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6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/>
  <calcPr calcId="191029" fullCalcOnLoad="1"/>
  <pivotCaches>
    <pivotCache xmlns:r="http://schemas.openxmlformats.org/officeDocument/2006/relationships" cacheId="8" r:id="rId16"/>
    <pivotCache xmlns:r="http://schemas.openxmlformats.org/officeDocument/2006/relationships" cacheId="5" r:id="rId17"/>
    <pivotCache xmlns:r="http://schemas.openxmlformats.org/officeDocument/2006/relationships" cacheId="7" r:id="rId18"/>
    <pivotCache xmlns:r="http://schemas.openxmlformats.org/officeDocument/2006/relationships" cacheId="9" r:id="rId19"/>
    <pivotCache xmlns:r="http://schemas.openxmlformats.org/officeDocument/2006/relationships" cacheId="6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4">
    <dxf>
      <alignment horizontal="center" vertical="top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es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5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5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I2944" headerRowCount="1" insertRow="1" totalsRowShown="0" headerRowDxfId="43">
  <autoFilter ref="C4:I5"/>
  <tableColumns count="7">
    <tableColumn id="8" name="step"/>
    <tableColumn id="2" name="index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Q2950" headerRowCount="1" insertRow="1" totalsRowShown="0" headerRowDxfId="42">
  <autoFilter ref="C4:Q5"/>
  <tableColumns count="15">
    <tableColumn id="16" name="Step"/>
    <tableColumn id="12" name="type" dataDxfId="41"/>
    <tableColumn id="1" name="Index"/>
    <tableColumn id="2" name="zone"/>
    <tableColumn id="14" name="bus"/>
    <tableColumn id="15" name="name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L2976" headerRowCount="1" insertRow="1" totalsRowShown="0">
  <autoFilter ref="C4:L5"/>
  <tableColumns count="10">
    <tableColumn id="10" name="step"/>
    <tableColumn id="1" name="index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U2978" headerRowCount="1" insertRow="1" totalsRowShown="0">
  <autoFilter ref="C4:U5"/>
  <tableColumns count="19">
    <tableColumn id="19" name="step"/>
    <tableColumn id="1" name="index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W44" headerRowCount="1" insertRow="1" totalsRowShown="0" headerRowDxfId="0">
  <autoFilter ref="C4:W5"/>
  <tableColumns count="21">
    <tableColumn id="20" name="step"/>
    <tableColumn id="1" name="index" dataDxfId="40" totalsRowDxfId="39"/>
    <tableColumn id="14" name="zone" dataDxfId="38" totalsRowDxfId="37"/>
    <tableColumn id="3" name="name" dataDxfId="36" totalsRowDxfId="35"/>
    <tableColumn id="4" name="std_type" dataDxfId="34" totalsRowDxfId="33"/>
    <tableColumn id="5" name="hv_bus" dataDxfId="32" totalsRowDxfId="31"/>
    <tableColumn id="6" name="lv_bus" dataDxfId="30" totalsRowDxfId="29"/>
    <tableColumn id="8" name="vn_hv_kv" dataDxfId="28" totalsRowDxfId="27"/>
    <tableColumn id="10" name="vn_lv_kv" dataDxfId="26" totalsRowDxfId="25"/>
    <tableColumn id="11" name="pfe_kw" dataDxfId="24" totalsRowDxfId="23"/>
    <tableColumn id="12" name="shift_degree" dataDxfId="22" totalsRowDxfId="21"/>
    <tableColumn id="13" name="tap_pos" dataDxfId="20" totalsRowDxfId="19"/>
    <tableColumn id="2" name="parallel" dataDxfId="18" totalsRowDxfId="17"/>
    <tableColumn id="7" name="in_service" dataDxfId="16" totalsRowDxfId="15"/>
    <tableColumn id="15" name="p_hv_mw" dataDxfId="14" totalsRowDxfId="13"/>
    <tableColumn id="16" name="q_hv_mvar" dataDxfId="12" totalsRowDxfId="11"/>
    <tableColumn id="17" name="p_lv_mw" dataDxfId="10" totalsRowDxfId="9"/>
    <tableColumn id="18" name="q_lv_mvar" dataDxfId="8" totalsRowDxfId="7"/>
    <tableColumn id="23" name="pl_mw" dataDxfId="6" totalsRowDxfId="5"/>
    <tableColumn id="9" name="ql_mvar" dataDxfId="4" totalsRowDxfId="3"/>
    <tableColumn id="19" name="loading_percent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4.4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zoomScaleNormal="100" workbookViewId="0">
      <selection activeCell="AA55" sqref="AA55"/>
    </sheetView>
  </sheetViews>
  <sheetFormatPr baseColWidth="8" defaultRowHeight="14.4"/>
  <cols>
    <col width="1.5546875" customWidth="1" min="1" max="1"/>
    <col width="12" customWidth="1" min="2" max="2"/>
  </cols>
  <sheetData>
    <row r="1" ht="6.75" customHeight="1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I2944"/>
  <sheetViews>
    <sheetView workbookViewId="0">
      <selection activeCell="E14" sqref="E14"/>
    </sheetView>
  </sheetViews>
  <sheetFormatPr baseColWidth="8" defaultRowHeight="14.4"/>
  <cols>
    <col width="12.77734375" customWidth="1" min="2" max="2"/>
    <col width="9" bestFit="1" customWidth="1" min="3" max="3"/>
    <col width="10" bestFit="1" customWidth="1" min="4" max="4"/>
    <col width="9.44140625" bestFit="1" customWidth="1" min="5" max="5"/>
    <col width="9.109375" bestFit="1" customWidth="1" min="6" max="6"/>
    <col width="13.77734375" bestFit="1" customWidth="1" min="7" max="7"/>
    <col width="12" bestFit="1" customWidth="1" min="8" max="8"/>
    <col width="14" bestFit="1" customWidth="1" min="9" max="9"/>
  </cols>
  <sheetData>
    <row r="2" ht="21" customHeight="1">
      <c r="C2" s="17" t="inlineStr">
        <is>
          <t>Demand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Load Index</t>
        </is>
      </c>
      <c r="E3" s="13" t="inlineStr">
        <is>
          <t>Zone</t>
        </is>
      </c>
      <c r="F3" s="13" t="inlineStr">
        <is>
          <t>Bus Index</t>
        </is>
      </c>
      <c r="G3" s="13" t="inlineStr">
        <is>
          <t>In service</t>
        </is>
      </c>
      <c r="H3" s="13" t="inlineStr">
        <is>
          <t>Active Power [MW]</t>
        </is>
      </c>
      <c r="I3" s="13" t="inlineStr">
        <is>
          <t>Reactive Power [MVAr]</t>
        </is>
      </c>
    </row>
    <row r="4" ht="29.4" customHeight="1" thickBot="1">
      <c r="B4" s="11" t="inlineStr">
        <is>
          <t>Pandapower Command</t>
        </is>
      </c>
      <c r="C4" s="3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bus</t>
        </is>
      </c>
      <c r="G4" s="14" t="inlineStr">
        <is>
          <t>in_service</t>
        </is>
      </c>
      <c r="H4" s="14" t="inlineStr">
        <is>
          <t>p_mw</t>
        </is>
      </c>
      <c r="I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n">
        <v>103</v>
      </c>
      <c r="G5" t="n">
        <v>1</v>
      </c>
      <c r="H5" t="n">
        <v>0.05483033350931606</v>
      </c>
      <c r="I5" t="n">
        <v>0.01015293303170021</v>
      </c>
    </row>
    <row r="6">
      <c r="C6" s="5" t="n">
        <v>0</v>
      </c>
      <c r="D6" t="n">
        <v>1</v>
      </c>
      <c r="E6" t="inlineStr">
        <is>
          <t>---</t>
        </is>
      </c>
      <c r="F6" t="n">
        <v>174</v>
      </c>
      <c r="G6" t="n">
        <v>1</v>
      </c>
      <c r="H6" t="n">
        <v>0</v>
      </c>
      <c r="I6" t="n">
        <v>0</v>
      </c>
    </row>
    <row r="7">
      <c r="C7" t="n">
        <v>0</v>
      </c>
      <c r="D7" t="n">
        <v>2</v>
      </c>
      <c r="E7" t="inlineStr">
        <is>
          <t>---</t>
        </is>
      </c>
      <c r="F7" t="n">
        <v>194</v>
      </c>
      <c r="G7" t="n">
        <v>1</v>
      </c>
      <c r="H7" t="n">
        <v>0</v>
      </c>
      <c r="I7" t="n">
        <v>0</v>
      </c>
    </row>
    <row r="8">
      <c r="C8" t="n">
        <v>0</v>
      </c>
      <c r="D8" t="n">
        <v>3</v>
      </c>
      <c r="E8" t="inlineStr">
        <is>
          <t>---</t>
        </is>
      </c>
      <c r="F8" t="n">
        <v>34</v>
      </c>
      <c r="G8" t="n">
        <v>1</v>
      </c>
      <c r="H8" t="n">
        <v>0</v>
      </c>
      <c r="I8" t="n">
        <v>0</v>
      </c>
    </row>
    <row r="9">
      <c r="C9" t="n">
        <v>0</v>
      </c>
      <c r="D9" t="n">
        <v>4</v>
      </c>
      <c r="E9" t="inlineStr">
        <is>
          <t>---</t>
        </is>
      </c>
      <c r="F9" t="n">
        <v>76</v>
      </c>
      <c r="G9" t="n">
        <v>1</v>
      </c>
      <c r="H9" t="n">
        <v>0</v>
      </c>
      <c r="I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n">
        <v>159</v>
      </c>
      <c r="G10" t="n">
        <v>1</v>
      </c>
      <c r="H10" t="n">
        <v>0</v>
      </c>
      <c r="I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n">
        <v>38</v>
      </c>
      <c r="G11" t="n">
        <v>1</v>
      </c>
      <c r="H11" t="n">
        <v>0</v>
      </c>
      <c r="I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n">
        <v>157</v>
      </c>
      <c r="G12" t="n">
        <v>1</v>
      </c>
      <c r="H12" t="n">
        <v>0</v>
      </c>
      <c r="I12" t="n">
        <v>0</v>
      </c>
    </row>
    <row r="13">
      <c r="C13" t="n">
        <v>0</v>
      </c>
      <c r="D13" t="n">
        <v>8</v>
      </c>
      <c r="E13" t="inlineStr">
        <is>
          <t>---</t>
        </is>
      </c>
      <c r="F13" t="n">
        <v>168</v>
      </c>
      <c r="G13" t="n">
        <v>1</v>
      </c>
      <c r="H13" t="n">
        <v>0</v>
      </c>
      <c r="I13" t="n">
        <v>0</v>
      </c>
    </row>
    <row r="14">
      <c r="C14" t="n">
        <v>0</v>
      </c>
      <c r="D14" t="n">
        <v>9</v>
      </c>
      <c r="E14" t="inlineStr">
        <is>
          <t>---</t>
        </is>
      </c>
      <c r="F14" t="n">
        <v>216</v>
      </c>
      <c r="G14" t="n">
        <v>1</v>
      </c>
      <c r="H14" t="n">
        <v>0</v>
      </c>
      <c r="I14" t="n">
        <v>0</v>
      </c>
    </row>
    <row r="15">
      <c r="C15" t="n">
        <v>0</v>
      </c>
      <c r="D15" t="n">
        <v>10</v>
      </c>
      <c r="E15" t="inlineStr">
        <is>
          <t>---</t>
        </is>
      </c>
      <c r="F15" t="n">
        <v>149</v>
      </c>
      <c r="G15" t="n">
        <v>1</v>
      </c>
      <c r="H15" t="n">
        <v>0</v>
      </c>
      <c r="I15" t="n">
        <v>0</v>
      </c>
    </row>
    <row r="16">
      <c r="C16" t="n">
        <v>0</v>
      </c>
      <c r="D16" t="n">
        <v>11</v>
      </c>
      <c r="E16" t="inlineStr">
        <is>
          <t>---</t>
        </is>
      </c>
      <c r="F16" t="n">
        <v>315</v>
      </c>
      <c r="G16" t="n">
        <v>1</v>
      </c>
      <c r="H16" t="n">
        <v>0</v>
      </c>
      <c r="I16" t="n">
        <v>0</v>
      </c>
    </row>
    <row r="17">
      <c r="C17" t="n">
        <v>0</v>
      </c>
      <c r="D17" t="n">
        <v>12</v>
      </c>
      <c r="E17" t="inlineStr">
        <is>
          <t>---</t>
        </is>
      </c>
      <c r="F17" t="n">
        <v>181</v>
      </c>
      <c r="G17" t="n">
        <v>1</v>
      </c>
      <c r="H17" t="n">
        <v>0</v>
      </c>
      <c r="I17" t="n">
        <v>0</v>
      </c>
    </row>
    <row r="18">
      <c r="C18" t="n">
        <v>0</v>
      </c>
      <c r="D18" t="n">
        <v>13</v>
      </c>
      <c r="E18" t="inlineStr">
        <is>
          <t>---</t>
        </is>
      </c>
      <c r="F18" t="n">
        <v>45</v>
      </c>
      <c r="G18" t="n">
        <v>1</v>
      </c>
      <c r="H18" t="n">
        <v>0</v>
      </c>
      <c r="I18" t="n">
        <v>0</v>
      </c>
    </row>
    <row r="19">
      <c r="C19" t="n">
        <v>0</v>
      </c>
      <c r="D19" t="n">
        <v>14</v>
      </c>
      <c r="E19" t="inlineStr">
        <is>
          <t>---</t>
        </is>
      </c>
      <c r="F19" t="n">
        <v>106</v>
      </c>
      <c r="G19" t="n">
        <v>1</v>
      </c>
      <c r="H19" t="n">
        <v>0</v>
      </c>
      <c r="I19" t="n">
        <v>0</v>
      </c>
    </row>
    <row r="20">
      <c r="C20" t="n">
        <v>0</v>
      </c>
      <c r="D20" t="n">
        <v>15</v>
      </c>
      <c r="E20" t="inlineStr">
        <is>
          <t>---</t>
        </is>
      </c>
      <c r="F20" t="n">
        <v>289</v>
      </c>
      <c r="G20" t="n">
        <v>1</v>
      </c>
      <c r="H20" t="n">
        <v>0</v>
      </c>
      <c r="I20" t="n">
        <v>0</v>
      </c>
    </row>
    <row r="21">
      <c r="C21" t="n">
        <v>0</v>
      </c>
      <c r="D21" t="n">
        <v>16</v>
      </c>
      <c r="E21" t="inlineStr">
        <is>
          <t>---</t>
        </is>
      </c>
      <c r="F21" t="n">
        <v>110</v>
      </c>
      <c r="G21" t="n">
        <v>1</v>
      </c>
      <c r="H21" t="n">
        <v>0</v>
      </c>
      <c r="I21" t="n">
        <v>0</v>
      </c>
    </row>
    <row r="22">
      <c r="C22" t="n">
        <v>0</v>
      </c>
      <c r="D22" t="n">
        <v>17</v>
      </c>
      <c r="E22" t="inlineStr">
        <is>
          <t>---</t>
        </is>
      </c>
      <c r="F22" t="n">
        <v>1</v>
      </c>
      <c r="G22" t="n">
        <v>1</v>
      </c>
      <c r="H22" t="n">
        <v>0</v>
      </c>
      <c r="I22" t="n">
        <v>0</v>
      </c>
    </row>
    <row r="23">
      <c r="C23" t="n">
        <v>0</v>
      </c>
      <c r="D23" t="n">
        <v>18</v>
      </c>
      <c r="E23" t="inlineStr">
        <is>
          <t>---</t>
        </is>
      </c>
      <c r="F23" t="n">
        <v>51</v>
      </c>
      <c r="G23" t="n">
        <v>1</v>
      </c>
      <c r="H23" t="n">
        <v>0</v>
      </c>
      <c r="I23" t="n">
        <v>0</v>
      </c>
    </row>
    <row r="24">
      <c r="C24" t="n">
        <v>0</v>
      </c>
      <c r="D24" t="n">
        <v>19</v>
      </c>
      <c r="E24" t="inlineStr">
        <is>
          <t>---</t>
        </is>
      </c>
      <c r="F24" t="n">
        <v>197</v>
      </c>
      <c r="G24" t="n">
        <v>1</v>
      </c>
      <c r="H24" t="n">
        <v>0</v>
      </c>
      <c r="I24" t="n">
        <v>0</v>
      </c>
    </row>
    <row r="25">
      <c r="C25" t="n">
        <v>0</v>
      </c>
      <c r="D25" t="n">
        <v>20</v>
      </c>
      <c r="E25" t="inlineStr">
        <is>
          <t>---</t>
        </is>
      </c>
      <c r="F25" t="n">
        <v>148</v>
      </c>
      <c r="G25" t="n">
        <v>1</v>
      </c>
      <c r="H25" t="n">
        <v>0</v>
      </c>
      <c r="I25" t="n">
        <v>0</v>
      </c>
    </row>
    <row r="26">
      <c r="C26" t="n">
        <v>0</v>
      </c>
      <c r="D26" t="n">
        <v>21</v>
      </c>
      <c r="E26" t="inlineStr">
        <is>
          <t>---</t>
        </is>
      </c>
      <c r="F26" t="n">
        <v>117</v>
      </c>
      <c r="G26" t="n">
        <v>1</v>
      </c>
      <c r="H26" t="n">
        <v>0</v>
      </c>
      <c r="I26" t="n">
        <v>0</v>
      </c>
    </row>
    <row r="27">
      <c r="C27" t="n">
        <v>0</v>
      </c>
      <c r="D27" t="n">
        <v>22</v>
      </c>
      <c r="E27" t="inlineStr">
        <is>
          <t>---</t>
        </is>
      </c>
      <c r="F27" t="n">
        <v>145</v>
      </c>
      <c r="G27" t="n">
        <v>1</v>
      </c>
      <c r="H27" t="n">
        <v>0</v>
      </c>
      <c r="I27" t="n">
        <v>0</v>
      </c>
    </row>
    <row r="28">
      <c r="C28" t="n">
        <v>0</v>
      </c>
      <c r="D28" t="n">
        <v>23</v>
      </c>
      <c r="E28" t="inlineStr">
        <is>
          <t>---</t>
        </is>
      </c>
      <c r="F28" t="n">
        <v>57</v>
      </c>
      <c r="G28" t="n">
        <v>1</v>
      </c>
      <c r="H28" t="n">
        <v>0</v>
      </c>
      <c r="I28" t="n">
        <v>0</v>
      </c>
    </row>
    <row r="29">
      <c r="C29" t="n">
        <v>0</v>
      </c>
      <c r="D29" t="n">
        <v>24</v>
      </c>
      <c r="E29" t="inlineStr">
        <is>
          <t>---</t>
        </is>
      </c>
      <c r="F29" t="n">
        <v>141</v>
      </c>
      <c r="G29" t="n">
        <v>1</v>
      </c>
      <c r="H29" t="n">
        <v>0</v>
      </c>
      <c r="I29" t="n">
        <v>0</v>
      </c>
    </row>
    <row r="30">
      <c r="C30" t="n">
        <v>0</v>
      </c>
      <c r="D30" t="n">
        <v>25</v>
      </c>
      <c r="E30" t="inlineStr">
        <is>
          <t>---</t>
        </is>
      </c>
      <c r="F30" t="n">
        <v>100</v>
      </c>
      <c r="G30" t="n">
        <v>1</v>
      </c>
      <c r="H30" t="n">
        <v>0</v>
      </c>
      <c r="I30" t="n">
        <v>0</v>
      </c>
    </row>
    <row r="31">
      <c r="C31" t="n">
        <v>0</v>
      </c>
      <c r="D31" t="n">
        <v>26</v>
      </c>
      <c r="E31" t="inlineStr">
        <is>
          <t>---</t>
        </is>
      </c>
      <c r="F31" t="n">
        <v>147</v>
      </c>
      <c r="G31" t="n">
        <v>1</v>
      </c>
      <c r="H31" t="n">
        <v>0</v>
      </c>
      <c r="I31" t="n">
        <v>0</v>
      </c>
    </row>
    <row r="32">
      <c r="C32" t="n">
        <v>0</v>
      </c>
      <c r="D32" t="n">
        <v>27</v>
      </c>
      <c r="E32" t="inlineStr">
        <is>
          <t>---</t>
        </is>
      </c>
      <c r="F32" t="n">
        <v>35</v>
      </c>
      <c r="G32" t="n">
        <v>1</v>
      </c>
      <c r="H32" t="n">
        <v>0</v>
      </c>
      <c r="I32" t="n">
        <v>0</v>
      </c>
    </row>
    <row r="33">
      <c r="C33" t="n">
        <v>0</v>
      </c>
      <c r="D33" t="n">
        <v>28</v>
      </c>
      <c r="E33" t="inlineStr">
        <is>
          <t>---</t>
        </is>
      </c>
      <c r="F33" t="n">
        <v>313</v>
      </c>
      <c r="G33" t="n">
        <v>1</v>
      </c>
      <c r="H33" t="n">
        <v>0</v>
      </c>
      <c r="I33" t="n">
        <v>0</v>
      </c>
    </row>
    <row r="34">
      <c r="C34" t="n">
        <v>0</v>
      </c>
      <c r="D34" t="n">
        <v>29</v>
      </c>
      <c r="E34" t="inlineStr">
        <is>
          <t>---</t>
        </is>
      </c>
      <c r="F34" t="n">
        <v>169</v>
      </c>
      <c r="G34" t="n">
        <v>1</v>
      </c>
      <c r="H34" t="n">
        <v>0</v>
      </c>
      <c r="I34" t="n">
        <v>0</v>
      </c>
    </row>
    <row r="35">
      <c r="C35" t="n">
        <v>0</v>
      </c>
      <c r="D35" t="n">
        <v>30</v>
      </c>
      <c r="E35" t="inlineStr">
        <is>
          <t>---</t>
        </is>
      </c>
      <c r="F35" t="n">
        <v>273</v>
      </c>
      <c r="G35" t="n">
        <v>1</v>
      </c>
      <c r="H35" t="n">
        <v>0</v>
      </c>
      <c r="I35" t="n">
        <v>0</v>
      </c>
    </row>
    <row r="36">
      <c r="C36" t="n">
        <v>0</v>
      </c>
      <c r="D36" t="n">
        <v>31</v>
      </c>
      <c r="E36" t="inlineStr">
        <is>
          <t>---</t>
        </is>
      </c>
      <c r="F36" t="n">
        <v>195</v>
      </c>
      <c r="G36" t="n">
        <v>1</v>
      </c>
      <c r="H36" t="n">
        <v>0</v>
      </c>
      <c r="I36" t="n">
        <v>0</v>
      </c>
    </row>
    <row r="37">
      <c r="C37" t="n">
        <v>0</v>
      </c>
      <c r="D37" t="n">
        <v>32</v>
      </c>
      <c r="E37" t="inlineStr">
        <is>
          <t>---</t>
        </is>
      </c>
      <c r="F37" t="n">
        <v>305</v>
      </c>
      <c r="G37" t="n">
        <v>1</v>
      </c>
      <c r="H37" t="n">
        <v>0</v>
      </c>
      <c r="I37" t="n">
        <v>0</v>
      </c>
    </row>
    <row r="38">
      <c r="C38" t="n">
        <v>0</v>
      </c>
      <c r="D38" t="n">
        <v>33</v>
      </c>
      <c r="E38" t="inlineStr">
        <is>
          <t>---</t>
        </is>
      </c>
      <c r="F38" t="n">
        <v>111</v>
      </c>
      <c r="G38" t="n">
        <v>1</v>
      </c>
      <c r="H38" t="n">
        <v>0</v>
      </c>
      <c r="I38" t="n">
        <v>0</v>
      </c>
    </row>
    <row r="39">
      <c r="C39" t="n">
        <v>0</v>
      </c>
      <c r="D39" t="n">
        <v>34</v>
      </c>
      <c r="E39" t="inlineStr">
        <is>
          <t>---</t>
        </is>
      </c>
      <c r="F39" t="n">
        <v>227</v>
      </c>
      <c r="G39" t="n">
        <v>1</v>
      </c>
      <c r="H39" t="n">
        <v>0</v>
      </c>
      <c r="I39" t="n">
        <v>0</v>
      </c>
    </row>
    <row r="40">
      <c r="C40" t="n">
        <v>0</v>
      </c>
      <c r="D40" t="n">
        <v>35</v>
      </c>
      <c r="E40" t="inlineStr">
        <is>
          <t>---</t>
        </is>
      </c>
      <c r="F40" t="n">
        <v>199</v>
      </c>
      <c r="G40" t="n">
        <v>1</v>
      </c>
      <c r="H40" t="n">
        <v>0</v>
      </c>
      <c r="I40" t="n">
        <v>0</v>
      </c>
    </row>
    <row r="41">
      <c r="C41" t="n">
        <v>0</v>
      </c>
      <c r="D41" t="n">
        <v>36</v>
      </c>
      <c r="E41" t="inlineStr">
        <is>
          <t>---</t>
        </is>
      </c>
      <c r="F41" t="n">
        <v>98</v>
      </c>
      <c r="G41" t="n">
        <v>1</v>
      </c>
      <c r="H41" t="n">
        <v>0</v>
      </c>
      <c r="I41" t="n">
        <v>0</v>
      </c>
    </row>
    <row r="42">
      <c r="C42" t="n">
        <v>0</v>
      </c>
      <c r="D42" t="n">
        <v>37</v>
      </c>
      <c r="E42" t="inlineStr">
        <is>
          <t>---</t>
        </is>
      </c>
      <c r="F42" t="n">
        <v>50</v>
      </c>
      <c r="G42" t="n">
        <v>1</v>
      </c>
      <c r="H42" t="n">
        <v>0</v>
      </c>
      <c r="I42" t="n">
        <v>0</v>
      </c>
    </row>
    <row r="43">
      <c r="C43" t="n">
        <v>0</v>
      </c>
      <c r="D43" t="n">
        <v>38</v>
      </c>
      <c r="E43" t="inlineStr">
        <is>
          <t>---</t>
        </is>
      </c>
      <c r="F43" t="n">
        <v>184</v>
      </c>
      <c r="G43" t="n">
        <v>1</v>
      </c>
      <c r="H43" t="n">
        <v>0</v>
      </c>
      <c r="I43" t="n">
        <v>0</v>
      </c>
    </row>
    <row r="44">
      <c r="C44" t="n">
        <v>0</v>
      </c>
      <c r="D44" t="n">
        <v>39</v>
      </c>
      <c r="E44" t="inlineStr">
        <is>
          <t>---</t>
        </is>
      </c>
      <c r="F44" t="n">
        <v>186</v>
      </c>
      <c r="G44" t="n">
        <v>1</v>
      </c>
      <c r="H44" t="n">
        <v>0</v>
      </c>
      <c r="I44" t="n">
        <v>0</v>
      </c>
    </row>
    <row r="45">
      <c r="C45" t="n">
        <v>0</v>
      </c>
      <c r="D45" t="n">
        <v>40</v>
      </c>
      <c r="E45" t="inlineStr">
        <is>
          <t>---</t>
        </is>
      </c>
      <c r="F45" t="n">
        <v>82</v>
      </c>
      <c r="G45" t="n">
        <v>1</v>
      </c>
      <c r="H45" t="n">
        <v>0</v>
      </c>
      <c r="I45" t="n">
        <v>0</v>
      </c>
    </row>
    <row r="46">
      <c r="C46" t="n">
        <v>0</v>
      </c>
      <c r="D46" t="n">
        <v>41</v>
      </c>
      <c r="E46" t="inlineStr">
        <is>
          <t>---</t>
        </is>
      </c>
      <c r="F46" t="n">
        <v>239</v>
      </c>
      <c r="G46" t="n">
        <v>1</v>
      </c>
      <c r="H46" t="n">
        <v>0</v>
      </c>
      <c r="I46" t="n">
        <v>0</v>
      </c>
    </row>
    <row r="47">
      <c r="C47" t="n">
        <v>0</v>
      </c>
      <c r="D47" t="n">
        <v>42</v>
      </c>
      <c r="E47" t="inlineStr">
        <is>
          <t>---</t>
        </is>
      </c>
      <c r="F47" t="n">
        <v>143</v>
      </c>
      <c r="G47" t="n">
        <v>1</v>
      </c>
      <c r="H47" t="n">
        <v>0</v>
      </c>
      <c r="I47" t="n">
        <v>0</v>
      </c>
    </row>
    <row r="48">
      <c r="C48" t="n">
        <v>0</v>
      </c>
      <c r="D48" t="n">
        <v>43</v>
      </c>
      <c r="E48" t="inlineStr">
        <is>
          <t>---</t>
        </is>
      </c>
      <c r="F48" t="n">
        <v>242</v>
      </c>
      <c r="G48" t="n">
        <v>1</v>
      </c>
      <c r="H48" t="n">
        <v>0</v>
      </c>
      <c r="I48" t="n">
        <v>0</v>
      </c>
    </row>
    <row r="49">
      <c r="C49" t="n">
        <v>0</v>
      </c>
      <c r="D49" t="n">
        <v>44</v>
      </c>
      <c r="E49" t="inlineStr">
        <is>
          <t>---</t>
        </is>
      </c>
      <c r="F49" t="n">
        <v>246</v>
      </c>
      <c r="G49" t="n">
        <v>1</v>
      </c>
      <c r="H49" t="n">
        <v>0</v>
      </c>
      <c r="I49" t="n">
        <v>0</v>
      </c>
    </row>
    <row r="50">
      <c r="C50" t="n">
        <v>0</v>
      </c>
      <c r="D50" t="n">
        <v>45</v>
      </c>
      <c r="E50" t="inlineStr">
        <is>
          <t>---</t>
        </is>
      </c>
      <c r="F50" t="n">
        <v>172</v>
      </c>
      <c r="G50" t="n">
        <v>1</v>
      </c>
      <c r="H50" t="n">
        <v>0</v>
      </c>
      <c r="I50" t="n">
        <v>0</v>
      </c>
    </row>
    <row r="51">
      <c r="C51" t="n">
        <v>0</v>
      </c>
      <c r="D51" t="n">
        <v>46</v>
      </c>
      <c r="E51" t="inlineStr">
        <is>
          <t>---</t>
        </is>
      </c>
      <c r="F51" t="n">
        <v>167</v>
      </c>
      <c r="G51" t="n">
        <v>1</v>
      </c>
      <c r="H51" t="n">
        <v>0</v>
      </c>
      <c r="I51" t="n">
        <v>0</v>
      </c>
    </row>
    <row r="52">
      <c r="C52" t="n">
        <v>0</v>
      </c>
      <c r="D52" t="n">
        <v>47</v>
      </c>
      <c r="E52" t="inlineStr">
        <is>
          <t>---</t>
        </is>
      </c>
      <c r="F52" t="n">
        <v>72</v>
      </c>
      <c r="G52" t="n">
        <v>1</v>
      </c>
      <c r="H52" t="n">
        <v>0</v>
      </c>
      <c r="I52" t="n">
        <v>0</v>
      </c>
    </row>
    <row r="53">
      <c r="C53" t="n">
        <v>0</v>
      </c>
      <c r="D53" t="n">
        <v>48</v>
      </c>
      <c r="E53" t="inlineStr">
        <is>
          <t>---</t>
        </is>
      </c>
      <c r="F53" t="n">
        <v>119</v>
      </c>
      <c r="G53" t="n">
        <v>1</v>
      </c>
      <c r="H53" t="n">
        <v>0</v>
      </c>
      <c r="I53" t="n">
        <v>0</v>
      </c>
    </row>
    <row r="54">
      <c r="C54" t="n">
        <v>0</v>
      </c>
      <c r="D54" t="n">
        <v>49</v>
      </c>
      <c r="E54" t="inlineStr">
        <is>
          <t>---</t>
        </is>
      </c>
      <c r="F54" t="n">
        <v>188</v>
      </c>
      <c r="G54" t="n">
        <v>1</v>
      </c>
      <c r="H54" t="n">
        <v>0</v>
      </c>
      <c r="I54" t="n">
        <v>0</v>
      </c>
    </row>
    <row r="55">
      <c r="C55" t="n">
        <v>0</v>
      </c>
      <c r="D55" t="n">
        <v>50</v>
      </c>
      <c r="E55" t="inlineStr">
        <is>
          <t>---</t>
        </is>
      </c>
      <c r="F55" t="n">
        <v>269</v>
      </c>
      <c r="G55" t="n">
        <v>1</v>
      </c>
      <c r="H55" t="n">
        <v>0</v>
      </c>
      <c r="I55" t="n">
        <v>0</v>
      </c>
    </row>
    <row r="56">
      <c r="C56" t="n">
        <v>0</v>
      </c>
      <c r="D56" t="n">
        <v>51</v>
      </c>
      <c r="E56" t="inlineStr">
        <is>
          <t>---</t>
        </is>
      </c>
      <c r="F56" t="n">
        <v>176</v>
      </c>
      <c r="G56" t="n">
        <v>1</v>
      </c>
      <c r="H56" t="n">
        <v>0</v>
      </c>
      <c r="I56" t="n">
        <v>0</v>
      </c>
    </row>
    <row r="57">
      <c r="C57" t="n">
        <v>0</v>
      </c>
      <c r="D57" t="n">
        <v>52</v>
      </c>
      <c r="E57" t="inlineStr">
        <is>
          <t>---</t>
        </is>
      </c>
      <c r="F57" t="n">
        <v>304</v>
      </c>
      <c r="G57" t="n">
        <v>1</v>
      </c>
      <c r="H57" t="n">
        <v>0</v>
      </c>
      <c r="I57" t="n">
        <v>0</v>
      </c>
    </row>
    <row r="58">
      <c r="C58" t="n">
        <v>0</v>
      </c>
      <c r="D58" t="n">
        <v>53</v>
      </c>
      <c r="E58" t="inlineStr">
        <is>
          <t>---</t>
        </is>
      </c>
      <c r="F58" t="n">
        <v>4</v>
      </c>
      <c r="G58" t="n">
        <v>1</v>
      </c>
      <c r="H58" t="n">
        <v>0</v>
      </c>
      <c r="I58" t="n">
        <v>0</v>
      </c>
    </row>
    <row r="59">
      <c r="C59" t="n">
        <v>0</v>
      </c>
      <c r="D59" t="n">
        <v>54</v>
      </c>
      <c r="E59" t="inlineStr">
        <is>
          <t>---</t>
        </is>
      </c>
      <c r="F59" t="n">
        <v>150</v>
      </c>
      <c r="G59" t="n">
        <v>1</v>
      </c>
      <c r="H59" t="n">
        <v>0</v>
      </c>
      <c r="I59" t="n">
        <v>0</v>
      </c>
    </row>
    <row r="60">
      <c r="C60" t="n">
        <v>0</v>
      </c>
      <c r="D60" t="n">
        <v>55</v>
      </c>
      <c r="E60" t="inlineStr">
        <is>
          <t>---</t>
        </is>
      </c>
      <c r="F60" t="n">
        <v>49</v>
      </c>
      <c r="G60" t="n">
        <v>1</v>
      </c>
      <c r="H60" t="n">
        <v>0</v>
      </c>
      <c r="I60" t="n">
        <v>0</v>
      </c>
    </row>
    <row r="61">
      <c r="C61" t="n">
        <v>0</v>
      </c>
      <c r="D61" t="n">
        <v>56</v>
      </c>
      <c r="E61" t="inlineStr">
        <is>
          <t>---</t>
        </is>
      </c>
      <c r="F61" t="n">
        <v>178</v>
      </c>
      <c r="G61" t="n">
        <v>1</v>
      </c>
      <c r="H61" t="n">
        <v>0</v>
      </c>
      <c r="I61" t="n">
        <v>0</v>
      </c>
    </row>
    <row r="62">
      <c r="C62" t="n">
        <v>0</v>
      </c>
      <c r="D62" t="n">
        <v>57</v>
      </c>
      <c r="E62" t="inlineStr">
        <is>
          <t>---</t>
        </is>
      </c>
      <c r="F62" t="n">
        <v>56</v>
      </c>
      <c r="G62" t="n">
        <v>1</v>
      </c>
      <c r="H62" t="n">
        <v>0</v>
      </c>
      <c r="I62" t="n">
        <v>0</v>
      </c>
    </row>
    <row r="63">
      <c r="C63" t="n">
        <v>0</v>
      </c>
      <c r="D63" t="n">
        <v>58</v>
      </c>
      <c r="E63" t="inlineStr">
        <is>
          <t>---</t>
        </is>
      </c>
      <c r="F63" t="n">
        <v>190</v>
      </c>
      <c r="G63" t="n">
        <v>1</v>
      </c>
      <c r="H63" t="n">
        <v>0</v>
      </c>
      <c r="I63" t="n">
        <v>0</v>
      </c>
    </row>
    <row r="64">
      <c r="C64" t="n">
        <v>0</v>
      </c>
      <c r="D64" t="n">
        <v>59</v>
      </c>
      <c r="E64" t="inlineStr">
        <is>
          <t>---</t>
        </is>
      </c>
      <c r="F64" t="n">
        <v>198</v>
      </c>
      <c r="G64" t="n">
        <v>1</v>
      </c>
      <c r="H64" t="n">
        <v>0</v>
      </c>
      <c r="I64" t="n">
        <v>0</v>
      </c>
    </row>
    <row r="65">
      <c r="C65" t="n">
        <v>0</v>
      </c>
      <c r="D65" t="n">
        <v>60</v>
      </c>
      <c r="E65" t="inlineStr">
        <is>
          <t>---</t>
        </is>
      </c>
      <c r="F65" t="n">
        <v>287</v>
      </c>
      <c r="G65" t="n">
        <v>1</v>
      </c>
      <c r="H65" t="n">
        <v>0</v>
      </c>
      <c r="I65" t="n">
        <v>0</v>
      </c>
    </row>
    <row r="66">
      <c r="C66" t="n">
        <v>0</v>
      </c>
      <c r="D66" t="n">
        <v>61</v>
      </c>
      <c r="E66" t="inlineStr">
        <is>
          <t>---</t>
        </is>
      </c>
      <c r="F66" t="n">
        <v>5</v>
      </c>
      <c r="G66" t="n">
        <v>1</v>
      </c>
      <c r="H66" t="n">
        <v>0</v>
      </c>
      <c r="I66" t="n">
        <v>0</v>
      </c>
    </row>
    <row r="67">
      <c r="C67" t="n">
        <v>0</v>
      </c>
      <c r="D67" t="n">
        <v>62</v>
      </c>
      <c r="E67" t="inlineStr">
        <is>
          <t>---</t>
        </is>
      </c>
      <c r="F67" t="n">
        <v>281</v>
      </c>
      <c r="G67" t="n">
        <v>1</v>
      </c>
      <c r="H67" t="n">
        <v>0</v>
      </c>
      <c r="I67" t="n">
        <v>0</v>
      </c>
    </row>
    <row r="68">
      <c r="C68" t="n">
        <v>0</v>
      </c>
      <c r="D68" t="n">
        <v>63</v>
      </c>
      <c r="E68" t="inlineStr">
        <is>
          <t>---</t>
        </is>
      </c>
      <c r="F68" t="n">
        <v>108</v>
      </c>
      <c r="G68" t="n">
        <v>1</v>
      </c>
      <c r="H68" t="n">
        <v>0</v>
      </c>
      <c r="I68" t="n">
        <v>0</v>
      </c>
    </row>
    <row r="69">
      <c r="C69" t="n">
        <v>0</v>
      </c>
      <c r="D69" t="n">
        <v>64</v>
      </c>
      <c r="E69" t="inlineStr">
        <is>
          <t>---</t>
        </is>
      </c>
      <c r="F69" t="n">
        <v>80</v>
      </c>
      <c r="G69" t="n">
        <v>1</v>
      </c>
      <c r="H69" t="n">
        <v>0</v>
      </c>
      <c r="I69" t="n">
        <v>0</v>
      </c>
    </row>
    <row r="70">
      <c r="C70" t="n">
        <v>0</v>
      </c>
      <c r="D70" t="n">
        <v>65</v>
      </c>
      <c r="E70" t="inlineStr">
        <is>
          <t>---</t>
        </is>
      </c>
      <c r="F70" t="n">
        <v>170</v>
      </c>
      <c r="G70" t="n">
        <v>1</v>
      </c>
      <c r="H70" t="n">
        <v>0</v>
      </c>
      <c r="I70" t="n">
        <v>0</v>
      </c>
    </row>
    <row r="71">
      <c r="C71" t="n">
        <v>0</v>
      </c>
      <c r="D71" t="n">
        <v>66</v>
      </c>
      <c r="E71" t="inlineStr">
        <is>
          <t>---</t>
        </is>
      </c>
      <c r="F71" t="n">
        <v>162</v>
      </c>
      <c r="G71" t="n">
        <v>1</v>
      </c>
      <c r="H71" t="n">
        <v>0</v>
      </c>
      <c r="I71" t="n">
        <v>0</v>
      </c>
    </row>
    <row r="72">
      <c r="C72" t="n">
        <v>0</v>
      </c>
      <c r="D72" t="n">
        <v>67</v>
      </c>
      <c r="E72" t="inlineStr">
        <is>
          <t>---</t>
        </is>
      </c>
      <c r="F72" t="n">
        <v>0</v>
      </c>
      <c r="G72" t="n">
        <v>1</v>
      </c>
      <c r="H72" t="n">
        <v>0</v>
      </c>
      <c r="I72" t="n">
        <v>0</v>
      </c>
    </row>
    <row r="73">
      <c r="C73" t="n">
        <v>0</v>
      </c>
      <c r="D73" t="n">
        <v>68</v>
      </c>
      <c r="E73" t="inlineStr">
        <is>
          <t>---</t>
        </is>
      </c>
      <c r="F73" t="n">
        <v>140</v>
      </c>
      <c r="G73" t="n">
        <v>1</v>
      </c>
      <c r="H73" t="n">
        <v>0</v>
      </c>
      <c r="I73" t="n">
        <v>0</v>
      </c>
    </row>
    <row r="74">
      <c r="C74" t="n">
        <v>0</v>
      </c>
      <c r="D74" t="n">
        <v>69</v>
      </c>
      <c r="E74" t="inlineStr">
        <is>
          <t>---</t>
        </is>
      </c>
      <c r="F74" t="n">
        <v>240</v>
      </c>
      <c r="G74" t="n">
        <v>1</v>
      </c>
      <c r="H74" t="n">
        <v>0</v>
      </c>
      <c r="I74" t="n">
        <v>0</v>
      </c>
    </row>
    <row r="75">
      <c r="C75" t="n">
        <v>0</v>
      </c>
      <c r="D75" t="n">
        <v>70</v>
      </c>
      <c r="E75" t="inlineStr">
        <is>
          <t>---</t>
        </is>
      </c>
      <c r="F75" t="n">
        <v>118</v>
      </c>
      <c r="G75" t="n">
        <v>1</v>
      </c>
      <c r="H75" t="n">
        <v>0</v>
      </c>
      <c r="I75" t="n">
        <v>0</v>
      </c>
    </row>
    <row r="76">
      <c r="C76" t="n">
        <v>0</v>
      </c>
      <c r="D76" t="n">
        <v>71</v>
      </c>
      <c r="E76" t="inlineStr">
        <is>
          <t>---</t>
        </is>
      </c>
      <c r="F76" t="n">
        <v>223</v>
      </c>
      <c r="G76" t="n">
        <v>1</v>
      </c>
      <c r="H76" t="n">
        <v>0</v>
      </c>
      <c r="I76" t="n">
        <v>0</v>
      </c>
    </row>
    <row r="77">
      <c r="C77" t="n">
        <v>0</v>
      </c>
      <c r="D77" t="n">
        <v>72</v>
      </c>
      <c r="E77" t="inlineStr">
        <is>
          <t>---</t>
        </is>
      </c>
      <c r="F77" t="n">
        <v>301</v>
      </c>
      <c r="G77" t="n">
        <v>1</v>
      </c>
      <c r="H77" t="n">
        <v>0</v>
      </c>
      <c r="I77" t="n">
        <v>0</v>
      </c>
    </row>
    <row r="78">
      <c r="C78" t="n">
        <v>0</v>
      </c>
      <c r="D78" t="n">
        <v>73</v>
      </c>
      <c r="E78" t="inlineStr">
        <is>
          <t>---</t>
        </is>
      </c>
      <c r="F78" t="n">
        <v>3</v>
      </c>
      <c r="G78" t="n">
        <v>1</v>
      </c>
      <c r="H78" t="n">
        <v>0</v>
      </c>
      <c r="I78" t="n">
        <v>0</v>
      </c>
    </row>
    <row r="79">
      <c r="C79" t="n">
        <v>0</v>
      </c>
      <c r="D79" t="n">
        <v>74</v>
      </c>
      <c r="E79" t="inlineStr">
        <is>
          <t>---</t>
        </is>
      </c>
      <c r="F79" t="n">
        <v>205</v>
      </c>
      <c r="G79" t="n">
        <v>1</v>
      </c>
      <c r="H79" t="n">
        <v>0</v>
      </c>
      <c r="I79" t="n">
        <v>0</v>
      </c>
    </row>
    <row r="80">
      <c r="C80" t="n">
        <v>0</v>
      </c>
      <c r="D80" t="n">
        <v>75</v>
      </c>
      <c r="E80" t="inlineStr">
        <is>
          <t>---</t>
        </is>
      </c>
      <c r="F80" t="n">
        <v>210</v>
      </c>
      <c r="G80" t="n">
        <v>1</v>
      </c>
      <c r="H80" t="n">
        <v>0</v>
      </c>
      <c r="I80" t="n">
        <v>0</v>
      </c>
    </row>
    <row r="81">
      <c r="C81" t="n">
        <v>0</v>
      </c>
      <c r="D81" t="n">
        <v>76</v>
      </c>
      <c r="E81" t="inlineStr">
        <is>
          <t>---</t>
        </is>
      </c>
      <c r="F81" t="n">
        <v>81</v>
      </c>
      <c r="G81" t="n">
        <v>1</v>
      </c>
      <c r="H81" t="n">
        <v>0</v>
      </c>
      <c r="I81" t="n">
        <v>0</v>
      </c>
    </row>
    <row r="82">
      <c r="C82" t="n">
        <v>0</v>
      </c>
      <c r="D82" t="n">
        <v>77</v>
      </c>
      <c r="E82" t="inlineStr">
        <is>
          <t>---</t>
        </is>
      </c>
      <c r="F82" t="n">
        <v>290</v>
      </c>
      <c r="G82" t="n">
        <v>1</v>
      </c>
      <c r="H82" t="n">
        <v>0</v>
      </c>
      <c r="I82" t="n">
        <v>0</v>
      </c>
    </row>
    <row r="83">
      <c r="C83" t="n">
        <v>0</v>
      </c>
      <c r="D83" t="n">
        <v>78</v>
      </c>
      <c r="E83" t="inlineStr">
        <is>
          <t>---</t>
        </is>
      </c>
      <c r="F83" t="n">
        <v>138</v>
      </c>
      <c r="G83" t="n">
        <v>1</v>
      </c>
      <c r="H83" t="n">
        <v>0</v>
      </c>
      <c r="I83" t="n">
        <v>0</v>
      </c>
    </row>
    <row r="84">
      <c r="C84" t="n">
        <v>0</v>
      </c>
      <c r="D84" t="n">
        <v>79</v>
      </c>
      <c r="E84" t="inlineStr">
        <is>
          <t>---</t>
        </is>
      </c>
      <c r="F84" t="n">
        <v>213</v>
      </c>
      <c r="G84" t="n">
        <v>1</v>
      </c>
      <c r="H84" t="n">
        <v>0</v>
      </c>
      <c r="I84" t="n">
        <v>0</v>
      </c>
    </row>
    <row r="85">
      <c r="C85" t="n">
        <v>0</v>
      </c>
      <c r="D85" t="n">
        <v>80</v>
      </c>
      <c r="E85" t="inlineStr">
        <is>
          <t>---</t>
        </is>
      </c>
      <c r="F85" t="n">
        <v>53</v>
      </c>
      <c r="G85" t="n">
        <v>1</v>
      </c>
      <c r="H85" t="n">
        <v>0</v>
      </c>
      <c r="I85" t="n">
        <v>0</v>
      </c>
    </row>
    <row r="86">
      <c r="C86" t="n">
        <v>0</v>
      </c>
      <c r="D86" t="n">
        <v>81</v>
      </c>
      <c r="E86" t="inlineStr">
        <is>
          <t>---</t>
        </is>
      </c>
      <c r="F86" t="n">
        <v>102</v>
      </c>
      <c r="G86" t="n">
        <v>1</v>
      </c>
      <c r="H86" t="n">
        <v>0</v>
      </c>
      <c r="I86" t="n">
        <v>0</v>
      </c>
    </row>
    <row r="87">
      <c r="C87" t="n">
        <v>0</v>
      </c>
      <c r="D87" t="n">
        <v>82</v>
      </c>
      <c r="E87" t="inlineStr">
        <is>
          <t>---</t>
        </is>
      </c>
      <c r="F87" t="n">
        <v>231</v>
      </c>
      <c r="G87" t="n">
        <v>1</v>
      </c>
      <c r="H87" t="n">
        <v>0</v>
      </c>
      <c r="I87" t="n">
        <v>0</v>
      </c>
    </row>
    <row r="88">
      <c r="C88" t="n">
        <v>0</v>
      </c>
      <c r="D88" t="n">
        <v>83</v>
      </c>
      <c r="E88" t="inlineStr">
        <is>
          <t>---</t>
        </is>
      </c>
      <c r="F88" t="n">
        <v>236</v>
      </c>
      <c r="G88" t="n">
        <v>1</v>
      </c>
      <c r="H88" t="n">
        <v>0</v>
      </c>
      <c r="I88" t="n">
        <v>0</v>
      </c>
    </row>
    <row r="89">
      <c r="C89" t="n">
        <v>0</v>
      </c>
      <c r="D89" t="n">
        <v>84</v>
      </c>
      <c r="E89" t="inlineStr">
        <is>
          <t>---</t>
        </is>
      </c>
      <c r="F89" t="n">
        <v>155</v>
      </c>
      <c r="G89" t="n">
        <v>1</v>
      </c>
      <c r="H89" t="n">
        <v>0</v>
      </c>
      <c r="I89" t="n">
        <v>0</v>
      </c>
    </row>
    <row r="90">
      <c r="C90" t="n">
        <v>0</v>
      </c>
      <c r="D90" t="n">
        <v>85</v>
      </c>
      <c r="E90" t="inlineStr">
        <is>
          <t>---</t>
        </is>
      </c>
      <c r="F90" t="n">
        <v>36</v>
      </c>
      <c r="G90" t="n">
        <v>1</v>
      </c>
      <c r="H90" t="n">
        <v>0</v>
      </c>
      <c r="I90" t="n">
        <v>0</v>
      </c>
    </row>
    <row r="91">
      <c r="C91" t="n">
        <v>0</v>
      </c>
      <c r="D91" t="n">
        <v>86</v>
      </c>
      <c r="E91" t="inlineStr">
        <is>
          <t>---</t>
        </is>
      </c>
      <c r="F91" t="n">
        <v>316</v>
      </c>
      <c r="G91" t="n">
        <v>1</v>
      </c>
      <c r="H91" t="n">
        <v>0</v>
      </c>
      <c r="I91" t="n">
        <v>0</v>
      </c>
    </row>
    <row r="92">
      <c r="C92" t="n">
        <v>0</v>
      </c>
      <c r="D92" t="n">
        <v>87</v>
      </c>
      <c r="E92" t="inlineStr">
        <is>
          <t>---</t>
        </is>
      </c>
      <c r="F92" t="n">
        <v>285</v>
      </c>
      <c r="G92" t="n">
        <v>1</v>
      </c>
      <c r="H92" t="n">
        <v>0</v>
      </c>
      <c r="I92" t="n">
        <v>0</v>
      </c>
    </row>
    <row r="93">
      <c r="C93" t="n">
        <v>0</v>
      </c>
      <c r="D93" t="n">
        <v>88</v>
      </c>
      <c r="E93" t="inlineStr">
        <is>
          <t>---</t>
        </is>
      </c>
      <c r="F93" t="n">
        <v>73</v>
      </c>
      <c r="G93" t="n">
        <v>1</v>
      </c>
      <c r="H93" t="n">
        <v>0</v>
      </c>
      <c r="I93" t="n">
        <v>0</v>
      </c>
    </row>
    <row r="94">
      <c r="C94" t="n">
        <v>0</v>
      </c>
      <c r="D94" t="n">
        <v>89</v>
      </c>
      <c r="E94" t="inlineStr">
        <is>
          <t>---</t>
        </is>
      </c>
      <c r="F94" t="n">
        <v>77</v>
      </c>
      <c r="G94" t="n">
        <v>1</v>
      </c>
      <c r="H94" t="n">
        <v>0</v>
      </c>
      <c r="I94" t="n">
        <v>0</v>
      </c>
    </row>
    <row r="95">
      <c r="C95" t="n">
        <v>0</v>
      </c>
      <c r="D95" t="n">
        <v>90</v>
      </c>
      <c r="E95" t="inlineStr">
        <is>
          <t>---</t>
        </is>
      </c>
      <c r="F95" t="n">
        <v>189</v>
      </c>
      <c r="G95" t="n">
        <v>1</v>
      </c>
      <c r="H95" t="n">
        <v>0</v>
      </c>
      <c r="I95" t="n">
        <v>0</v>
      </c>
    </row>
    <row r="96">
      <c r="C96" t="n">
        <v>0</v>
      </c>
      <c r="D96" t="n">
        <v>91</v>
      </c>
      <c r="E96" t="inlineStr">
        <is>
          <t>---</t>
        </is>
      </c>
      <c r="F96" t="n">
        <v>44</v>
      </c>
      <c r="G96" t="n">
        <v>1</v>
      </c>
      <c r="H96" t="n">
        <v>0</v>
      </c>
      <c r="I96" t="n">
        <v>0</v>
      </c>
    </row>
    <row r="97">
      <c r="C97" t="n">
        <v>0</v>
      </c>
      <c r="D97" t="n">
        <v>92</v>
      </c>
      <c r="E97" t="inlineStr">
        <is>
          <t>---</t>
        </is>
      </c>
      <c r="F97" t="n">
        <v>101</v>
      </c>
      <c r="G97" t="n">
        <v>1</v>
      </c>
      <c r="H97" t="n">
        <v>0</v>
      </c>
      <c r="I97" t="n">
        <v>0</v>
      </c>
    </row>
    <row r="98">
      <c r="C98" t="n">
        <v>0</v>
      </c>
      <c r="D98" t="n">
        <v>93</v>
      </c>
      <c r="E98" t="inlineStr">
        <is>
          <t>---</t>
        </is>
      </c>
      <c r="F98" t="n">
        <v>192</v>
      </c>
      <c r="G98" t="n">
        <v>1</v>
      </c>
      <c r="H98" t="n">
        <v>0</v>
      </c>
      <c r="I98" t="n">
        <v>0</v>
      </c>
    </row>
    <row r="99">
      <c r="C99" t="n">
        <v>0</v>
      </c>
      <c r="D99" t="n">
        <v>94</v>
      </c>
      <c r="E99" t="inlineStr">
        <is>
          <t>---</t>
        </is>
      </c>
      <c r="F99" t="n">
        <v>275</v>
      </c>
      <c r="G99" t="n">
        <v>1</v>
      </c>
      <c r="H99" t="n">
        <v>0</v>
      </c>
      <c r="I99" t="n">
        <v>0</v>
      </c>
    </row>
    <row r="100">
      <c r="C100" t="n">
        <v>0</v>
      </c>
      <c r="D100" t="n">
        <v>95</v>
      </c>
      <c r="E100" t="inlineStr">
        <is>
          <t>---</t>
        </is>
      </c>
      <c r="F100" t="n">
        <v>221</v>
      </c>
      <c r="G100" t="n">
        <v>1</v>
      </c>
      <c r="H100" t="n">
        <v>0</v>
      </c>
      <c r="I100" t="n">
        <v>0</v>
      </c>
    </row>
    <row r="101">
      <c r="C101" t="n">
        <v>0</v>
      </c>
      <c r="D101" t="n">
        <v>96</v>
      </c>
      <c r="E101" t="inlineStr">
        <is>
          <t>---</t>
        </is>
      </c>
      <c r="F101" t="n">
        <v>146</v>
      </c>
      <c r="G101" t="n">
        <v>1</v>
      </c>
      <c r="H101" t="n">
        <v>0</v>
      </c>
      <c r="I101" t="n">
        <v>0</v>
      </c>
    </row>
    <row r="102">
      <c r="C102" t="n">
        <v>0</v>
      </c>
      <c r="D102" t="n">
        <v>97</v>
      </c>
      <c r="E102" t="inlineStr">
        <is>
          <t>---</t>
        </is>
      </c>
      <c r="F102" t="n">
        <v>71</v>
      </c>
      <c r="G102" t="n">
        <v>1</v>
      </c>
      <c r="H102" t="n">
        <v>0</v>
      </c>
      <c r="I102" t="n">
        <v>0</v>
      </c>
    </row>
    <row r="103">
      <c r="C103" t="n">
        <v>0</v>
      </c>
      <c r="D103" t="n">
        <v>98</v>
      </c>
      <c r="E103" t="inlineStr">
        <is>
          <t>---</t>
        </is>
      </c>
      <c r="F103" t="n">
        <v>37</v>
      </c>
      <c r="G103" t="n">
        <v>1</v>
      </c>
      <c r="H103" t="n">
        <v>0</v>
      </c>
      <c r="I103" t="n">
        <v>0</v>
      </c>
    </row>
    <row r="104">
      <c r="C104" t="n">
        <v>0</v>
      </c>
      <c r="D104" t="n">
        <v>99</v>
      </c>
      <c r="E104" t="inlineStr">
        <is>
          <t>---</t>
        </is>
      </c>
      <c r="F104" t="n">
        <v>245</v>
      </c>
      <c r="G104" t="n">
        <v>1</v>
      </c>
      <c r="H104" t="n">
        <v>0</v>
      </c>
      <c r="I104" t="n">
        <v>0</v>
      </c>
    </row>
    <row r="105">
      <c r="C105" t="n">
        <v>0</v>
      </c>
      <c r="D105" t="n">
        <v>100</v>
      </c>
      <c r="E105" t="inlineStr">
        <is>
          <t>---</t>
        </is>
      </c>
      <c r="F105" t="n">
        <v>200</v>
      </c>
      <c r="G105" t="n">
        <v>1</v>
      </c>
      <c r="H105" t="n">
        <v>0</v>
      </c>
      <c r="I105" t="n">
        <v>0</v>
      </c>
    </row>
    <row r="106">
      <c r="C106" t="n">
        <v>0</v>
      </c>
      <c r="D106" t="n">
        <v>101</v>
      </c>
      <c r="E106" t="inlineStr">
        <is>
          <t>---</t>
        </is>
      </c>
      <c r="F106" t="n">
        <v>8</v>
      </c>
      <c r="G106" t="n">
        <v>1</v>
      </c>
      <c r="H106" t="n">
        <v>0</v>
      </c>
      <c r="I106" t="n">
        <v>0</v>
      </c>
    </row>
    <row r="107">
      <c r="C107" t="n">
        <v>0</v>
      </c>
      <c r="D107" t="n">
        <v>102</v>
      </c>
      <c r="E107" t="inlineStr">
        <is>
          <t>---</t>
        </is>
      </c>
      <c r="F107" t="n">
        <v>46</v>
      </c>
      <c r="G107" t="n">
        <v>1</v>
      </c>
      <c r="H107" t="n">
        <v>0</v>
      </c>
      <c r="I107" t="n">
        <v>0</v>
      </c>
    </row>
    <row r="108">
      <c r="C108" t="n">
        <v>0</v>
      </c>
      <c r="D108" t="n">
        <v>103</v>
      </c>
      <c r="E108" t="inlineStr">
        <is>
          <t>---</t>
        </is>
      </c>
      <c r="F108" t="n">
        <v>134</v>
      </c>
      <c r="G108" t="n">
        <v>1</v>
      </c>
      <c r="H108" t="n">
        <v>0</v>
      </c>
      <c r="I108" t="n">
        <v>0</v>
      </c>
    </row>
    <row r="109">
      <c r="C109" t="n">
        <v>0</v>
      </c>
      <c r="D109" t="n">
        <v>104</v>
      </c>
      <c r="E109" t="inlineStr">
        <is>
          <t>---</t>
        </is>
      </c>
      <c r="F109" t="n">
        <v>65</v>
      </c>
      <c r="G109" t="n">
        <v>1</v>
      </c>
      <c r="H109" t="n">
        <v>0</v>
      </c>
      <c r="I109" t="n">
        <v>0</v>
      </c>
    </row>
    <row r="110">
      <c r="C110" t="n">
        <v>0</v>
      </c>
      <c r="D110" t="n">
        <v>105</v>
      </c>
      <c r="E110" t="inlineStr">
        <is>
          <t>---</t>
        </is>
      </c>
      <c r="F110" t="n">
        <v>271</v>
      </c>
      <c r="G110" t="n">
        <v>1</v>
      </c>
      <c r="H110" t="n">
        <v>0</v>
      </c>
      <c r="I110" t="n">
        <v>0</v>
      </c>
    </row>
    <row r="111">
      <c r="C111" t="n">
        <v>0</v>
      </c>
      <c r="D111" t="n">
        <v>106</v>
      </c>
      <c r="E111" t="inlineStr">
        <is>
          <t>---</t>
        </is>
      </c>
      <c r="F111" t="n">
        <v>286</v>
      </c>
      <c r="G111" t="n">
        <v>1</v>
      </c>
      <c r="H111" t="n">
        <v>0</v>
      </c>
      <c r="I111" t="n">
        <v>0</v>
      </c>
    </row>
    <row r="112">
      <c r="C112" t="n">
        <v>0</v>
      </c>
      <c r="D112" t="n">
        <v>107</v>
      </c>
      <c r="E112" t="inlineStr">
        <is>
          <t>---</t>
        </is>
      </c>
      <c r="F112" t="n">
        <v>288</v>
      </c>
      <c r="G112" t="n">
        <v>1</v>
      </c>
      <c r="H112" t="n">
        <v>0</v>
      </c>
      <c r="I112" t="n">
        <v>0</v>
      </c>
    </row>
    <row r="113">
      <c r="C113" t="n">
        <v>0</v>
      </c>
      <c r="D113" t="n">
        <v>108</v>
      </c>
      <c r="E113" t="inlineStr">
        <is>
          <t>---</t>
        </is>
      </c>
      <c r="F113" t="n">
        <v>133</v>
      </c>
      <c r="G113" t="n">
        <v>1</v>
      </c>
      <c r="H113" t="n">
        <v>0</v>
      </c>
      <c r="I113" t="n">
        <v>0</v>
      </c>
    </row>
    <row r="114">
      <c r="C114" t="n">
        <v>0</v>
      </c>
      <c r="D114" t="n">
        <v>109</v>
      </c>
      <c r="E114" t="inlineStr">
        <is>
          <t>---</t>
        </is>
      </c>
      <c r="F114" t="n">
        <v>314</v>
      </c>
      <c r="G114" t="n">
        <v>1</v>
      </c>
      <c r="H114" t="n">
        <v>0</v>
      </c>
      <c r="I114" t="n">
        <v>0</v>
      </c>
    </row>
    <row r="115">
      <c r="C115" t="n">
        <v>0</v>
      </c>
      <c r="D115" t="n">
        <v>110</v>
      </c>
      <c r="E115" t="inlineStr">
        <is>
          <t>---</t>
        </is>
      </c>
      <c r="F115" t="n">
        <v>43</v>
      </c>
      <c r="G115" t="n">
        <v>1</v>
      </c>
      <c r="H115" t="n">
        <v>0</v>
      </c>
      <c r="I115" t="n">
        <v>0</v>
      </c>
    </row>
    <row r="116">
      <c r="C116" t="n">
        <v>0</v>
      </c>
      <c r="D116" t="n">
        <v>111</v>
      </c>
      <c r="E116" t="inlineStr">
        <is>
          <t>---</t>
        </is>
      </c>
      <c r="F116" t="n">
        <v>42</v>
      </c>
      <c r="G116" t="n">
        <v>1</v>
      </c>
      <c r="H116" t="n">
        <v>0</v>
      </c>
      <c r="I116" t="n">
        <v>0</v>
      </c>
    </row>
    <row r="117">
      <c r="C117" t="n">
        <v>0</v>
      </c>
      <c r="D117" t="n">
        <v>112</v>
      </c>
      <c r="E117" t="inlineStr">
        <is>
          <t>---</t>
        </is>
      </c>
      <c r="F117" t="n">
        <v>79</v>
      </c>
      <c r="G117" t="n">
        <v>1</v>
      </c>
      <c r="H117" t="n">
        <v>0</v>
      </c>
      <c r="I117" t="n">
        <v>0</v>
      </c>
    </row>
    <row r="118">
      <c r="C118" t="n">
        <v>0</v>
      </c>
      <c r="D118" t="n">
        <v>113</v>
      </c>
      <c r="E118" t="inlineStr">
        <is>
          <t>---</t>
        </is>
      </c>
      <c r="F118" t="n">
        <v>219</v>
      </c>
      <c r="G118" t="n">
        <v>1</v>
      </c>
      <c r="H118" t="n">
        <v>0</v>
      </c>
      <c r="I118" t="n">
        <v>0</v>
      </c>
    </row>
    <row r="119">
      <c r="C119" t="n">
        <v>0</v>
      </c>
      <c r="D119" t="n">
        <v>114</v>
      </c>
      <c r="E119" t="inlineStr">
        <is>
          <t>---</t>
        </is>
      </c>
      <c r="F119" t="n">
        <v>132</v>
      </c>
      <c r="G119" t="n">
        <v>1</v>
      </c>
      <c r="H119" t="n">
        <v>0</v>
      </c>
      <c r="I119" t="n">
        <v>0</v>
      </c>
    </row>
    <row r="120">
      <c r="C120" t="n">
        <v>0</v>
      </c>
      <c r="D120" t="n">
        <v>115</v>
      </c>
      <c r="E120" t="inlineStr">
        <is>
          <t>---</t>
        </is>
      </c>
      <c r="F120" t="n">
        <v>153</v>
      </c>
      <c r="G120" t="n">
        <v>1</v>
      </c>
      <c r="H120" t="n">
        <v>0</v>
      </c>
      <c r="I120" t="n">
        <v>0</v>
      </c>
    </row>
    <row r="121">
      <c r="C121" t="n">
        <v>0</v>
      </c>
      <c r="D121" t="n">
        <v>116</v>
      </c>
      <c r="E121" t="inlineStr">
        <is>
          <t>---</t>
        </is>
      </c>
      <c r="F121" t="n">
        <v>107</v>
      </c>
      <c r="G121" t="n">
        <v>1</v>
      </c>
      <c r="H121" t="n">
        <v>0</v>
      </c>
      <c r="I121" t="n">
        <v>0</v>
      </c>
    </row>
    <row r="122">
      <c r="C122" t="n">
        <v>0</v>
      </c>
      <c r="D122" t="n">
        <v>117</v>
      </c>
      <c r="E122" t="inlineStr">
        <is>
          <t>---</t>
        </is>
      </c>
      <c r="F122" t="n">
        <v>47</v>
      </c>
      <c r="G122" t="n">
        <v>1</v>
      </c>
      <c r="H122" t="n">
        <v>0</v>
      </c>
      <c r="I122" t="n">
        <v>0</v>
      </c>
    </row>
    <row r="123">
      <c r="C123" t="n">
        <v>0</v>
      </c>
      <c r="D123" t="n">
        <v>118</v>
      </c>
      <c r="E123" t="inlineStr">
        <is>
          <t>---</t>
        </is>
      </c>
      <c r="F123" t="n">
        <v>241</v>
      </c>
      <c r="G123" t="n">
        <v>1</v>
      </c>
      <c r="H123" t="n">
        <v>0</v>
      </c>
      <c r="I123" t="n">
        <v>0</v>
      </c>
    </row>
    <row r="124">
      <c r="C124" t="n">
        <v>0</v>
      </c>
      <c r="D124" t="n">
        <v>119</v>
      </c>
      <c r="E124" t="inlineStr">
        <is>
          <t>---</t>
        </is>
      </c>
      <c r="F124" t="n">
        <v>244</v>
      </c>
      <c r="G124" t="n">
        <v>1</v>
      </c>
      <c r="H124" t="n">
        <v>0</v>
      </c>
      <c r="I124" t="n">
        <v>0</v>
      </c>
    </row>
    <row r="125">
      <c r="C125" t="n">
        <v>0</v>
      </c>
      <c r="D125" t="n">
        <v>120</v>
      </c>
      <c r="E125" t="inlineStr">
        <is>
          <t>---</t>
        </is>
      </c>
      <c r="F125" t="n">
        <v>201</v>
      </c>
      <c r="G125" t="n">
        <v>1</v>
      </c>
      <c r="H125" t="n">
        <v>0</v>
      </c>
      <c r="I125" t="n">
        <v>0</v>
      </c>
    </row>
    <row r="126">
      <c r="C126" t="n">
        <v>0</v>
      </c>
      <c r="D126" t="n">
        <v>121</v>
      </c>
      <c r="E126" t="inlineStr">
        <is>
          <t>---</t>
        </is>
      </c>
      <c r="F126" t="n">
        <v>41</v>
      </c>
      <c r="G126" t="n">
        <v>1</v>
      </c>
      <c r="H126" t="n">
        <v>0</v>
      </c>
      <c r="I126" t="n">
        <v>0</v>
      </c>
    </row>
    <row r="127">
      <c r="C127" t="n">
        <v>0</v>
      </c>
      <c r="D127" t="n">
        <v>122</v>
      </c>
      <c r="E127" t="inlineStr">
        <is>
          <t>---</t>
        </is>
      </c>
      <c r="F127" t="n">
        <v>173</v>
      </c>
      <c r="G127" t="n">
        <v>1</v>
      </c>
      <c r="H127" t="n">
        <v>0</v>
      </c>
      <c r="I127" t="n">
        <v>0</v>
      </c>
    </row>
    <row r="128">
      <c r="C128" t="n">
        <v>0</v>
      </c>
      <c r="D128" t="n">
        <v>123</v>
      </c>
      <c r="E128" t="inlineStr">
        <is>
          <t>---</t>
        </is>
      </c>
      <c r="F128" t="n">
        <v>312</v>
      </c>
      <c r="G128" t="n">
        <v>1</v>
      </c>
      <c r="H128" t="n">
        <v>0</v>
      </c>
      <c r="I128" t="n">
        <v>0</v>
      </c>
    </row>
    <row r="129">
      <c r="C129" t="n">
        <v>0</v>
      </c>
      <c r="D129" t="n">
        <v>124</v>
      </c>
      <c r="E129" t="inlineStr">
        <is>
          <t>---</t>
        </is>
      </c>
      <c r="F129" t="n">
        <v>109</v>
      </c>
      <c r="G129" t="n">
        <v>1</v>
      </c>
      <c r="H129" t="n">
        <v>0</v>
      </c>
      <c r="I129" t="n">
        <v>0</v>
      </c>
    </row>
    <row r="130">
      <c r="C130" t="n">
        <v>0</v>
      </c>
      <c r="D130" t="n">
        <v>125</v>
      </c>
      <c r="E130" t="inlineStr">
        <is>
          <t>---</t>
        </is>
      </c>
      <c r="F130" t="n">
        <v>196</v>
      </c>
      <c r="G130" t="n">
        <v>1</v>
      </c>
      <c r="H130" t="n">
        <v>0</v>
      </c>
      <c r="I130" t="n">
        <v>0</v>
      </c>
    </row>
    <row r="131">
      <c r="C131" t="n">
        <v>0</v>
      </c>
      <c r="D131" t="n">
        <v>126</v>
      </c>
      <c r="E131" t="inlineStr">
        <is>
          <t>---</t>
        </is>
      </c>
      <c r="F131" t="n">
        <v>94</v>
      </c>
      <c r="G131" t="n">
        <v>1</v>
      </c>
      <c r="H131" t="n">
        <v>0</v>
      </c>
      <c r="I131" t="n">
        <v>0</v>
      </c>
    </row>
    <row r="132">
      <c r="C132" t="n">
        <v>0</v>
      </c>
      <c r="D132" t="n">
        <v>127</v>
      </c>
      <c r="E132" t="inlineStr">
        <is>
          <t>---</t>
        </is>
      </c>
      <c r="F132" t="n">
        <v>129</v>
      </c>
      <c r="G132" t="n">
        <v>1</v>
      </c>
      <c r="H132" t="n">
        <v>0</v>
      </c>
      <c r="I132" t="n">
        <v>0</v>
      </c>
    </row>
    <row r="133">
      <c r="C133" t="n">
        <v>0</v>
      </c>
      <c r="D133" t="n">
        <v>128</v>
      </c>
      <c r="E133" t="inlineStr">
        <is>
          <t>---</t>
        </is>
      </c>
      <c r="F133" t="n">
        <v>2</v>
      </c>
      <c r="G133" t="n">
        <v>1</v>
      </c>
      <c r="H133" t="n">
        <v>0</v>
      </c>
      <c r="I133" t="n">
        <v>0</v>
      </c>
    </row>
    <row r="134">
      <c r="C134" t="n">
        <v>0</v>
      </c>
      <c r="D134" t="n">
        <v>129</v>
      </c>
      <c r="E134" t="inlineStr">
        <is>
          <t>---</t>
        </is>
      </c>
      <c r="F134" t="n">
        <v>144</v>
      </c>
      <c r="G134" t="n">
        <v>1</v>
      </c>
      <c r="H134" t="n">
        <v>0</v>
      </c>
      <c r="I134" t="n">
        <v>0</v>
      </c>
    </row>
    <row r="135">
      <c r="C135" t="n">
        <v>0</v>
      </c>
      <c r="D135" t="n">
        <v>130</v>
      </c>
      <c r="E135" t="inlineStr">
        <is>
          <t>---</t>
        </is>
      </c>
      <c r="F135" t="n">
        <v>120</v>
      </c>
      <c r="G135" t="n">
        <v>1</v>
      </c>
      <c r="H135" t="n">
        <v>0</v>
      </c>
      <c r="I135" t="n">
        <v>0</v>
      </c>
    </row>
    <row r="136">
      <c r="C136" t="n">
        <v>0</v>
      </c>
      <c r="D136" t="n">
        <v>131</v>
      </c>
      <c r="E136" t="inlineStr">
        <is>
          <t>---</t>
        </is>
      </c>
      <c r="F136" t="n">
        <v>136</v>
      </c>
      <c r="G136" t="n">
        <v>1</v>
      </c>
      <c r="H136" t="n">
        <v>0</v>
      </c>
      <c r="I136" t="n">
        <v>0</v>
      </c>
    </row>
    <row r="137">
      <c r="C137" t="n">
        <v>0</v>
      </c>
      <c r="D137" t="n">
        <v>132</v>
      </c>
      <c r="E137" t="inlineStr">
        <is>
          <t>---</t>
        </is>
      </c>
      <c r="F137" t="n">
        <v>137</v>
      </c>
      <c r="G137" t="n">
        <v>1</v>
      </c>
      <c r="H137" t="n">
        <v>0</v>
      </c>
      <c r="I137" t="n">
        <v>0</v>
      </c>
    </row>
    <row r="138">
      <c r="C138" t="n">
        <v>0</v>
      </c>
      <c r="D138" t="n">
        <v>133</v>
      </c>
      <c r="E138" t="inlineStr">
        <is>
          <t>---</t>
        </is>
      </c>
      <c r="F138" t="n">
        <v>161</v>
      </c>
      <c r="G138" t="n">
        <v>1</v>
      </c>
      <c r="H138" t="n">
        <v>0</v>
      </c>
      <c r="I138" t="n">
        <v>0</v>
      </c>
    </row>
    <row r="139">
      <c r="C139" t="n">
        <v>0</v>
      </c>
      <c r="D139" t="n">
        <v>134</v>
      </c>
      <c r="E139" t="inlineStr">
        <is>
          <t>---</t>
        </is>
      </c>
      <c r="F139" t="n">
        <v>224</v>
      </c>
      <c r="G139" t="n">
        <v>1</v>
      </c>
      <c r="H139" t="n">
        <v>0</v>
      </c>
      <c r="I139" t="n">
        <v>0</v>
      </c>
    </row>
    <row r="140">
      <c r="C140" t="n">
        <v>0</v>
      </c>
      <c r="D140" t="n">
        <v>135</v>
      </c>
      <c r="E140" t="inlineStr">
        <is>
          <t>---</t>
        </is>
      </c>
      <c r="F140" t="n">
        <v>303</v>
      </c>
      <c r="G140" t="n">
        <v>1</v>
      </c>
      <c r="H140" t="n">
        <v>0</v>
      </c>
      <c r="I140" t="n">
        <v>0</v>
      </c>
    </row>
    <row r="141">
      <c r="C141" t="n">
        <v>0</v>
      </c>
      <c r="D141" t="n">
        <v>136</v>
      </c>
      <c r="E141" t="inlineStr">
        <is>
          <t>---</t>
        </is>
      </c>
      <c r="F141" t="n">
        <v>207</v>
      </c>
      <c r="G141" t="n">
        <v>1</v>
      </c>
      <c r="H141" t="n">
        <v>0</v>
      </c>
      <c r="I141" t="n">
        <v>0</v>
      </c>
    </row>
    <row r="142">
      <c r="C142" t="n">
        <v>0</v>
      </c>
      <c r="D142" t="n">
        <v>137</v>
      </c>
      <c r="E142" t="inlineStr">
        <is>
          <t>---</t>
        </is>
      </c>
      <c r="F142" t="n">
        <v>229</v>
      </c>
      <c r="G142" t="n">
        <v>1</v>
      </c>
      <c r="H142" t="n">
        <v>0</v>
      </c>
      <c r="I142" t="n">
        <v>0</v>
      </c>
    </row>
    <row r="143">
      <c r="C143" t="n">
        <v>0</v>
      </c>
      <c r="D143" t="n">
        <v>138</v>
      </c>
      <c r="E143" t="inlineStr">
        <is>
          <t>---</t>
        </is>
      </c>
      <c r="F143" t="n">
        <v>75</v>
      </c>
      <c r="G143" t="n">
        <v>1</v>
      </c>
      <c r="H143" t="n">
        <v>0</v>
      </c>
      <c r="I143" t="n">
        <v>0</v>
      </c>
    </row>
    <row r="144">
      <c r="C144" t="n">
        <v>0</v>
      </c>
      <c r="D144" t="n">
        <v>139</v>
      </c>
      <c r="E144" t="inlineStr">
        <is>
          <t>---</t>
        </is>
      </c>
      <c r="F144" t="n">
        <v>95</v>
      </c>
      <c r="G144" t="n">
        <v>1</v>
      </c>
      <c r="H144" t="n">
        <v>0</v>
      </c>
      <c r="I144" t="n">
        <v>0</v>
      </c>
    </row>
    <row r="145">
      <c r="C145" t="n">
        <v>0</v>
      </c>
      <c r="D145" t="n">
        <v>140</v>
      </c>
      <c r="E145" t="inlineStr">
        <is>
          <t>---</t>
        </is>
      </c>
      <c r="F145" t="n">
        <v>54</v>
      </c>
      <c r="G145" t="n">
        <v>1</v>
      </c>
      <c r="H145" t="n">
        <v>0</v>
      </c>
      <c r="I145" t="n">
        <v>0</v>
      </c>
    </row>
    <row r="146">
      <c r="C146" t="n">
        <v>0</v>
      </c>
      <c r="D146" t="n">
        <v>141</v>
      </c>
      <c r="E146" t="inlineStr">
        <is>
          <t>---</t>
        </is>
      </c>
      <c r="F146" t="n">
        <v>215</v>
      </c>
      <c r="G146" t="n">
        <v>1</v>
      </c>
      <c r="H146" t="n">
        <v>0</v>
      </c>
      <c r="I146" t="n">
        <v>0</v>
      </c>
    </row>
    <row r="147">
      <c r="C147" t="n">
        <v>0</v>
      </c>
      <c r="D147" t="n">
        <v>142</v>
      </c>
      <c r="E147" t="inlineStr">
        <is>
          <t>---</t>
        </is>
      </c>
      <c r="F147" t="n">
        <v>6</v>
      </c>
      <c r="G147" t="n">
        <v>1</v>
      </c>
      <c r="H147" t="n">
        <v>0</v>
      </c>
      <c r="I147" t="n">
        <v>0</v>
      </c>
    </row>
    <row r="148">
      <c r="C148" t="n">
        <v>0</v>
      </c>
      <c r="D148" t="n">
        <v>143</v>
      </c>
      <c r="E148" t="inlineStr">
        <is>
          <t>---</t>
        </is>
      </c>
      <c r="F148" t="n">
        <v>48</v>
      </c>
      <c r="G148" t="n">
        <v>1</v>
      </c>
      <c r="H148" t="n">
        <v>0</v>
      </c>
      <c r="I148" t="n">
        <v>0</v>
      </c>
    </row>
    <row r="149">
      <c r="C149" t="n">
        <v>0</v>
      </c>
      <c r="D149" t="n">
        <v>144</v>
      </c>
      <c r="E149" t="inlineStr">
        <is>
          <t>---</t>
        </is>
      </c>
      <c r="F149" t="n">
        <v>52</v>
      </c>
      <c r="G149" t="n">
        <v>1</v>
      </c>
      <c r="H149" t="n">
        <v>0</v>
      </c>
      <c r="I149" t="n">
        <v>0</v>
      </c>
    </row>
    <row r="150">
      <c r="C150" t="n">
        <v>0</v>
      </c>
      <c r="D150" t="n">
        <v>145</v>
      </c>
      <c r="E150" t="inlineStr">
        <is>
          <t>---</t>
        </is>
      </c>
      <c r="F150" t="n">
        <v>55</v>
      </c>
      <c r="G150" t="n">
        <v>1</v>
      </c>
      <c r="H150" t="n">
        <v>0</v>
      </c>
      <c r="I150" t="n">
        <v>0</v>
      </c>
    </row>
    <row r="151">
      <c r="C151" t="n">
        <v>0</v>
      </c>
      <c r="D151" t="n">
        <v>146</v>
      </c>
      <c r="E151" t="inlineStr">
        <is>
          <t>---</t>
        </is>
      </c>
      <c r="F151" t="n">
        <v>235</v>
      </c>
      <c r="G151" t="n">
        <v>1</v>
      </c>
      <c r="H151" t="n">
        <v>0</v>
      </c>
      <c r="I151" t="n">
        <v>0</v>
      </c>
    </row>
    <row r="152">
      <c r="C152" t="n">
        <v>1</v>
      </c>
      <c r="D152" t="n">
        <v>0</v>
      </c>
      <c r="E152" t="inlineStr">
        <is>
          <t>---</t>
        </is>
      </c>
      <c r="F152" t="n">
        <v>103</v>
      </c>
      <c r="G152" t="n">
        <v>1</v>
      </c>
      <c r="H152" t="n">
        <v>0.02484326398754391</v>
      </c>
      <c r="I152" t="n">
        <v>0.005076466515850104</v>
      </c>
    </row>
    <row r="153">
      <c r="C153" t="n">
        <v>1</v>
      </c>
      <c r="D153" t="n">
        <v>1</v>
      </c>
      <c r="E153" t="inlineStr">
        <is>
          <t>---</t>
        </is>
      </c>
      <c r="F153" t="n">
        <v>174</v>
      </c>
      <c r="G153" t="n">
        <v>1</v>
      </c>
      <c r="H153" t="n">
        <v>0.06665806776583198</v>
      </c>
      <c r="I153" t="n">
        <v>0.01279269561994226</v>
      </c>
    </row>
    <row r="154">
      <c r="C154" t="n">
        <v>1</v>
      </c>
      <c r="D154" t="n">
        <v>2</v>
      </c>
      <c r="E154" t="inlineStr">
        <is>
          <t>---</t>
        </is>
      </c>
      <c r="F154" t="n">
        <v>194</v>
      </c>
      <c r="G154" t="n">
        <v>1</v>
      </c>
      <c r="H154" t="n">
        <v>0.02163118058545345</v>
      </c>
      <c r="I154" t="n">
        <v>0.005076466515850104</v>
      </c>
    </row>
    <row r="155">
      <c r="C155" t="n">
        <v>1</v>
      </c>
      <c r="D155" t="n">
        <v>3</v>
      </c>
      <c r="E155" t="inlineStr">
        <is>
          <t>---</t>
        </is>
      </c>
      <c r="F155" t="n">
        <v>34</v>
      </c>
      <c r="G155" t="n">
        <v>1</v>
      </c>
      <c r="H155" t="n">
        <v>0.02396329731033436</v>
      </c>
      <c r="I155" t="n">
        <v>0.005076466515850104</v>
      </c>
    </row>
    <row r="156">
      <c r="C156" t="n">
        <v>1</v>
      </c>
      <c r="D156" t="n">
        <v>4</v>
      </c>
      <c r="E156" t="inlineStr">
        <is>
          <t>---</t>
        </is>
      </c>
      <c r="F156" t="n">
        <v>76</v>
      </c>
      <c r="G156" t="n">
        <v>1</v>
      </c>
      <c r="H156" t="n">
        <v>0.02495104253095966</v>
      </c>
      <c r="I156" t="n">
        <v>0.005076466515850104</v>
      </c>
    </row>
    <row r="157">
      <c r="C157" t="n">
        <v>1</v>
      </c>
      <c r="D157" t="n">
        <v>5</v>
      </c>
      <c r="E157" t="inlineStr">
        <is>
          <t>---</t>
        </is>
      </c>
      <c r="F157" t="n">
        <v>159</v>
      </c>
      <c r="G157" t="n">
        <v>1</v>
      </c>
      <c r="H157" t="n">
        <v>0.04173939266231461</v>
      </c>
      <c r="I157" t="n">
        <v>0.008122346425360166</v>
      </c>
    </row>
    <row r="158">
      <c r="C158" t="n">
        <v>1</v>
      </c>
      <c r="D158" t="n">
        <v>6</v>
      </c>
      <c r="E158" t="inlineStr">
        <is>
          <t>---</t>
        </is>
      </c>
      <c r="F158" t="n">
        <v>38</v>
      </c>
      <c r="G158" t="n">
        <v>1</v>
      </c>
      <c r="H158" t="n">
        <v>0.02581194882984377</v>
      </c>
      <c r="I158" t="n">
        <v>0.005076466515850104</v>
      </c>
    </row>
    <row r="159">
      <c r="C159" t="n">
        <v>1</v>
      </c>
      <c r="D159" t="n">
        <v>7</v>
      </c>
      <c r="E159" t="inlineStr">
        <is>
          <t>---</t>
        </is>
      </c>
      <c r="F159" t="n">
        <v>157</v>
      </c>
      <c r="G159" t="n">
        <v>1</v>
      </c>
      <c r="H159" t="n">
        <v>0.04001439263119039</v>
      </c>
      <c r="I159" t="n">
        <v>0.008122346425360166</v>
      </c>
    </row>
    <row r="160">
      <c r="C160" t="n">
        <v>1</v>
      </c>
      <c r="D160" t="n">
        <v>8</v>
      </c>
      <c r="E160" t="inlineStr">
        <is>
          <t>---</t>
        </is>
      </c>
      <c r="F160" t="n">
        <v>168</v>
      </c>
      <c r="G160" t="n">
        <v>1</v>
      </c>
      <c r="H160" t="n">
        <v>0.0688931307320745</v>
      </c>
      <c r="I160" t="n">
        <v>0.01279269561994226</v>
      </c>
    </row>
    <row r="161">
      <c r="C161" t="n">
        <v>1</v>
      </c>
      <c r="D161" t="n">
        <v>9</v>
      </c>
      <c r="E161" t="inlineStr">
        <is>
          <t>---</t>
        </is>
      </c>
      <c r="F161" t="n">
        <v>216</v>
      </c>
      <c r="G161" t="n">
        <v>1</v>
      </c>
      <c r="H161" t="n">
        <v>0.0350379023663468</v>
      </c>
      <c r="I161" t="n">
        <v>0.008122346425360166</v>
      </c>
    </row>
    <row r="162">
      <c r="C162" t="n">
        <v>1</v>
      </c>
      <c r="D162" t="n">
        <v>10</v>
      </c>
      <c r="E162" t="inlineStr">
        <is>
          <t>---</t>
        </is>
      </c>
      <c r="F162" t="n">
        <v>149</v>
      </c>
      <c r="G162" t="n">
        <v>1</v>
      </c>
      <c r="H162" t="n">
        <v>0.02645332100892325</v>
      </c>
      <c r="I162" t="n">
        <v>0.005076466515850104</v>
      </c>
    </row>
    <row r="163">
      <c r="C163" t="n">
        <v>1</v>
      </c>
      <c r="D163" t="n">
        <v>11</v>
      </c>
      <c r="E163" t="inlineStr">
        <is>
          <t>---</t>
        </is>
      </c>
      <c r="F163" t="n">
        <v>315</v>
      </c>
      <c r="G163" t="n">
        <v>1</v>
      </c>
      <c r="H163" t="n">
        <v>0.03698064099073872</v>
      </c>
      <c r="I163" t="n">
        <v>0.008122346425360166</v>
      </c>
    </row>
    <row r="164">
      <c r="C164" t="n">
        <v>1</v>
      </c>
      <c r="D164" t="n">
        <v>12</v>
      </c>
      <c r="E164" t="inlineStr">
        <is>
          <t>---</t>
        </is>
      </c>
      <c r="F164" t="n">
        <v>181</v>
      </c>
      <c r="G164" t="n">
        <v>1</v>
      </c>
      <c r="H164" t="n">
        <v>0.04299340943811663</v>
      </c>
      <c r="I164" t="n">
        <v>0.008122346425360166</v>
      </c>
    </row>
    <row r="165">
      <c r="C165" t="n">
        <v>1</v>
      </c>
      <c r="D165" t="n">
        <v>13</v>
      </c>
      <c r="E165" t="inlineStr">
        <is>
          <t>---</t>
        </is>
      </c>
      <c r="F165" t="n">
        <v>45</v>
      </c>
      <c r="G165" t="n">
        <v>1</v>
      </c>
      <c r="H165" t="n">
        <v>0.02372541075282036</v>
      </c>
      <c r="I165" t="n">
        <v>0.005076466515850104</v>
      </c>
    </row>
    <row r="166">
      <c r="C166" t="n">
        <v>1</v>
      </c>
      <c r="D166" t="n">
        <v>14</v>
      </c>
      <c r="E166" t="inlineStr">
        <is>
          <t>---</t>
        </is>
      </c>
      <c r="F166" t="n">
        <v>106</v>
      </c>
      <c r="G166" t="n">
        <v>1</v>
      </c>
      <c r="H166" t="n">
        <v>0.05130677169395989</v>
      </c>
      <c r="I166" t="n">
        <v>0.01279269561994226</v>
      </c>
    </row>
    <row r="167">
      <c r="C167" t="n">
        <v>1</v>
      </c>
      <c r="D167" t="n">
        <v>15</v>
      </c>
      <c r="E167" t="inlineStr">
        <is>
          <t>---</t>
        </is>
      </c>
      <c r="F167" t="n">
        <v>289</v>
      </c>
      <c r="G167" t="n">
        <v>1</v>
      </c>
      <c r="H167" t="n">
        <v>0.04194037005265522</v>
      </c>
      <c r="I167" t="n">
        <v>0.008122346425360166</v>
      </c>
    </row>
    <row r="168">
      <c r="C168" t="n">
        <v>1</v>
      </c>
      <c r="D168" t="n">
        <v>16</v>
      </c>
      <c r="E168" t="inlineStr">
        <is>
          <t>---</t>
        </is>
      </c>
      <c r="F168" t="n">
        <v>110</v>
      </c>
      <c r="G168" t="n">
        <v>1</v>
      </c>
      <c r="H168" t="n">
        <v>0.05964177960407455</v>
      </c>
      <c r="I168" t="n">
        <v>0.01279269561994226</v>
      </c>
    </row>
    <row r="169">
      <c r="C169" t="n">
        <v>1</v>
      </c>
      <c r="D169" t="n">
        <v>17</v>
      </c>
      <c r="E169" t="inlineStr">
        <is>
          <t>---</t>
        </is>
      </c>
      <c r="F169" t="n">
        <v>1</v>
      </c>
      <c r="G169" t="n">
        <v>1</v>
      </c>
      <c r="H169" t="n">
        <v>0.01954450367297579</v>
      </c>
      <c r="I169" t="n">
        <v>0.005076466515850104</v>
      </c>
    </row>
    <row r="170">
      <c r="C170" t="n">
        <v>1</v>
      </c>
      <c r="D170" t="n">
        <v>18</v>
      </c>
      <c r="E170" t="inlineStr">
        <is>
          <t>---</t>
        </is>
      </c>
      <c r="F170" t="n">
        <v>51</v>
      </c>
      <c r="G170" t="n">
        <v>1</v>
      </c>
      <c r="H170" t="n">
        <v>0.03688540505639242</v>
      </c>
      <c r="I170" t="n">
        <v>0.008122346425360166</v>
      </c>
    </row>
    <row r="171">
      <c r="C171" t="n">
        <v>1</v>
      </c>
      <c r="D171" t="n">
        <v>19</v>
      </c>
      <c r="E171" t="inlineStr">
        <is>
          <t>---</t>
        </is>
      </c>
      <c r="F171" t="n">
        <v>197</v>
      </c>
      <c r="G171" t="n">
        <v>1</v>
      </c>
      <c r="H171" t="n">
        <v>0.04056021359170108</v>
      </c>
      <c r="I171" t="n">
        <v>0.008122346425360166</v>
      </c>
    </row>
    <row r="172">
      <c r="C172" t="n">
        <v>1</v>
      </c>
      <c r="D172" t="n">
        <v>20</v>
      </c>
      <c r="E172" t="inlineStr">
        <is>
          <t>---</t>
        </is>
      </c>
      <c r="F172" t="n">
        <v>148</v>
      </c>
      <c r="G172" t="n">
        <v>1</v>
      </c>
      <c r="H172" t="n">
        <v>0.02848131587725002</v>
      </c>
      <c r="I172" t="n">
        <v>0.005076466515850104</v>
      </c>
    </row>
    <row r="173">
      <c r="C173" t="n">
        <v>1</v>
      </c>
      <c r="D173" t="n">
        <v>21</v>
      </c>
      <c r="E173" t="inlineStr">
        <is>
          <t>---</t>
        </is>
      </c>
      <c r="F173" t="n">
        <v>117</v>
      </c>
      <c r="G173" t="n">
        <v>1</v>
      </c>
      <c r="H173" t="n">
        <v>0.03843567529730097</v>
      </c>
      <c r="I173" t="n">
        <v>0.008122346425360166</v>
      </c>
    </row>
    <row r="174">
      <c r="C174" t="n">
        <v>1</v>
      </c>
      <c r="D174" t="n">
        <v>22</v>
      </c>
      <c r="E174" t="inlineStr">
        <is>
          <t>---</t>
        </is>
      </c>
      <c r="F174" t="n">
        <v>145</v>
      </c>
      <c r="G174" t="n">
        <v>1</v>
      </c>
      <c r="H174" t="n">
        <v>0.05992260438223066</v>
      </c>
      <c r="I174" t="n">
        <v>0.01279269561994226</v>
      </c>
    </row>
    <row r="175">
      <c r="C175" t="n">
        <v>1</v>
      </c>
      <c r="D175" t="n">
        <v>23</v>
      </c>
      <c r="E175" t="inlineStr">
        <is>
          <t>---</t>
        </is>
      </c>
      <c r="F175" t="n">
        <v>57</v>
      </c>
      <c r="G175" t="n">
        <v>1</v>
      </c>
      <c r="H175" t="n">
        <v>0.0402550845372712</v>
      </c>
      <c r="I175" t="n">
        <v>0.008122346425360166</v>
      </c>
    </row>
    <row r="176">
      <c r="C176" t="n">
        <v>1</v>
      </c>
      <c r="D176" t="n">
        <v>24</v>
      </c>
      <c r="E176" t="inlineStr">
        <is>
          <t>---</t>
        </is>
      </c>
      <c r="F176" t="n">
        <v>141</v>
      </c>
      <c r="G176" t="n">
        <v>1</v>
      </c>
      <c r="H176" t="n">
        <v>0.027560818141827</v>
      </c>
      <c r="I176" t="n">
        <v>0.005076466515850104</v>
      </c>
    </row>
    <row r="177">
      <c r="C177" t="n">
        <v>1</v>
      </c>
      <c r="D177" t="n">
        <v>25</v>
      </c>
      <c r="E177" t="inlineStr">
        <is>
          <t>---</t>
        </is>
      </c>
      <c r="F177" t="n">
        <v>100</v>
      </c>
      <c r="G177" t="n">
        <v>1</v>
      </c>
      <c r="H177" t="n">
        <v>0.07221581112386738</v>
      </c>
      <c r="I177" t="n">
        <v>0.01279269561994226</v>
      </c>
    </row>
    <row r="178">
      <c r="C178" t="n">
        <v>1</v>
      </c>
      <c r="D178" t="n">
        <v>26</v>
      </c>
      <c r="E178" t="inlineStr">
        <is>
          <t>---</t>
        </is>
      </c>
      <c r="F178" t="n">
        <v>147</v>
      </c>
      <c r="G178" t="n">
        <v>1</v>
      </c>
      <c r="H178" t="n">
        <v>0.04108992493560959</v>
      </c>
      <c r="I178" t="n">
        <v>0.008122346425360166</v>
      </c>
    </row>
    <row r="179">
      <c r="C179" t="n">
        <v>1</v>
      </c>
      <c r="D179" t="n">
        <v>27</v>
      </c>
      <c r="E179" t="inlineStr">
        <is>
          <t>---</t>
        </is>
      </c>
      <c r="F179" t="n">
        <v>35</v>
      </c>
      <c r="G179" t="n">
        <v>1</v>
      </c>
      <c r="H179" t="n">
        <v>0.04259398739312292</v>
      </c>
      <c r="I179" t="n">
        <v>0.008122346425360166</v>
      </c>
    </row>
    <row r="180">
      <c r="C180" t="n">
        <v>1</v>
      </c>
      <c r="D180" t="n">
        <v>28</v>
      </c>
      <c r="E180" t="inlineStr">
        <is>
          <t>---</t>
        </is>
      </c>
      <c r="F180" t="n">
        <v>313</v>
      </c>
      <c r="G180" t="n">
        <v>1</v>
      </c>
      <c r="H180" t="n">
        <v>0.04358375542481899</v>
      </c>
      <c r="I180" t="n">
        <v>0.008122346425360166</v>
      </c>
    </row>
    <row r="181">
      <c r="C181" t="n">
        <v>1</v>
      </c>
      <c r="D181" t="n">
        <v>29</v>
      </c>
      <c r="E181" t="inlineStr">
        <is>
          <t>---</t>
        </is>
      </c>
      <c r="F181" t="n">
        <v>169</v>
      </c>
      <c r="G181" t="n">
        <v>1</v>
      </c>
      <c r="H181" t="n">
        <v>0.05745605024584686</v>
      </c>
      <c r="I181" t="n">
        <v>0.01279269561994226</v>
      </c>
    </row>
    <row r="182">
      <c r="C182" t="n">
        <v>1</v>
      </c>
      <c r="D182" t="n">
        <v>30</v>
      </c>
      <c r="E182" t="inlineStr">
        <is>
          <t>---</t>
        </is>
      </c>
      <c r="F182" t="n">
        <v>273</v>
      </c>
      <c r="G182" t="n">
        <v>1</v>
      </c>
      <c r="H182" t="n">
        <v>0.06874316567891406</v>
      </c>
      <c r="I182" t="n">
        <v>0.01279269561994226</v>
      </c>
    </row>
    <row r="183">
      <c r="C183" t="n">
        <v>1</v>
      </c>
      <c r="D183" t="n">
        <v>31</v>
      </c>
      <c r="E183" t="inlineStr">
        <is>
          <t>---</t>
        </is>
      </c>
      <c r="F183" t="n">
        <v>195</v>
      </c>
      <c r="G183" t="n">
        <v>1</v>
      </c>
      <c r="H183" t="n">
        <v>0.02719037267011525</v>
      </c>
      <c r="I183" t="n">
        <v>0.005076466515850104</v>
      </c>
    </row>
    <row r="184">
      <c r="C184" t="n">
        <v>1</v>
      </c>
      <c r="D184" t="n">
        <v>32</v>
      </c>
      <c r="E184" t="inlineStr">
        <is>
          <t>---</t>
        </is>
      </c>
      <c r="F184" t="n">
        <v>305</v>
      </c>
      <c r="G184" t="n">
        <v>1</v>
      </c>
      <c r="H184" t="n">
        <v>0.02341092258827568</v>
      </c>
      <c r="I184" t="n">
        <v>0.005076466515850104</v>
      </c>
    </row>
    <row r="185">
      <c r="C185" t="n">
        <v>1</v>
      </c>
      <c r="D185" t="n">
        <v>33</v>
      </c>
      <c r="E185" t="inlineStr">
        <is>
          <t>---</t>
        </is>
      </c>
      <c r="F185" t="n">
        <v>111</v>
      </c>
      <c r="G185" t="n">
        <v>1</v>
      </c>
      <c r="H185" t="n">
        <v>0.0217404276612526</v>
      </c>
      <c r="I185" t="n">
        <v>0.005076466515850104</v>
      </c>
    </row>
    <row r="186">
      <c r="C186" t="n">
        <v>1</v>
      </c>
      <c r="D186" t="n">
        <v>34</v>
      </c>
      <c r="E186" t="inlineStr">
        <is>
          <t>---</t>
        </is>
      </c>
      <c r="F186" t="n">
        <v>227</v>
      </c>
      <c r="G186" t="n">
        <v>1</v>
      </c>
      <c r="H186" t="n">
        <v>0.0418066885422925</v>
      </c>
      <c r="I186" t="n">
        <v>0.008122346425360166</v>
      </c>
    </row>
    <row r="187">
      <c r="C187" t="n">
        <v>1</v>
      </c>
      <c r="D187" t="n">
        <v>35</v>
      </c>
      <c r="E187" t="inlineStr">
        <is>
          <t>---</t>
        </is>
      </c>
      <c r="F187" t="n">
        <v>199</v>
      </c>
      <c r="G187" t="n">
        <v>1</v>
      </c>
      <c r="H187" t="n">
        <v>0.03849616130431271</v>
      </c>
      <c r="I187" t="n">
        <v>0.008122346425360166</v>
      </c>
    </row>
    <row r="188">
      <c r="C188" t="n">
        <v>1</v>
      </c>
      <c r="D188" t="n">
        <v>36</v>
      </c>
      <c r="E188" t="inlineStr">
        <is>
          <t>---</t>
        </is>
      </c>
      <c r="F188" t="n">
        <v>98</v>
      </c>
      <c r="G188" t="n">
        <v>1</v>
      </c>
      <c r="H188" t="n">
        <v>0.03647981933750118</v>
      </c>
      <c r="I188" t="n">
        <v>0.008122346425360166</v>
      </c>
    </row>
    <row r="189">
      <c r="C189" t="n">
        <v>1</v>
      </c>
      <c r="D189" t="n">
        <v>37</v>
      </c>
      <c r="E189" t="inlineStr">
        <is>
          <t>---</t>
        </is>
      </c>
      <c r="F189" t="n">
        <v>50</v>
      </c>
      <c r="G189" t="n">
        <v>1</v>
      </c>
      <c r="H189" t="n">
        <v>0.02714060412510807</v>
      </c>
      <c r="I189" t="n">
        <v>0.005076466515850104</v>
      </c>
    </row>
    <row r="190">
      <c r="C190" t="n">
        <v>1</v>
      </c>
      <c r="D190" t="n">
        <v>38</v>
      </c>
      <c r="E190" t="inlineStr">
        <is>
          <t>---</t>
        </is>
      </c>
      <c r="F190" t="n">
        <v>184</v>
      </c>
      <c r="G190" t="n">
        <v>1</v>
      </c>
      <c r="H190" t="n">
        <v>0.02386485629736756</v>
      </c>
      <c r="I190" t="n">
        <v>0.005076466515850104</v>
      </c>
    </row>
    <row r="191">
      <c r="C191" t="n">
        <v>1</v>
      </c>
      <c r="D191" t="n">
        <v>39</v>
      </c>
      <c r="E191" t="inlineStr">
        <is>
          <t>---</t>
        </is>
      </c>
      <c r="F191" t="n">
        <v>186</v>
      </c>
      <c r="G191" t="n">
        <v>1</v>
      </c>
      <c r="H191" t="n">
        <v>0.02490295831551495</v>
      </c>
      <c r="I191" t="n">
        <v>0.005076466515850104</v>
      </c>
    </row>
    <row r="192">
      <c r="C192" t="n">
        <v>1</v>
      </c>
      <c r="D192" t="n">
        <v>40</v>
      </c>
      <c r="E192" t="inlineStr">
        <is>
          <t>---</t>
        </is>
      </c>
      <c r="F192" t="n">
        <v>82</v>
      </c>
      <c r="G192" t="n">
        <v>1</v>
      </c>
      <c r="H192" t="n">
        <v>0.02523096855714201</v>
      </c>
      <c r="I192" t="n">
        <v>0.005076466515850104</v>
      </c>
    </row>
    <row r="193">
      <c r="C193" t="n">
        <v>1</v>
      </c>
      <c r="D193" t="n">
        <v>41</v>
      </c>
      <c r="E193" t="inlineStr">
        <is>
          <t>---</t>
        </is>
      </c>
      <c r="F193" t="n">
        <v>239</v>
      </c>
      <c r="G193" t="n">
        <v>1</v>
      </c>
      <c r="H193" t="n">
        <v>0.04168742724592145</v>
      </c>
      <c r="I193" t="n">
        <v>0.008122346425360166</v>
      </c>
    </row>
    <row r="194">
      <c r="C194" t="n">
        <v>1</v>
      </c>
      <c r="D194" t="n">
        <v>42</v>
      </c>
      <c r="E194" t="inlineStr">
        <is>
          <t>---</t>
        </is>
      </c>
      <c r="F194" t="n">
        <v>143</v>
      </c>
      <c r="G194" t="n">
        <v>1</v>
      </c>
      <c r="H194" t="n">
        <v>0.0376632780684428</v>
      </c>
      <c r="I194" t="n">
        <v>0.008122346425360166</v>
      </c>
    </row>
    <row r="195">
      <c r="C195" t="n">
        <v>1</v>
      </c>
      <c r="D195" t="n">
        <v>43</v>
      </c>
      <c r="E195" t="inlineStr">
        <is>
          <t>---</t>
        </is>
      </c>
      <c r="F195" t="n">
        <v>242</v>
      </c>
      <c r="G195" t="n">
        <v>1</v>
      </c>
      <c r="H195" t="n">
        <v>0.0409769137492739</v>
      </c>
      <c r="I195" t="n">
        <v>0.008122346425360166</v>
      </c>
    </row>
    <row r="196">
      <c r="C196" t="n">
        <v>1</v>
      </c>
      <c r="D196" t="n">
        <v>44</v>
      </c>
      <c r="E196" t="inlineStr">
        <is>
          <t>---</t>
        </is>
      </c>
      <c r="F196" t="n">
        <v>246</v>
      </c>
      <c r="G196" t="n">
        <v>1</v>
      </c>
      <c r="H196" t="n">
        <v>0.02202610581199703</v>
      </c>
      <c r="I196" t="n">
        <v>0.005076466515850104</v>
      </c>
    </row>
    <row r="197">
      <c r="C197" t="n">
        <v>1</v>
      </c>
      <c r="D197" t="n">
        <v>45</v>
      </c>
      <c r="E197" t="inlineStr">
        <is>
          <t>---</t>
        </is>
      </c>
      <c r="F197" t="n">
        <v>172</v>
      </c>
      <c r="G197" t="n">
        <v>1</v>
      </c>
      <c r="H197" t="n">
        <v>0.06849759978349972</v>
      </c>
      <c r="I197" t="n">
        <v>0.01279269561994226</v>
      </c>
    </row>
    <row r="198">
      <c r="C198" t="n">
        <v>1</v>
      </c>
      <c r="D198" t="n">
        <v>46</v>
      </c>
      <c r="E198" t="inlineStr">
        <is>
          <t>---</t>
        </is>
      </c>
      <c r="F198" t="n">
        <v>167</v>
      </c>
      <c r="G198" t="n">
        <v>1</v>
      </c>
      <c r="H198" t="n">
        <v>0.06093317309407997</v>
      </c>
      <c r="I198" t="n">
        <v>0.01279269561994226</v>
      </c>
    </row>
    <row r="199">
      <c r="C199" t="n">
        <v>1</v>
      </c>
      <c r="D199" t="n">
        <v>47</v>
      </c>
      <c r="E199" t="inlineStr">
        <is>
          <t>---</t>
        </is>
      </c>
      <c r="F199" t="n">
        <v>72</v>
      </c>
      <c r="G199" t="n">
        <v>1</v>
      </c>
      <c r="H199" t="n">
        <v>0.02740273079161845</v>
      </c>
      <c r="I199" t="n">
        <v>0.005076466515850104</v>
      </c>
    </row>
    <row r="200">
      <c r="C200" t="n">
        <v>1</v>
      </c>
      <c r="D200" t="n">
        <v>48</v>
      </c>
      <c r="E200" t="inlineStr">
        <is>
          <t>---</t>
        </is>
      </c>
      <c r="F200" t="n">
        <v>119</v>
      </c>
      <c r="G200" t="n">
        <v>1</v>
      </c>
      <c r="H200" t="n">
        <v>0.06514325397111696</v>
      </c>
      <c r="I200" t="n">
        <v>0.01279269561994226</v>
      </c>
    </row>
    <row r="201">
      <c r="C201" t="n">
        <v>1</v>
      </c>
      <c r="D201" t="n">
        <v>49</v>
      </c>
      <c r="E201" t="inlineStr">
        <is>
          <t>---</t>
        </is>
      </c>
      <c r="F201" t="n">
        <v>188</v>
      </c>
      <c r="G201" t="n">
        <v>1</v>
      </c>
      <c r="H201" t="n">
        <v>0.04215316283784472</v>
      </c>
      <c r="I201" t="n">
        <v>0.008122346425360166</v>
      </c>
    </row>
    <row r="202">
      <c r="C202" t="n">
        <v>1</v>
      </c>
      <c r="D202" t="n">
        <v>50</v>
      </c>
      <c r="E202" t="inlineStr">
        <is>
          <t>---</t>
        </is>
      </c>
      <c r="F202" t="n">
        <v>269</v>
      </c>
      <c r="G202" t="n">
        <v>1</v>
      </c>
      <c r="H202" t="n">
        <v>0.06216575199953663</v>
      </c>
      <c r="I202" t="n">
        <v>0.01279269561994226</v>
      </c>
    </row>
    <row r="203">
      <c r="C203" t="n">
        <v>1</v>
      </c>
      <c r="D203" t="n">
        <v>51</v>
      </c>
      <c r="E203" t="inlineStr">
        <is>
          <t>---</t>
        </is>
      </c>
      <c r="F203" t="n">
        <v>176</v>
      </c>
      <c r="G203" t="n">
        <v>1</v>
      </c>
      <c r="H203" t="n">
        <v>0.02385481584087833</v>
      </c>
      <c r="I203" t="n">
        <v>0.005076466515850104</v>
      </c>
    </row>
    <row r="204">
      <c r="C204" t="n">
        <v>1</v>
      </c>
      <c r="D204" t="n">
        <v>52</v>
      </c>
      <c r="E204" t="inlineStr">
        <is>
          <t>---</t>
        </is>
      </c>
      <c r="F204" t="n">
        <v>304</v>
      </c>
      <c r="G204" t="n">
        <v>1</v>
      </c>
      <c r="H204" t="n">
        <v>0.02652723561770464</v>
      </c>
      <c r="I204" t="n">
        <v>0.005076466515850104</v>
      </c>
    </row>
    <row r="205">
      <c r="C205" t="n">
        <v>1</v>
      </c>
      <c r="D205" t="n">
        <v>53</v>
      </c>
      <c r="E205" t="inlineStr">
        <is>
          <t>---</t>
        </is>
      </c>
      <c r="F205" t="n">
        <v>4</v>
      </c>
      <c r="G205" t="n">
        <v>1</v>
      </c>
      <c r="H205" t="n">
        <v>0.02845572608657963</v>
      </c>
      <c r="I205" t="n">
        <v>0.005076466515850104</v>
      </c>
    </row>
    <row r="206">
      <c r="C206" t="n">
        <v>1</v>
      </c>
      <c r="D206" t="n">
        <v>54</v>
      </c>
      <c r="E206" t="inlineStr">
        <is>
          <t>---</t>
        </is>
      </c>
      <c r="F206" t="n">
        <v>150</v>
      </c>
      <c r="G206" t="n">
        <v>1</v>
      </c>
      <c r="H206" t="n">
        <v>0.02638044774177035</v>
      </c>
      <c r="I206" t="n">
        <v>0.005076466515850104</v>
      </c>
    </row>
    <row r="207">
      <c r="C207" t="n">
        <v>1</v>
      </c>
      <c r="D207" t="n">
        <v>55</v>
      </c>
      <c r="E207" t="inlineStr">
        <is>
          <t>---</t>
        </is>
      </c>
      <c r="F207" t="n">
        <v>49</v>
      </c>
      <c r="G207" t="n">
        <v>1</v>
      </c>
      <c r="H207" t="n">
        <v>0.02481739771340398</v>
      </c>
      <c r="I207" t="n">
        <v>0.005076466515850104</v>
      </c>
    </row>
    <row r="208">
      <c r="C208" t="n">
        <v>1</v>
      </c>
      <c r="D208" t="n">
        <v>56</v>
      </c>
      <c r="E208" t="inlineStr">
        <is>
          <t>---</t>
        </is>
      </c>
      <c r="F208" t="n">
        <v>178</v>
      </c>
      <c r="G208" t="n">
        <v>1</v>
      </c>
      <c r="H208" t="n">
        <v>0.03660231323124957</v>
      </c>
      <c r="I208" t="n">
        <v>0.008122346425360166</v>
      </c>
    </row>
    <row r="209">
      <c r="C209" t="n">
        <v>1</v>
      </c>
      <c r="D209" t="n">
        <v>57</v>
      </c>
      <c r="E209" t="inlineStr">
        <is>
          <t>---</t>
        </is>
      </c>
      <c r="F209" t="n">
        <v>56</v>
      </c>
      <c r="G209" t="n">
        <v>1</v>
      </c>
      <c r="H209" t="n">
        <v>0.05716529694725356</v>
      </c>
      <c r="I209" t="n">
        <v>0.01279269561994226</v>
      </c>
    </row>
    <row r="210">
      <c r="C210" t="n">
        <v>1</v>
      </c>
      <c r="D210" t="n">
        <v>58</v>
      </c>
      <c r="E210" t="inlineStr">
        <is>
          <t>---</t>
        </is>
      </c>
      <c r="F210" t="n">
        <v>190</v>
      </c>
      <c r="G210" t="n">
        <v>1</v>
      </c>
      <c r="H210" t="n">
        <v>0.05855781247981268</v>
      </c>
      <c r="I210" t="n">
        <v>0.01279269561994226</v>
      </c>
    </row>
    <row r="211">
      <c r="C211" t="n">
        <v>1</v>
      </c>
      <c r="D211" t="n">
        <v>59</v>
      </c>
      <c r="E211" t="inlineStr">
        <is>
          <t>---</t>
        </is>
      </c>
      <c r="F211" t="n">
        <v>198</v>
      </c>
      <c r="G211" t="n">
        <v>1</v>
      </c>
      <c r="H211" t="n">
        <v>0.03572995246813424</v>
      </c>
      <c r="I211" t="n">
        <v>0.008122346425360166</v>
      </c>
    </row>
    <row r="212">
      <c r="C212" t="n">
        <v>1</v>
      </c>
      <c r="D212" t="n">
        <v>60</v>
      </c>
      <c r="E212" t="inlineStr">
        <is>
          <t>---</t>
        </is>
      </c>
      <c r="F212" t="n">
        <v>287</v>
      </c>
      <c r="G212" t="n">
        <v>1</v>
      </c>
      <c r="H212" t="n">
        <v>0.04108815947347742</v>
      </c>
      <c r="I212" t="n">
        <v>0.008122346425360166</v>
      </c>
    </row>
    <row r="213">
      <c r="C213" t="n">
        <v>1</v>
      </c>
      <c r="D213" t="n">
        <v>61</v>
      </c>
      <c r="E213" t="inlineStr">
        <is>
          <t>---</t>
        </is>
      </c>
      <c r="F213" t="n">
        <v>5</v>
      </c>
      <c r="G213" t="n">
        <v>1</v>
      </c>
      <c r="H213" t="n">
        <v>0.02759932519325495</v>
      </c>
      <c r="I213" t="n">
        <v>0.005076466515850104</v>
      </c>
    </row>
    <row r="214">
      <c r="C214" t="n">
        <v>1</v>
      </c>
      <c r="D214" t="n">
        <v>62</v>
      </c>
      <c r="E214" t="inlineStr">
        <is>
          <t>---</t>
        </is>
      </c>
      <c r="F214" t="n">
        <v>281</v>
      </c>
      <c r="G214" t="n">
        <v>1</v>
      </c>
      <c r="H214" t="n">
        <v>0.04378966094451683</v>
      </c>
      <c r="I214" t="n">
        <v>0.008122346425360166</v>
      </c>
    </row>
    <row r="215">
      <c r="C215" t="n">
        <v>1</v>
      </c>
      <c r="D215" t="n">
        <v>63</v>
      </c>
      <c r="E215" t="inlineStr">
        <is>
          <t>---</t>
        </is>
      </c>
      <c r="F215" t="n">
        <v>108</v>
      </c>
      <c r="G215" t="n">
        <v>1</v>
      </c>
      <c r="H215" t="n">
        <v>0.03799690138322451</v>
      </c>
      <c r="I215" t="n">
        <v>0.008122346425360166</v>
      </c>
    </row>
    <row r="216">
      <c r="C216" t="n">
        <v>1</v>
      </c>
      <c r="D216" t="n">
        <v>64</v>
      </c>
      <c r="E216" t="inlineStr">
        <is>
          <t>---</t>
        </is>
      </c>
      <c r="F216" t="n">
        <v>80</v>
      </c>
      <c r="G216" t="n">
        <v>1</v>
      </c>
      <c r="H216" t="n">
        <v>0.07154138461593433</v>
      </c>
      <c r="I216" t="n">
        <v>0.01279269561994226</v>
      </c>
    </row>
    <row r="217">
      <c r="C217" t="n">
        <v>1</v>
      </c>
      <c r="D217" t="n">
        <v>65</v>
      </c>
      <c r="E217" t="inlineStr">
        <is>
          <t>---</t>
        </is>
      </c>
      <c r="F217" t="n">
        <v>170</v>
      </c>
      <c r="G217" t="n">
        <v>1</v>
      </c>
      <c r="H217" t="n">
        <v>0.02848401905814198</v>
      </c>
      <c r="I217" t="n">
        <v>0.005076466515850104</v>
      </c>
    </row>
    <row r="218">
      <c r="C218" t="n">
        <v>1</v>
      </c>
      <c r="D218" t="n">
        <v>66</v>
      </c>
      <c r="E218" t="inlineStr">
        <is>
          <t>---</t>
        </is>
      </c>
      <c r="F218" t="n">
        <v>162</v>
      </c>
      <c r="G218" t="n">
        <v>1</v>
      </c>
      <c r="H218" t="n">
        <v>0.0535505981242247</v>
      </c>
      <c r="I218" t="n">
        <v>0.01279269561994226</v>
      </c>
    </row>
    <row r="219">
      <c r="C219" t="n">
        <v>1</v>
      </c>
      <c r="D219" t="n">
        <v>67</v>
      </c>
      <c r="E219" t="inlineStr">
        <is>
          <t>---</t>
        </is>
      </c>
      <c r="F219" t="n">
        <v>0</v>
      </c>
      <c r="G219" t="n">
        <v>1</v>
      </c>
      <c r="H219" t="n">
        <v>0.04035889271618638</v>
      </c>
      <c r="I219" t="n">
        <v>0.008122346425360166</v>
      </c>
    </row>
    <row r="220">
      <c r="C220" t="n">
        <v>1</v>
      </c>
      <c r="D220" t="n">
        <v>68</v>
      </c>
      <c r="E220" t="inlineStr">
        <is>
          <t>---</t>
        </is>
      </c>
      <c r="F220" t="n">
        <v>140</v>
      </c>
      <c r="G220" t="n">
        <v>1</v>
      </c>
      <c r="H220" t="n">
        <v>0.03871764744423478</v>
      </c>
      <c r="I220" t="n">
        <v>0.008122346425360166</v>
      </c>
    </row>
    <row r="221">
      <c r="C221" t="n">
        <v>1</v>
      </c>
      <c r="D221" t="n">
        <v>69</v>
      </c>
      <c r="E221" t="inlineStr">
        <is>
          <t>---</t>
        </is>
      </c>
      <c r="F221" t="n">
        <v>240</v>
      </c>
      <c r="G221" t="n">
        <v>1</v>
      </c>
      <c r="H221" t="n">
        <v>0.04388721911005129</v>
      </c>
      <c r="I221" t="n">
        <v>0.008122346425360166</v>
      </c>
    </row>
    <row r="222">
      <c r="C222" t="n">
        <v>1</v>
      </c>
      <c r="D222" t="n">
        <v>70</v>
      </c>
      <c r="E222" t="inlineStr">
        <is>
          <t>---</t>
        </is>
      </c>
      <c r="F222" t="n">
        <v>118</v>
      </c>
      <c r="G222" t="n">
        <v>1</v>
      </c>
      <c r="H222" t="n">
        <v>0.05974702768689283</v>
      </c>
      <c r="I222" t="n">
        <v>0.01279269561994226</v>
      </c>
    </row>
    <row r="223">
      <c r="C223" t="n">
        <v>1</v>
      </c>
      <c r="D223" t="n">
        <v>71</v>
      </c>
      <c r="E223" t="inlineStr">
        <is>
          <t>---</t>
        </is>
      </c>
      <c r="F223" t="n">
        <v>223</v>
      </c>
      <c r="G223" t="n">
        <v>1</v>
      </c>
      <c r="H223" t="n">
        <v>0.0545337480757704</v>
      </c>
      <c r="I223" t="n">
        <v>0.01279269561994226</v>
      </c>
    </row>
    <row r="224">
      <c r="C224" t="n">
        <v>1</v>
      </c>
      <c r="D224" t="n">
        <v>72</v>
      </c>
      <c r="E224" t="inlineStr">
        <is>
          <t>---</t>
        </is>
      </c>
      <c r="F224" t="n">
        <v>301</v>
      </c>
      <c r="G224" t="n">
        <v>1</v>
      </c>
      <c r="H224" t="n">
        <v>0.03890090467374679</v>
      </c>
      <c r="I224" t="n">
        <v>0.008122346425360166</v>
      </c>
    </row>
    <row r="225">
      <c r="C225" t="n">
        <v>1</v>
      </c>
      <c r="D225" t="n">
        <v>73</v>
      </c>
      <c r="E225" t="inlineStr">
        <is>
          <t>---</t>
        </is>
      </c>
      <c r="F225" t="n">
        <v>3</v>
      </c>
      <c r="G225" t="n">
        <v>1</v>
      </c>
      <c r="H225" t="n">
        <v>0.02639455671282864</v>
      </c>
      <c r="I225" t="n">
        <v>0.005076466515850104</v>
      </c>
    </row>
    <row r="226">
      <c r="C226" t="n">
        <v>1</v>
      </c>
      <c r="D226" t="n">
        <v>74</v>
      </c>
      <c r="E226" t="inlineStr">
        <is>
          <t>---</t>
        </is>
      </c>
      <c r="F226" t="n">
        <v>205</v>
      </c>
      <c r="G226" t="n">
        <v>1</v>
      </c>
      <c r="H226" t="n">
        <v>0.05865158391369229</v>
      </c>
      <c r="I226" t="n">
        <v>0.01279269561994226</v>
      </c>
    </row>
    <row r="227">
      <c r="C227" t="n">
        <v>1</v>
      </c>
      <c r="D227" t="n">
        <v>75</v>
      </c>
      <c r="E227" t="inlineStr">
        <is>
          <t>---</t>
        </is>
      </c>
      <c r="F227" t="n">
        <v>210</v>
      </c>
      <c r="G227" t="n">
        <v>1</v>
      </c>
      <c r="H227" t="n">
        <v>0.03348964800871678</v>
      </c>
      <c r="I227" t="n">
        <v>0.008122346425360166</v>
      </c>
    </row>
    <row r="228">
      <c r="C228" t="n">
        <v>1</v>
      </c>
      <c r="D228" t="n">
        <v>76</v>
      </c>
      <c r="E228" t="inlineStr">
        <is>
          <t>---</t>
        </is>
      </c>
      <c r="F228" t="n">
        <v>81</v>
      </c>
      <c r="G228" t="n">
        <v>1</v>
      </c>
      <c r="H228" t="n">
        <v>0.07319386859300608</v>
      </c>
      <c r="I228" t="n">
        <v>0.01279269561994226</v>
      </c>
    </row>
    <row r="229">
      <c r="C229" t="n">
        <v>1</v>
      </c>
      <c r="D229" t="n">
        <v>77</v>
      </c>
      <c r="E229" t="inlineStr">
        <is>
          <t>---</t>
        </is>
      </c>
      <c r="F229" t="n">
        <v>290</v>
      </c>
      <c r="G229" t="n">
        <v>1</v>
      </c>
      <c r="H229" t="n">
        <v>0.06706370921071662</v>
      </c>
      <c r="I229" t="n">
        <v>0.01279269561994226</v>
      </c>
    </row>
    <row r="230">
      <c r="C230" t="n">
        <v>1</v>
      </c>
      <c r="D230" t="n">
        <v>78</v>
      </c>
      <c r="E230" t="inlineStr">
        <is>
          <t>---</t>
        </is>
      </c>
      <c r="F230" t="n">
        <v>138</v>
      </c>
      <c r="G230" t="n">
        <v>1</v>
      </c>
      <c r="H230" t="n">
        <v>0.02447635925241772</v>
      </c>
      <c r="I230" t="n">
        <v>0.005076466515850104</v>
      </c>
    </row>
    <row r="231">
      <c r="C231" t="n">
        <v>1</v>
      </c>
      <c r="D231" t="n">
        <v>79</v>
      </c>
      <c r="E231" t="inlineStr">
        <is>
          <t>---</t>
        </is>
      </c>
      <c r="F231" t="n">
        <v>213</v>
      </c>
      <c r="G231" t="n">
        <v>1</v>
      </c>
      <c r="H231" t="n">
        <v>0.06129503342632869</v>
      </c>
      <c r="I231" t="n">
        <v>0.01279269561994226</v>
      </c>
    </row>
    <row r="232">
      <c r="C232" t="n">
        <v>1</v>
      </c>
      <c r="D232" t="n">
        <v>80</v>
      </c>
      <c r="E232" t="inlineStr">
        <is>
          <t>---</t>
        </is>
      </c>
      <c r="F232" t="n">
        <v>53</v>
      </c>
      <c r="G232" t="n">
        <v>1</v>
      </c>
      <c r="H232" t="n">
        <v>0.02197375254153149</v>
      </c>
      <c r="I232" t="n">
        <v>0.005076466515850104</v>
      </c>
    </row>
    <row r="233">
      <c r="C233" t="n">
        <v>1</v>
      </c>
      <c r="D233" t="n">
        <v>81</v>
      </c>
      <c r="E233" t="inlineStr">
        <is>
          <t>---</t>
        </is>
      </c>
      <c r="F233" t="n">
        <v>102</v>
      </c>
      <c r="G233" t="n">
        <v>1</v>
      </c>
      <c r="H233" t="n">
        <v>0.07767608182787611</v>
      </c>
      <c r="I233" t="n">
        <v>0.01279269561994226</v>
      </c>
    </row>
    <row r="234">
      <c r="C234" t="n">
        <v>1</v>
      </c>
      <c r="D234" t="n">
        <v>82</v>
      </c>
      <c r="E234" t="inlineStr">
        <is>
          <t>---</t>
        </is>
      </c>
      <c r="F234" t="n">
        <v>231</v>
      </c>
      <c r="G234" t="n">
        <v>1</v>
      </c>
      <c r="H234" t="n">
        <v>0.02709627414910352</v>
      </c>
      <c r="I234" t="n">
        <v>0.005076466515850104</v>
      </c>
    </row>
    <row r="235">
      <c r="C235" t="n">
        <v>1</v>
      </c>
      <c r="D235" t="n">
        <v>83</v>
      </c>
      <c r="E235" t="inlineStr">
        <is>
          <t>---</t>
        </is>
      </c>
      <c r="F235" t="n">
        <v>236</v>
      </c>
      <c r="G235" t="n">
        <v>1</v>
      </c>
      <c r="H235" t="n">
        <v>0.05785023825799462</v>
      </c>
      <c r="I235" t="n">
        <v>0.01279269561994226</v>
      </c>
    </row>
    <row r="236">
      <c r="C236" t="n">
        <v>1</v>
      </c>
      <c r="D236" t="n">
        <v>84</v>
      </c>
      <c r="E236" t="inlineStr">
        <is>
          <t>---</t>
        </is>
      </c>
      <c r="F236" t="n">
        <v>155</v>
      </c>
      <c r="G236" t="n">
        <v>1</v>
      </c>
      <c r="H236" t="n">
        <v>0.02209176805934319</v>
      </c>
      <c r="I236" t="n">
        <v>0.005076466515850104</v>
      </c>
    </row>
    <row r="237">
      <c r="C237" t="n">
        <v>1</v>
      </c>
      <c r="D237" t="n">
        <v>85</v>
      </c>
      <c r="E237" t="inlineStr">
        <is>
          <t>---</t>
        </is>
      </c>
      <c r="F237" t="n">
        <v>36</v>
      </c>
      <c r="G237" t="n">
        <v>1</v>
      </c>
      <c r="H237" t="n">
        <v>0.02368459599272767</v>
      </c>
      <c r="I237" t="n">
        <v>0.005076466515850104</v>
      </c>
    </row>
    <row r="238">
      <c r="C238" t="n">
        <v>1</v>
      </c>
      <c r="D238" t="n">
        <v>86</v>
      </c>
      <c r="E238" t="inlineStr">
        <is>
          <t>---</t>
        </is>
      </c>
      <c r="F238" t="n">
        <v>316</v>
      </c>
      <c r="G238" t="n">
        <v>1</v>
      </c>
      <c r="H238" t="n">
        <v>0.02524395557530812</v>
      </c>
      <c r="I238" t="n">
        <v>0.005076466515850104</v>
      </c>
    </row>
    <row r="239">
      <c r="C239" t="n">
        <v>1</v>
      </c>
      <c r="D239" t="n">
        <v>87</v>
      </c>
      <c r="E239" t="inlineStr">
        <is>
          <t>---</t>
        </is>
      </c>
      <c r="F239" t="n">
        <v>285</v>
      </c>
      <c r="G239" t="n">
        <v>1</v>
      </c>
      <c r="H239" t="n">
        <v>0.02881102352487882</v>
      </c>
      <c r="I239" t="n">
        <v>0.005076466515850104</v>
      </c>
    </row>
    <row r="240">
      <c r="C240" t="n">
        <v>1</v>
      </c>
      <c r="D240" t="n">
        <v>88</v>
      </c>
      <c r="E240" t="inlineStr">
        <is>
          <t>---</t>
        </is>
      </c>
      <c r="F240" t="n">
        <v>73</v>
      </c>
      <c r="G240" t="n">
        <v>1</v>
      </c>
      <c r="H240" t="n">
        <v>0.06715024746963055</v>
      </c>
      <c r="I240" t="n">
        <v>0.01279269561994226</v>
      </c>
    </row>
    <row r="241">
      <c r="C241" t="n">
        <v>1</v>
      </c>
      <c r="D241" t="n">
        <v>89</v>
      </c>
      <c r="E241" t="inlineStr">
        <is>
          <t>---</t>
        </is>
      </c>
      <c r="F241" t="n">
        <v>77</v>
      </c>
      <c r="G241" t="n">
        <v>1</v>
      </c>
      <c r="H241" t="n">
        <v>0.04663970981618984</v>
      </c>
      <c r="I241" t="n">
        <v>0.008122346425360166</v>
      </c>
    </row>
    <row r="242">
      <c r="C242" t="n">
        <v>1</v>
      </c>
      <c r="D242" t="n">
        <v>90</v>
      </c>
      <c r="E242" t="inlineStr">
        <is>
          <t>---</t>
        </is>
      </c>
      <c r="F242" t="n">
        <v>189</v>
      </c>
      <c r="G242" t="n">
        <v>1</v>
      </c>
      <c r="H242" t="n">
        <v>0.06220322523665293</v>
      </c>
      <c r="I242" t="n">
        <v>0.01279269561994226</v>
      </c>
    </row>
    <row r="243">
      <c r="C243" t="n">
        <v>1</v>
      </c>
      <c r="D243" t="n">
        <v>91</v>
      </c>
      <c r="E243" t="inlineStr">
        <is>
          <t>---</t>
        </is>
      </c>
      <c r="F243" t="n">
        <v>44</v>
      </c>
      <c r="G243" t="n">
        <v>1</v>
      </c>
      <c r="H243" t="n">
        <v>0.06777013357746946</v>
      </c>
      <c r="I243" t="n">
        <v>0.01279269561994226</v>
      </c>
    </row>
    <row r="244">
      <c r="C244" t="n">
        <v>1</v>
      </c>
      <c r="D244" t="n">
        <v>92</v>
      </c>
      <c r="E244" t="inlineStr">
        <is>
          <t>---</t>
        </is>
      </c>
      <c r="F244" t="n">
        <v>101</v>
      </c>
      <c r="G244" t="n">
        <v>1</v>
      </c>
      <c r="H244" t="n">
        <v>0.03987598036518441</v>
      </c>
      <c r="I244" t="n">
        <v>0.008122346425360166</v>
      </c>
    </row>
    <row r="245">
      <c r="C245" t="n">
        <v>1</v>
      </c>
      <c r="D245" t="n">
        <v>93</v>
      </c>
      <c r="E245" t="inlineStr">
        <is>
          <t>---</t>
        </is>
      </c>
      <c r="F245" t="n">
        <v>192</v>
      </c>
      <c r="G245" t="n">
        <v>1</v>
      </c>
      <c r="H245" t="n">
        <v>0.06435639578384282</v>
      </c>
      <c r="I245" t="n">
        <v>0.01279269561994226</v>
      </c>
    </row>
    <row r="246">
      <c r="C246" t="n">
        <v>1</v>
      </c>
      <c r="D246" t="n">
        <v>94</v>
      </c>
      <c r="E246" t="inlineStr">
        <is>
          <t>---</t>
        </is>
      </c>
      <c r="F246" t="n">
        <v>275</v>
      </c>
      <c r="G246" t="n">
        <v>1</v>
      </c>
      <c r="H246" t="n">
        <v>0.02274465836090778</v>
      </c>
      <c r="I246" t="n">
        <v>0.005076466515850104</v>
      </c>
    </row>
    <row r="247">
      <c r="C247" t="n">
        <v>1</v>
      </c>
      <c r="D247" t="n">
        <v>95</v>
      </c>
      <c r="E247" t="inlineStr">
        <is>
          <t>---</t>
        </is>
      </c>
      <c r="F247" t="n">
        <v>221</v>
      </c>
      <c r="G247" t="n">
        <v>1</v>
      </c>
      <c r="H247" t="n">
        <v>0.02945250157369898</v>
      </c>
      <c r="I247" t="n">
        <v>0.005076466515850104</v>
      </c>
    </row>
    <row r="248">
      <c r="C248" t="n">
        <v>1</v>
      </c>
      <c r="D248" t="n">
        <v>96</v>
      </c>
      <c r="E248" t="inlineStr">
        <is>
          <t>---</t>
        </is>
      </c>
      <c r="F248" t="n">
        <v>146</v>
      </c>
      <c r="G248" t="n">
        <v>1</v>
      </c>
      <c r="H248" t="n">
        <v>0.06264363734142624</v>
      </c>
      <c r="I248" t="n">
        <v>0.01279269561994226</v>
      </c>
    </row>
    <row r="249">
      <c r="C249" t="n">
        <v>1</v>
      </c>
      <c r="D249" t="n">
        <v>97</v>
      </c>
      <c r="E249" t="inlineStr">
        <is>
          <t>---</t>
        </is>
      </c>
      <c r="F249" t="n">
        <v>71</v>
      </c>
      <c r="G249" t="n">
        <v>1</v>
      </c>
      <c r="H249" t="n">
        <v>0.03965981656449027</v>
      </c>
      <c r="I249" t="n">
        <v>0.008122346425360166</v>
      </c>
    </row>
    <row r="250">
      <c r="C250" t="n">
        <v>1</v>
      </c>
      <c r="D250" t="n">
        <v>98</v>
      </c>
      <c r="E250" t="inlineStr">
        <is>
          <t>---</t>
        </is>
      </c>
      <c r="F250" t="n">
        <v>37</v>
      </c>
      <c r="G250" t="n">
        <v>1</v>
      </c>
      <c r="H250" t="n">
        <v>0.06372995161996008</v>
      </c>
      <c r="I250" t="n">
        <v>0.01279269561994226</v>
      </c>
    </row>
    <row r="251">
      <c r="C251" t="n">
        <v>1</v>
      </c>
      <c r="D251" t="n">
        <v>99</v>
      </c>
      <c r="E251" t="inlineStr">
        <is>
          <t>---</t>
        </is>
      </c>
      <c r="F251" t="n">
        <v>245</v>
      </c>
      <c r="G251" t="n">
        <v>1</v>
      </c>
      <c r="H251" t="n">
        <v>0.05305507646713559</v>
      </c>
      <c r="I251" t="n">
        <v>0.01279269561994226</v>
      </c>
    </row>
    <row r="252">
      <c r="C252" t="n">
        <v>1</v>
      </c>
      <c r="D252" t="n">
        <v>100</v>
      </c>
      <c r="E252" t="inlineStr">
        <is>
          <t>---</t>
        </is>
      </c>
      <c r="F252" t="n">
        <v>200</v>
      </c>
      <c r="G252" t="n">
        <v>1</v>
      </c>
      <c r="H252" t="n">
        <v>0.02074960754626005</v>
      </c>
      <c r="I252" t="n">
        <v>0.005076466515850104</v>
      </c>
    </row>
    <row r="253">
      <c r="C253" t="n">
        <v>1</v>
      </c>
      <c r="D253" t="n">
        <v>101</v>
      </c>
      <c r="E253" t="inlineStr">
        <is>
          <t>---</t>
        </is>
      </c>
      <c r="F253" t="n">
        <v>8</v>
      </c>
      <c r="G253" t="n">
        <v>1</v>
      </c>
      <c r="H253" t="n">
        <v>0.03947856984343501</v>
      </c>
      <c r="I253" t="n">
        <v>0.008122346425360166</v>
      </c>
    </row>
    <row r="254">
      <c r="C254" t="n">
        <v>1</v>
      </c>
      <c r="D254" t="n">
        <v>102</v>
      </c>
      <c r="E254" t="inlineStr">
        <is>
          <t>---</t>
        </is>
      </c>
      <c r="F254" t="n">
        <v>46</v>
      </c>
      <c r="G254" t="n">
        <v>1</v>
      </c>
      <c r="H254" t="n">
        <v>0.05748836540035555</v>
      </c>
      <c r="I254" t="n">
        <v>0.01279269561994226</v>
      </c>
    </row>
    <row r="255">
      <c r="C255" t="n">
        <v>1</v>
      </c>
      <c r="D255" t="n">
        <v>103</v>
      </c>
      <c r="E255" t="inlineStr">
        <is>
          <t>---</t>
        </is>
      </c>
      <c r="F255" t="n">
        <v>134</v>
      </c>
      <c r="G255" t="n">
        <v>1</v>
      </c>
      <c r="H255" t="n">
        <v>0.04219964372733717</v>
      </c>
      <c r="I255" t="n">
        <v>0.008122346425360166</v>
      </c>
    </row>
    <row r="256">
      <c r="C256" t="n">
        <v>1</v>
      </c>
      <c r="D256" t="n">
        <v>104</v>
      </c>
      <c r="E256" t="inlineStr">
        <is>
          <t>---</t>
        </is>
      </c>
      <c r="F256" t="n">
        <v>65</v>
      </c>
      <c r="G256" t="n">
        <v>1</v>
      </c>
      <c r="H256" t="n">
        <v>0.06128579932905689</v>
      </c>
      <c r="I256" t="n">
        <v>0.01279269561994226</v>
      </c>
    </row>
    <row r="257">
      <c r="C257" t="n">
        <v>1</v>
      </c>
      <c r="D257" t="n">
        <v>105</v>
      </c>
      <c r="E257" t="inlineStr">
        <is>
          <t>---</t>
        </is>
      </c>
      <c r="F257" t="n">
        <v>271</v>
      </c>
      <c r="G257" t="n">
        <v>1</v>
      </c>
      <c r="H257" t="n">
        <v>0.06615825236737166</v>
      </c>
      <c r="I257" t="n">
        <v>0.01279269561994226</v>
      </c>
    </row>
    <row r="258">
      <c r="C258" t="n">
        <v>1</v>
      </c>
      <c r="D258" t="n">
        <v>106</v>
      </c>
      <c r="E258" t="inlineStr">
        <is>
          <t>---</t>
        </is>
      </c>
      <c r="F258" t="n">
        <v>286</v>
      </c>
      <c r="G258" t="n">
        <v>1</v>
      </c>
      <c r="H258" t="n">
        <v>0.0432578881009571</v>
      </c>
      <c r="I258" t="n">
        <v>0.008122346425360166</v>
      </c>
    </row>
    <row r="259">
      <c r="C259" t="n">
        <v>1</v>
      </c>
      <c r="D259" t="n">
        <v>107</v>
      </c>
      <c r="E259" t="inlineStr">
        <is>
          <t>---</t>
        </is>
      </c>
      <c r="F259" t="n">
        <v>288</v>
      </c>
      <c r="G259" t="n">
        <v>1</v>
      </c>
      <c r="H259" t="n">
        <v>0.0274567081559825</v>
      </c>
      <c r="I259" t="n">
        <v>0.005076466515850104</v>
      </c>
    </row>
    <row r="260">
      <c r="C260" t="n">
        <v>1</v>
      </c>
      <c r="D260" t="n">
        <v>108</v>
      </c>
      <c r="E260" t="inlineStr">
        <is>
          <t>---</t>
        </is>
      </c>
      <c r="F260" t="n">
        <v>133</v>
      </c>
      <c r="G260" t="n">
        <v>1</v>
      </c>
      <c r="H260" t="n">
        <v>0.0257196209075729</v>
      </c>
      <c r="I260" t="n">
        <v>0.005076466515850104</v>
      </c>
    </row>
    <row r="261">
      <c r="C261" t="n">
        <v>1</v>
      </c>
      <c r="D261" t="n">
        <v>109</v>
      </c>
      <c r="E261" t="inlineStr">
        <is>
          <t>---</t>
        </is>
      </c>
      <c r="F261" t="n">
        <v>314</v>
      </c>
      <c r="G261" t="n">
        <v>1</v>
      </c>
      <c r="H261" t="n">
        <v>0.03847743425586043</v>
      </c>
      <c r="I261" t="n">
        <v>0.008122346425360166</v>
      </c>
    </row>
    <row r="262">
      <c r="C262" t="n">
        <v>1</v>
      </c>
      <c r="D262" t="n">
        <v>110</v>
      </c>
      <c r="E262" t="inlineStr">
        <is>
          <t>---</t>
        </is>
      </c>
      <c r="F262" t="n">
        <v>43</v>
      </c>
      <c r="G262" t="n">
        <v>1</v>
      </c>
      <c r="H262" t="n">
        <v>0.06300459697077292</v>
      </c>
      <c r="I262" t="n">
        <v>0.01279269561994226</v>
      </c>
    </row>
    <row r="263">
      <c r="C263" t="n">
        <v>1</v>
      </c>
      <c r="D263" t="n">
        <v>111</v>
      </c>
      <c r="E263" t="inlineStr">
        <is>
          <t>---</t>
        </is>
      </c>
      <c r="F263" t="n">
        <v>42</v>
      </c>
      <c r="G263" t="n">
        <v>1</v>
      </c>
      <c r="H263" t="n">
        <v>0.04212511174889317</v>
      </c>
      <c r="I263" t="n">
        <v>0.008122346425360166</v>
      </c>
    </row>
    <row r="264">
      <c r="C264" t="n">
        <v>1</v>
      </c>
      <c r="D264" t="n">
        <v>112</v>
      </c>
      <c r="E264" t="inlineStr">
        <is>
          <t>---</t>
        </is>
      </c>
      <c r="F264" t="n">
        <v>79</v>
      </c>
      <c r="G264" t="n">
        <v>1</v>
      </c>
      <c r="H264" t="n">
        <v>0.0377668484009463</v>
      </c>
      <c r="I264" t="n">
        <v>0.008122346425360166</v>
      </c>
    </row>
    <row r="265">
      <c r="C265" t="n">
        <v>1</v>
      </c>
      <c r="D265" t="n">
        <v>113</v>
      </c>
      <c r="E265" t="inlineStr">
        <is>
          <t>---</t>
        </is>
      </c>
      <c r="F265" t="n">
        <v>219</v>
      </c>
      <c r="G265" t="n">
        <v>1</v>
      </c>
      <c r="H265" t="n">
        <v>0.04331922778711763</v>
      </c>
      <c r="I265" t="n">
        <v>0.008122346425360166</v>
      </c>
    </row>
    <row r="266">
      <c r="C266" t="n">
        <v>1</v>
      </c>
      <c r="D266" t="n">
        <v>114</v>
      </c>
      <c r="E266" t="inlineStr">
        <is>
          <t>---</t>
        </is>
      </c>
      <c r="F266" t="n">
        <v>132</v>
      </c>
      <c r="G266" t="n">
        <v>1</v>
      </c>
      <c r="H266" t="n">
        <v>0.04416558839045891</v>
      </c>
      <c r="I266" t="n">
        <v>0.008122346425360166</v>
      </c>
    </row>
    <row r="267">
      <c r="C267" t="n">
        <v>1</v>
      </c>
      <c r="D267" t="n">
        <v>115</v>
      </c>
      <c r="E267" t="inlineStr">
        <is>
          <t>---</t>
        </is>
      </c>
      <c r="F267" t="n">
        <v>153</v>
      </c>
      <c r="G267" t="n">
        <v>1</v>
      </c>
      <c r="H267" t="n">
        <v>0.03957285858049571</v>
      </c>
      <c r="I267" t="n">
        <v>0.008122346425360166</v>
      </c>
    </row>
    <row r="268">
      <c r="C268" t="n">
        <v>1</v>
      </c>
      <c r="D268" t="n">
        <v>116</v>
      </c>
      <c r="E268" t="inlineStr">
        <is>
          <t>---</t>
        </is>
      </c>
      <c r="F268" t="n">
        <v>107</v>
      </c>
      <c r="G268" t="n">
        <v>1</v>
      </c>
      <c r="H268" t="n">
        <v>0.02307699758947889</v>
      </c>
      <c r="I268" t="n">
        <v>0.005076466515850104</v>
      </c>
    </row>
    <row r="269">
      <c r="C269" t="n">
        <v>1</v>
      </c>
      <c r="D269" t="n">
        <v>117</v>
      </c>
      <c r="E269" t="inlineStr">
        <is>
          <t>---</t>
        </is>
      </c>
      <c r="F269" t="n">
        <v>47</v>
      </c>
      <c r="G269" t="n">
        <v>1</v>
      </c>
      <c r="H269" t="n">
        <v>0.03706967017043505</v>
      </c>
      <c r="I269" t="n">
        <v>0.008122346425360166</v>
      </c>
    </row>
    <row r="270">
      <c r="C270" t="n">
        <v>1</v>
      </c>
      <c r="D270" t="n">
        <v>118</v>
      </c>
      <c r="E270" t="inlineStr">
        <is>
          <t>---</t>
        </is>
      </c>
      <c r="F270" t="n">
        <v>241</v>
      </c>
      <c r="G270" t="n">
        <v>1</v>
      </c>
      <c r="H270" t="n">
        <v>0.02246453744431293</v>
      </c>
      <c r="I270" t="n">
        <v>0.005076466515850104</v>
      </c>
    </row>
    <row r="271">
      <c r="C271" t="n">
        <v>1</v>
      </c>
      <c r="D271" t="n">
        <v>119</v>
      </c>
      <c r="E271" t="inlineStr">
        <is>
          <t>---</t>
        </is>
      </c>
      <c r="F271" t="n">
        <v>244</v>
      </c>
      <c r="G271" t="n">
        <v>1</v>
      </c>
      <c r="H271" t="n">
        <v>0.0389755977468058</v>
      </c>
      <c r="I271" t="n">
        <v>0.008122346425360166</v>
      </c>
    </row>
    <row r="272">
      <c r="C272" t="n">
        <v>1</v>
      </c>
      <c r="D272" t="n">
        <v>120</v>
      </c>
      <c r="E272" t="inlineStr">
        <is>
          <t>---</t>
        </is>
      </c>
      <c r="F272" t="n">
        <v>201</v>
      </c>
      <c r="G272" t="n">
        <v>1</v>
      </c>
      <c r="H272" t="n">
        <v>0.05779211757923959</v>
      </c>
      <c r="I272" t="n">
        <v>0.01279269561994226</v>
      </c>
    </row>
    <row r="273">
      <c r="C273" t="n">
        <v>1</v>
      </c>
      <c r="D273" t="n">
        <v>121</v>
      </c>
      <c r="E273" t="inlineStr">
        <is>
          <t>---</t>
        </is>
      </c>
      <c r="F273" t="n">
        <v>41</v>
      </c>
      <c r="G273" t="n">
        <v>1</v>
      </c>
      <c r="H273" t="n">
        <v>0.0381665174399879</v>
      </c>
      <c r="I273" t="n">
        <v>0.008122346425360166</v>
      </c>
    </row>
    <row r="274">
      <c r="C274" t="n">
        <v>1</v>
      </c>
      <c r="D274" t="n">
        <v>122</v>
      </c>
      <c r="E274" t="inlineStr">
        <is>
          <t>---</t>
        </is>
      </c>
      <c r="F274" t="n">
        <v>173</v>
      </c>
      <c r="G274" t="n">
        <v>1</v>
      </c>
      <c r="H274" t="n">
        <v>0.041528479932157</v>
      </c>
      <c r="I274" t="n">
        <v>0.008122346425360166</v>
      </c>
    </row>
    <row r="275">
      <c r="C275" t="n">
        <v>1</v>
      </c>
      <c r="D275" t="n">
        <v>123</v>
      </c>
      <c r="E275" t="inlineStr">
        <is>
          <t>---</t>
        </is>
      </c>
      <c r="F275" t="n">
        <v>312</v>
      </c>
      <c r="G275" t="n">
        <v>1</v>
      </c>
      <c r="H275" t="n">
        <v>0.03474930562319456</v>
      </c>
      <c r="I275" t="n">
        <v>0.008122346425360166</v>
      </c>
    </row>
    <row r="276">
      <c r="C276" t="n">
        <v>1</v>
      </c>
      <c r="D276" t="n">
        <v>124</v>
      </c>
      <c r="E276" t="inlineStr">
        <is>
          <t>---</t>
        </is>
      </c>
      <c r="F276" t="n">
        <v>109</v>
      </c>
      <c r="G276" t="n">
        <v>1</v>
      </c>
      <c r="H276" t="n">
        <v>0.02650560835287974</v>
      </c>
      <c r="I276" t="n">
        <v>0.005076466515850104</v>
      </c>
    </row>
    <row r="277">
      <c r="C277" t="n">
        <v>1</v>
      </c>
      <c r="D277" t="n">
        <v>125</v>
      </c>
      <c r="E277" t="inlineStr">
        <is>
          <t>---</t>
        </is>
      </c>
      <c r="F277" t="n">
        <v>196</v>
      </c>
      <c r="G277" t="n">
        <v>1</v>
      </c>
      <c r="H277" t="n">
        <v>0.06785879150877458</v>
      </c>
      <c r="I277" t="n">
        <v>0.01279269561994226</v>
      </c>
    </row>
    <row r="278">
      <c r="C278" t="n">
        <v>1</v>
      </c>
      <c r="D278" t="n">
        <v>126</v>
      </c>
      <c r="E278" t="inlineStr">
        <is>
          <t>---</t>
        </is>
      </c>
      <c r="F278" t="n">
        <v>94</v>
      </c>
      <c r="G278" t="n">
        <v>1</v>
      </c>
      <c r="H278" t="n">
        <v>0.06147354644683144</v>
      </c>
      <c r="I278" t="n">
        <v>0.01279269561994226</v>
      </c>
    </row>
    <row r="279">
      <c r="C279" t="n">
        <v>1</v>
      </c>
      <c r="D279" t="n">
        <v>127</v>
      </c>
      <c r="E279" t="inlineStr">
        <is>
          <t>---</t>
        </is>
      </c>
      <c r="F279" t="n">
        <v>129</v>
      </c>
      <c r="G279" t="n">
        <v>1</v>
      </c>
      <c r="H279" t="n">
        <v>0.06327527759103004</v>
      </c>
      <c r="I279" t="n">
        <v>0.01279269561994226</v>
      </c>
    </row>
    <row r="280">
      <c r="C280" t="n">
        <v>1</v>
      </c>
      <c r="D280" t="n">
        <v>128</v>
      </c>
      <c r="E280" t="inlineStr">
        <is>
          <t>---</t>
        </is>
      </c>
      <c r="F280" t="n">
        <v>2</v>
      </c>
      <c r="G280" t="n">
        <v>1</v>
      </c>
      <c r="H280" t="n">
        <v>0.02852745233737887</v>
      </c>
      <c r="I280" t="n">
        <v>0.005076466515850104</v>
      </c>
    </row>
    <row r="281">
      <c r="C281" t="n">
        <v>1</v>
      </c>
      <c r="D281" t="n">
        <v>129</v>
      </c>
      <c r="E281" t="inlineStr">
        <is>
          <t>---</t>
        </is>
      </c>
      <c r="F281" t="n">
        <v>144</v>
      </c>
      <c r="G281" t="n">
        <v>1</v>
      </c>
      <c r="H281" t="n">
        <v>0.02747343816223305</v>
      </c>
      <c r="I281" t="n">
        <v>0.005076466515850104</v>
      </c>
    </row>
    <row r="282">
      <c r="C282" t="n">
        <v>1</v>
      </c>
      <c r="D282" t="n">
        <v>130</v>
      </c>
      <c r="E282" t="inlineStr">
        <is>
          <t>---</t>
        </is>
      </c>
      <c r="F282" t="n">
        <v>120</v>
      </c>
      <c r="G282" t="n">
        <v>1</v>
      </c>
      <c r="H282" t="n">
        <v>0.02427822897765139</v>
      </c>
      <c r="I282" t="n">
        <v>0.005076466515850104</v>
      </c>
    </row>
    <row r="283">
      <c r="C283" t="n">
        <v>1</v>
      </c>
      <c r="D283" t="n">
        <v>131</v>
      </c>
      <c r="E283" t="inlineStr">
        <is>
          <t>---</t>
        </is>
      </c>
      <c r="F283" t="n">
        <v>136</v>
      </c>
      <c r="G283" t="n">
        <v>1</v>
      </c>
      <c r="H283" t="n">
        <v>0.03590043561538354</v>
      </c>
      <c r="I283" t="n">
        <v>0.008122346425360166</v>
      </c>
    </row>
    <row r="284">
      <c r="C284" t="n">
        <v>1</v>
      </c>
      <c r="D284" t="n">
        <v>132</v>
      </c>
      <c r="E284" t="inlineStr">
        <is>
          <t>---</t>
        </is>
      </c>
      <c r="F284" t="n">
        <v>137</v>
      </c>
      <c r="G284" t="n">
        <v>1</v>
      </c>
      <c r="H284" t="n">
        <v>0.03891676257699759</v>
      </c>
      <c r="I284" t="n">
        <v>0.008122346425360166</v>
      </c>
    </row>
    <row r="285">
      <c r="C285" t="n">
        <v>1</v>
      </c>
      <c r="D285" t="n">
        <v>133</v>
      </c>
      <c r="E285" t="inlineStr">
        <is>
          <t>---</t>
        </is>
      </c>
      <c r="F285" t="n">
        <v>161</v>
      </c>
      <c r="G285" t="n">
        <v>1</v>
      </c>
      <c r="H285" t="n">
        <v>0.03767212463919237</v>
      </c>
      <c r="I285" t="n">
        <v>0.008122346425360166</v>
      </c>
    </row>
    <row r="286">
      <c r="C286" t="n">
        <v>1</v>
      </c>
      <c r="D286" t="n">
        <v>134</v>
      </c>
      <c r="E286" t="inlineStr">
        <is>
          <t>---</t>
        </is>
      </c>
      <c r="F286" t="n">
        <v>224</v>
      </c>
      <c r="G286" t="n">
        <v>1</v>
      </c>
      <c r="H286" t="n">
        <v>0.05779995486394168</v>
      </c>
      <c r="I286" t="n">
        <v>0.01279269561994226</v>
      </c>
    </row>
    <row r="287">
      <c r="C287" t="n">
        <v>1</v>
      </c>
      <c r="D287" t="n">
        <v>135</v>
      </c>
      <c r="E287" t="inlineStr">
        <is>
          <t>---</t>
        </is>
      </c>
      <c r="F287" t="n">
        <v>303</v>
      </c>
      <c r="G287" t="n">
        <v>1</v>
      </c>
      <c r="H287" t="n">
        <v>0.02846690883466564</v>
      </c>
      <c r="I287" t="n">
        <v>0.005076466515850104</v>
      </c>
    </row>
    <row r="288">
      <c r="C288" t="n">
        <v>1</v>
      </c>
      <c r="D288" t="n">
        <v>136</v>
      </c>
      <c r="E288" t="inlineStr">
        <is>
          <t>---</t>
        </is>
      </c>
      <c r="F288" t="n">
        <v>207</v>
      </c>
      <c r="G288" t="n">
        <v>1</v>
      </c>
      <c r="H288" t="n">
        <v>0.06455014274109952</v>
      </c>
      <c r="I288" t="n">
        <v>0.01279269561994226</v>
      </c>
    </row>
    <row r="289">
      <c r="C289" t="n">
        <v>1</v>
      </c>
      <c r="D289" t="n">
        <v>137</v>
      </c>
      <c r="E289" t="inlineStr">
        <is>
          <t>---</t>
        </is>
      </c>
      <c r="F289" t="n">
        <v>229</v>
      </c>
      <c r="G289" t="n">
        <v>1</v>
      </c>
      <c r="H289" t="n">
        <v>0.02141011797435087</v>
      </c>
      <c r="I289" t="n">
        <v>0.005076466515850104</v>
      </c>
    </row>
    <row r="290">
      <c r="C290" t="n">
        <v>1</v>
      </c>
      <c r="D290" t="n">
        <v>138</v>
      </c>
      <c r="E290" t="inlineStr">
        <is>
          <t>---</t>
        </is>
      </c>
      <c r="F290" t="n">
        <v>75</v>
      </c>
      <c r="G290" t="n">
        <v>1</v>
      </c>
      <c r="H290" t="n">
        <v>0.02834921991830518</v>
      </c>
      <c r="I290" t="n">
        <v>0.005076466515850104</v>
      </c>
    </row>
    <row r="291">
      <c r="C291" t="n">
        <v>1</v>
      </c>
      <c r="D291" t="n">
        <v>139</v>
      </c>
      <c r="E291" t="inlineStr">
        <is>
          <t>---</t>
        </is>
      </c>
      <c r="F291" t="n">
        <v>95</v>
      </c>
      <c r="G291" t="n">
        <v>1</v>
      </c>
      <c r="H291" t="n">
        <v>0.06080259473144706</v>
      </c>
      <c r="I291" t="n">
        <v>0.01279269561994226</v>
      </c>
    </row>
    <row r="292">
      <c r="C292" t="n">
        <v>1</v>
      </c>
      <c r="D292" t="n">
        <v>140</v>
      </c>
      <c r="E292" t="inlineStr">
        <is>
          <t>---</t>
        </is>
      </c>
      <c r="F292" t="n">
        <v>54</v>
      </c>
      <c r="G292" t="n">
        <v>1</v>
      </c>
      <c r="H292" t="n">
        <v>0.04258479791755733</v>
      </c>
      <c r="I292" t="n">
        <v>0.008122346425360166</v>
      </c>
    </row>
    <row r="293">
      <c r="C293" t="n">
        <v>1</v>
      </c>
      <c r="D293" t="n">
        <v>141</v>
      </c>
      <c r="E293" t="inlineStr">
        <is>
          <t>---</t>
        </is>
      </c>
      <c r="F293" t="n">
        <v>215</v>
      </c>
      <c r="G293" t="n">
        <v>1</v>
      </c>
      <c r="H293" t="n">
        <v>0.05104447893100094</v>
      </c>
      <c r="I293" t="n">
        <v>0.01015293303170021</v>
      </c>
    </row>
    <row r="294">
      <c r="C294" t="n">
        <v>1</v>
      </c>
      <c r="D294" t="n">
        <v>142</v>
      </c>
      <c r="E294" t="inlineStr">
        <is>
          <t>---</t>
        </is>
      </c>
      <c r="F294" t="n">
        <v>6</v>
      </c>
      <c r="G294" t="n">
        <v>1</v>
      </c>
      <c r="H294" t="n">
        <v>0.04985476680873421</v>
      </c>
      <c r="I294" t="n">
        <v>0.01015293303170021</v>
      </c>
    </row>
    <row r="295">
      <c r="C295" t="n">
        <v>1</v>
      </c>
      <c r="D295" t="n">
        <v>143</v>
      </c>
      <c r="E295" t="inlineStr">
        <is>
          <t>---</t>
        </is>
      </c>
      <c r="F295" t="n">
        <v>48</v>
      </c>
      <c r="G295" t="n">
        <v>1</v>
      </c>
      <c r="H295" t="n">
        <v>0.05147798233327895</v>
      </c>
      <c r="I295" t="n">
        <v>0.01015293303170021</v>
      </c>
    </row>
    <row r="296">
      <c r="C296" t="n">
        <v>1</v>
      </c>
      <c r="D296" t="n">
        <v>144</v>
      </c>
      <c r="E296" t="inlineStr">
        <is>
          <t>---</t>
        </is>
      </c>
      <c r="F296" t="n">
        <v>52</v>
      </c>
      <c r="G296" t="n">
        <v>1</v>
      </c>
      <c r="H296" t="n">
        <v>0.04682762074300681</v>
      </c>
      <c r="I296" t="n">
        <v>0.01015293303170021</v>
      </c>
    </row>
    <row r="297">
      <c r="C297" t="n">
        <v>1</v>
      </c>
      <c r="D297" t="n">
        <v>145</v>
      </c>
      <c r="E297" t="inlineStr">
        <is>
          <t>---</t>
        </is>
      </c>
      <c r="F297" t="n">
        <v>55</v>
      </c>
      <c r="G297" t="n">
        <v>1</v>
      </c>
      <c r="H297" t="n">
        <v>0.04911793167394191</v>
      </c>
      <c r="I297" t="n">
        <v>0.01015293303170021</v>
      </c>
    </row>
    <row r="298">
      <c r="C298" t="n">
        <v>1</v>
      </c>
      <c r="D298" t="n">
        <v>146</v>
      </c>
      <c r="E298" t="inlineStr">
        <is>
          <t>---</t>
        </is>
      </c>
      <c r="F298" t="n">
        <v>235</v>
      </c>
      <c r="G298" t="n">
        <v>1</v>
      </c>
      <c r="H298" t="n">
        <v>0.05201643387677207</v>
      </c>
      <c r="I298" t="n">
        <v>0.01015293303170021</v>
      </c>
    </row>
    <row r="299">
      <c r="C299" t="n">
        <v>2</v>
      </c>
      <c r="D299" t="n">
        <v>0</v>
      </c>
      <c r="E299" t="inlineStr">
        <is>
          <t>---</t>
        </is>
      </c>
      <c r="F299" t="n">
        <v>103</v>
      </c>
      <c r="G299" t="n">
        <v>1</v>
      </c>
      <c r="H299" t="n">
        <v>0.02162840245021611</v>
      </c>
      <c r="I299" t="n">
        <v>0.005076466515850104</v>
      </c>
    </row>
    <row r="300">
      <c r="C300" t="n">
        <v>2</v>
      </c>
      <c r="D300" t="n">
        <v>1</v>
      </c>
      <c r="E300" t="inlineStr">
        <is>
          <t>---</t>
        </is>
      </c>
      <c r="F300" t="n">
        <v>174</v>
      </c>
      <c r="G300" t="n">
        <v>1</v>
      </c>
      <c r="H300" t="n">
        <v>0.05867286870593717</v>
      </c>
      <c r="I300" t="n">
        <v>0.01279269561994226</v>
      </c>
    </row>
    <row r="301">
      <c r="C301" t="n">
        <v>2</v>
      </c>
      <c r="D301" t="n">
        <v>2</v>
      </c>
      <c r="E301" t="inlineStr">
        <is>
          <t>---</t>
        </is>
      </c>
      <c r="F301" t="n">
        <v>194</v>
      </c>
      <c r="G301" t="n">
        <v>1</v>
      </c>
      <c r="H301" t="n">
        <v>0.02490455961113919</v>
      </c>
      <c r="I301" t="n">
        <v>0.005076466515850104</v>
      </c>
    </row>
    <row r="302">
      <c r="C302" t="n">
        <v>2</v>
      </c>
      <c r="D302" t="n">
        <v>3</v>
      </c>
      <c r="E302" t="inlineStr">
        <is>
          <t>---</t>
        </is>
      </c>
      <c r="F302" t="n">
        <v>34</v>
      </c>
      <c r="G302" t="n">
        <v>1</v>
      </c>
      <c r="H302" t="n">
        <v>0.01930539639489733</v>
      </c>
      <c r="I302" t="n">
        <v>0.005076466515850104</v>
      </c>
    </row>
    <row r="303">
      <c r="C303" t="n">
        <v>2</v>
      </c>
      <c r="D303" t="n">
        <v>4</v>
      </c>
      <c r="E303" t="inlineStr">
        <is>
          <t>---</t>
        </is>
      </c>
      <c r="F303" t="n">
        <v>76</v>
      </c>
      <c r="G303" t="n">
        <v>1</v>
      </c>
      <c r="H303" t="n">
        <v>0.02267363582591048</v>
      </c>
      <c r="I303" t="n">
        <v>0.005076466515850104</v>
      </c>
    </row>
    <row r="304">
      <c r="C304" t="n">
        <v>2</v>
      </c>
      <c r="D304" t="n">
        <v>5</v>
      </c>
      <c r="E304" t="inlineStr">
        <is>
          <t>---</t>
        </is>
      </c>
      <c r="F304" t="n">
        <v>159</v>
      </c>
      <c r="G304" t="n">
        <v>1</v>
      </c>
      <c r="H304" t="n">
        <v>0.0388864467530835</v>
      </c>
      <c r="I304" t="n">
        <v>0.008122346425360166</v>
      </c>
    </row>
    <row r="305">
      <c r="C305" t="n">
        <v>2</v>
      </c>
      <c r="D305" t="n">
        <v>6</v>
      </c>
      <c r="E305" t="inlineStr">
        <is>
          <t>---</t>
        </is>
      </c>
      <c r="F305" t="n">
        <v>38</v>
      </c>
      <c r="G305" t="n">
        <v>1</v>
      </c>
      <c r="H305" t="n">
        <v>0.02894308787281442</v>
      </c>
      <c r="I305" t="n">
        <v>0.005076466515850104</v>
      </c>
    </row>
    <row r="306">
      <c r="C306" t="n">
        <v>2</v>
      </c>
      <c r="D306" t="n">
        <v>7</v>
      </c>
      <c r="E306" t="inlineStr">
        <is>
          <t>---</t>
        </is>
      </c>
      <c r="F306" t="n">
        <v>157</v>
      </c>
      <c r="G306" t="n">
        <v>1</v>
      </c>
      <c r="H306" t="n">
        <v>0.04603264855263572</v>
      </c>
      <c r="I306" t="n">
        <v>0.008122346425360166</v>
      </c>
    </row>
    <row r="307">
      <c r="C307" t="n">
        <v>2</v>
      </c>
      <c r="D307" t="n">
        <v>8</v>
      </c>
      <c r="E307" t="inlineStr">
        <is>
          <t>---</t>
        </is>
      </c>
      <c r="F307" t="n">
        <v>168</v>
      </c>
      <c r="G307" t="n">
        <v>1</v>
      </c>
      <c r="H307" t="n">
        <v>0.06714036485083534</v>
      </c>
      <c r="I307" t="n">
        <v>0.01279269561994226</v>
      </c>
    </row>
    <row r="308">
      <c r="C308" t="n">
        <v>2</v>
      </c>
      <c r="D308" t="n">
        <v>9</v>
      </c>
      <c r="E308" t="inlineStr">
        <is>
          <t>---</t>
        </is>
      </c>
      <c r="F308" t="n">
        <v>216</v>
      </c>
      <c r="G308" t="n">
        <v>1</v>
      </c>
      <c r="H308" t="n">
        <v>0.04200466501020764</v>
      </c>
      <c r="I308" t="n">
        <v>0.008122346425360166</v>
      </c>
    </row>
    <row r="309">
      <c r="C309" t="n">
        <v>2</v>
      </c>
      <c r="D309" t="n">
        <v>10</v>
      </c>
      <c r="E309" t="inlineStr">
        <is>
          <t>---</t>
        </is>
      </c>
      <c r="F309" t="n">
        <v>149</v>
      </c>
      <c r="G309" t="n">
        <v>1</v>
      </c>
      <c r="H309" t="n">
        <v>0.02408890584721879</v>
      </c>
      <c r="I309" t="n">
        <v>0.005076466515850104</v>
      </c>
    </row>
    <row r="310">
      <c r="C310" t="n">
        <v>2</v>
      </c>
      <c r="D310" t="n">
        <v>11</v>
      </c>
      <c r="E310" t="inlineStr">
        <is>
          <t>---</t>
        </is>
      </c>
      <c r="F310" t="n">
        <v>315</v>
      </c>
      <c r="G310" t="n">
        <v>1</v>
      </c>
      <c r="H310" t="n">
        <v>0.03541552768617551</v>
      </c>
      <c r="I310" t="n">
        <v>0.008122346425360166</v>
      </c>
    </row>
    <row r="311">
      <c r="C311" t="n">
        <v>2</v>
      </c>
      <c r="D311" t="n">
        <v>12</v>
      </c>
      <c r="E311" t="inlineStr">
        <is>
          <t>---</t>
        </is>
      </c>
      <c r="F311" t="n">
        <v>181</v>
      </c>
      <c r="G311" t="n">
        <v>1</v>
      </c>
      <c r="H311" t="n">
        <v>0.04643925540478752</v>
      </c>
      <c r="I311" t="n">
        <v>0.008122346425360166</v>
      </c>
    </row>
    <row r="312">
      <c r="C312" t="n">
        <v>2</v>
      </c>
      <c r="D312" t="n">
        <v>13</v>
      </c>
      <c r="E312" t="inlineStr">
        <is>
          <t>---</t>
        </is>
      </c>
      <c r="F312" t="n">
        <v>45</v>
      </c>
      <c r="G312" t="n">
        <v>1</v>
      </c>
      <c r="H312" t="n">
        <v>0.03314694397409185</v>
      </c>
      <c r="I312" t="n">
        <v>0.005076466515850104</v>
      </c>
    </row>
    <row r="313">
      <c r="C313" t="n">
        <v>2</v>
      </c>
      <c r="D313" t="n">
        <v>14</v>
      </c>
      <c r="E313" t="inlineStr">
        <is>
          <t>---</t>
        </is>
      </c>
      <c r="F313" t="n">
        <v>106</v>
      </c>
      <c r="G313" t="n">
        <v>1</v>
      </c>
      <c r="H313" t="n">
        <v>0.05454954825476008</v>
      </c>
      <c r="I313" t="n">
        <v>0.01279269561994226</v>
      </c>
    </row>
    <row r="314">
      <c r="C314" t="n">
        <v>2</v>
      </c>
      <c r="D314" t="n">
        <v>15</v>
      </c>
      <c r="E314" t="inlineStr">
        <is>
          <t>---</t>
        </is>
      </c>
      <c r="F314" t="n">
        <v>289</v>
      </c>
      <c r="G314" t="n">
        <v>1</v>
      </c>
      <c r="H314" t="n">
        <v>0.03813050393270134</v>
      </c>
      <c r="I314" t="n">
        <v>0.008122346425360166</v>
      </c>
    </row>
    <row r="315">
      <c r="C315" t="n">
        <v>2</v>
      </c>
      <c r="D315" t="n">
        <v>16</v>
      </c>
      <c r="E315" t="inlineStr">
        <is>
          <t>---</t>
        </is>
      </c>
      <c r="F315" t="n">
        <v>110</v>
      </c>
      <c r="G315" t="n">
        <v>1</v>
      </c>
      <c r="H315" t="n">
        <v>0.06725201018201693</v>
      </c>
      <c r="I315" t="n">
        <v>0.01279269561994226</v>
      </c>
    </row>
    <row r="316">
      <c r="C316" t="n">
        <v>2</v>
      </c>
      <c r="D316" t="n">
        <v>17</v>
      </c>
      <c r="E316" t="inlineStr">
        <is>
          <t>---</t>
        </is>
      </c>
      <c r="F316" t="n">
        <v>1</v>
      </c>
      <c r="G316" t="n">
        <v>1</v>
      </c>
      <c r="H316" t="n">
        <v>0.02318273949085467</v>
      </c>
      <c r="I316" t="n">
        <v>0.005076466515850104</v>
      </c>
    </row>
    <row r="317">
      <c r="C317" t="n">
        <v>2</v>
      </c>
      <c r="D317" t="n">
        <v>18</v>
      </c>
      <c r="E317" t="inlineStr">
        <is>
          <t>---</t>
        </is>
      </c>
      <c r="F317" t="n">
        <v>51</v>
      </c>
      <c r="G317" t="n">
        <v>1</v>
      </c>
      <c r="H317" t="n">
        <v>0.03710846187594504</v>
      </c>
      <c r="I317" t="n">
        <v>0.008122346425360166</v>
      </c>
    </row>
    <row r="318">
      <c r="C318" t="n">
        <v>2</v>
      </c>
      <c r="D318" t="n">
        <v>19</v>
      </c>
      <c r="E318" t="inlineStr">
        <is>
          <t>---</t>
        </is>
      </c>
      <c r="F318" t="n">
        <v>197</v>
      </c>
      <c r="G318" t="n">
        <v>1</v>
      </c>
      <c r="H318" t="n">
        <v>0.0457867569815934</v>
      </c>
      <c r="I318" t="n">
        <v>0.008122346425360166</v>
      </c>
    </row>
    <row r="319">
      <c r="C319" t="n">
        <v>2</v>
      </c>
      <c r="D319" t="n">
        <v>20</v>
      </c>
      <c r="E319" t="inlineStr">
        <is>
          <t>---</t>
        </is>
      </c>
      <c r="F319" t="n">
        <v>148</v>
      </c>
      <c r="G319" t="n">
        <v>1</v>
      </c>
      <c r="H319" t="n">
        <v>0.02205650011334382</v>
      </c>
      <c r="I319" t="n">
        <v>0.005076466515850104</v>
      </c>
    </row>
    <row r="320">
      <c r="C320" t="n">
        <v>2</v>
      </c>
      <c r="D320" t="n">
        <v>21</v>
      </c>
      <c r="E320" t="inlineStr">
        <is>
          <t>---</t>
        </is>
      </c>
      <c r="F320" t="n">
        <v>117</v>
      </c>
      <c r="G320" t="n">
        <v>1</v>
      </c>
      <c r="H320" t="n">
        <v>0.04095571509795631</v>
      </c>
      <c r="I320" t="n">
        <v>0.008122346425360166</v>
      </c>
    </row>
    <row r="321">
      <c r="C321" t="n">
        <v>2</v>
      </c>
      <c r="D321" t="n">
        <v>22</v>
      </c>
      <c r="E321" t="inlineStr">
        <is>
          <t>---</t>
        </is>
      </c>
      <c r="F321" t="n">
        <v>145</v>
      </c>
      <c r="G321" t="n">
        <v>1</v>
      </c>
      <c r="H321" t="n">
        <v>0.05719124201430567</v>
      </c>
      <c r="I321" t="n">
        <v>0.01279269561994226</v>
      </c>
    </row>
    <row r="322">
      <c r="C322" t="n">
        <v>2</v>
      </c>
      <c r="D322" t="n">
        <v>23</v>
      </c>
      <c r="E322" t="inlineStr">
        <is>
          <t>---</t>
        </is>
      </c>
      <c r="F322" t="n">
        <v>57</v>
      </c>
      <c r="G322" t="n">
        <v>1</v>
      </c>
      <c r="H322" t="n">
        <v>0.03921608802412063</v>
      </c>
      <c r="I322" t="n">
        <v>0.008122346425360166</v>
      </c>
    </row>
    <row r="323">
      <c r="C323" t="n">
        <v>2</v>
      </c>
      <c r="D323" t="n">
        <v>24</v>
      </c>
      <c r="E323" t="inlineStr">
        <is>
          <t>---</t>
        </is>
      </c>
      <c r="F323" t="n">
        <v>141</v>
      </c>
      <c r="G323" t="n">
        <v>1</v>
      </c>
      <c r="H323" t="n">
        <v>0.02936961918822406</v>
      </c>
      <c r="I323" t="n">
        <v>0.005076466515850104</v>
      </c>
    </row>
    <row r="324">
      <c r="C324" t="n">
        <v>2</v>
      </c>
      <c r="D324" t="n">
        <v>25</v>
      </c>
      <c r="E324" t="inlineStr">
        <is>
          <t>---</t>
        </is>
      </c>
      <c r="F324" t="n">
        <v>100</v>
      </c>
      <c r="G324" t="n">
        <v>1</v>
      </c>
      <c r="H324" t="n">
        <v>0.06619319281681867</v>
      </c>
      <c r="I324" t="n">
        <v>0.01279269561994226</v>
      </c>
    </row>
    <row r="325">
      <c r="C325" t="n">
        <v>2</v>
      </c>
      <c r="D325" t="n">
        <v>26</v>
      </c>
      <c r="E325" t="inlineStr">
        <is>
          <t>---</t>
        </is>
      </c>
      <c r="F325" t="n">
        <v>147</v>
      </c>
      <c r="G325" t="n">
        <v>1</v>
      </c>
      <c r="H325" t="n">
        <v>0.04317272493501764</v>
      </c>
      <c r="I325" t="n">
        <v>0.008122346425360166</v>
      </c>
    </row>
    <row r="326">
      <c r="C326" t="n">
        <v>2</v>
      </c>
      <c r="D326" t="n">
        <v>27</v>
      </c>
      <c r="E326" t="inlineStr">
        <is>
          <t>---</t>
        </is>
      </c>
      <c r="F326" t="n">
        <v>35</v>
      </c>
      <c r="G326" t="n">
        <v>1</v>
      </c>
      <c r="H326" t="n">
        <v>0.04199374044183998</v>
      </c>
      <c r="I326" t="n">
        <v>0.008122346425360166</v>
      </c>
    </row>
    <row r="327">
      <c r="C327" t="n">
        <v>2</v>
      </c>
      <c r="D327" t="n">
        <v>28</v>
      </c>
      <c r="E327" t="inlineStr">
        <is>
          <t>---</t>
        </is>
      </c>
      <c r="F327" t="n">
        <v>313</v>
      </c>
      <c r="G327" t="n">
        <v>1</v>
      </c>
      <c r="H327" t="n">
        <v>0.03748466038074878</v>
      </c>
      <c r="I327" t="n">
        <v>0.008122346425360166</v>
      </c>
    </row>
    <row r="328">
      <c r="C328" t="n">
        <v>2</v>
      </c>
      <c r="D328" t="n">
        <v>29</v>
      </c>
      <c r="E328" t="inlineStr">
        <is>
          <t>---</t>
        </is>
      </c>
      <c r="F328" t="n">
        <v>169</v>
      </c>
      <c r="G328" t="n">
        <v>1</v>
      </c>
      <c r="H328" t="n">
        <v>0.05928516409109028</v>
      </c>
      <c r="I328" t="n">
        <v>0.01279269561994226</v>
      </c>
    </row>
    <row r="329">
      <c r="C329" t="n">
        <v>2</v>
      </c>
      <c r="D329" t="n">
        <v>30</v>
      </c>
      <c r="E329" t="inlineStr">
        <is>
          <t>---</t>
        </is>
      </c>
      <c r="F329" t="n">
        <v>273</v>
      </c>
      <c r="G329" t="n">
        <v>1</v>
      </c>
      <c r="H329" t="n">
        <v>0.06678377776795721</v>
      </c>
      <c r="I329" t="n">
        <v>0.01279269561994226</v>
      </c>
    </row>
    <row r="330">
      <c r="C330" t="n">
        <v>2</v>
      </c>
      <c r="D330" t="n">
        <v>31</v>
      </c>
      <c r="E330" t="inlineStr">
        <is>
          <t>---</t>
        </is>
      </c>
      <c r="F330" t="n">
        <v>195</v>
      </c>
      <c r="G330" t="n">
        <v>1</v>
      </c>
      <c r="H330" t="n">
        <v>0.0276353548977253</v>
      </c>
      <c r="I330" t="n">
        <v>0.005076466515850104</v>
      </c>
    </row>
    <row r="331">
      <c r="C331" t="n">
        <v>2</v>
      </c>
      <c r="D331" t="n">
        <v>32</v>
      </c>
      <c r="E331" t="inlineStr">
        <is>
          <t>---</t>
        </is>
      </c>
      <c r="F331" t="n">
        <v>305</v>
      </c>
      <c r="G331" t="n">
        <v>1</v>
      </c>
      <c r="H331" t="n">
        <v>0.0298785829527062</v>
      </c>
      <c r="I331" t="n">
        <v>0.005076466515850104</v>
      </c>
    </row>
    <row r="332">
      <c r="C332" t="n">
        <v>2</v>
      </c>
      <c r="D332" t="n">
        <v>33</v>
      </c>
      <c r="E332" t="inlineStr">
        <is>
          <t>---</t>
        </is>
      </c>
      <c r="F332" t="n">
        <v>111</v>
      </c>
      <c r="G332" t="n">
        <v>1</v>
      </c>
      <c r="H332" t="n">
        <v>0.02467761314117964</v>
      </c>
      <c r="I332" t="n">
        <v>0.005076466515850104</v>
      </c>
    </row>
    <row r="333">
      <c r="C333" t="n">
        <v>2</v>
      </c>
      <c r="D333" t="n">
        <v>34</v>
      </c>
      <c r="E333" t="inlineStr">
        <is>
          <t>---</t>
        </is>
      </c>
      <c r="F333" t="n">
        <v>227</v>
      </c>
      <c r="G333" t="n">
        <v>1</v>
      </c>
      <c r="H333" t="n">
        <v>0.03201855329423522</v>
      </c>
      <c r="I333" t="n">
        <v>0.008122346425360166</v>
      </c>
    </row>
    <row r="334">
      <c r="C334" t="n">
        <v>2</v>
      </c>
      <c r="D334" t="n">
        <v>35</v>
      </c>
      <c r="E334" t="inlineStr">
        <is>
          <t>---</t>
        </is>
      </c>
      <c r="F334" t="n">
        <v>199</v>
      </c>
      <c r="G334" t="n">
        <v>1</v>
      </c>
      <c r="H334" t="n">
        <v>0.03906399033723446</v>
      </c>
      <c r="I334" t="n">
        <v>0.008122346425360166</v>
      </c>
    </row>
    <row r="335">
      <c r="C335" t="n">
        <v>2</v>
      </c>
      <c r="D335" t="n">
        <v>36</v>
      </c>
      <c r="E335" t="inlineStr">
        <is>
          <t>---</t>
        </is>
      </c>
      <c r="F335" t="n">
        <v>98</v>
      </c>
      <c r="G335" t="n">
        <v>1</v>
      </c>
      <c r="H335" t="n">
        <v>0.04500760941458912</v>
      </c>
      <c r="I335" t="n">
        <v>0.008122346425360166</v>
      </c>
    </row>
    <row r="336">
      <c r="C336" t="n">
        <v>2</v>
      </c>
      <c r="D336" t="n">
        <v>37</v>
      </c>
      <c r="E336" t="inlineStr">
        <is>
          <t>---</t>
        </is>
      </c>
      <c r="F336" t="n">
        <v>50</v>
      </c>
      <c r="G336" t="n">
        <v>1</v>
      </c>
      <c r="H336" t="n">
        <v>0.02806696600312078</v>
      </c>
      <c r="I336" t="n">
        <v>0.005076466515850104</v>
      </c>
    </row>
    <row r="337">
      <c r="C337" t="n">
        <v>2</v>
      </c>
      <c r="D337" t="n">
        <v>38</v>
      </c>
      <c r="E337" t="inlineStr">
        <is>
          <t>---</t>
        </is>
      </c>
      <c r="F337" t="n">
        <v>184</v>
      </c>
      <c r="G337" t="n">
        <v>1</v>
      </c>
      <c r="H337" t="n">
        <v>0.02835144450123139</v>
      </c>
      <c r="I337" t="n">
        <v>0.005076466515850104</v>
      </c>
    </row>
    <row r="338">
      <c r="C338" t="n">
        <v>2</v>
      </c>
      <c r="D338" t="n">
        <v>39</v>
      </c>
      <c r="E338" t="inlineStr">
        <is>
          <t>---</t>
        </is>
      </c>
      <c r="F338" t="n">
        <v>186</v>
      </c>
      <c r="G338" t="n">
        <v>1</v>
      </c>
      <c r="H338" t="n">
        <v>0.02996799070478767</v>
      </c>
      <c r="I338" t="n">
        <v>0.005076466515850104</v>
      </c>
    </row>
    <row r="339">
      <c r="C339" t="n">
        <v>2</v>
      </c>
      <c r="D339" t="n">
        <v>40</v>
      </c>
      <c r="E339" t="inlineStr">
        <is>
          <t>---</t>
        </is>
      </c>
      <c r="F339" t="n">
        <v>82</v>
      </c>
      <c r="G339" t="n">
        <v>1</v>
      </c>
      <c r="H339" t="n">
        <v>0.02366393653491571</v>
      </c>
      <c r="I339" t="n">
        <v>0.005076466515850104</v>
      </c>
    </row>
    <row r="340">
      <c r="C340" t="n">
        <v>2</v>
      </c>
      <c r="D340" t="n">
        <v>41</v>
      </c>
      <c r="E340" t="inlineStr">
        <is>
          <t>---</t>
        </is>
      </c>
      <c r="F340" t="n">
        <v>239</v>
      </c>
      <c r="G340" t="n">
        <v>1</v>
      </c>
      <c r="H340" t="n">
        <v>0.03737619605775191</v>
      </c>
      <c r="I340" t="n">
        <v>0.008122346425360166</v>
      </c>
    </row>
    <row r="341">
      <c r="C341" t="n">
        <v>2</v>
      </c>
      <c r="D341" t="n">
        <v>42</v>
      </c>
      <c r="E341" t="inlineStr">
        <is>
          <t>---</t>
        </is>
      </c>
      <c r="F341" t="n">
        <v>143</v>
      </c>
      <c r="G341" t="n">
        <v>1</v>
      </c>
      <c r="H341" t="n">
        <v>0.04604211961059157</v>
      </c>
      <c r="I341" t="n">
        <v>0.008122346425360166</v>
      </c>
    </row>
    <row r="342">
      <c r="C342" t="n">
        <v>2</v>
      </c>
      <c r="D342" t="n">
        <v>43</v>
      </c>
      <c r="E342" t="inlineStr">
        <is>
          <t>---</t>
        </is>
      </c>
      <c r="F342" t="n">
        <v>242</v>
      </c>
      <c r="G342" t="n">
        <v>1</v>
      </c>
      <c r="H342" t="n">
        <v>0.03838649591935184</v>
      </c>
      <c r="I342" t="n">
        <v>0.008122346425360166</v>
      </c>
    </row>
    <row r="343">
      <c r="C343" t="n">
        <v>2</v>
      </c>
      <c r="D343" t="n">
        <v>44</v>
      </c>
      <c r="E343" t="inlineStr">
        <is>
          <t>---</t>
        </is>
      </c>
      <c r="F343" t="n">
        <v>246</v>
      </c>
      <c r="G343" t="n">
        <v>1</v>
      </c>
      <c r="H343" t="n">
        <v>0.02069644251280081</v>
      </c>
      <c r="I343" t="n">
        <v>0.005076466515850104</v>
      </c>
    </row>
    <row r="344">
      <c r="C344" t="n">
        <v>2</v>
      </c>
      <c r="D344" t="n">
        <v>45</v>
      </c>
      <c r="E344" t="inlineStr">
        <is>
          <t>---</t>
        </is>
      </c>
      <c r="F344" t="n">
        <v>172</v>
      </c>
      <c r="G344" t="n">
        <v>1</v>
      </c>
      <c r="H344" t="n">
        <v>0.0623214238792674</v>
      </c>
      <c r="I344" t="n">
        <v>0.01279269561994226</v>
      </c>
    </row>
    <row r="345">
      <c r="C345" t="n">
        <v>2</v>
      </c>
      <c r="D345" t="n">
        <v>46</v>
      </c>
      <c r="E345" t="inlineStr">
        <is>
          <t>---</t>
        </is>
      </c>
      <c r="F345" t="n">
        <v>167</v>
      </c>
      <c r="G345" t="n">
        <v>1</v>
      </c>
      <c r="H345" t="n">
        <v>0.06154475108661407</v>
      </c>
      <c r="I345" t="n">
        <v>0.01279269561994226</v>
      </c>
    </row>
    <row r="346">
      <c r="C346" t="n">
        <v>2</v>
      </c>
      <c r="D346" t="n">
        <v>47</v>
      </c>
      <c r="E346" t="inlineStr">
        <is>
          <t>---</t>
        </is>
      </c>
      <c r="F346" t="n">
        <v>72</v>
      </c>
      <c r="G346" t="n">
        <v>1</v>
      </c>
      <c r="H346" t="n">
        <v>0.02604803974796157</v>
      </c>
      <c r="I346" t="n">
        <v>0.005076466515850104</v>
      </c>
    </row>
    <row r="347">
      <c r="C347" t="n">
        <v>2</v>
      </c>
      <c r="D347" t="n">
        <v>48</v>
      </c>
      <c r="E347" t="inlineStr">
        <is>
          <t>---</t>
        </is>
      </c>
      <c r="F347" t="n">
        <v>119</v>
      </c>
      <c r="G347" t="n">
        <v>1</v>
      </c>
      <c r="H347" t="n">
        <v>0.05557215829277506</v>
      </c>
      <c r="I347" t="n">
        <v>0.01279269561994226</v>
      </c>
    </row>
    <row r="348">
      <c r="C348" t="n">
        <v>2</v>
      </c>
      <c r="D348" t="n">
        <v>49</v>
      </c>
      <c r="E348" t="inlineStr">
        <is>
          <t>---</t>
        </is>
      </c>
      <c r="F348" t="n">
        <v>188</v>
      </c>
      <c r="G348" t="n">
        <v>1</v>
      </c>
      <c r="H348" t="n">
        <v>0.04479878331178367</v>
      </c>
      <c r="I348" t="n">
        <v>0.008122346425360166</v>
      </c>
    </row>
    <row r="349">
      <c r="C349" t="n">
        <v>2</v>
      </c>
      <c r="D349" t="n">
        <v>50</v>
      </c>
      <c r="E349" t="inlineStr">
        <is>
          <t>---</t>
        </is>
      </c>
      <c r="F349" t="n">
        <v>269</v>
      </c>
      <c r="G349" t="n">
        <v>1</v>
      </c>
      <c r="H349" t="n">
        <v>0.06435799303438129</v>
      </c>
      <c r="I349" t="n">
        <v>0.01279269561994226</v>
      </c>
    </row>
    <row r="350">
      <c r="C350" t="n">
        <v>2</v>
      </c>
      <c r="D350" t="n">
        <v>51</v>
      </c>
      <c r="E350" t="inlineStr">
        <is>
          <t>---</t>
        </is>
      </c>
      <c r="F350" t="n">
        <v>176</v>
      </c>
      <c r="G350" t="n">
        <v>1</v>
      </c>
      <c r="H350" t="n">
        <v>0.0252953375706526</v>
      </c>
      <c r="I350" t="n">
        <v>0.005076466515850104</v>
      </c>
    </row>
    <row r="351">
      <c r="C351" t="n">
        <v>2</v>
      </c>
      <c r="D351" t="n">
        <v>52</v>
      </c>
      <c r="E351" t="inlineStr">
        <is>
          <t>---</t>
        </is>
      </c>
      <c r="F351" t="n">
        <v>304</v>
      </c>
      <c r="G351" t="n">
        <v>1</v>
      </c>
      <c r="H351" t="n">
        <v>0.02140549316605729</v>
      </c>
      <c r="I351" t="n">
        <v>0.005076466515850104</v>
      </c>
    </row>
    <row r="352">
      <c r="C352" t="n">
        <v>2</v>
      </c>
      <c r="D352" t="n">
        <v>53</v>
      </c>
      <c r="E352" t="inlineStr">
        <is>
          <t>---</t>
        </is>
      </c>
      <c r="F352" t="n">
        <v>4</v>
      </c>
      <c r="G352" t="n">
        <v>1</v>
      </c>
      <c r="H352" t="n">
        <v>0.02574529947340473</v>
      </c>
      <c r="I352" t="n">
        <v>0.005076466515850104</v>
      </c>
    </row>
    <row r="353">
      <c r="C353" t="n">
        <v>2</v>
      </c>
      <c r="D353" t="n">
        <v>54</v>
      </c>
      <c r="E353" t="inlineStr">
        <is>
          <t>---</t>
        </is>
      </c>
      <c r="F353" t="n">
        <v>150</v>
      </c>
      <c r="G353" t="n">
        <v>1</v>
      </c>
      <c r="H353" t="n">
        <v>0.02631362381712395</v>
      </c>
      <c r="I353" t="n">
        <v>0.005076466515850104</v>
      </c>
    </row>
    <row r="354">
      <c r="C354" t="n">
        <v>2</v>
      </c>
      <c r="D354" t="n">
        <v>55</v>
      </c>
      <c r="E354" t="inlineStr">
        <is>
          <t>---</t>
        </is>
      </c>
      <c r="F354" t="n">
        <v>49</v>
      </c>
      <c r="G354" t="n">
        <v>1</v>
      </c>
      <c r="H354" t="n">
        <v>0.0277775567217849</v>
      </c>
      <c r="I354" t="n">
        <v>0.005076466515850104</v>
      </c>
    </row>
    <row r="355">
      <c r="C355" t="n">
        <v>2</v>
      </c>
      <c r="D355" t="n">
        <v>56</v>
      </c>
      <c r="E355" t="inlineStr">
        <is>
          <t>---</t>
        </is>
      </c>
      <c r="F355" t="n">
        <v>178</v>
      </c>
      <c r="G355" t="n">
        <v>1</v>
      </c>
      <c r="H355" t="n">
        <v>0.0446180493507566</v>
      </c>
      <c r="I355" t="n">
        <v>0.008122346425360166</v>
      </c>
    </row>
    <row r="356">
      <c r="C356" t="n">
        <v>2</v>
      </c>
      <c r="D356" t="n">
        <v>57</v>
      </c>
      <c r="E356" t="inlineStr">
        <is>
          <t>---</t>
        </is>
      </c>
      <c r="F356" t="n">
        <v>56</v>
      </c>
      <c r="G356" t="n">
        <v>1</v>
      </c>
      <c r="H356" t="n">
        <v>0.0633127567807308</v>
      </c>
      <c r="I356" t="n">
        <v>0.01279269561994226</v>
      </c>
    </row>
    <row r="357">
      <c r="C357" t="n">
        <v>2</v>
      </c>
      <c r="D357" t="n">
        <v>58</v>
      </c>
      <c r="E357" t="inlineStr">
        <is>
          <t>---</t>
        </is>
      </c>
      <c r="F357" t="n">
        <v>190</v>
      </c>
      <c r="G357" t="n">
        <v>1</v>
      </c>
      <c r="H357" t="n">
        <v>0.05582748572651182</v>
      </c>
      <c r="I357" t="n">
        <v>0.01279269561994226</v>
      </c>
    </row>
    <row r="358">
      <c r="C358" t="n">
        <v>2</v>
      </c>
      <c r="D358" t="n">
        <v>59</v>
      </c>
      <c r="E358" t="inlineStr">
        <is>
          <t>---</t>
        </is>
      </c>
      <c r="F358" t="n">
        <v>198</v>
      </c>
      <c r="G358" t="n">
        <v>1</v>
      </c>
      <c r="H358" t="n">
        <v>0.04264917662849629</v>
      </c>
      <c r="I358" t="n">
        <v>0.008122346425360166</v>
      </c>
    </row>
    <row r="359">
      <c r="C359" t="n">
        <v>2</v>
      </c>
      <c r="D359" t="n">
        <v>60</v>
      </c>
      <c r="E359" t="inlineStr">
        <is>
          <t>---</t>
        </is>
      </c>
      <c r="F359" t="n">
        <v>287</v>
      </c>
      <c r="G359" t="n">
        <v>1</v>
      </c>
      <c r="H359" t="n">
        <v>0.03613660211641429</v>
      </c>
      <c r="I359" t="n">
        <v>0.008122346425360166</v>
      </c>
    </row>
    <row r="360">
      <c r="C360" t="n">
        <v>2</v>
      </c>
      <c r="D360" t="n">
        <v>61</v>
      </c>
      <c r="E360" t="inlineStr">
        <is>
          <t>---</t>
        </is>
      </c>
      <c r="F360" t="n">
        <v>5</v>
      </c>
      <c r="G360" t="n">
        <v>1</v>
      </c>
      <c r="H360" t="n">
        <v>0.02616635904322833</v>
      </c>
      <c r="I360" t="n">
        <v>0.005076466515850104</v>
      </c>
    </row>
    <row r="361">
      <c r="C361" t="n">
        <v>2</v>
      </c>
      <c r="D361" t="n">
        <v>62</v>
      </c>
      <c r="E361" t="inlineStr">
        <is>
          <t>---</t>
        </is>
      </c>
      <c r="F361" t="n">
        <v>281</v>
      </c>
      <c r="G361" t="n">
        <v>1</v>
      </c>
      <c r="H361" t="n">
        <v>0.04223724784888428</v>
      </c>
      <c r="I361" t="n">
        <v>0.008122346425360166</v>
      </c>
    </row>
    <row r="362">
      <c r="C362" t="n">
        <v>2</v>
      </c>
      <c r="D362" t="n">
        <v>63</v>
      </c>
      <c r="E362" t="inlineStr">
        <is>
          <t>---</t>
        </is>
      </c>
      <c r="F362" t="n">
        <v>108</v>
      </c>
      <c r="G362" t="n">
        <v>1</v>
      </c>
      <c r="H362" t="n">
        <v>0.03583212079379696</v>
      </c>
      <c r="I362" t="n">
        <v>0.008122346425360166</v>
      </c>
    </row>
    <row r="363">
      <c r="C363" t="n">
        <v>2</v>
      </c>
      <c r="D363" t="n">
        <v>64</v>
      </c>
      <c r="E363" t="inlineStr">
        <is>
          <t>---</t>
        </is>
      </c>
      <c r="F363" t="n">
        <v>80</v>
      </c>
      <c r="G363" t="n">
        <v>1</v>
      </c>
      <c r="H363" t="n">
        <v>0.05847748527246165</v>
      </c>
      <c r="I363" t="n">
        <v>0.01279269561994226</v>
      </c>
    </row>
    <row r="364">
      <c r="C364" t="n">
        <v>2</v>
      </c>
      <c r="D364" t="n">
        <v>65</v>
      </c>
      <c r="E364" t="inlineStr">
        <is>
          <t>---</t>
        </is>
      </c>
      <c r="F364" t="n">
        <v>170</v>
      </c>
      <c r="G364" t="n">
        <v>1</v>
      </c>
      <c r="H364" t="n">
        <v>0.02928036988992704</v>
      </c>
      <c r="I364" t="n">
        <v>0.005076466515850104</v>
      </c>
    </row>
    <row r="365">
      <c r="C365" t="n">
        <v>2</v>
      </c>
      <c r="D365" t="n">
        <v>66</v>
      </c>
      <c r="E365" t="inlineStr">
        <is>
          <t>---</t>
        </is>
      </c>
      <c r="F365" t="n">
        <v>162</v>
      </c>
      <c r="G365" t="n">
        <v>1</v>
      </c>
      <c r="H365" t="n">
        <v>0.06794904674551204</v>
      </c>
      <c r="I365" t="n">
        <v>0.01279269561994226</v>
      </c>
    </row>
    <row r="366">
      <c r="C366" t="n">
        <v>2</v>
      </c>
      <c r="D366" t="n">
        <v>67</v>
      </c>
      <c r="E366" t="inlineStr">
        <is>
          <t>---</t>
        </is>
      </c>
      <c r="F366" t="n">
        <v>0</v>
      </c>
      <c r="G366" t="n">
        <v>1</v>
      </c>
      <c r="H366" t="n">
        <v>0.04085760524388507</v>
      </c>
      <c r="I366" t="n">
        <v>0.008122346425360166</v>
      </c>
    </row>
    <row r="367">
      <c r="C367" t="n">
        <v>2</v>
      </c>
      <c r="D367" t="n">
        <v>68</v>
      </c>
      <c r="E367" t="inlineStr">
        <is>
          <t>---</t>
        </is>
      </c>
      <c r="F367" t="n">
        <v>140</v>
      </c>
      <c r="G367" t="n">
        <v>1</v>
      </c>
      <c r="H367" t="n">
        <v>0.04306541138646577</v>
      </c>
      <c r="I367" t="n">
        <v>0.008122346425360166</v>
      </c>
    </row>
    <row r="368">
      <c r="C368" t="n">
        <v>2</v>
      </c>
      <c r="D368" t="n">
        <v>69</v>
      </c>
      <c r="E368" t="inlineStr">
        <is>
          <t>---</t>
        </is>
      </c>
      <c r="F368" t="n">
        <v>240</v>
      </c>
      <c r="G368" t="n">
        <v>1</v>
      </c>
      <c r="H368" t="n">
        <v>0.03604090600864576</v>
      </c>
      <c r="I368" t="n">
        <v>0.008122346425360166</v>
      </c>
    </row>
    <row r="369">
      <c r="C369" t="n">
        <v>2</v>
      </c>
      <c r="D369" t="n">
        <v>70</v>
      </c>
      <c r="E369" t="inlineStr">
        <is>
          <t>---</t>
        </is>
      </c>
      <c r="F369" t="n">
        <v>118</v>
      </c>
      <c r="G369" t="n">
        <v>1</v>
      </c>
      <c r="H369" t="n">
        <v>0.0789970461551588</v>
      </c>
      <c r="I369" t="n">
        <v>0.01279269561994226</v>
      </c>
    </row>
    <row r="370">
      <c r="C370" t="n">
        <v>2</v>
      </c>
      <c r="D370" t="n">
        <v>71</v>
      </c>
      <c r="E370" t="inlineStr">
        <is>
          <t>---</t>
        </is>
      </c>
      <c r="F370" t="n">
        <v>223</v>
      </c>
      <c r="G370" t="n">
        <v>1</v>
      </c>
      <c r="H370" t="n">
        <v>0.07866399154489005</v>
      </c>
      <c r="I370" t="n">
        <v>0.01279269561994226</v>
      </c>
    </row>
    <row r="371">
      <c r="C371" t="n">
        <v>2</v>
      </c>
      <c r="D371" t="n">
        <v>72</v>
      </c>
      <c r="E371" t="inlineStr">
        <is>
          <t>---</t>
        </is>
      </c>
      <c r="F371" t="n">
        <v>301</v>
      </c>
      <c r="G371" t="n">
        <v>1</v>
      </c>
      <c r="H371" t="n">
        <v>0.04068725044884952</v>
      </c>
      <c r="I371" t="n">
        <v>0.008122346425360166</v>
      </c>
    </row>
    <row r="372">
      <c r="C372" t="n">
        <v>2</v>
      </c>
      <c r="D372" t="n">
        <v>73</v>
      </c>
      <c r="E372" t="inlineStr">
        <is>
          <t>---</t>
        </is>
      </c>
      <c r="F372" t="n">
        <v>3</v>
      </c>
      <c r="G372" t="n">
        <v>1</v>
      </c>
      <c r="H372" t="n">
        <v>0.02267125953979089</v>
      </c>
      <c r="I372" t="n">
        <v>0.005076466515850104</v>
      </c>
    </row>
    <row r="373">
      <c r="C373" t="n">
        <v>2</v>
      </c>
      <c r="D373" t="n">
        <v>74</v>
      </c>
      <c r="E373" t="inlineStr">
        <is>
          <t>---</t>
        </is>
      </c>
      <c r="F373" t="n">
        <v>205</v>
      </c>
      <c r="G373" t="n">
        <v>1</v>
      </c>
      <c r="H373" t="n">
        <v>0.057095908036419</v>
      </c>
      <c r="I373" t="n">
        <v>0.01279269561994226</v>
      </c>
    </row>
    <row r="374">
      <c r="C374" t="n">
        <v>2</v>
      </c>
      <c r="D374" t="n">
        <v>75</v>
      </c>
      <c r="E374" t="inlineStr">
        <is>
          <t>---</t>
        </is>
      </c>
      <c r="F374" t="n">
        <v>210</v>
      </c>
      <c r="G374" t="n">
        <v>1</v>
      </c>
      <c r="H374" t="n">
        <v>0.03873847478706289</v>
      </c>
      <c r="I374" t="n">
        <v>0.008122346425360166</v>
      </c>
    </row>
    <row r="375">
      <c r="C375" t="n">
        <v>2</v>
      </c>
      <c r="D375" t="n">
        <v>76</v>
      </c>
      <c r="E375" t="inlineStr">
        <is>
          <t>---</t>
        </is>
      </c>
      <c r="F375" t="n">
        <v>81</v>
      </c>
      <c r="G375" t="n">
        <v>1</v>
      </c>
      <c r="H375" t="n">
        <v>0.05662289301388043</v>
      </c>
      <c r="I375" t="n">
        <v>0.01279269561994226</v>
      </c>
    </row>
    <row r="376">
      <c r="C376" t="n">
        <v>2</v>
      </c>
      <c r="D376" t="n">
        <v>77</v>
      </c>
      <c r="E376" t="inlineStr">
        <is>
          <t>---</t>
        </is>
      </c>
      <c r="F376" t="n">
        <v>290</v>
      </c>
      <c r="G376" t="n">
        <v>1</v>
      </c>
      <c r="H376" t="n">
        <v>0.06304636613796659</v>
      </c>
      <c r="I376" t="n">
        <v>0.01279269561994226</v>
      </c>
    </row>
    <row r="377">
      <c r="C377" t="n">
        <v>2</v>
      </c>
      <c r="D377" t="n">
        <v>78</v>
      </c>
      <c r="E377" t="inlineStr">
        <is>
          <t>---</t>
        </is>
      </c>
      <c r="F377" t="n">
        <v>138</v>
      </c>
      <c r="G377" t="n">
        <v>1</v>
      </c>
      <c r="H377" t="n">
        <v>0.02236770882965856</v>
      </c>
      <c r="I377" t="n">
        <v>0.005076466515850104</v>
      </c>
    </row>
    <row r="378">
      <c r="C378" t="n">
        <v>2</v>
      </c>
      <c r="D378" t="n">
        <v>79</v>
      </c>
      <c r="E378" t="inlineStr">
        <is>
          <t>---</t>
        </is>
      </c>
      <c r="F378" t="n">
        <v>213</v>
      </c>
      <c r="G378" t="n">
        <v>1</v>
      </c>
      <c r="H378" t="n">
        <v>0.0569511853060016</v>
      </c>
      <c r="I378" t="n">
        <v>0.01279269561994226</v>
      </c>
    </row>
    <row r="379">
      <c r="C379" t="n">
        <v>2</v>
      </c>
      <c r="D379" t="n">
        <v>80</v>
      </c>
      <c r="E379" t="inlineStr">
        <is>
          <t>---</t>
        </is>
      </c>
      <c r="F379" t="n">
        <v>53</v>
      </c>
      <c r="G379" t="n">
        <v>1</v>
      </c>
      <c r="H379" t="n">
        <v>0.03169292589148421</v>
      </c>
      <c r="I379" t="n">
        <v>0.005076466515850104</v>
      </c>
    </row>
    <row r="380">
      <c r="C380" t="n">
        <v>2</v>
      </c>
      <c r="D380" t="n">
        <v>81</v>
      </c>
      <c r="E380" t="inlineStr">
        <is>
          <t>---</t>
        </is>
      </c>
      <c r="F380" t="n">
        <v>102</v>
      </c>
      <c r="G380" t="n">
        <v>1</v>
      </c>
      <c r="H380" t="n">
        <v>0.06436555809355389</v>
      </c>
      <c r="I380" t="n">
        <v>0.01279269561994226</v>
      </c>
    </row>
    <row r="381">
      <c r="C381" t="n">
        <v>2</v>
      </c>
      <c r="D381" t="n">
        <v>82</v>
      </c>
      <c r="E381" t="inlineStr">
        <is>
          <t>---</t>
        </is>
      </c>
      <c r="F381" t="n">
        <v>231</v>
      </c>
      <c r="G381" t="n">
        <v>1</v>
      </c>
      <c r="H381" t="n">
        <v>0.0270101710624381</v>
      </c>
      <c r="I381" t="n">
        <v>0.005076466515850104</v>
      </c>
    </row>
    <row r="382">
      <c r="C382" t="n">
        <v>2</v>
      </c>
      <c r="D382" t="n">
        <v>83</v>
      </c>
      <c r="E382" t="inlineStr">
        <is>
          <t>---</t>
        </is>
      </c>
      <c r="F382" t="n">
        <v>236</v>
      </c>
      <c r="G382" t="n">
        <v>1</v>
      </c>
      <c r="H382" t="n">
        <v>0.06796748250821626</v>
      </c>
      <c r="I382" t="n">
        <v>0.01279269561994226</v>
      </c>
    </row>
    <row r="383">
      <c r="C383" t="n">
        <v>2</v>
      </c>
      <c r="D383" t="n">
        <v>84</v>
      </c>
      <c r="E383" t="inlineStr">
        <is>
          <t>---</t>
        </is>
      </c>
      <c r="F383" t="n">
        <v>155</v>
      </c>
      <c r="G383" t="n">
        <v>1</v>
      </c>
      <c r="H383" t="n">
        <v>0.02867123428473208</v>
      </c>
      <c r="I383" t="n">
        <v>0.005076466515850104</v>
      </c>
    </row>
    <row r="384">
      <c r="C384" t="n">
        <v>2</v>
      </c>
      <c r="D384" t="n">
        <v>85</v>
      </c>
      <c r="E384" t="inlineStr">
        <is>
          <t>---</t>
        </is>
      </c>
      <c r="F384" t="n">
        <v>36</v>
      </c>
      <c r="G384" t="n">
        <v>1</v>
      </c>
      <c r="H384" t="n">
        <v>0.0226528444540035</v>
      </c>
      <c r="I384" t="n">
        <v>0.005076466515850104</v>
      </c>
    </row>
    <row r="385">
      <c r="C385" t="n">
        <v>2</v>
      </c>
      <c r="D385" t="n">
        <v>86</v>
      </c>
      <c r="E385" t="inlineStr">
        <is>
          <t>---</t>
        </is>
      </c>
      <c r="F385" t="n">
        <v>316</v>
      </c>
      <c r="G385" t="n">
        <v>1</v>
      </c>
      <c r="H385" t="n">
        <v>0.02079894205103103</v>
      </c>
      <c r="I385" t="n">
        <v>0.005076466515850104</v>
      </c>
    </row>
    <row r="386">
      <c r="C386" t="n">
        <v>2</v>
      </c>
      <c r="D386" t="n">
        <v>87</v>
      </c>
      <c r="E386" t="inlineStr">
        <is>
          <t>---</t>
        </is>
      </c>
      <c r="F386" t="n">
        <v>285</v>
      </c>
      <c r="G386" t="n">
        <v>1</v>
      </c>
      <c r="H386" t="n">
        <v>0.02583691892717499</v>
      </c>
      <c r="I386" t="n">
        <v>0.005076466515850104</v>
      </c>
    </row>
    <row r="387">
      <c r="C387" t="n">
        <v>2</v>
      </c>
      <c r="D387" t="n">
        <v>88</v>
      </c>
      <c r="E387" t="inlineStr">
        <is>
          <t>---</t>
        </is>
      </c>
      <c r="F387" t="n">
        <v>73</v>
      </c>
      <c r="G387" t="n">
        <v>1</v>
      </c>
      <c r="H387" t="n">
        <v>0.05141480150770945</v>
      </c>
      <c r="I387" t="n">
        <v>0.01279269561994226</v>
      </c>
    </row>
    <row r="388">
      <c r="C388" t="n">
        <v>2</v>
      </c>
      <c r="D388" t="n">
        <v>89</v>
      </c>
      <c r="E388" t="inlineStr">
        <is>
          <t>---</t>
        </is>
      </c>
      <c r="F388" t="n">
        <v>77</v>
      </c>
      <c r="G388" t="n">
        <v>1</v>
      </c>
      <c r="H388" t="n">
        <v>0.04139998848275109</v>
      </c>
      <c r="I388" t="n">
        <v>0.008122346425360166</v>
      </c>
    </row>
    <row r="389">
      <c r="C389" t="n">
        <v>2</v>
      </c>
      <c r="D389" t="n">
        <v>90</v>
      </c>
      <c r="E389" t="inlineStr">
        <is>
          <t>---</t>
        </is>
      </c>
      <c r="F389" t="n">
        <v>189</v>
      </c>
      <c r="G389" t="n">
        <v>1</v>
      </c>
      <c r="H389" t="n">
        <v>0.06747799393322028</v>
      </c>
      <c r="I389" t="n">
        <v>0.01279269561994226</v>
      </c>
    </row>
    <row r="390">
      <c r="C390" t="n">
        <v>2</v>
      </c>
      <c r="D390" t="n">
        <v>91</v>
      </c>
      <c r="E390" t="inlineStr">
        <is>
          <t>---</t>
        </is>
      </c>
      <c r="F390" t="n">
        <v>44</v>
      </c>
      <c r="G390" t="n">
        <v>1</v>
      </c>
      <c r="H390" t="n">
        <v>0.05760121449023307</v>
      </c>
      <c r="I390" t="n">
        <v>0.01279269561994226</v>
      </c>
    </row>
    <row r="391">
      <c r="C391" t="n">
        <v>2</v>
      </c>
      <c r="D391" t="n">
        <v>92</v>
      </c>
      <c r="E391" t="inlineStr">
        <is>
          <t>---</t>
        </is>
      </c>
      <c r="F391" t="n">
        <v>101</v>
      </c>
      <c r="G391" t="n">
        <v>1</v>
      </c>
      <c r="H391" t="n">
        <v>0.04226076638802562</v>
      </c>
      <c r="I391" t="n">
        <v>0.008122346425360166</v>
      </c>
    </row>
    <row r="392">
      <c r="C392" t="n">
        <v>2</v>
      </c>
      <c r="D392" t="n">
        <v>93</v>
      </c>
      <c r="E392" t="inlineStr">
        <is>
          <t>---</t>
        </is>
      </c>
      <c r="F392" t="n">
        <v>192</v>
      </c>
      <c r="G392" t="n">
        <v>1</v>
      </c>
      <c r="H392" t="n">
        <v>0.07291520519080616</v>
      </c>
      <c r="I392" t="n">
        <v>0.01279269561994226</v>
      </c>
    </row>
    <row r="393">
      <c r="C393" t="n">
        <v>2</v>
      </c>
      <c r="D393" t="n">
        <v>94</v>
      </c>
      <c r="E393" t="inlineStr">
        <is>
          <t>---</t>
        </is>
      </c>
      <c r="F393" t="n">
        <v>275</v>
      </c>
      <c r="G393" t="n">
        <v>1</v>
      </c>
      <c r="H393" t="n">
        <v>0.02591746516594378</v>
      </c>
      <c r="I393" t="n">
        <v>0.005076466515850104</v>
      </c>
    </row>
    <row r="394">
      <c r="C394" t="n">
        <v>2</v>
      </c>
      <c r="D394" t="n">
        <v>95</v>
      </c>
      <c r="E394" t="inlineStr">
        <is>
          <t>---</t>
        </is>
      </c>
      <c r="F394" t="n">
        <v>221</v>
      </c>
      <c r="G394" t="n">
        <v>1</v>
      </c>
      <c r="H394" t="n">
        <v>0.02534149126199748</v>
      </c>
      <c r="I394" t="n">
        <v>0.005076466515850104</v>
      </c>
    </row>
    <row r="395">
      <c r="C395" t="n">
        <v>2</v>
      </c>
      <c r="D395" t="n">
        <v>96</v>
      </c>
      <c r="E395" t="inlineStr">
        <is>
          <t>---</t>
        </is>
      </c>
      <c r="F395" t="n">
        <v>146</v>
      </c>
      <c r="G395" t="n">
        <v>1</v>
      </c>
      <c r="H395" t="n">
        <v>0.0539129106564846</v>
      </c>
      <c r="I395" t="n">
        <v>0.01279269561994226</v>
      </c>
    </row>
    <row r="396">
      <c r="C396" t="n">
        <v>2</v>
      </c>
      <c r="D396" t="n">
        <v>97</v>
      </c>
      <c r="E396" t="inlineStr">
        <is>
          <t>---</t>
        </is>
      </c>
      <c r="F396" t="n">
        <v>71</v>
      </c>
      <c r="G396" t="n">
        <v>1</v>
      </c>
      <c r="H396" t="n">
        <v>0.03835804401801194</v>
      </c>
      <c r="I396" t="n">
        <v>0.008122346425360166</v>
      </c>
    </row>
    <row r="397">
      <c r="C397" t="n">
        <v>2</v>
      </c>
      <c r="D397" t="n">
        <v>98</v>
      </c>
      <c r="E397" t="inlineStr">
        <is>
          <t>---</t>
        </is>
      </c>
      <c r="F397" t="n">
        <v>37</v>
      </c>
      <c r="G397" t="n">
        <v>1</v>
      </c>
      <c r="H397" t="n">
        <v>0.06497207684134529</v>
      </c>
      <c r="I397" t="n">
        <v>0.01279269561994226</v>
      </c>
    </row>
    <row r="398">
      <c r="C398" t="n">
        <v>2</v>
      </c>
      <c r="D398" t="n">
        <v>99</v>
      </c>
      <c r="E398" t="inlineStr">
        <is>
          <t>---</t>
        </is>
      </c>
      <c r="F398" t="n">
        <v>245</v>
      </c>
      <c r="G398" t="n">
        <v>1</v>
      </c>
      <c r="H398" t="n">
        <v>0.05446606483333555</v>
      </c>
      <c r="I398" t="n">
        <v>0.01279269561994226</v>
      </c>
    </row>
    <row r="399">
      <c r="C399" t="n">
        <v>2</v>
      </c>
      <c r="D399" t="n">
        <v>100</v>
      </c>
      <c r="E399" t="inlineStr">
        <is>
          <t>---</t>
        </is>
      </c>
      <c r="F399" t="n">
        <v>200</v>
      </c>
      <c r="G399" t="n">
        <v>1</v>
      </c>
      <c r="H399" t="n">
        <v>0.02476050686781757</v>
      </c>
      <c r="I399" t="n">
        <v>0.005076466515850104</v>
      </c>
    </row>
    <row r="400">
      <c r="C400" t="n">
        <v>2</v>
      </c>
      <c r="D400" t="n">
        <v>101</v>
      </c>
      <c r="E400" t="inlineStr">
        <is>
          <t>---</t>
        </is>
      </c>
      <c r="F400" t="n">
        <v>8</v>
      </c>
      <c r="G400" t="n">
        <v>1</v>
      </c>
      <c r="H400" t="n">
        <v>0.04330941806002024</v>
      </c>
      <c r="I400" t="n">
        <v>0.008122346425360166</v>
      </c>
    </row>
    <row r="401">
      <c r="C401" t="n">
        <v>2</v>
      </c>
      <c r="D401" t="n">
        <v>102</v>
      </c>
      <c r="E401" t="inlineStr">
        <is>
          <t>---</t>
        </is>
      </c>
      <c r="F401" t="n">
        <v>46</v>
      </c>
      <c r="G401" t="n">
        <v>1</v>
      </c>
      <c r="H401" t="n">
        <v>0.06750379088496858</v>
      </c>
      <c r="I401" t="n">
        <v>0.01279269561994226</v>
      </c>
    </row>
    <row r="402">
      <c r="C402" t="n">
        <v>2</v>
      </c>
      <c r="D402" t="n">
        <v>103</v>
      </c>
      <c r="E402" t="inlineStr">
        <is>
          <t>---</t>
        </is>
      </c>
      <c r="F402" t="n">
        <v>134</v>
      </c>
      <c r="G402" t="n">
        <v>1</v>
      </c>
      <c r="H402" t="n">
        <v>0.04018258667962938</v>
      </c>
      <c r="I402" t="n">
        <v>0.008122346425360166</v>
      </c>
    </row>
    <row r="403">
      <c r="C403" t="n">
        <v>2</v>
      </c>
      <c r="D403" t="n">
        <v>104</v>
      </c>
      <c r="E403" t="inlineStr">
        <is>
          <t>---</t>
        </is>
      </c>
      <c r="F403" t="n">
        <v>65</v>
      </c>
      <c r="G403" t="n">
        <v>1</v>
      </c>
      <c r="H403" t="n">
        <v>0.06882301667204875</v>
      </c>
      <c r="I403" t="n">
        <v>0.01279269561994226</v>
      </c>
    </row>
    <row r="404">
      <c r="C404" t="n">
        <v>2</v>
      </c>
      <c r="D404" t="n">
        <v>105</v>
      </c>
      <c r="E404" t="inlineStr">
        <is>
          <t>---</t>
        </is>
      </c>
      <c r="F404" t="n">
        <v>271</v>
      </c>
      <c r="G404" t="n">
        <v>1</v>
      </c>
      <c r="H404" t="n">
        <v>0.06070287047464554</v>
      </c>
      <c r="I404" t="n">
        <v>0.01279269561994226</v>
      </c>
    </row>
    <row r="405">
      <c r="C405" t="n">
        <v>2</v>
      </c>
      <c r="D405" t="n">
        <v>106</v>
      </c>
      <c r="E405" t="inlineStr">
        <is>
          <t>---</t>
        </is>
      </c>
      <c r="F405" t="n">
        <v>286</v>
      </c>
      <c r="G405" t="n">
        <v>1</v>
      </c>
      <c r="H405" t="n">
        <v>0.03767153630997069</v>
      </c>
      <c r="I405" t="n">
        <v>0.008122346425360166</v>
      </c>
    </row>
    <row r="406">
      <c r="C406" t="n">
        <v>2</v>
      </c>
      <c r="D406" t="n">
        <v>107</v>
      </c>
      <c r="E406" t="inlineStr">
        <is>
          <t>---</t>
        </is>
      </c>
      <c r="F406" t="n">
        <v>288</v>
      </c>
      <c r="G406" t="n">
        <v>1</v>
      </c>
      <c r="H406" t="n">
        <v>0.02804658263443538</v>
      </c>
      <c r="I406" t="n">
        <v>0.005076466515850104</v>
      </c>
    </row>
    <row r="407">
      <c r="C407" t="n">
        <v>2</v>
      </c>
      <c r="D407" t="n">
        <v>108</v>
      </c>
      <c r="E407" t="inlineStr">
        <is>
          <t>---</t>
        </is>
      </c>
      <c r="F407" t="n">
        <v>133</v>
      </c>
      <c r="G407" t="n">
        <v>1</v>
      </c>
      <c r="H407" t="n">
        <v>0.02479976695007192</v>
      </c>
      <c r="I407" t="n">
        <v>0.005076466515850104</v>
      </c>
    </row>
    <row r="408">
      <c r="C408" t="n">
        <v>2</v>
      </c>
      <c r="D408" t="n">
        <v>109</v>
      </c>
      <c r="E408" t="inlineStr">
        <is>
          <t>---</t>
        </is>
      </c>
      <c r="F408" t="n">
        <v>314</v>
      </c>
      <c r="G408" t="n">
        <v>1</v>
      </c>
      <c r="H408" t="n">
        <v>0.04029137468209355</v>
      </c>
      <c r="I408" t="n">
        <v>0.008122346425360166</v>
      </c>
    </row>
    <row r="409">
      <c r="C409" t="n">
        <v>2</v>
      </c>
      <c r="D409" t="n">
        <v>110</v>
      </c>
      <c r="E409" t="inlineStr">
        <is>
          <t>---</t>
        </is>
      </c>
      <c r="F409" t="n">
        <v>43</v>
      </c>
      <c r="G409" t="n">
        <v>1</v>
      </c>
      <c r="H409" t="n">
        <v>0.07156671240683488</v>
      </c>
      <c r="I409" t="n">
        <v>0.01279269561994226</v>
      </c>
    </row>
    <row r="410">
      <c r="C410" t="n">
        <v>2</v>
      </c>
      <c r="D410" t="n">
        <v>111</v>
      </c>
      <c r="E410" t="inlineStr">
        <is>
          <t>---</t>
        </is>
      </c>
      <c r="F410" t="n">
        <v>42</v>
      </c>
      <c r="G410" t="n">
        <v>1</v>
      </c>
      <c r="H410" t="n">
        <v>0.03915686708003147</v>
      </c>
      <c r="I410" t="n">
        <v>0.008122346425360166</v>
      </c>
    </row>
    <row r="411">
      <c r="C411" t="n">
        <v>2</v>
      </c>
      <c r="D411" t="n">
        <v>112</v>
      </c>
      <c r="E411" t="inlineStr">
        <is>
          <t>---</t>
        </is>
      </c>
      <c r="F411" t="n">
        <v>79</v>
      </c>
      <c r="G411" t="n">
        <v>1</v>
      </c>
      <c r="H411" t="n">
        <v>0.03734274239743179</v>
      </c>
      <c r="I411" t="n">
        <v>0.008122346425360166</v>
      </c>
    </row>
    <row r="412">
      <c r="C412" t="n">
        <v>2</v>
      </c>
      <c r="D412" t="n">
        <v>113</v>
      </c>
      <c r="E412" t="inlineStr">
        <is>
          <t>---</t>
        </is>
      </c>
      <c r="F412" t="n">
        <v>219</v>
      </c>
      <c r="G412" t="n">
        <v>1</v>
      </c>
      <c r="H412" t="n">
        <v>0.04856410582315462</v>
      </c>
      <c r="I412" t="n">
        <v>0.008122346425360166</v>
      </c>
    </row>
    <row r="413">
      <c r="C413" t="n">
        <v>2</v>
      </c>
      <c r="D413" t="n">
        <v>114</v>
      </c>
      <c r="E413" t="inlineStr">
        <is>
          <t>---</t>
        </is>
      </c>
      <c r="F413" t="n">
        <v>132</v>
      </c>
      <c r="G413" t="n">
        <v>1</v>
      </c>
      <c r="H413" t="n">
        <v>0.03916265064335374</v>
      </c>
      <c r="I413" t="n">
        <v>0.008122346425360166</v>
      </c>
    </row>
    <row r="414">
      <c r="C414" t="n">
        <v>2</v>
      </c>
      <c r="D414" t="n">
        <v>115</v>
      </c>
      <c r="E414" t="inlineStr">
        <is>
          <t>---</t>
        </is>
      </c>
      <c r="F414" t="n">
        <v>153</v>
      </c>
      <c r="G414" t="n">
        <v>1</v>
      </c>
      <c r="H414" t="n">
        <v>0.0381320429633624</v>
      </c>
      <c r="I414" t="n">
        <v>0.008122346425360166</v>
      </c>
    </row>
    <row r="415">
      <c r="C415" t="n">
        <v>2</v>
      </c>
      <c r="D415" t="n">
        <v>116</v>
      </c>
      <c r="E415" t="inlineStr">
        <is>
          <t>---</t>
        </is>
      </c>
      <c r="F415" t="n">
        <v>107</v>
      </c>
      <c r="G415" t="n">
        <v>1</v>
      </c>
      <c r="H415" t="n">
        <v>0.0239624139871406</v>
      </c>
      <c r="I415" t="n">
        <v>0.005076466515850104</v>
      </c>
    </row>
    <row r="416">
      <c r="C416" t="n">
        <v>2</v>
      </c>
      <c r="D416" t="n">
        <v>117</v>
      </c>
      <c r="E416" t="inlineStr">
        <is>
          <t>---</t>
        </is>
      </c>
      <c r="F416" t="n">
        <v>47</v>
      </c>
      <c r="G416" t="n">
        <v>1</v>
      </c>
      <c r="H416" t="n">
        <v>0.04044433738095566</v>
      </c>
      <c r="I416" t="n">
        <v>0.008122346425360166</v>
      </c>
    </row>
    <row r="417">
      <c r="C417" t="n">
        <v>2</v>
      </c>
      <c r="D417" t="n">
        <v>118</v>
      </c>
      <c r="E417" t="inlineStr">
        <is>
          <t>---</t>
        </is>
      </c>
      <c r="F417" t="n">
        <v>241</v>
      </c>
      <c r="G417" t="n">
        <v>1</v>
      </c>
      <c r="H417" t="n">
        <v>0.01973853941316123</v>
      </c>
      <c r="I417" t="n">
        <v>0.005076466515850104</v>
      </c>
    </row>
    <row r="418">
      <c r="C418" t="n">
        <v>2</v>
      </c>
      <c r="D418" t="n">
        <v>119</v>
      </c>
      <c r="E418" t="inlineStr">
        <is>
          <t>---</t>
        </is>
      </c>
      <c r="F418" t="n">
        <v>244</v>
      </c>
      <c r="G418" t="n">
        <v>1</v>
      </c>
      <c r="H418" t="n">
        <v>0.03824188242371028</v>
      </c>
      <c r="I418" t="n">
        <v>0.008122346425360166</v>
      </c>
    </row>
    <row r="419">
      <c r="C419" t="n">
        <v>2</v>
      </c>
      <c r="D419" t="n">
        <v>120</v>
      </c>
      <c r="E419" t="inlineStr">
        <is>
          <t>---</t>
        </is>
      </c>
      <c r="F419" t="n">
        <v>201</v>
      </c>
      <c r="G419" t="n">
        <v>1</v>
      </c>
      <c r="H419" t="n">
        <v>0.06445114906836066</v>
      </c>
      <c r="I419" t="n">
        <v>0.01279269561994226</v>
      </c>
    </row>
    <row r="420">
      <c r="C420" t="n">
        <v>2</v>
      </c>
      <c r="D420" t="n">
        <v>121</v>
      </c>
      <c r="E420" t="inlineStr">
        <is>
          <t>---</t>
        </is>
      </c>
      <c r="F420" t="n">
        <v>41</v>
      </c>
      <c r="G420" t="n">
        <v>1</v>
      </c>
      <c r="H420" t="n">
        <v>0.03963143515369819</v>
      </c>
      <c r="I420" t="n">
        <v>0.008122346425360166</v>
      </c>
    </row>
    <row r="421">
      <c r="C421" t="n">
        <v>2</v>
      </c>
      <c r="D421" t="n">
        <v>122</v>
      </c>
      <c r="E421" t="inlineStr">
        <is>
          <t>---</t>
        </is>
      </c>
      <c r="F421" t="n">
        <v>173</v>
      </c>
      <c r="G421" t="n">
        <v>1</v>
      </c>
      <c r="H421" t="n">
        <v>0.03885494555243375</v>
      </c>
      <c r="I421" t="n">
        <v>0.008122346425360166</v>
      </c>
    </row>
    <row r="422">
      <c r="C422" t="n">
        <v>2</v>
      </c>
      <c r="D422" t="n">
        <v>123</v>
      </c>
      <c r="E422" t="inlineStr">
        <is>
          <t>---</t>
        </is>
      </c>
      <c r="F422" t="n">
        <v>312</v>
      </c>
      <c r="G422" t="n">
        <v>1</v>
      </c>
      <c r="H422" t="n">
        <v>0.04085585325888558</v>
      </c>
      <c r="I422" t="n">
        <v>0.008122346425360166</v>
      </c>
    </row>
    <row r="423">
      <c r="C423" t="n">
        <v>2</v>
      </c>
      <c r="D423" t="n">
        <v>124</v>
      </c>
      <c r="E423" t="inlineStr">
        <is>
          <t>---</t>
        </is>
      </c>
      <c r="F423" t="n">
        <v>109</v>
      </c>
      <c r="G423" t="n">
        <v>1</v>
      </c>
      <c r="H423" t="n">
        <v>0.02475658392602101</v>
      </c>
      <c r="I423" t="n">
        <v>0.005076466515850104</v>
      </c>
    </row>
    <row r="424">
      <c r="C424" t="n">
        <v>2</v>
      </c>
      <c r="D424" t="n">
        <v>125</v>
      </c>
      <c r="E424" t="inlineStr">
        <is>
          <t>---</t>
        </is>
      </c>
      <c r="F424" t="n">
        <v>196</v>
      </c>
      <c r="G424" t="n">
        <v>1</v>
      </c>
      <c r="H424" t="n">
        <v>0.07256058609169956</v>
      </c>
      <c r="I424" t="n">
        <v>0.01279269561994226</v>
      </c>
    </row>
    <row r="425">
      <c r="C425" t="n">
        <v>2</v>
      </c>
      <c r="D425" t="n">
        <v>126</v>
      </c>
      <c r="E425" t="inlineStr">
        <is>
          <t>---</t>
        </is>
      </c>
      <c r="F425" t="n">
        <v>94</v>
      </c>
      <c r="G425" t="n">
        <v>1</v>
      </c>
      <c r="H425" t="n">
        <v>0.05330586407970406</v>
      </c>
      <c r="I425" t="n">
        <v>0.01279269561994226</v>
      </c>
    </row>
    <row r="426">
      <c r="C426" t="n">
        <v>2</v>
      </c>
      <c r="D426" t="n">
        <v>127</v>
      </c>
      <c r="E426" t="inlineStr">
        <is>
          <t>---</t>
        </is>
      </c>
      <c r="F426" t="n">
        <v>129</v>
      </c>
      <c r="G426" t="n">
        <v>1</v>
      </c>
      <c r="H426" t="n">
        <v>0.05321221758136472</v>
      </c>
      <c r="I426" t="n">
        <v>0.01279269561994226</v>
      </c>
    </row>
    <row r="427">
      <c r="C427" t="n">
        <v>2</v>
      </c>
      <c r="D427" t="n">
        <v>128</v>
      </c>
      <c r="E427" t="inlineStr">
        <is>
          <t>---</t>
        </is>
      </c>
      <c r="F427" t="n">
        <v>2</v>
      </c>
      <c r="G427" t="n">
        <v>1</v>
      </c>
      <c r="H427" t="n">
        <v>0.02512908719887523</v>
      </c>
      <c r="I427" t="n">
        <v>0.005076466515850104</v>
      </c>
    </row>
    <row r="428">
      <c r="C428" t="n">
        <v>2</v>
      </c>
      <c r="D428" t="n">
        <v>129</v>
      </c>
      <c r="E428" t="inlineStr">
        <is>
          <t>---</t>
        </is>
      </c>
      <c r="F428" t="n">
        <v>144</v>
      </c>
      <c r="G428" t="n">
        <v>1</v>
      </c>
      <c r="H428" t="n">
        <v>0.02399785757911952</v>
      </c>
      <c r="I428" t="n">
        <v>0.005076466515850104</v>
      </c>
    </row>
    <row r="429">
      <c r="C429" t="n">
        <v>2</v>
      </c>
      <c r="D429" t="n">
        <v>130</v>
      </c>
      <c r="E429" t="inlineStr">
        <is>
          <t>---</t>
        </is>
      </c>
      <c r="F429" t="n">
        <v>120</v>
      </c>
      <c r="G429" t="n">
        <v>1</v>
      </c>
      <c r="H429" t="n">
        <v>0.02291751759674238</v>
      </c>
      <c r="I429" t="n">
        <v>0.005076466515850104</v>
      </c>
    </row>
    <row r="430">
      <c r="C430" t="n">
        <v>2</v>
      </c>
      <c r="D430" t="n">
        <v>131</v>
      </c>
      <c r="E430" t="inlineStr">
        <is>
          <t>---</t>
        </is>
      </c>
      <c r="F430" t="n">
        <v>136</v>
      </c>
      <c r="G430" t="n">
        <v>1</v>
      </c>
      <c r="H430" t="n">
        <v>0.03970231757335254</v>
      </c>
      <c r="I430" t="n">
        <v>0.008122346425360166</v>
      </c>
    </row>
    <row r="431">
      <c r="C431" t="n">
        <v>2</v>
      </c>
      <c r="D431" t="n">
        <v>132</v>
      </c>
      <c r="E431" t="inlineStr">
        <is>
          <t>---</t>
        </is>
      </c>
      <c r="F431" t="n">
        <v>137</v>
      </c>
      <c r="G431" t="n">
        <v>1</v>
      </c>
      <c r="H431" t="n">
        <v>0.04402499456478087</v>
      </c>
      <c r="I431" t="n">
        <v>0.008122346425360166</v>
      </c>
    </row>
    <row r="432">
      <c r="C432" t="n">
        <v>2</v>
      </c>
      <c r="D432" t="n">
        <v>133</v>
      </c>
      <c r="E432" t="inlineStr">
        <is>
          <t>---</t>
        </is>
      </c>
      <c r="F432" t="n">
        <v>161</v>
      </c>
      <c r="G432" t="n">
        <v>1</v>
      </c>
      <c r="H432" t="n">
        <v>0.04347326649140079</v>
      </c>
      <c r="I432" t="n">
        <v>0.008122346425360166</v>
      </c>
    </row>
    <row r="433">
      <c r="C433" t="n">
        <v>2</v>
      </c>
      <c r="D433" t="n">
        <v>134</v>
      </c>
      <c r="E433" t="inlineStr">
        <is>
          <t>---</t>
        </is>
      </c>
      <c r="F433" t="n">
        <v>224</v>
      </c>
      <c r="G433" t="n">
        <v>1</v>
      </c>
      <c r="H433" t="n">
        <v>0.0708226726678827</v>
      </c>
      <c r="I433" t="n">
        <v>0.01279269561994226</v>
      </c>
    </row>
    <row r="434">
      <c r="C434" t="n">
        <v>2</v>
      </c>
      <c r="D434" t="n">
        <v>135</v>
      </c>
      <c r="E434" t="inlineStr">
        <is>
          <t>---</t>
        </is>
      </c>
      <c r="F434" t="n">
        <v>303</v>
      </c>
      <c r="G434" t="n">
        <v>1</v>
      </c>
      <c r="H434" t="n">
        <v>0.02666819377827577</v>
      </c>
      <c r="I434" t="n">
        <v>0.005076466515850104</v>
      </c>
    </row>
    <row r="435">
      <c r="C435" t="n">
        <v>2</v>
      </c>
      <c r="D435" t="n">
        <v>136</v>
      </c>
      <c r="E435" t="inlineStr">
        <is>
          <t>---</t>
        </is>
      </c>
      <c r="F435" t="n">
        <v>207</v>
      </c>
      <c r="G435" t="n">
        <v>1</v>
      </c>
      <c r="H435" t="n">
        <v>0.06882626339332505</v>
      </c>
      <c r="I435" t="n">
        <v>0.01279269561994226</v>
      </c>
    </row>
    <row r="436">
      <c r="C436" t="n">
        <v>2</v>
      </c>
      <c r="D436" t="n">
        <v>137</v>
      </c>
      <c r="E436" t="inlineStr">
        <is>
          <t>---</t>
        </is>
      </c>
      <c r="F436" t="n">
        <v>229</v>
      </c>
      <c r="G436" t="n">
        <v>1</v>
      </c>
      <c r="H436" t="n">
        <v>0.02996086378754077</v>
      </c>
      <c r="I436" t="n">
        <v>0.005076466515850104</v>
      </c>
    </row>
    <row r="437">
      <c r="C437" t="n">
        <v>2</v>
      </c>
      <c r="D437" t="n">
        <v>138</v>
      </c>
      <c r="E437" t="inlineStr">
        <is>
          <t>---</t>
        </is>
      </c>
      <c r="F437" t="n">
        <v>75</v>
      </c>
      <c r="G437" t="n">
        <v>1</v>
      </c>
      <c r="H437" t="n">
        <v>0.02657257503061938</v>
      </c>
      <c r="I437" t="n">
        <v>0.005076466515850104</v>
      </c>
    </row>
    <row r="438">
      <c r="C438" t="n">
        <v>2</v>
      </c>
      <c r="D438" t="n">
        <v>139</v>
      </c>
      <c r="E438" t="inlineStr">
        <is>
          <t>---</t>
        </is>
      </c>
      <c r="F438" t="n">
        <v>95</v>
      </c>
      <c r="G438" t="n">
        <v>1</v>
      </c>
      <c r="H438" t="n">
        <v>0.06152744919529678</v>
      </c>
      <c r="I438" t="n">
        <v>0.01279269561994226</v>
      </c>
    </row>
    <row r="439">
      <c r="C439" t="n">
        <v>2</v>
      </c>
      <c r="D439" t="n">
        <v>140</v>
      </c>
      <c r="E439" t="inlineStr">
        <is>
          <t>---</t>
        </is>
      </c>
      <c r="F439" t="n">
        <v>54</v>
      </c>
      <c r="G439" t="n">
        <v>1</v>
      </c>
      <c r="H439" t="n">
        <v>0.03690205593742548</v>
      </c>
      <c r="I439" t="n">
        <v>0.008122346425360166</v>
      </c>
    </row>
    <row r="440">
      <c r="C440" t="n">
        <v>2</v>
      </c>
      <c r="D440" t="n">
        <v>141</v>
      </c>
      <c r="E440" t="inlineStr">
        <is>
          <t>---</t>
        </is>
      </c>
      <c r="F440" t="n">
        <v>215</v>
      </c>
      <c r="G440" t="n">
        <v>1</v>
      </c>
      <c r="H440" t="n">
        <v>0.05073000039747518</v>
      </c>
      <c r="I440" t="n">
        <v>0.01015293303170021</v>
      </c>
    </row>
    <row r="441">
      <c r="C441" t="n">
        <v>2</v>
      </c>
      <c r="D441" t="n">
        <v>142</v>
      </c>
      <c r="E441" t="inlineStr">
        <is>
          <t>---</t>
        </is>
      </c>
      <c r="F441" t="n">
        <v>6</v>
      </c>
      <c r="G441" t="n">
        <v>1</v>
      </c>
      <c r="H441" t="n">
        <v>0.04863966514275588</v>
      </c>
      <c r="I441" t="n">
        <v>0.01015293303170021</v>
      </c>
    </row>
    <row r="442">
      <c r="C442" t="n">
        <v>2</v>
      </c>
      <c r="D442" t="n">
        <v>143</v>
      </c>
      <c r="E442" t="inlineStr">
        <is>
          <t>---</t>
        </is>
      </c>
      <c r="F442" t="n">
        <v>48</v>
      </c>
      <c r="G442" t="n">
        <v>1</v>
      </c>
      <c r="H442" t="n">
        <v>0.05576131686323719</v>
      </c>
      <c r="I442" t="n">
        <v>0.01015293303170021</v>
      </c>
    </row>
    <row r="443">
      <c r="C443" t="n">
        <v>2</v>
      </c>
      <c r="D443" t="n">
        <v>144</v>
      </c>
      <c r="E443" t="inlineStr">
        <is>
          <t>---</t>
        </is>
      </c>
      <c r="F443" t="n">
        <v>52</v>
      </c>
      <c r="G443" t="n">
        <v>1</v>
      </c>
      <c r="H443" t="n">
        <v>0.04315528515492129</v>
      </c>
      <c r="I443" t="n">
        <v>0.01015293303170021</v>
      </c>
    </row>
    <row r="444">
      <c r="C444" t="n">
        <v>2</v>
      </c>
      <c r="D444" t="n">
        <v>145</v>
      </c>
      <c r="E444" t="inlineStr">
        <is>
          <t>---</t>
        </is>
      </c>
      <c r="F444" t="n">
        <v>55</v>
      </c>
      <c r="G444" t="n">
        <v>1</v>
      </c>
      <c r="H444" t="n">
        <v>0.05769522112249431</v>
      </c>
      <c r="I444" t="n">
        <v>0.01015293303170021</v>
      </c>
    </row>
    <row r="445">
      <c r="C445" t="n">
        <v>2</v>
      </c>
      <c r="D445" t="n">
        <v>146</v>
      </c>
      <c r="E445" t="inlineStr">
        <is>
          <t>---</t>
        </is>
      </c>
      <c r="F445" t="n">
        <v>235</v>
      </c>
      <c r="G445" t="n">
        <v>1</v>
      </c>
      <c r="H445" t="n">
        <v>0.05188263416507857</v>
      </c>
      <c r="I445" t="n">
        <v>0.01015293303170021</v>
      </c>
    </row>
    <row r="446">
      <c r="C446" t="n">
        <v>3</v>
      </c>
      <c r="D446" t="n">
        <v>0</v>
      </c>
      <c r="E446" t="inlineStr">
        <is>
          <t>---</t>
        </is>
      </c>
      <c r="F446" t="n">
        <v>103</v>
      </c>
      <c r="G446" t="n">
        <v>1</v>
      </c>
      <c r="H446" t="n">
        <v>0.02543153540411142</v>
      </c>
      <c r="I446" t="n">
        <v>0.005076466515850104</v>
      </c>
    </row>
    <row r="447">
      <c r="C447" t="n">
        <v>3</v>
      </c>
      <c r="D447" t="n">
        <v>1</v>
      </c>
      <c r="E447" t="inlineStr">
        <is>
          <t>---</t>
        </is>
      </c>
      <c r="F447" t="n">
        <v>174</v>
      </c>
      <c r="G447" t="n">
        <v>1</v>
      </c>
      <c r="H447" t="n">
        <v>0.07243102047347295</v>
      </c>
      <c r="I447" t="n">
        <v>0.01279269561994226</v>
      </c>
    </row>
    <row r="448">
      <c r="C448" t="n">
        <v>3</v>
      </c>
      <c r="D448" t="n">
        <v>2</v>
      </c>
      <c r="E448" t="inlineStr">
        <is>
          <t>---</t>
        </is>
      </c>
      <c r="F448" t="n">
        <v>194</v>
      </c>
      <c r="G448" t="n">
        <v>1</v>
      </c>
      <c r="H448" t="n">
        <v>0.02754384775050112</v>
      </c>
      <c r="I448" t="n">
        <v>0.005076466515850104</v>
      </c>
    </row>
    <row r="449">
      <c r="C449" t="n">
        <v>3</v>
      </c>
      <c r="D449" t="n">
        <v>3</v>
      </c>
      <c r="E449" t="inlineStr">
        <is>
          <t>---</t>
        </is>
      </c>
      <c r="F449" t="n">
        <v>34</v>
      </c>
      <c r="G449" t="n">
        <v>1</v>
      </c>
      <c r="H449" t="n">
        <v>0.02378202046593055</v>
      </c>
      <c r="I449" t="n">
        <v>0.005076466515850104</v>
      </c>
    </row>
    <row r="450">
      <c r="C450" t="n">
        <v>3</v>
      </c>
      <c r="D450" t="n">
        <v>4</v>
      </c>
      <c r="E450" t="inlineStr">
        <is>
          <t>---</t>
        </is>
      </c>
      <c r="F450" t="n">
        <v>76</v>
      </c>
      <c r="G450" t="n">
        <v>1</v>
      </c>
      <c r="H450" t="n">
        <v>0.02410759015719207</v>
      </c>
      <c r="I450" t="n">
        <v>0.005076466515850104</v>
      </c>
    </row>
    <row r="451">
      <c r="C451" t="n">
        <v>3</v>
      </c>
      <c r="D451" t="n">
        <v>5</v>
      </c>
      <c r="E451" t="inlineStr">
        <is>
          <t>---</t>
        </is>
      </c>
      <c r="F451" t="n">
        <v>159</v>
      </c>
      <c r="G451" t="n">
        <v>1</v>
      </c>
      <c r="H451" t="n">
        <v>0.04230507091117391</v>
      </c>
      <c r="I451" t="n">
        <v>0.008122346425360166</v>
      </c>
    </row>
    <row r="452">
      <c r="C452" t="n">
        <v>3</v>
      </c>
      <c r="D452" t="n">
        <v>6</v>
      </c>
      <c r="E452" t="inlineStr">
        <is>
          <t>---</t>
        </is>
      </c>
      <c r="F452" t="n">
        <v>38</v>
      </c>
      <c r="G452" t="n">
        <v>1</v>
      </c>
      <c r="H452" t="n">
        <v>0.02596981451704103</v>
      </c>
      <c r="I452" t="n">
        <v>0.005076466515850104</v>
      </c>
    </row>
    <row r="453">
      <c r="C453" t="n">
        <v>3</v>
      </c>
      <c r="D453" t="n">
        <v>7</v>
      </c>
      <c r="E453" t="inlineStr">
        <is>
          <t>---</t>
        </is>
      </c>
      <c r="F453" t="n">
        <v>157</v>
      </c>
      <c r="G453" t="n">
        <v>1</v>
      </c>
      <c r="H453" t="n">
        <v>0.04277169794390717</v>
      </c>
      <c r="I453" t="n">
        <v>0.008122346425360166</v>
      </c>
    </row>
    <row r="454">
      <c r="C454" t="n">
        <v>3</v>
      </c>
      <c r="D454" t="n">
        <v>8</v>
      </c>
      <c r="E454" t="inlineStr">
        <is>
          <t>---</t>
        </is>
      </c>
      <c r="F454" t="n">
        <v>168</v>
      </c>
      <c r="G454" t="n">
        <v>1</v>
      </c>
      <c r="H454" t="n">
        <v>0.05466412106042867</v>
      </c>
      <c r="I454" t="n">
        <v>0.01279269561994226</v>
      </c>
    </row>
    <row r="455">
      <c r="C455" t="n">
        <v>3</v>
      </c>
      <c r="D455" t="n">
        <v>9</v>
      </c>
      <c r="E455" t="inlineStr">
        <is>
          <t>---</t>
        </is>
      </c>
      <c r="F455" t="n">
        <v>216</v>
      </c>
      <c r="G455" t="n">
        <v>1</v>
      </c>
      <c r="H455" t="n">
        <v>0.03308585390055085</v>
      </c>
      <c r="I455" t="n">
        <v>0.008122346425360166</v>
      </c>
    </row>
    <row r="456">
      <c r="C456" t="n">
        <v>3</v>
      </c>
      <c r="D456" t="n">
        <v>10</v>
      </c>
      <c r="E456" t="inlineStr">
        <is>
          <t>---</t>
        </is>
      </c>
      <c r="F456" t="n">
        <v>149</v>
      </c>
      <c r="G456" t="n">
        <v>1</v>
      </c>
      <c r="H456" t="n">
        <v>0.02739796015662603</v>
      </c>
      <c r="I456" t="n">
        <v>0.005076466515850104</v>
      </c>
    </row>
    <row r="457">
      <c r="C457" t="n">
        <v>3</v>
      </c>
      <c r="D457" t="n">
        <v>11</v>
      </c>
      <c r="E457" t="inlineStr">
        <is>
          <t>---</t>
        </is>
      </c>
      <c r="F457" t="n">
        <v>315</v>
      </c>
      <c r="G457" t="n">
        <v>1</v>
      </c>
      <c r="H457" t="n">
        <v>0.04224777703128432</v>
      </c>
      <c r="I457" t="n">
        <v>0.008122346425360166</v>
      </c>
    </row>
    <row r="458">
      <c r="C458" t="n">
        <v>3</v>
      </c>
      <c r="D458" t="n">
        <v>12</v>
      </c>
      <c r="E458" t="inlineStr">
        <is>
          <t>---</t>
        </is>
      </c>
      <c r="F458" t="n">
        <v>181</v>
      </c>
      <c r="G458" t="n">
        <v>1</v>
      </c>
      <c r="H458" t="n">
        <v>0.03781089928663067</v>
      </c>
      <c r="I458" t="n">
        <v>0.008122346425360166</v>
      </c>
    </row>
    <row r="459">
      <c r="C459" t="n">
        <v>3</v>
      </c>
      <c r="D459" t="n">
        <v>13</v>
      </c>
      <c r="E459" t="inlineStr">
        <is>
          <t>---</t>
        </is>
      </c>
      <c r="F459" t="n">
        <v>45</v>
      </c>
      <c r="G459" t="n">
        <v>1</v>
      </c>
      <c r="H459" t="n">
        <v>0.02691600619406218</v>
      </c>
      <c r="I459" t="n">
        <v>0.005076466515850104</v>
      </c>
    </row>
    <row r="460">
      <c r="C460" t="n">
        <v>3</v>
      </c>
      <c r="D460" t="n">
        <v>14</v>
      </c>
      <c r="E460" t="inlineStr">
        <is>
          <t>---</t>
        </is>
      </c>
      <c r="F460" t="n">
        <v>106</v>
      </c>
      <c r="G460" t="n">
        <v>1</v>
      </c>
      <c r="H460" t="n">
        <v>0.05832872307048224</v>
      </c>
      <c r="I460" t="n">
        <v>0.01279269561994226</v>
      </c>
    </row>
    <row r="461">
      <c r="C461" t="n">
        <v>3</v>
      </c>
      <c r="D461" t="n">
        <v>15</v>
      </c>
      <c r="E461" t="inlineStr">
        <is>
          <t>---</t>
        </is>
      </c>
      <c r="F461" t="n">
        <v>289</v>
      </c>
      <c r="G461" t="n">
        <v>1</v>
      </c>
      <c r="H461" t="n">
        <v>0.04272008052723542</v>
      </c>
      <c r="I461" t="n">
        <v>0.008122346425360166</v>
      </c>
    </row>
    <row r="462">
      <c r="C462" t="n">
        <v>3</v>
      </c>
      <c r="D462" t="n">
        <v>16</v>
      </c>
      <c r="E462" t="inlineStr">
        <is>
          <t>---</t>
        </is>
      </c>
      <c r="F462" t="n">
        <v>110</v>
      </c>
      <c r="G462" t="n">
        <v>1</v>
      </c>
      <c r="H462" t="n">
        <v>0.06483738269567911</v>
      </c>
      <c r="I462" t="n">
        <v>0.01279269561994226</v>
      </c>
    </row>
    <row r="463">
      <c r="C463" t="n">
        <v>3</v>
      </c>
      <c r="D463" t="n">
        <v>17</v>
      </c>
      <c r="E463" t="inlineStr">
        <is>
          <t>---</t>
        </is>
      </c>
      <c r="F463" t="n">
        <v>1</v>
      </c>
      <c r="G463" t="n">
        <v>1</v>
      </c>
      <c r="H463" t="n">
        <v>0.02480703070213343</v>
      </c>
      <c r="I463" t="n">
        <v>0.005076466515850104</v>
      </c>
    </row>
    <row r="464">
      <c r="C464" t="n">
        <v>3</v>
      </c>
      <c r="D464" t="n">
        <v>18</v>
      </c>
      <c r="E464" t="inlineStr">
        <is>
          <t>---</t>
        </is>
      </c>
      <c r="F464" t="n">
        <v>51</v>
      </c>
      <c r="G464" t="n">
        <v>1</v>
      </c>
      <c r="H464" t="n">
        <v>0.03150399018244297</v>
      </c>
      <c r="I464" t="n">
        <v>0.008122346425360166</v>
      </c>
    </row>
    <row r="465">
      <c r="C465" t="n">
        <v>3</v>
      </c>
      <c r="D465" t="n">
        <v>19</v>
      </c>
      <c r="E465" t="inlineStr">
        <is>
          <t>---</t>
        </is>
      </c>
      <c r="F465" t="n">
        <v>197</v>
      </c>
      <c r="G465" t="n">
        <v>1</v>
      </c>
      <c r="H465" t="n">
        <v>0.03626162482227396</v>
      </c>
      <c r="I465" t="n">
        <v>0.008122346425360166</v>
      </c>
    </row>
    <row r="466">
      <c r="C466" t="n">
        <v>3</v>
      </c>
      <c r="D466" t="n">
        <v>20</v>
      </c>
      <c r="E466" t="inlineStr">
        <is>
          <t>---</t>
        </is>
      </c>
      <c r="F466" t="n">
        <v>148</v>
      </c>
      <c r="G466" t="n">
        <v>1</v>
      </c>
      <c r="H466" t="n">
        <v>0.0221004708484383</v>
      </c>
      <c r="I466" t="n">
        <v>0.005076466515850104</v>
      </c>
    </row>
    <row r="467">
      <c r="C467" t="n">
        <v>3</v>
      </c>
      <c r="D467" t="n">
        <v>21</v>
      </c>
      <c r="E467" t="inlineStr">
        <is>
          <t>---</t>
        </is>
      </c>
      <c r="F467" t="n">
        <v>117</v>
      </c>
      <c r="G467" t="n">
        <v>1</v>
      </c>
      <c r="H467" t="n">
        <v>0.04644275980442781</v>
      </c>
      <c r="I467" t="n">
        <v>0.008122346425360166</v>
      </c>
    </row>
    <row r="468">
      <c r="C468" t="n">
        <v>3</v>
      </c>
      <c r="D468" t="n">
        <v>22</v>
      </c>
      <c r="E468" t="inlineStr">
        <is>
          <t>---</t>
        </is>
      </c>
      <c r="F468" t="n">
        <v>145</v>
      </c>
      <c r="G468" t="n">
        <v>1</v>
      </c>
      <c r="H468" t="n">
        <v>0.06129629696862646</v>
      </c>
      <c r="I468" t="n">
        <v>0.01279269561994226</v>
      </c>
    </row>
    <row r="469">
      <c r="C469" t="n">
        <v>3</v>
      </c>
      <c r="D469" t="n">
        <v>23</v>
      </c>
      <c r="E469" t="inlineStr">
        <is>
          <t>---</t>
        </is>
      </c>
      <c r="F469" t="n">
        <v>57</v>
      </c>
      <c r="G469" t="n">
        <v>1</v>
      </c>
      <c r="H469" t="n">
        <v>0.04322778752920549</v>
      </c>
      <c r="I469" t="n">
        <v>0.008122346425360166</v>
      </c>
    </row>
    <row r="470">
      <c r="C470" t="n">
        <v>3</v>
      </c>
      <c r="D470" t="n">
        <v>24</v>
      </c>
      <c r="E470" t="inlineStr">
        <is>
          <t>---</t>
        </is>
      </c>
      <c r="F470" t="n">
        <v>141</v>
      </c>
      <c r="G470" t="n">
        <v>1</v>
      </c>
      <c r="H470" t="n">
        <v>0.02444713110365134</v>
      </c>
      <c r="I470" t="n">
        <v>0.005076466515850104</v>
      </c>
    </row>
    <row r="471">
      <c r="C471" t="n">
        <v>3</v>
      </c>
      <c r="D471" t="n">
        <v>25</v>
      </c>
      <c r="E471" t="inlineStr">
        <is>
          <t>---</t>
        </is>
      </c>
      <c r="F471" t="n">
        <v>100</v>
      </c>
      <c r="G471" t="n">
        <v>1</v>
      </c>
      <c r="H471" t="n">
        <v>0.05128579675994304</v>
      </c>
      <c r="I471" t="n">
        <v>0.01279269561994226</v>
      </c>
    </row>
    <row r="472">
      <c r="C472" t="n">
        <v>3</v>
      </c>
      <c r="D472" t="n">
        <v>26</v>
      </c>
      <c r="E472" t="inlineStr">
        <is>
          <t>---</t>
        </is>
      </c>
      <c r="F472" t="n">
        <v>147</v>
      </c>
      <c r="G472" t="n">
        <v>1</v>
      </c>
      <c r="H472" t="n">
        <v>0.03937278871608809</v>
      </c>
      <c r="I472" t="n">
        <v>0.008122346425360166</v>
      </c>
    </row>
    <row r="473">
      <c r="C473" t="n">
        <v>3</v>
      </c>
      <c r="D473" t="n">
        <v>27</v>
      </c>
      <c r="E473" t="inlineStr">
        <is>
          <t>---</t>
        </is>
      </c>
      <c r="F473" t="n">
        <v>35</v>
      </c>
      <c r="G473" t="n">
        <v>1</v>
      </c>
      <c r="H473" t="n">
        <v>0.03730250573975689</v>
      </c>
      <c r="I473" t="n">
        <v>0.008122346425360166</v>
      </c>
    </row>
    <row r="474">
      <c r="C474" t="n">
        <v>3</v>
      </c>
      <c r="D474" t="n">
        <v>28</v>
      </c>
      <c r="E474" t="inlineStr">
        <is>
          <t>---</t>
        </is>
      </c>
      <c r="F474" t="n">
        <v>313</v>
      </c>
      <c r="G474" t="n">
        <v>1</v>
      </c>
      <c r="H474" t="n">
        <v>0.03993865988722254</v>
      </c>
      <c r="I474" t="n">
        <v>0.008122346425360166</v>
      </c>
    </row>
    <row r="475">
      <c r="C475" t="n">
        <v>3</v>
      </c>
      <c r="D475" t="n">
        <v>29</v>
      </c>
      <c r="E475" t="inlineStr">
        <is>
          <t>---</t>
        </is>
      </c>
      <c r="F475" t="n">
        <v>169</v>
      </c>
      <c r="G475" t="n">
        <v>1</v>
      </c>
      <c r="H475" t="n">
        <v>0.06601535714801685</v>
      </c>
      <c r="I475" t="n">
        <v>0.01279269561994226</v>
      </c>
    </row>
    <row r="476">
      <c r="C476" t="n">
        <v>3</v>
      </c>
      <c r="D476" t="n">
        <v>30</v>
      </c>
      <c r="E476" t="inlineStr">
        <is>
          <t>---</t>
        </is>
      </c>
      <c r="F476" t="n">
        <v>273</v>
      </c>
      <c r="G476" t="n">
        <v>1</v>
      </c>
      <c r="H476" t="n">
        <v>0.06223123841298936</v>
      </c>
      <c r="I476" t="n">
        <v>0.01279269561994226</v>
      </c>
    </row>
    <row r="477">
      <c r="C477" t="n">
        <v>3</v>
      </c>
      <c r="D477" t="n">
        <v>31</v>
      </c>
      <c r="E477" t="inlineStr">
        <is>
          <t>---</t>
        </is>
      </c>
      <c r="F477" t="n">
        <v>195</v>
      </c>
      <c r="G477" t="n">
        <v>1</v>
      </c>
      <c r="H477" t="n">
        <v>0.02167312683958999</v>
      </c>
      <c r="I477" t="n">
        <v>0.005076466515850104</v>
      </c>
    </row>
    <row r="478">
      <c r="C478" t="n">
        <v>3</v>
      </c>
      <c r="D478" t="n">
        <v>32</v>
      </c>
      <c r="E478" t="inlineStr">
        <is>
          <t>---</t>
        </is>
      </c>
      <c r="F478" t="n">
        <v>305</v>
      </c>
      <c r="G478" t="n">
        <v>1</v>
      </c>
      <c r="H478" t="n">
        <v>0.02272204671675595</v>
      </c>
      <c r="I478" t="n">
        <v>0.005076466515850104</v>
      </c>
    </row>
    <row r="479">
      <c r="C479" t="n">
        <v>3</v>
      </c>
      <c r="D479" t="n">
        <v>33</v>
      </c>
      <c r="E479" t="inlineStr">
        <is>
          <t>---</t>
        </is>
      </c>
      <c r="F479" t="n">
        <v>111</v>
      </c>
      <c r="G479" t="n">
        <v>1</v>
      </c>
      <c r="H479" t="n">
        <v>0.02778144718583206</v>
      </c>
      <c r="I479" t="n">
        <v>0.005076466515850104</v>
      </c>
    </row>
    <row r="480">
      <c r="C480" t="n">
        <v>3</v>
      </c>
      <c r="D480" t="n">
        <v>34</v>
      </c>
      <c r="E480" t="inlineStr">
        <is>
          <t>---</t>
        </is>
      </c>
      <c r="F480" t="n">
        <v>227</v>
      </c>
      <c r="G480" t="n">
        <v>1</v>
      </c>
      <c r="H480" t="n">
        <v>0.04514390998136319</v>
      </c>
      <c r="I480" t="n">
        <v>0.008122346425360166</v>
      </c>
    </row>
    <row r="481">
      <c r="C481" t="n">
        <v>3</v>
      </c>
      <c r="D481" t="n">
        <v>35</v>
      </c>
      <c r="E481" t="inlineStr">
        <is>
          <t>---</t>
        </is>
      </c>
      <c r="F481" t="n">
        <v>199</v>
      </c>
      <c r="G481" t="n">
        <v>1</v>
      </c>
      <c r="H481" t="n">
        <v>0.03829005131047747</v>
      </c>
      <c r="I481" t="n">
        <v>0.008122346425360166</v>
      </c>
    </row>
    <row r="482">
      <c r="C482" t="n">
        <v>3</v>
      </c>
      <c r="D482" t="n">
        <v>36</v>
      </c>
      <c r="E482" t="inlineStr">
        <is>
          <t>---</t>
        </is>
      </c>
      <c r="F482" t="n">
        <v>98</v>
      </c>
      <c r="G482" t="n">
        <v>1</v>
      </c>
      <c r="H482" t="n">
        <v>0.0429419283457538</v>
      </c>
      <c r="I482" t="n">
        <v>0.008122346425360166</v>
      </c>
    </row>
    <row r="483">
      <c r="C483" t="n">
        <v>3</v>
      </c>
      <c r="D483" t="n">
        <v>37</v>
      </c>
      <c r="E483" t="inlineStr">
        <is>
          <t>---</t>
        </is>
      </c>
      <c r="F483" t="n">
        <v>50</v>
      </c>
      <c r="G483" t="n">
        <v>1</v>
      </c>
      <c r="H483" t="n">
        <v>0.02489938611872352</v>
      </c>
      <c r="I483" t="n">
        <v>0.005076466515850104</v>
      </c>
    </row>
    <row r="484">
      <c r="C484" t="n">
        <v>3</v>
      </c>
      <c r="D484" t="n">
        <v>38</v>
      </c>
      <c r="E484" t="inlineStr">
        <is>
          <t>---</t>
        </is>
      </c>
      <c r="F484" t="n">
        <v>184</v>
      </c>
      <c r="G484" t="n">
        <v>1</v>
      </c>
      <c r="H484" t="n">
        <v>0.02750167676910723</v>
      </c>
      <c r="I484" t="n">
        <v>0.005076466515850104</v>
      </c>
    </row>
    <row r="485">
      <c r="C485" t="n">
        <v>3</v>
      </c>
      <c r="D485" t="n">
        <v>39</v>
      </c>
      <c r="E485" t="inlineStr">
        <is>
          <t>---</t>
        </is>
      </c>
      <c r="F485" t="n">
        <v>186</v>
      </c>
      <c r="G485" t="n">
        <v>1</v>
      </c>
      <c r="H485" t="n">
        <v>0.02414950547843998</v>
      </c>
      <c r="I485" t="n">
        <v>0.005076466515850104</v>
      </c>
    </row>
    <row r="486">
      <c r="C486" t="n">
        <v>3</v>
      </c>
      <c r="D486" t="n">
        <v>40</v>
      </c>
      <c r="E486" t="inlineStr">
        <is>
          <t>---</t>
        </is>
      </c>
      <c r="F486" t="n">
        <v>82</v>
      </c>
      <c r="G486" t="n">
        <v>1</v>
      </c>
      <c r="H486" t="n">
        <v>0.02877106079319822</v>
      </c>
      <c r="I486" t="n">
        <v>0.005076466515850104</v>
      </c>
    </row>
    <row r="487">
      <c r="C487" t="n">
        <v>3</v>
      </c>
      <c r="D487" t="n">
        <v>41</v>
      </c>
      <c r="E487" t="inlineStr">
        <is>
          <t>---</t>
        </is>
      </c>
      <c r="F487" t="n">
        <v>239</v>
      </c>
      <c r="G487" t="n">
        <v>1</v>
      </c>
      <c r="H487" t="n">
        <v>0.04796571575896832</v>
      </c>
      <c r="I487" t="n">
        <v>0.008122346425360166</v>
      </c>
    </row>
    <row r="488">
      <c r="C488" t="n">
        <v>3</v>
      </c>
      <c r="D488" t="n">
        <v>42</v>
      </c>
      <c r="E488" t="inlineStr">
        <is>
          <t>---</t>
        </is>
      </c>
      <c r="F488" t="n">
        <v>143</v>
      </c>
      <c r="G488" t="n">
        <v>1</v>
      </c>
      <c r="H488" t="n">
        <v>0.03809886633895669</v>
      </c>
      <c r="I488" t="n">
        <v>0.008122346425360166</v>
      </c>
    </row>
    <row r="489">
      <c r="C489" t="n">
        <v>3</v>
      </c>
      <c r="D489" t="n">
        <v>43</v>
      </c>
      <c r="E489" t="inlineStr">
        <is>
          <t>---</t>
        </is>
      </c>
      <c r="F489" t="n">
        <v>242</v>
      </c>
      <c r="G489" t="n">
        <v>1</v>
      </c>
      <c r="H489" t="n">
        <v>0.03643418313000606</v>
      </c>
      <c r="I489" t="n">
        <v>0.008122346425360166</v>
      </c>
    </row>
    <row r="490">
      <c r="C490" t="n">
        <v>3</v>
      </c>
      <c r="D490" t="n">
        <v>44</v>
      </c>
      <c r="E490" t="inlineStr">
        <is>
          <t>---</t>
        </is>
      </c>
      <c r="F490" t="n">
        <v>246</v>
      </c>
      <c r="G490" t="n">
        <v>1</v>
      </c>
      <c r="H490" t="n">
        <v>0.02266174264469812</v>
      </c>
      <c r="I490" t="n">
        <v>0.005076466515850104</v>
      </c>
    </row>
    <row r="491">
      <c r="C491" t="n">
        <v>3</v>
      </c>
      <c r="D491" t="n">
        <v>45</v>
      </c>
      <c r="E491" t="inlineStr">
        <is>
          <t>---</t>
        </is>
      </c>
      <c r="F491" t="n">
        <v>172</v>
      </c>
      <c r="G491" t="n">
        <v>1</v>
      </c>
      <c r="H491" t="n">
        <v>0.06698696470941391</v>
      </c>
      <c r="I491" t="n">
        <v>0.01279269561994226</v>
      </c>
    </row>
    <row r="492">
      <c r="C492" t="n">
        <v>3</v>
      </c>
      <c r="D492" t="n">
        <v>46</v>
      </c>
      <c r="E492" t="inlineStr">
        <is>
          <t>---</t>
        </is>
      </c>
      <c r="F492" t="n">
        <v>167</v>
      </c>
      <c r="G492" t="n">
        <v>1</v>
      </c>
      <c r="H492" t="n">
        <v>0.06577682006702207</v>
      </c>
      <c r="I492" t="n">
        <v>0.01279269561994226</v>
      </c>
    </row>
    <row r="493">
      <c r="C493" t="n">
        <v>3</v>
      </c>
      <c r="D493" t="n">
        <v>47</v>
      </c>
      <c r="E493" t="inlineStr">
        <is>
          <t>---</t>
        </is>
      </c>
      <c r="F493" t="n">
        <v>72</v>
      </c>
      <c r="G493" t="n">
        <v>1</v>
      </c>
      <c r="H493" t="n">
        <v>0.02956118315502597</v>
      </c>
      <c r="I493" t="n">
        <v>0.005076466515850104</v>
      </c>
    </row>
    <row r="494">
      <c r="C494" t="n">
        <v>3</v>
      </c>
      <c r="D494" t="n">
        <v>48</v>
      </c>
      <c r="E494" t="inlineStr">
        <is>
          <t>---</t>
        </is>
      </c>
      <c r="F494" t="n">
        <v>119</v>
      </c>
      <c r="G494" t="n">
        <v>1</v>
      </c>
      <c r="H494" t="n">
        <v>0.06157520244290789</v>
      </c>
      <c r="I494" t="n">
        <v>0.01279269561994226</v>
      </c>
    </row>
    <row r="495">
      <c r="C495" t="n">
        <v>3</v>
      </c>
      <c r="D495" t="n">
        <v>49</v>
      </c>
      <c r="E495" t="inlineStr">
        <is>
          <t>---</t>
        </is>
      </c>
      <c r="F495" t="n">
        <v>188</v>
      </c>
      <c r="G495" t="n">
        <v>1</v>
      </c>
      <c r="H495" t="n">
        <v>0.04712716075928706</v>
      </c>
      <c r="I495" t="n">
        <v>0.008122346425360166</v>
      </c>
    </row>
    <row r="496">
      <c r="C496" t="n">
        <v>3</v>
      </c>
      <c r="D496" t="n">
        <v>50</v>
      </c>
      <c r="E496" t="inlineStr">
        <is>
          <t>---</t>
        </is>
      </c>
      <c r="F496" t="n">
        <v>269</v>
      </c>
      <c r="G496" t="n">
        <v>1</v>
      </c>
      <c r="H496" t="n">
        <v>0.06814133934686775</v>
      </c>
      <c r="I496" t="n">
        <v>0.01279269561994226</v>
      </c>
    </row>
    <row r="497">
      <c r="C497" t="n">
        <v>3</v>
      </c>
      <c r="D497" t="n">
        <v>51</v>
      </c>
      <c r="E497" t="inlineStr">
        <is>
          <t>---</t>
        </is>
      </c>
      <c r="F497" t="n">
        <v>176</v>
      </c>
      <c r="G497" t="n">
        <v>1</v>
      </c>
      <c r="H497" t="n">
        <v>0.02515721395385731</v>
      </c>
      <c r="I497" t="n">
        <v>0.005076466515850104</v>
      </c>
    </row>
    <row r="498">
      <c r="C498" t="n">
        <v>3</v>
      </c>
      <c r="D498" t="n">
        <v>52</v>
      </c>
      <c r="E498" t="inlineStr">
        <is>
          <t>---</t>
        </is>
      </c>
      <c r="F498" t="n">
        <v>304</v>
      </c>
      <c r="G498" t="n">
        <v>1</v>
      </c>
      <c r="H498" t="n">
        <v>0.02538475763581609</v>
      </c>
      <c r="I498" t="n">
        <v>0.005076466515850104</v>
      </c>
    </row>
    <row r="499">
      <c r="C499" t="n">
        <v>3</v>
      </c>
      <c r="D499" t="n">
        <v>53</v>
      </c>
      <c r="E499" t="inlineStr">
        <is>
          <t>---</t>
        </is>
      </c>
      <c r="F499" t="n">
        <v>4</v>
      </c>
      <c r="G499" t="n">
        <v>1</v>
      </c>
      <c r="H499" t="n">
        <v>0.02234465998479955</v>
      </c>
      <c r="I499" t="n">
        <v>0.005076466515850104</v>
      </c>
    </row>
    <row r="500">
      <c r="C500" t="n">
        <v>3</v>
      </c>
      <c r="D500" t="n">
        <v>54</v>
      </c>
      <c r="E500" t="inlineStr">
        <is>
          <t>---</t>
        </is>
      </c>
      <c r="F500" t="n">
        <v>150</v>
      </c>
      <c r="G500" t="n">
        <v>1</v>
      </c>
      <c r="H500" t="n">
        <v>0.02093754885525675</v>
      </c>
      <c r="I500" t="n">
        <v>0.005076466515850104</v>
      </c>
    </row>
    <row r="501">
      <c r="C501" t="n">
        <v>3</v>
      </c>
      <c r="D501" t="n">
        <v>55</v>
      </c>
      <c r="E501" t="inlineStr">
        <is>
          <t>---</t>
        </is>
      </c>
      <c r="F501" t="n">
        <v>49</v>
      </c>
      <c r="G501" t="n">
        <v>1</v>
      </c>
      <c r="H501" t="n">
        <v>0.02237467109242588</v>
      </c>
      <c r="I501" t="n">
        <v>0.005076466515850104</v>
      </c>
    </row>
    <row r="502">
      <c r="C502" t="n">
        <v>3</v>
      </c>
      <c r="D502" t="n">
        <v>56</v>
      </c>
      <c r="E502" t="inlineStr">
        <is>
          <t>---</t>
        </is>
      </c>
      <c r="F502" t="n">
        <v>178</v>
      </c>
      <c r="G502" t="n">
        <v>1</v>
      </c>
      <c r="H502" t="n">
        <v>0.03854088301911957</v>
      </c>
      <c r="I502" t="n">
        <v>0.008122346425360166</v>
      </c>
    </row>
    <row r="503">
      <c r="C503" t="n">
        <v>3</v>
      </c>
      <c r="D503" t="n">
        <v>57</v>
      </c>
      <c r="E503" t="inlineStr">
        <is>
          <t>---</t>
        </is>
      </c>
      <c r="F503" t="n">
        <v>56</v>
      </c>
      <c r="G503" t="n">
        <v>1</v>
      </c>
      <c r="H503" t="n">
        <v>0.05277666131728125</v>
      </c>
      <c r="I503" t="n">
        <v>0.01279269561994226</v>
      </c>
    </row>
    <row r="504">
      <c r="C504" t="n">
        <v>3</v>
      </c>
      <c r="D504" t="n">
        <v>58</v>
      </c>
      <c r="E504" t="inlineStr">
        <is>
          <t>---</t>
        </is>
      </c>
      <c r="F504" t="n">
        <v>190</v>
      </c>
      <c r="G504" t="n">
        <v>1</v>
      </c>
      <c r="H504" t="n">
        <v>0.05650059238080905</v>
      </c>
      <c r="I504" t="n">
        <v>0.01279269561994226</v>
      </c>
    </row>
    <row r="505">
      <c r="C505" t="n">
        <v>3</v>
      </c>
      <c r="D505" t="n">
        <v>59</v>
      </c>
      <c r="E505" t="inlineStr">
        <is>
          <t>---</t>
        </is>
      </c>
      <c r="F505" t="n">
        <v>198</v>
      </c>
      <c r="G505" t="n">
        <v>1</v>
      </c>
      <c r="H505" t="n">
        <v>0.0470509057795719</v>
      </c>
      <c r="I505" t="n">
        <v>0.008122346425360166</v>
      </c>
    </row>
    <row r="506">
      <c r="C506" t="n">
        <v>3</v>
      </c>
      <c r="D506" t="n">
        <v>60</v>
      </c>
      <c r="E506" t="inlineStr">
        <is>
          <t>---</t>
        </is>
      </c>
      <c r="F506" t="n">
        <v>287</v>
      </c>
      <c r="G506" t="n">
        <v>1</v>
      </c>
      <c r="H506" t="n">
        <v>0.0411729934094282</v>
      </c>
      <c r="I506" t="n">
        <v>0.008122346425360166</v>
      </c>
    </row>
    <row r="507">
      <c r="C507" t="n">
        <v>3</v>
      </c>
      <c r="D507" t="n">
        <v>61</v>
      </c>
      <c r="E507" t="inlineStr">
        <is>
          <t>---</t>
        </is>
      </c>
      <c r="F507" t="n">
        <v>5</v>
      </c>
      <c r="G507" t="n">
        <v>1</v>
      </c>
      <c r="H507" t="n">
        <v>0.02416370907240831</v>
      </c>
      <c r="I507" t="n">
        <v>0.005076466515850104</v>
      </c>
    </row>
    <row r="508">
      <c r="C508" t="n">
        <v>3</v>
      </c>
      <c r="D508" t="n">
        <v>62</v>
      </c>
      <c r="E508" t="inlineStr">
        <is>
          <t>---</t>
        </is>
      </c>
      <c r="F508" t="n">
        <v>281</v>
      </c>
      <c r="G508" t="n">
        <v>1</v>
      </c>
      <c r="H508" t="n">
        <v>0.03560007489736452</v>
      </c>
      <c r="I508" t="n">
        <v>0.008122346425360166</v>
      </c>
    </row>
    <row r="509">
      <c r="C509" t="n">
        <v>3</v>
      </c>
      <c r="D509" t="n">
        <v>63</v>
      </c>
      <c r="E509" t="inlineStr">
        <is>
          <t>---</t>
        </is>
      </c>
      <c r="F509" t="n">
        <v>108</v>
      </c>
      <c r="G509" t="n">
        <v>1</v>
      </c>
      <c r="H509" t="n">
        <v>0.03987423570379246</v>
      </c>
      <c r="I509" t="n">
        <v>0.008122346425360166</v>
      </c>
    </row>
    <row r="510">
      <c r="C510" t="n">
        <v>3</v>
      </c>
      <c r="D510" t="n">
        <v>64</v>
      </c>
      <c r="E510" t="inlineStr">
        <is>
          <t>---</t>
        </is>
      </c>
      <c r="F510" t="n">
        <v>80</v>
      </c>
      <c r="G510" t="n">
        <v>1</v>
      </c>
      <c r="H510" t="n">
        <v>0.07168648658469814</v>
      </c>
      <c r="I510" t="n">
        <v>0.01279269561994226</v>
      </c>
    </row>
    <row r="511">
      <c r="C511" t="n">
        <v>3</v>
      </c>
      <c r="D511" t="n">
        <v>65</v>
      </c>
      <c r="E511" t="inlineStr">
        <is>
          <t>---</t>
        </is>
      </c>
      <c r="F511" t="n">
        <v>170</v>
      </c>
      <c r="G511" t="n">
        <v>1</v>
      </c>
      <c r="H511" t="n">
        <v>0.02519728339316887</v>
      </c>
      <c r="I511" t="n">
        <v>0.005076466515850104</v>
      </c>
    </row>
    <row r="512">
      <c r="C512" t="n">
        <v>3</v>
      </c>
      <c r="D512" t="n">
        <v>66</v>
      </c>
      <c r="E512" t="inlineStr">
        <is>
          <t>---</t>
        </is>
      </c>
      <c r="F512" t="n">
        <v>162</v>
      </c>
      <c r="G512" t="n">
        <v>1</v>
      </c>
      <c r="H512" t="n">
        <v>0.06575611581327996</v>
      </c>
      <c r="I512" t="n">
        <v>0.01279269561994226</v>
      </c>
    </row>
    <row r="513">
      <c r="C513" t="n">
        <v>3</v>
      </c>
      <c r="D513" t="n">
        <v>67</v>
      </c>
      <c r="E513" t="inlineStr">
        <is>
          <t>---</t>
        </is>
      </c>
      <c r="F513" t="n">
        <v>0</v>
      </c>
      <c r="G513" t="n">
        <v>1</v>
      </c>
      <c r="H513" t="n">
        <v>0.03930226918436305</v>
      </c>
      <c r="I513" t="n">
        <v>0.008122346425360166</v>
      </c>
    </row>
    <row r="514">
      <c r="C514" t="n">
        <v>3</v>
      </c>
      <c r="D514" t="n">
        <v>68</v>
      </c>
      <c r="E514" t="inlineStr">
        <is>
          <t>---</t>
        </is>
      </c>
      <c r="F514" t="n">
        <v>140</v>
      </c>
      <c r="G514" t="n">
        <v>1</v>
      </c>
      <c r="H514" t="n">
        <v>0.0422108057449351</v>
      </c>
      <c r="I514" t="n">
        <v>0.008122346425360166</v>
      </c>
    </row>
    <row r="515">
      <c r="C515" t="n">
        <v>3</v>
      </c>
      <c r="D515" t="n">
        <v>69</v>
      </c>
      <c r="E515" t="inlineStr">
        <is>
          <t>---</t>
        </is>
      </c>
      <c r="F515" t="n">
        <v>240</v>
      </c>
      <c r="G515" t="n">
        <v>1</v>
      </c>
      <c r="H515" t="n">
        <v>0.0426491723743142</v>
      </c>
      <c r="I515" t="n">
        <v>0.008122346425360166</v>
      </c>
    </row>
    <row r="516">
      <c r="C516" t="n">
        <v>3</v>
      </c>
      <c r="D516" t="n">
        <v>70</v>
      </c>
      <c r="E516" t="inlineStr">
        <is>
          <t>---</t>
        </is>
      </c>
      <c r="F516" t="n">
        <v>118</v>
      </c>
      <c r="G516" t="n">
        <v>1</v>
      </c>
      <c r="H516" t="n">
        <v>0.05428497054341613</v>
      </c>
      <c r="I516" t="n">
        <v>0.01279269561994226</v>
      </c>
    </row>
    <row r="517">
      <c r="C517" t="n">
        <v>3</v>
      </c>
      <c r="D517" t="n">
        <v>71</v>
      </c>
      <c r="E517" t="inlineStr">
        <is>
          <t>---</t>
        </is>
      </c>
      <c r="F517" t="n">
        <v>223</v>
      </c>
      <c r="G517" t="n">
        <v>1</v>
      </c>
      <c r="H517" t="n">
        <v>0.05184048034824885</v>
      </c>
      <c r="I517" t="n">
        <v>0.01279269561994226</v>
      </c>
    </row>
    <row r="518">
      <c r="C518" t="n">
        <v>3</v>
      </c>
      <c r="D518" t="n">
        <v>72</v>
      </c>
      <c r="E518" t="inlineStr">
        <is>
          <t>---</t>
        </is>
      </c>
      <c r="F518" t="n">
        <v>301</v>
      </c>
      <c r="G518" t="n">
        <v>1</v>
      </c>
      <c r="H518" t="n">
        <v>0.04181614404420353</v>
      </c>
      <c r="I518" t="n">
        <v>0.008122346425360166</v>
      </c>
    </row>
    <row r="519">
      <c r="C519" t="n">
        <v>3</v>
      </c>
      <c r="D519" t="n">
        <v>73</v>
      </c>
      <c r="E519" t="inlineStr">
        <is>
          <t>---</t>
        </is>
      </c>
      <c r="F519" t="n">
        <v>3</v>
      </c>
      <c r="G519" t="n">
        <v>1</v>
      </c>
      <c r="H519" t="n">
        <v>0.02171284276830769</v>
      </c>
      <c r="I519" t="n">
        <v>0.005076466515850104</v>
      </c>
    </row>
    <row r="520">
      <c r="C520" t="n">
        <v>3</v>
      </c>
      <c r="D520" t="n">
        <v>74</v>
      </c>
      <c r="E520" t="inlineStr">
        <is>
          <t>---</t>
        </is>
      </c>
      <c r="F520" t="n">
        <v>205</v>
      </c>
      <c r="G520" t="n">
        <v>1</v>
      </c>
      <c r="H520" t="n">
        <v>0.05656836283487236</v>
      </c>
      <c r="I520" t="n">
        <v>0.01279269561994226</v>
      </c>
    </row>
    <row r="521">
      <c r="C521" t="n">
        <v>3</v>
      </c>
      <c r="D521" t="n">
        <v>75</v>
      </c>
      <c r="E521" t="inlineStr">
        <is>
          <t>---</t>
        </is>
      </c>
      <c r="F521" t="n">
        <v>210</v>
      </c>
      <c r="G521" t="n">
        <v>1</v>
      </c>
      <c r="H521" t="n">
        <v>0.0406991757802933</v>
      </c>
      <c r="I521" t="n">
        <v>0.008122346425360166</v>
      </c>
    </row>
    <row r="522">
      <c r="C522" t="n">
        <v>3</v>
      </c>
      <c r="D522" t="n">
        <v>76</v>
      </c>
      <c r="E522" t="inlineStr">
        <is>
          <t>---</t>
        </is>
      </c>
      <c r="F522" t="n">
        <v>81</v>
      </c>
      <c r="G522" t="n">
        <v>1</v>
      </c>
      <c r="H522" t="n">
        <v>0.06982972970348711</v>
      </c>
      <c r="I522" t="n">
        <v>0.01279269561994226</v>
      </c>
    </row>
    <row r="523">
      <c r="C523" t="n">
        <v>3</v>
      </c>
      <c r="D523" t="n">
        <v>77</v>
      </c>
      <c r="E523" t="inlineStr">
        <is>
          <t>---</t>
        </is>
      </c>
      <c r="F523" t="n">
        <v>290</v>
      </c>
      <c r="G523" t="n">
        <v>1</v>
      </c>
      <c r="H523" t="n">
        <v>0.05546798554281253</v>
      </c>
      <c r="I523" t="n">
        <v>0.01279269561994226</v>
      </c>
    </row>
    <row r="524">
      <c r="C524" t="n">
        <v>3</v>
      </c>
      <c r="D524" t="n">
        <v>78</v>
      </c>
      <c r="E524" t="inlineStr">
        <is>
          <t>---</t>
        </is>
      </c>
      <c r="F524" t="n">
        <v>138</v>
      </c>
      <c r="G524" t="n">
        <v>1</v>
      </c>
      <c r="H524" t="n">
        <v>0.02837215876090496</v>
      </c>
      <c r="I524" t="n">
        <v>0.005076466515850104</v>
      </c>
    </row>
    <row r="525">
      <c r="C525" t="n">
        <v>3</v>
      </c>
      <c r="D525" t="n">
        <v>79</v>
      </c>
      <c r="E525" t="inlineStr">
        <is>
          <t>---</t>
        </is>
      </c>
      <c r="F525" t="n">
        <v>213</v>
      </c>
      <c r="G525" t="n">
        <v>1</v>
      </c>
      <c r="H525" t="n">
        <v>0.06145051695141708</v>
      </c>
      <c r="I525" t="n">
        <v>0.01279269561994226</v>
      </c>
    </row>
    <row r="526">
      <c r="C526" t="n">
        <v>3</v>
      </c>
      <c r="D526" t="n">
        <v>80</v>
      </c>
      <c r="E526" t="inlineStr">
        <is>
          <t>---</t>
        </is>
      </c>
      <c r="F526" t="n">
        <v>53</v>
      </c>
      <c r="G526" t="n">
        <v>1</v>
      </c>
      <c r="H526" t="n">
        <v>0.02885917575702152</v>
      </c>
      <c r="I526" t="n">
        <v>0.005076466515850104</v>
      </c>
    </row>
    <row r="527">
      <c r="C527" t="n">
        <v>3</v>
      </c>
      <c r="D527" t="n">
        <v>81</v>
      </c>
      <c r="E527" t="inlineStr">
        <is>
          <t>---</t>
        </is>
      </c>
      <c r="F527" t="n">
        <v>102</v>
      </c>
      <c r="G527" t="n">
        <v>1</v>
      </c>
      <c r="H527" t="n">
        <v>0.06168494995223287</v>
      </c>
      <c r="I527" t="n">
        <v>0.01279269561994226</v>
      </c>
    </row>
    <row r="528">
      <c r="C528" t="n">
        <v>3</v>
      </c>
      <c r="D528" t="n">
        <v>82</v>
      </c>
      <c r="E528" t="inlineStr">
        <is>
          <t>---</t>
        </is>
      </c>
      <c r="F528" t="n">
        <v>231</v>
      </c>
      <c r="G528" t="n">
        <v>1</v>
      </c>
      <c r="H528" t="n">
        <v>0.02187452803275317</v>
      </c>
      <c r="I528" t="n">
        <v>0.005076466515850104</v>
      </c>
    </row>
    <row r="529">
      <c r="C529" t="n">
        <v>3</v>
      </c>
      <c r="D529" t="n">
        <v>83</v>
      </c>
      <c r="E529" t="inlineStr">
        <is>
          <t>---</t>
        </is>
      </c>
      <c r="F529" t="n">
        <v>236</v>
      </c>
      <c r="G529" t="n">
        <v>1</v>
      </c>
      <c r="H529" t="n">
        <v>0.06229563887700434</v>
      </c>
      <c r="I529" t="n">
        <v>0.01279269561994226</v>
      </c>
    </row>
    <row r="530">
      <c r="C530" t="n">
        <v>3</v>
      </c>
      <c r="D530" t="n">
        <v>84</v>
      </c>
      <c r="E530" t="inlineStr">
        <is>
          <t>---</t>
        </is>
      </c>
      <c r="F530" t="n">
        <v>155</v>
      </c>
      <c r="G530" t="n">
        <v>1</v>
      </c>
      <c r="H530" t="n">
        <v>0.02466964269223337</v>
      </c>
      <c r="I530" t="n">
        <v>0.005076466515850104</v>
      </c>
    </row>
    <row r="531">
      <c r="C531" t="n">
        <v>3</v>
      </c>
      <c r="D531" t="n">
        <v>85</v>
      </c>
      <c r="E531" t="inlineStr">
        <is>
          <t>---</t>
        </is>
      </c>
      <c r="F531" t="n">
        <v>36</v>
      </c>
      <c r="G531" t="n">
        <v>1</v>
      </c>
      <c r="H531" t="n">
        <v>0.02941489704777948</v>
      </c>
      <c r="I531" t="n">
        <v>0.005076466515850104</v>
      </c>
    </row>
    <row r="532">
      <c r="C532" t="n">
        <v>3</v>
      </c>
      <c r="D532" t="n">
        <v>86</v>
      </c>
      <c r="E532" t="inlineStr">
        <is>
          <t>---</t>
        </is>
      </c>
      <c r="F532" t="n">
        <v>316</v>
      </c>
      <c r="G532" t="n">
        <v>1</v>
      </c>
      <c r="H532" t="n">
        <v>0.02879321922214124</v>
      </c>
      <c r="I532" t="n">
        <v>0.005076466515850104</v>
      </c>
    </row>
    <row r="533">
      <c r="C533" t="n">
        <v>3</v>
      </c>
      <c r="D533" t="n">
        <v>87</v>
      </c>
      <c r="E533" t="inlineStr">
        <is>
          <t>---</t>
        </is>
      </c>
      <c r="F533" t="n">
        <v>285</v>
      </c>
      <c r="G533" t="n">
        <v>1</v>
      </c>
      <c r="H533" t="n">
        <v>0.02363471309442809</v>
      </c>
      <c r="I533" t="n">
        <v>0.005076466515850104</v>
      </c>
    </row>
    <row r="534">
      <c r="C534" t="n">
        <v>3</v>
      </c>
      <c r="D534" t="n">
        <v>88</v>
      </c>
      <c r="E534" t="inlineStr">
        <is>
          <t>---</t>
        </is>
      </c>
      <c r="F534" t="n">
        <v>73</v>
      </c>
      <c r="G534" t="n">
        <v>1</v>
      </c>
      <c r="H534" t="n">
        <v>0.05773287672485716</v>
      </c>
      <c r="I534" t="n">
        <v>0.01279269561994226</v>
      </c>
    </row>
    <row r="535">
      <c r="C535" t="n">
        <v>3</v>
      </c>
      <c r="D535" t="n">
        <v>89</v>
      </c>
      <c r="E535" t="inlineStr">
        <is>
          <t>---</t>
        </is>
      </c>
      <c r="F535" t="n">
        <v>77</v>
      </c>
      <c r="G535" t="n">
        <v>1</v>
      </c>
      <c r="H535" t="n">
        <v>0.05056159120497505</v>
      </c>
      <c r="I535" t="n">
        <v>0.008122346425360166</v>
      </c>
    </row>
    <row r="536">
      <c r="C536" t="n">
        <v>3</v>
      </c>
      <c r="D536" t="n">
        <v>90</v>
      </c>
      <c r="E536" t="inlineStr">
        <is>
          <t>---</t>
        </is>
      </c>
      <c r="F536" t="n">
        <v>189</v>
      </c>
      <c r="G536" t="n">
        <v>1</v>
      </c>
      <c r="H536" t="n">
        <v>0.06146284578778704</v>
      </c>
      <c r="I536" t="n">
        <v>0.01279269561994226</v>
      </c>
    </row>
    <row r="537">
      <c r="C537" t="n">
        <v>3</v>
      </c>
      <c r="D537" t="n">
        <v>91</v>
      </c>
      <c r="E537" t="inlineStr">
        <is>
          <t>---</t>
        </is>
      </c>
      <c r="F537" t="n">
        <v>44</v>
      </c>
      <c r="G537" t="n">
        <v>1</v>
      </c>
      <c r="H537" t="n">
        <v>0.06776005694750988</v>
      </c>
      <c r="I537" t="n">
        <v>0.01279269561994226</v>
      </c>
    </row>
    <row r="538">
      <c r="C538" t="n">
        <v>3</v>
      </c>
      <c r="D538" t="n">
        <v>92</v>
      </c>
      <c r="E538" t="inlineStr">
        <is>
          <t>---</t>
        </is>
      </c>
      <c r="F538" t="n">
        <v>101</v>
      </c>
      <c r="G538" t="n">
        <v>1</v>
      </c>
      <c r="H538" t="n">
        <v>0.0376984137027101</v>
      </c>
      <c r="I538" t="n">
        <v>0.008122346425360166</v>
      </c>
    </row>
    <row r="539">
      <c r="C539" t="n">
        <v>3</v>
      </c>
      <c r="D539" t="n">
        <v>93</v>
      </c>
      <c r="E539" t="inlineStr">
        <is>
          <t>---</t>
        </is>
      </c>
      <c r="F539" t="n">
        <v>192</v>
      </c>
      <c r="G539" t="n">
        <v>1</v>
      </c>
      <c r="H539" t="n">
        <v>0.067365913424971</v>
      </c>
      <c r="I539" t="n">
        <v>0.01279269561994226</v>
      </c>
    </row>
    <row r="540">
      <c r="C540" t="n">
        <v>3</v>
      </c>
      <c r="D540" t="n">
        <v>94</v>
      </c>
      <c r="E540" t="inlineStr">
        <is>
          <t>---</t>
        </is>
      </c>
      <c r="F540" t="n">
        <v>275</v>
      </c>
      <c r="G540" t="n">
        <v>1</v>
      </c>
      <c r="H540" t="n">
        <v>0.03032151855694386</v>
      </c>
      <c r="I540" t="n">
        <v>0.005076466515850104</v>
      </c>
    </row>
    <row r="541">
      <c r="C541" t="n">
        <v>3</v>
      </c>
      <c r="D541" t="n">
        <v>95</v>
      </c>
      <c r="E541" t="inlineStr">
        <is>
          <t>---</t>
        </is>
      </c>
      <c r="F541" t="n">
        <v>221</v>
      </c>
      <c r="G541" t="n">
        <v>1</v>
      </c>
      <c r="H541" t="n">
        <v>0.02407252426811849</v>
      </c>
      <c r="I541" t="n">
        <v>0.005076466515850104</v>
      </c>
    </row>
    <row r="542">
      <c r="C542" t="n">
        <v>3</v>
      </c>
      <c r="D542" t="n">
        <v>96</v>
      </c>
      <c r="E542" t="inlineStr">
        <is>
          <t>---</t>
        </is>
      </c>
      <c r="F542" t="n">
        <v>146</v>
      </c>
      <c r="G542" t="n">
        <v>1</v>
      </c>
      <c r="H542" t="n">
        <v>0.05830047030142323</v>
      </c>
      <c r="I542" t="n">
        <v>0.01279269561994226</v>
      </c>
    </row>
    <row r="543">
      <c r="C543" t="n">
        <v>3</v>
      </c>
      <c r="D543" t="n">
        <v>97</v>
      </c>
      <c r="E543" t="inlineStr">
        <is>
          <t>---</t>
        </is>
      </c>
      <c r="F543" t="n">
        <v>71</v>
      </c>
      <c r="G543" t="n">
        <v>1</v>
      </c>
      <c r="H543" t="n">
        <v>0.03938387499032951</v>
      </c>
      <c r="I543" t="n">
        <v>0.008122346425360166</v>
      </c>
    </row>
    <row r="544">
      <c r="C544" t="n">
        <v>3</v>
      </c>
      <c r="D544" t="n">
        <v>98</v>
      </c>
      <c r="E544" t="inlineStr">
        <is>
          <t>---</t>
        </is>
      </c>
      <c r="F544" t="n">
        <v>37</v>
      </c>
      <c r="G544" t="n">
        <v>1</v>
      </c>
      <c r="H544" t="n">
        <v>0.05167396399169454</v>
      </c>
      <c r="I544" t="n">
        <v>0.01279269561994226</v>
      </c>
    </row>
    <row r="545">
      <c r="C545" t="n">
        <v>3</v>
      </c>
      <c r="D545" t="n">
        <v>99</v>
      </c>
      <c r="E545" t="inlineStr">
        <is>
          <t>---</t>
        </is>
      </c>
      <c r="F545" t="n">
        <v>245</v>
      </c>
      <c r="G545" t="n">
        <v>1</v>
      </c>
      <c r="H545" t="n">
        <v>0.05824749999889881</v>
      </c>
      <c r="I545" t="n">
        <v>0.01279269561994226</v>
      </c>
    </row>
    <row r="546">
      <c r="C546" t="n">
        <v>3</v>
      </c>
      <c r="D546" t="n">
        <v>100</v>
      </c>
      <c r="E546" t="inlineStr">
        <is>
          <t>---</t>
        </is>
      </c>
      <c r="F546" t="n">
        <v>200</v>
      </c>
      <c r="G546" t="n">
        <v>1</v>
      </c>
      <c r="H546" t="n">
        <v>0.0241955904603122</v>
      </c>
      <c r="I546" t="n">
        <v>0.005076466515850104</v>
      </c>
    </row>
    <row r="547">
      <c r="C547" t="n">
        <v>3</v>
      </c>
      <c r="D547" t="n">
        <v>101</v>
      </c>
      <c r="E547" t="inlineStr">
        <is>
          <t>---</t>
        </is>
      </c>
      <c r="F547" t="n">
        <v>8</v>
      </c>
      <c r="G547" t="n">
        <v>1</v>
      </c>
      <c r="H547" t="n">
        <v>0.03742651767846311</v>
      </c>
      <c r="I547" t="n">
        <v>0.008122346425360166</v>
      </c>
    </row>
    <row r="548">
      <c r="C548" t="n">
        <v>3</v>
      </c>
      <c r="D548" t="n">
        <v>102</v>
      </c>
      <c r="E548" t="inlineStr">
        <is>
          <t>---</t>
        </is>
      </c>
      <c r="F548" t="n">
        <v>46</v>
      </c>
      <c r="G548" t="n">
        <v>1</v>
      </c>
      <c r="H548" t="n">
        <v>0.06632957777514135</v>
      </c>
      <c r="I548" t="n">
        <v>0.01279269561994226</v>
      </c>
    </row>
    <row r="549">
      <c r="C549" t="n">
        <v>3</v>
      </c>
      <c r="D549" t="n">
        <v>103</v>
      </c>
      <c r="E549" t="inlineStr">
        <is>
          <t>---</t>
        </is>
      </c>
      <c r="F549" t="n">
        <v>134</v>
      </c>
      <c r="G549" t="n">
        <v>1</v>
      </c>
      <c r="H549" t="n">
        <v>0.04163112991692877</v>
      </c>
      <c r="I549" t="n">
        <v>0.008122346425360166</v>
      </c>
    </row>
    <row r="550">
      <c r="C550" t="n">
        <v>3</v>
      </c>
      <c r="D550" t="n">
        <v>104</v>
      </c>
      <c r="E550" t="inlineStr">
        <is>
          <t>---</t>
        </is>
      </c>
      <c r="F550" t="n">
        <v>65</v>
      </c>
      <c r="G550" t="n">
        <v>1</v>
      </c>
      <c r="H550" t="n">
        <v>0.05672274046065408</v>
      </c>
      <c r="I550" t="n">
        <v>0.01279269561994226</v>
      </c>
    </row>
    <row r="551">
      <c r="C551" t="n">
        <v>3</v>
      </c>
      <c r="D551" t="n">
        <v>105</v>
      </c>
      <c r="E551" t="inlineStr">
        <is>
          <t>---</t>
        </is>
      </c>
      <c r="F551" t="n">
        <v>271</v>
      </c>
      <c r="G551" t="n">
        <v>1</v>
      </c>
      <c r="H551" t="n">
        <v>0.06780393161717833</v>
      </c>
      <c r="I551" t="n">
        <v>0.01279269561994226</v>
      </c>
    </row>
    <row r="552">
      <c r="C552" t="n">
        <v>3</v>
      </c>
      <c r="D552" t="n">
        <v>106</v>
      </c>
      <c r="E552" t="inlineStr">
        <is>
          <t>---</t>
        </is>
      </c>
      <c r="F552" t="n">
        <v>286</v>
      </c>
      <c r="G552" t="n">
        <v>1</v>
      </c>
      <c r="H552" t="n">
        <v>0.03963762942914614</v>
      </c>
      <c r="I552" t="n">
        <v>0.008122346425360166</v>
      </c>
    </row>
    <row r="553">
      <c r="C553" t="n">
        <v>3</v>
      </c>
      <c r="D553" t="n">
        <v>107</v>
      </c>
      <c r="E553" t="inlineStr">
        <is>
          <t>---</t>
        </is>
      </c>
      <c r="F553" t="n">
        <v>288</v>
      </c>
      <c r="G553" t="n">
        <v>1</v>
      </c>
      <c r="H553" t="n">
        <v>0.02659564650945485</v>
      </c>
      <c r="I553" t="n">
        <v>0.005076466515850104</v>
      </c>
    </row>
    <row r="554">
      <c r="C554" t="n">
        <v>3</v>
      </c>
      <c r="D554" t="n">
        <v>108</v>
      </c>
      <c r="E554" t="inlineStr">
        <is>
          <t>---</t>
        </is>
      </c>
      <c r="F554" t="n">
        <v>133</v>
      </c>
      <c r="G554" t="n">
        <v>1</v>
      </c>
      <c r="H554" t="n">
        <v>0.02655455080587615</v>
      </c>
      <c r="I554" t="n">
        <v>0.005076466515850104</v>
      </c>
    </row>
    <row r="555">
      <c r="C555" t="n">
        <v>3</v>
      </c>
      <c r="D555" t="n">
        <v>109</v>
      </c>
      <c r="E555" t="inlineStr">
        <is>
          <t>---</t>
        </is>
      </c>
      <c r="F555" t="n">
        <v>314</v>
      </c>
      <c r="G555" t="n">
        <v>1</v>
      </c>
      <c r="H555" t="n">
        <v>0.03884382329312371</v>
      </c>
      <c r="I555" t="n">
        <v>0.008122346425360166</v>
      </c>
    </row>
    <row r="556">
      <c r="C556" t="n">
        <v>3</v>
      </c>
      <c r="D556" t="n">
        <v>110</v>
      </c>
      <c r="E556" t="inlineStr">
        <is>
          <t>---</t>
        </is>
      </c>
      <c r="F556" t="n">
        <v>43</v>
      </c>
      <c r="G556" t="n">
        <v>1</v>
      </c>
      <c r="H556" t="n">
        <v>0.06834963568670653</v>
      </c>
      <c r="I556" t="n">
        <v>0.01279269561994226</v>
      </c>
    </row>
    <row r="557">
      <c r="C557" t="n">
        <v>3</v>
      </c>
      <c r="D557" t="n">
        <v>111</v>
      </c>
      <c r="E557" t="inlineStr">
        <is>
          <t>---</t>
        </is>
      </c>
      <c r="F557" t="n">
        <v>42</v>
      </c>
      <c r="G557" t="n">
        <v>1</v>
      </c>
      <c r="H557" t="n">
        <v>0.05403775492600013</v>
      </c>
      <c r="I557" t="n">
        <v>0.008122346425360166</v>
      </c>
    </row>
    <row r="558">
      <c r="C558" t="n">
        <v>3</v>
      </c>
      <c r="D558" t="n">
        <v>112</v>
      </c>
      <c r="E558" t="inlineStr">
        <is>
          <t>---</t>
        </is>
      </c>
      <c r="F558" t="n">
        <v>79</v>
      </c>
      <c r="G558" t="n">
        <v>1</v>
      </c>
      <c r="H558" t="n">
        <v>0.03845471226844265</v>
      </c>
      <c r="I558" t="n">
        <v>0.008122346425360166</v>
      </c>
    </row>
    <row r="559">
      <c r="C559" t="n">
        <v>3</v>
      </c>
      <c r="D559" t="n">
        <v>113</v>
      </c>
      <c r="E559" t="inlineStr">
        <is>
          <t>---</t>
        </is>
      </c>
      <c r="F559" t="n">
        <v>219</v>
      </c>
      <c r="G559" t="n">
        <v>1</v>
      </c>
      <c r="H559" t="n">
        <v>0.04371737535121348</v>
      </c>
      <c r="I559" t="n">
        <v>0.008122346425360166</v>
      </c>
    </row>
    <row r="560">
      <c r="C560" t="n">
        <v>3</v>
      </c>
      <c r="D560" t="n">
        <v>114</v>
      </c>
      <c r="E560" t="inlineStr">
        <is>
          <t>---</t>
        </is>
      </c>
      <c r="F560" t="n">
        <v>132</v>
      </c>
      <c r="G560" t="n">
        <v>1</v>
      </c>
      <c r="H560" t="n">
        <v>0.04167694214871059</v>
      </c>
      <c r="I560" t="n">
        <v>0.008122346425360166</v>
      </c>
    </row>
    <row r="561">
      <c r="C561" t="n">
        <v>3</v>
      </c>
      <c r="D561" t="n">
        <v>115</v>
      </c>
      <c r="E561" t="inlineStr">
        <is>
          <t>---</t>
        </is>
      </c>
      <c r="F561" t="n">
        <v>153</v>
      </c>
      <c r="G561" t="n">
        <v>1</v>
      </c>
      <c r="H561" t="n">
        <v>0.03967962523195399</v>
      </c>
      <c r="I561" t="n">
        <v>0.008122346425360166</v>
      </c>
    </row>
    <row r="562">
      <c r="C562" t="n">
        <v>3</v>
      </c>
      <c r="D562" t="n">
        <v>116</v>
      </c>
      <c r="E562" t="inlineStr">
        <is>
          <t>---</t>
        </is>
      </c>
      <c r="F562" t="n">
        <v>107</v>
      </c>
      <c r="G562" t="n">
        <v>1</v>
      </c>
      <c r="H562" t="n">
        <v>0.02713370565634214</v>
      </c>
      <c r="I562" t="n">
        <v>0.005076466515850104</v>
      </c>
    </row>
    <row r="563">
      <c r="C563" t="n">
        <v>3</v>
      </c>
      <c r="D563" t="n">
        <v>117</v>
      </c>
      <c r="E563" t="inlineStr">
        <is>
          <t>---</t>
        </is>
      </c>
      <c r="F563" t="n">
        <v>47</v>
      </c>
      <c r="G563" t="n">
        <v>1</v>
      </c>
      <c r="H563" t="n">
        <v>0.04647919131829729</v>
      </c>
      <c r="I563" t="n">
        <v>0.008122346425360166</v>
      </c>
    </row>
    <row r="564">
      <c r="C564" t="n">
        <v>3</v>
      </c>
      <c r="D564" t="n">
        <v>118</v>
      </c>
      <c r="E564" t="inlineStr">
        <is>
          <t>---</t>
        </is>
      </c>
      <c r="F564" t="n">
        <v>241</v>
      </c>
      <c r="G564" t="n">
        <v>1</v>
      </c>
      <c r="H564" t="n">
        <v>0.02710555903320445</v>
      </c>
      <c r="I564" t="n">
        <v>0.005076466515850104</v>
      </c>
    </row>
    <row r="565">
      <c r="C565" t="n">
        <v>3</v>
      </c>
      <c r="D565" t="n">
        <v>119</v>
      </c>
      <c r="E565" t="inlineStr">
        <is>
          <t>---</t>
        </is>
      </c>
      <c r="F565" t="n">
        <v>244</v>
      </c>
      <c r="G565" t="n">
        <v>1</v>
      </c>
      <c r="H565" t="n">
        <v>0.03786719766024016</v>
      </c>
      <c r="I565" t="n">
        <v>0.008122346425360166</v>
      </c>
    </row>
    <row r="566">
      <c r="C566" t="n">
        <v>3</v>
      </c>
      <c r="D566" t="n">
        <v>120</v>
      </c>
      <c r="E566" t="inlineStr">
        <is>
          <t>---</t>
        </is>
      </c>
      <c r="F566" t="n">
        <v>201</v>
      </c>
      <c r="G566" t="n">
        <v>1</v>
      </c>
      <c r="H566" t="n">
        <v>0.06448522788296762</v>
      </c>
      <c r="I566" t="n">
        <v>0.01279269561994226</v>
      </c>
    </row>
    <row r="567">
      <c r="C567" t="n">
        <v>3</v>
      </c>
      <c r="D567" t="n">
        <v>121</v>
      </c>
      <c r="E567" t="inlineStr">
        <is>
          <t>---</t>
        </is>
      </c>
      <c r="F567" t="n">
        <v>41</v>
      </c>
      <c r="G567" t="n">
        <v>1</v>
      </c>
      <c r="H567" t="n">
        <v>0.03802026543586633</v>
      </c>
      <c r="I567" t="n">
        <v>0.008122346425360166</v>
      </c>
    </row>
    <row r="568">
      <c r="C568" t="n">
        <v>3</v>
      </c>
      <c r="D568" t="n">
        <v>122</v>
      </c>
      <c r="E568" t="inlineStr">
        <is>
          <t>---</t>
        </is>
      </c>
      <c r="F568" t="n">
        <v>173</v>
      </c>
      <c r="G568" t="n">
        <v>1</v>
      </c>
      <c r="H568" t="n">
        <v>0.03969778713667954</v>
      </c>
      <c r="I568" t="n">
        <v>0.008122346425360166</v>
      </c>
    </row>
    <row r="569">
      <c r="C569" t="n">
        <v>3</v>
      </c>
      <c r="D569" t="n">
        <v>123</v>
      </c>
      <c r="E569" t="inlineStr">
        <is>
          <t>---</t>
        </is>
      </c>
      <c r="F569" t="n">
        <v>312</v>
      </c>
      <c r="G569" t="n">
        <v>1</v>
      </c>
      <c r="H569" t="n">
        <v>0.04148410048611368</v>
      </c>
      <c r="I569" t="n">
        <v>0.008122346425360166</v>
      </c>
    </row>
    <row r="570">
      <c r="C570" t="n">
        <v>3</v>
      </c>
      <c r="D570" t="n">
        <v>124</v>
      </c>
      <c r="E570" t="inlineStr">
        <is>
          <t>---</t>
        </is>
      </c>
      <c r="F570" t="n">
        <v>109</v>
      </c>
      <c r="G570" t="n">
        <v>1</v>
      </c>
      <c r="H570" t="n">
        <v>0.0265892390750057</v>
      </c>
      <c r="I570" t="n">
        <v>0.005076466515850104</v>
      </c>
    </row>
    <row r="571">
      <c r="C571" t="n">
        <v>3</v>
      </c>
      <c r="D571" t="n">
        <v>125</v>
      </c>
      <c r="E571" t="inlineStr">
        <is>
          <t>---</t>
        </is>
      </c>
      <c r="F571" t="n">
        <v>196</v>
      </c>
      <c r="G571" t="n">
        <v>1</v>
      </c>
      <c r="H571" t="n">
        <v>0.07231222675291858</v>
      </c>
      <c r="I571" t="n">
        <v>0.01279269561994226</v>
      </c>
    </row>
    <row r="572">
      <c r="C572" t="n">
        <v>3</v>
      </c>
      <c r="D572" t="n">
        <v>126</v>
      </c>
      <c r="E572" t="inlineStr">
        <is>
          <t>---</t>
        </is>
      </c>
      <c r="F572" t="n">
        <v>94</v>
      </c>
      <c r="G572" t="n">
        <v>1</v>
      </c>
      <c r="H572" t="n">
        <v>0.06290495846853596</v>
      </c>
      <c r="I572" t="n">
        <v>0.01279269561994226</v>
      </c>
    </row>
    <row r="573">
      <c r="C573" t="n">
        <v>3</v>
      </c>
      <c r="D573" t="n">
        <v>127</v>
      </c>
      <c r="E573" t="inlineStr">
        <is>
          <t>---</t>
        </is>
      </c>
      <c r="F573" t="n">
        <v>129</v>
      </c>
      <c r="G573" t="n">
        <v>1</v>
      </c>
      <c r="H573" t="n">
        <v>0.05917661315251212</v>
      </c>
      <c r="I573" t="n">
        <v>0.01279269561994226</v>
      </c>
    </row>
    <row r="574">
      <c r="C574" t="n">
        <v>3</v>
      </c>
      <c r="D574" t="n">
        <v>128</v>
      </c>
      <c r="E574" t="inlineStr">
        <is>
          <t>---</t>
        </is>
      </c>
      <c r="F574" t="n">
        <v>2</v>
      </c>
      <c r="G574" t="n">
        <v>1</v>
      </c>
      <c r="H574" t="n">
        <v>0.02433333907112614</v>
      </c>
      <c r="I574" t="n">
        <v>0.005076466515850104</v>
      </c>
    </row>
    <row r="575">
      <c r="C575" t="n">
        <v>3</v>
      </c>
      <c r="D575" t="n">
        <v>129</v>
      </c>
      <c r="E575" t="inlineStr">
        <is>
          <t>---</t>
        </is>
      </c>
      <c r="F575" t="n">
        <v>144</v>
      </c>
      <c r="G575" t="n">
        <v>1</v>
      </c>
      <c r="H575" t="n">
        <v>0.02374267024990659</v>
      </c>
      <c r="I575" t="n">
        <v>0.005076466515850104</v>
      </c>
    </row>
    <row r="576">
      <c r="C576" t="n">
        <v>3</v>
      </c>
      <c r="D576" t="n">
        <v>130</v>
      </c>
      <c r="E576" t="inlineStr">
        <is>
          <t>---</t>
        </is>
      </c>
      <c r="F576" t="n">
        <v>120</v>
      </c>
      <c r="G576" t="n">
        <v>1</v>
      </c>
      <c r="H576" t="n">
        <v>0.02272001503091846</v>
      </c>
      <c r="I576" t="n">
        <v>0.005076466515850104</v>
      </c>
    </row>
    <row r="577">
      <c r="C577" t="n">
        <v>3</v>
      </c>
      <c r="D577" t="n">
        <v>131</v>
      </c>
      <c r="E577" t="inlineStr">
        <is>
          <t>---</t>
        </is>
      </c>
      <c r="F577" t="n">
        <v>136</v>
      </c>
      <c r="G577" t="n">
        <v>1</v>
      </c>
      <c r="H577" t="n">
        <v>0.03483790205882975</v>
      </c>
      <c r="I577" t="n">
        <v>0.008122346425360166</v>
      </c>
    </row>
    <row r="578">
      <c r="C578" t="n">
        <v>3</v>
      </c>
      <c r="D578" t="n">
        <v>132</v>
      </c>
      <c r="E578" t="inlineStr">
        <is>
          <t>---</t>
        </is>
      </c>
      <c r="F578" t="n">
        <v>137</v>
      </c>
      <c r="G578" t="n">
        <v>1</v>
      </c>
      <c r="H578" t="n">
        <v>0.03531036543700499</v>
      </c>
      <c r="I578" t="n">
        <v>0.008122346425360166</v>
      </c>
    </row>
    <row r="579">
      <c r="C579" t="n">
        <v>3</v>
      </c>
      <c r="D579" t="n">
        <v>133</v>
      </c>
      <c r="E579" t="inlineStr">
        <is>
          <t>---</t>
        </is>
      </c>
      <c r="F579" t="n">
        <v>161</v>
      </c>
      <c r="G579" t="n">
        <v>1</v>
      </c>
      <c r="H579" t="n">
        <v>0.0421694773150644</v>
      </c>
      <c r="I579" t="n">
        <v>0.008122346425360166</v>
      </c>
    </row>
    <row r="580">
      <c r="C580" t="n">
        <v>3</v>
      </c>
      <c r="D580" t="n">
        <v>134</v>
      </c>
      <c r="E580" t="inlineStr">
        <is>
          <t>---</t>
        </is>
      </c>
      <c r="F580" t="n">
        <v>224</v>
      </c>
      <c r="G580" t="n">
        <v>1</v>
      </c>
      <c r="H580" t="n">
        <v>0.06433025717273072</v>
      </c>
      <c r="I580" t="n">
        <v>0.01279269561994226</v>
      </c>
    </row>
    <row r="581">
      <c r="C581" t="n">
        <v>3</v>
      </c>
      <c r="D581" t="n">
        <v>135</v>
      </c>
      <c r="E581" t="inlineStr">
        <is>
          <t>---</t>
        </is>
      </c>
      <c r="F581" t="n">
        <v>303</v>
      </c>
      <c r="G581" t="n">
        <v>1</v>
      </c>
      <c r="H581" t="n">
        <v>0.02484657778412619</v>
      </c>
      <c r="I581" t="n">
        <v>0.005076466515850104</v>
      </c>
    </row>
    <row r="582">
      <c r="C582" t="n">
        <v>3</v>
      </c>
      <c r="D582" t="n">
        <v>136</v>
      </c>
      <c r="E582" t="inlineStr">
        <is>
          <t>---</t>
        </is>
      </c>
      <c r="F582" t="n">
        <v>207</v>
      </c>
      <c r="G582" t="n">
        <v>1</v>
      </c>
      <c r="H582" t="n">
        <v>0.05428324529810118</v>
      </c>
      <c r="I582" t="n">
        <v>0.01279269561994226</v>
      </c>
    </row>
    <row r="583">
      <c r="C583" t="n">
        <v>3</v>
      </c>
      <c r="D583" t="n">
        <v>137</v>
      </c>
      <c r="E583" t="inlineStr">
        <is>
          <t>---</t>
        </is>
      </c>
      <c r="F583" t="n">
        <v>229</v>
      </c>
      <c r="G583" t="n">
        <v>1</v>
      </c>
      <c r="H583" t="n">
        <v>0.02945646975247154</v>
      </c>
      <c r="I583" t="n">
        <v>0.005076466515850104</v>
      </c>
    </row>
    <row r="584">
      <c r="C584" t="n">
        <v>3</v>
      </c>
      <c r="D584" t="n">
        <v>138</v>
      </c>
      <c r="E584" t="inlineStr">
        <is>
          <t>---</t>
        </is>
      </c>
      <c r="F584" t="n">
        <v>75</v>
      </c>
      <c r="G584" t="n">
        <v>1</v>
      </c>
      <c r="H584" t="n">
        <v>0.02388421580670366</v>
      </c>
      <c r="I584" t="n">
        <v>0.005076466515850104</v>
      </c>
    </row>
    <row r="585">
      <c r="C585" t="n">
        <v>3</v>
      </c>
      <c r="D585" t="n">
        <v>139</v>
      </c>
      <c r="E585" t="inlineStr">
        <is>
          <t>---</t>
        </is>
      </c>
      <c r="F585" t="n">
        <v>95</v>
      </c>
      <c r="G585" t="n">
        <v>1</v>
      </c>
      <c r="H585" t="n">
        <v>0.06676407531819011</v>
      </c>
      <c r="I585" t="n">
        <v>0.01279269561994226</v>
      </c>
    </row>
    <row r="586">
      <c r="C586" t="n">
        <v>3</v>
      </c>
      <c r="D586" t="n">
        <v>140</v>
      </c>
      <c r="E586" t="inlineStr">
        <is>
          <t>---</t>
        </is>
      </c>
      <c r="F586" t="n">
        <v>54</v>
      </c>
      <c r="G586" t="n">
        <v>1</v>
      </c>
      <c r="H586" t="n">
        <v>0.04237035751608696</v>
      </c>
      <c r="I586" t="n">
        <v>0.008122346425360166</v>
      </c>
    </row>
    <row r="587">
      <c r="C587" t="n">
        <v>3</v>
      </c>
      <c r="D587" t="n">
        <v>141</v>
      </c>
      <c r="E587" t="inlineStr">
        <is>
          <t>---</t>
        </is>
      </c>
      <c r="F587" t="n">
        <v>215</v>
      </c>
      <c r="G587" t="n">
        <v>1</v>
      </c>
      <c r="H587" t="n">
        <v>0.05372108928853118</v>
      </c>
      <c r="I587" t="n">
        <v>0.01015293303170021</v>
      </c>
    </row>
    <row r="588">
      <c r="C588" t="n">
        <v>3</v>
      </c>
      <c r="D588" t="n">
        <v>142</v>
      </c>
      <c r="E588" t="inlineStr">
        <is>
          <t>---</t>
        </is>
      </c>
      <c r="F588" t="n">
        <v>6</v>
      </c>
      <c r="G588" t="n">
        <v>1</v>
      </c>
      <c r="H588" t="n">
        <v>0.04494393909297768</v>
      </c>
      <c r="I588" t="n">
        <v>0.01015293303170021</v>
      </c>
    </row>
    <row r="589">
      <c r="C589" t="n">
        <v>3</v>
      </c>
      <c r="D589" t="n">
        <v>143</v>
      </c>
      <c r="E589" t="inlineStr">
        <is>
          <t>---</t>
        </is>
      </c>
      <c r="F589" t="n">
        <v>48</v>
      </c>
      <c r="G589" t="n">
        <v>1</v>
      </c>
      <c r="H589" t="n">
        <v>0.04979415049427694</v>
      </c>
      <c r="I589" t="n">
        <v>0.01015293303170021</v>
      </c>
    </row>
    <row r="590">
      <c r="C590" t="n">
        <v>3</v>
      </c>
      <c r="D590" t="n">
        <v>144</v>
      </c>
      <c r="E590" t="inlineStr">
        <is>
          <t>---</t>
        </is>
      </c>
      <c r="F590" t="n">
        <v>52</v>
      </c>
      <c r="G590" t="n">
        <v>1</v>
      </c>
      <c r="H590" t="n">
        <v>0.06018297446483412</v>
      </c>
      <c r="I590" t="n">
        <v>0.01015293303170021</v>
      </c>
    </row>
    <row r="591">
      <c r="C591" t="n">
        <v>3</v>
      </c>
      <c r="D591" t="n">
        <v>145</v>
      </c>
      <c r="E591" t="inlineStr">
        <is>
          <t>---</t>
        </is>
      </c>
      <c r="F591" t="n">
        <v>55</v>
      </c>
      <c r="G591" t="n">
        <v>1</v>
      </c>
      <c r="H591" t="n">
        <v>0.04890662129471924</v>
      </c>
      <c r="I591" t="n">
        <v>0.01015293303170021</v>
      </c>
    </row>
    <row r="592">
      <c r="C592" t="n">
        <v>3</v>
      </c>
      <c r="D592" t="n">
        <v>146</v>
      </c>
      <c r="E592" t="inlineStr">
        <is>
          <t>---</t>
        </is>
      </c>
      <c r="F592" t="n">
        <v>235</v>
      </c>
      <c r="G592" t="n">
        <v>1</v>
      </c>
      <c r="H592" t="n">
        <v>0.04730285514004241</v>
      </c>
      <c r="I592" t="n">
        <v>0.01015293303170021</v>
      </c>
    </row>
    <row r="593">
      <c r="C593" t="n">
        <v>4</v>
      </c>
      <c r="D593" t="n">
        <v>0</v>
      </c>
      <c r="E593" t="inlineStr">
        <is>
          <t>---</t>
        </is>
      </c>
      <c r="F593" t="n">
        <v>103</v>
      </c>
      <c r="G593" t="n">
        <v>1</v>
      </c>
      <c r="H593" t="n">
        <v>0.02353936513005678</v>
      </c>
      <c r="I593" t="n">
        <v>0.005076466515850104</v>
      </c>
    </row>
    <row r="594">
      <c r="C594" t="n">
        <v>4</v>
      </c>
      <c r="D594" t="n">
        <v>1</v>
      </c>
      <c r="E594" t="inlineStr">
        <is>
          <t>---</t>
        </is>
      </c>
      <c r="F594" t="n">
        <v>174</v>
      </c>
      <c r="G594" t="n">
        <v>1</v>
      </c>
      <c r="H594" t="n">
        <v>0.07247781359484377</v>
      </c>
      <c r="I594" t="n">
        <v>0.01279269561994226</v>
      </c>
    </row>
    <row r="595">
      <c r="C595" t="n">
        <v>4</v>
      </c>
      <c r="D595" t="n">
        <v>2</v>
      </c>
      <c r="E595" t="inlineStr">
        <is>
          <t>---</t>
        </is>
      </c>
      <c r="F595" t="n">
        <v>194</v>
      </c>
      <c r="G595" t="n">
        <v>1</v>
      </c>
      <c r="H595" t="n">
        <v>0.02989532161140329</v>
      </c>
      <c r="I595" t="n">
        <v>0.005076466515850104</v>
      </c>
    </row>
    <row r="596">
      <c r="C596" t="n">
        <v>4</v>
      </c>
      <c r="D596" t="n">
        <v>3</v>
      </c>
      <c r="E596" t="inlineStr">
        <is>
          <t>---</t>
        </is>
      </c>
      <c r="F596" t="n">
        <v>34</v>
      </c>
      <c r="G596" t="n">
        <v>1</v>
      </c>
      <c r="H596" t="n">
        <v>0.02864312197323859</v>
      </c>
      <c r="I596" t="n">
        <v>0.005076466515850104</v>
      </c>
    </row>
    <row r="597">
      <c r="C597" t="n">
        <v>4</v>
      </c>
      <c r="D597" t="n">
        <v>4</v>
      </c>
      <c r="E597" t="inlineStr">
        <is>
          <t>---</t>
        </is>
      </c>
      <c r="F597" t="n">
        <v>76</v>
      </c>
      <c r="G597" t="n">
        <v>1</v>
      </c>
      <c r="H597" t="n">
        <v>0.02750149108351756</v>
      </c>
      <c r="I597" t="n">
        <v>0.005076466515850104</v>
      </c>
    </row>
    <row r="598">
      <c r="C598" t="n">
        <v>4</v>
      </c>
      <c r="D598" t="n">
        <v>5</v>
      </c>
      <c r="E598" t="inlineStr">
        <is>
          <t>---</t>
        </is>
      </c>
      <c r="F598" t="n">
        <v>159</v>
      </c>
      <c r="G598" t="n">
        <v>1</v>
      </c>
      <c r="H598" t="n">
        <v>0.04504392660313433</v>
      </c>
      <c r="I598" t="n">
        <v>0.008122346425360166</v>
      </c>
    </row>
    <row r="599">
      <c r="C599" t="n">
        <v>4</v>
      </c>
      <c r="D599" t="n">
        <v>6</v>
      </c>
      <c r="E599" t="inlineStr">
        <is>
          <t>---</t>
        </is>
      </c>
      <c r="F599" t="n">
        <v>38</v>
      </c>
      <c r="G599" t="n">
        <v>1</v>
      </c>
      <c r="H599" t="n">
        <v>0.02681091296618772</v>
      </c>
      <c r="I599" t="n">
        <v>0.005076466515850104</v>
      </c>
    </row>
    <row r="600">
      <c r="C600" t="n">
        <v>4</v>
      </c>
      <c r="D600" t="n">
        <v>7</v>
      </c>
      <c r="E600" t="inlineStr">
        <is>
          <t>---</t>
        </is>
      </c>
      <c r="F600" t="n">
        <v>157</v>
      </c>
      <c r="G600" t="n">
        <v>1</v>
      </c>
      <c r="H600" t="n">
        <v>0.03433062733931887</v>
      </c>
      <c r="I600" t="n">
        <v>0.008122346425360166</v>
      </c>
    </row>
    <row r="601">
      <c r="C601" t="n">
        <v>4</v>
      </c>
      <c r="D601" t="n">
        <v>8</v>
      </c>
      <c r="E601" t="inlineStr">
        <is>
          <t>---</t>
        </is>
      </c>
      <c r="F601" t="n">
        <v>168</v>
      </c>
      <c r="G601" t="n">
        <v>1</v>
      </c>
      <c r="H601" t="n">
        <v>0.05672178976575546</v>
      </c>
      <c r="I601" t="n">
        <v>0.01279269561994226</v>
      </c>
    </row>
    <row r="602">
      <c r="C602" t="n">
        <v>4</v>
      </c>
      <c r="D602" t="n">
        <v>9</v>
      </c>
      <c r="E602" t="inlineStr">
        <is>
          <t>---</t>
        </is>
      </c>
      <c r="F602" t="n">
        <v>216</v>
      </c>
      <c r="G602" t="n">
        <v>1</v>
      </c>
      <c r="H602" t="n">
        <v>0.0419335391673886</v>
      </c>
      <c r="I602" t="n">
        <v>0.008122346425360166</v>
      </c>
    </row>
    <row r="603">
      <c r="C603" t="n">
        <v>4</v>
      </c>
      <c r="D603" t="n">
        <v>10</v>
      </c>
      <c r="E603" t="inlineStr">
        <is>
          <t>---</t>
        </is>
      </c>
      <c r="F603" t="n">
        <v>149</v>
      </c>
      <c r="G603" t="n">
        <v>1</v>
      </c>
      <c r="H603" t="n">
        <v>0.02252500343437332</v>
      </c>
      <c r="I603" t="n">
        <v>0.005076466515850104</v>
      </c>
    </row>
    <row r="604">
      <c r="C604" t="n">
        <v>4</v>
      </c>
      <c r="D604" t="n">
        <v>11</v>
      </c>
      <c r="E604" t="inlineStr">
        <is>
          <t>---</t>
        </is>
      </c>
      <c r="F604" t="n">
        <v>315</v>
      </c>
      <c r="G604" t="n">
        <v>1</v>
      </c>
      <c r="H604" t="n">
        <v>0.04539739974283255</v>
      </c>
      <c r="I604" t="n">
        <v>0.008122346425360166</v>
      </c>
    </row>
    <row r="605">
      <c r="C605" t="n">
        <v>4</v>
      </c>
      <c r="D605" t="n">
        <v>12</v>
      </c>
      <c r="E605" t="inlineStr">
        <is>
          <t>---</t>
        </is>
      </c>
      <c r="F605" t="n">
        <v>181</v>
      </c>
      <c r="G605" t="n">
        <v>1</v>
      </c>
      <c r="H605" t="n">
        <v>0.03649718587430834</v>
      </c>
      <c r="I605" t="n">
        <v>0.008122346425360166</v>
      </c>
    </row>
    <row r="606">
      <c r="C606" t="n">
        <v>4</v>
      </c>
      <c r="D606" t="n">
        <v>13</v>
      </c>
      <c r="E606" t="inlineStr">
        <is>
          <t>---</t>
        </is>
      </c>
      <c r="F606" t="n">
        <v>45</v>
      </c>
      <c r="G606" t="n">
        <v>1</v>
      </c>
      <c r="H606" t="n">
        <v>0.02651868193432699</v>
      </c>
      <c r="I606" t="n">
        <v>0.005076466515850104</v>
      </c>
    </row>
    <row r="607">
      <c r="C607" t="n">
        <v>4</v>
      </c>
      <c r="D607" t="n">
        <v>14</v>
      </c>
      <c r="E607" t="inlineStr">
        <is>
          <t>---</t>
        </is>
      </c>
      <c r="F607" t="n">
        <v>106</v>
      </c>
      <c r="G607" t="n">
        <v>1</v>
      </c>
      <c r="H607" t="n">
        <v>0.04562510932751625</v>
      </c>
      <c r="I607" t="n">
        <v>0.01279269561994226</v>
      </c>
    </row>
    <row r="608">
      <c r="C608" t="n">
        <v>4</v>
      </c>
      <c r="D608" t="n">
        <v>15</v>
      </c>
      <c r="E608" t="inlineStr">
        <is>
          <t>---</t>
        </is>
      </c>
      <c r="F608" t="n">
        <v>289</v>
      </c>
      <c r="G608" t="n">
        <v>1</v>
      </c>
      <c r="H608" t="n">
        <v>0.03822925180775996</v>
      </c>
      <c r="I608" t="n">
        <v>0.008122346425360166</v>
      </c>
    </row>
    <row r="609">
      <c r="C609" t="n">
        <v>4</v>
      </c>
      <c r="D609" t="n">
        <v>16</v>
      </c>
      <c r="E609" t="inlineStr">
        <is>
          <t>---</t>
        </is>
      </c>
      <c r="F609" t="n">
        <v>110</v>
      </c>
      <c r="G609" t="n">
        <v>1</v>
      </c>
      <c r="H609" t="n">
        <v>0.06133556304220734</v>
      </c>
      <c r="I609" t="n">
        <v>0.01279269561994226</v>
      </c>
    </row>
    <row r="610">
      <c r="C610" t="n">
        <v>4</v>
      </c>
      <c r="D610" t="n">
        <v>17</v>
      </c>
      <c r="E610" t="inlineStr">
        <is>
          <t>---</t>
        </is>
      </c>
      <c r="F610" t="n">
        <v>1</v>
      </c>
      <c r="G610" t="n">
        <v>1</v>
      </c>
      <c r="H610" t="n">
        <v>0.02355776887036104</v>
      </c>
      <c r="I610" t="n">
        <v>0.005076466515850104</v>
      </c>
    </row>
    <row r="611">
      <c r="C611" t="n">
        <v>4</v>
      </c>
      <c r="D611" t="n">
        <v>18</v>
      </c>
      <c r="E611" t="inlineStr">
        <is>
          <t>---</t>
        </is>
      </c>
      <c r="F611" t="n">
        <v>51</v>
      </c>
      <c r="G611" t="n">
        <v>1</v>
      </c>
      <c r="H611" t="n">
        <v>0.03995255410901183</v>
      </c>
      <c r="I611" t="n">
        <v>0.008122346425360166</v>
      </c>
    </row>
    <row r="612">
      <c r="C612" t="n">
        <v>4</v>
      </c>
      <c r="D612" t="n">
        <v>19</v>
      </c>
      <c r="E612" t="inlineStr">
        <is>
          <t>---</t>
        </is>
      </c>
      <c r="F612" t="n">
        <v>197</v>
      </c>
      <c r="G612" t="n">
        <v>1</v>
      </c>
      <c r="H612" t="n">
        <v>0.03792505998008358</v>
      </c>
      <c r="I612" t="n">
        <v>0.008122346425360166</v>
      </c>
    </row>
    <row r="613">
      <c r="C613" t="n">
        <v>4</v>
      </c>
      <c r="D613" t="n">
        <v>20</v>
      </c>
      <c r="E613" t="inlineStr">
        <is>
          <t>---</t>
        </is>
      </c>
      <c r="F613" t="n">
        <v>148</v>
      </c>
      <c r="G613" t="n">
        <v>1</v>
      </c>
      <c r="H613" t="n">
        <v>0.02360567036610775</v>
      </c>
      <c r="I613" t="n">
        <v>0.005076466515850104</v>
      </c>
    </row>
    <row r="614">
      <c r="C614" t="n">
        <v>4</v>
      </c>
      <c r="D614" t="n">
        <v>21</v>
      </c>
      <c r="E614" t="inlineStr">
        <is>
          <t>---</t>
        </is>
      </c>
      <c r="F614" t="n">
        <v>117</v>
      </c>
      <c r="G614" t="n">
        <v>1</v>
      </c>
      <c r="H614" t="n">
        <v>0.03935651714744216</v>
      </c>
      <c r="I614" t="n">
        <v>0.008122346425360166</v>
      </c>
    </row>
    <row r="615">
      <c r="C615" t="n">
        <v>4</v>
      </c>
      <c r="D615" t="n">
        <v>22</v>
      </c>
      <c r="E615" t="inlineStr">
        <is>
          <t>---</t>
        </is>
      </c>
      <c r="F615" t="n">
        <v>145</v>
      </c>
      <c r="G615" t="n">
        <v>1</v>
      </c>
      <c r="H615" t="n">
        <v>0.06796537374199201</v>
      </c>
      <c r="I615" t="n">
        <v>0.01279269561994226</v>
      </c>
    </row>
    <row r="616">
      <c r="C616" t="n">
        <v>4</v>
      </c>
      <c r="D616" t="n">
        <v>23</v>
      </c>
      <c r="E616" t="inlineStr">
        <is>
          <t>---</t>
        </is>
      </c>
      <c r="F616" t="n">
        <v>57</v>
      </c>
      <c r="G616" t="n">
        <v>1</v>
      </c>
      <c r="H616" t="n">
        <v>0.04495253432270216</v>
      </c>
      <c r="I616" t="n">
        <v>0.008122346425360166</v>
      </c>
    </row>
    <row r="617">
      <c r="C617" t="n">
        <v>4</v>
      </c>
      <c r="D617" t="n">
        <v>24</v>
      </c>
      <c r="E617" t="inlineStr">
        <is>
          <t>---</t>
        </is>
      </c>
      <c r="F617" t="n">
        <v>141</v>
      </c>
      <c r="G617" t="n">
        <v>1</v>
      </c>
      <c r="H617" t="n">
        <v>0.02747605665569819</v>
      </c>
      <c r="I617" t="n">
        <v>0.005076466515850104</v>
      </c>
    </row>
    <row r="618">
      <c r="C618" t="n">
        <v>4</v>
      </c>
      <c r="D618" t="n">
        <v>25</v>
      </c>
      <c r="E618" t="inlineStr">
        <is>
          <t>---</t>
        </is>
      </c>
      <c r="F618" t="n">
        <v>100</v>
      </c>
      <c r="G618" t="n">
        <v>1</v>
      </c>
      <c r="H618" t="n">
        <v>0.07422672796407516</v>
      </c>
      <c r="I618" t="n">
        <v>0.01279269561994226</v>
      </c>
    </row>
    <row r="619">
      <c r="C619" t="n">
        <v>4</v>
      </c>
      <c r="D619" t="n">
        <v>26</v>
      </c>
      <c r="E619" t="inlineStr">
        <is>
          <t>---</t>
        </is>
      </c>
      <c r="F619" t="n">
        <v>147</v>
      </c>
      <c r="G619" t="n">
        <v>1</v>
      </c>
      <c r="H619" t="n">
        <v>0.04032267072824392</v>
      </c>
      <c r="I619" t="n">
        <v>0.008122346425360166</v>
      </c>
    </row>
    <row r="620">
      <c r="C620" t="n">
        <v>4</v>
      </c>
      <c r="D620" t="n">
        <v>27</v>
      </c>
      <c r="E620" t="inlineStr">
        <is>
          <t>---</t>
        </is>
      </c>
      <c r="F620" t="n">
        <v>35</v>
      </c>
      <c r="G620" t="n">
        <v>1</v>
      </c>
      <c r="H620" t="n">
        <v>0.04048259749067474</v>
      </c>
      <c r="I620" t="n">
        <v>0.008122346425360166</v>
      </c>
    </row>
    <row r="621">
      <c r="C621" t="n">
        <v>4</v>
      </c>
      <c r="D621" t="n">
        <v>28</v>
      </c>
      <c r="E621" t="inlineStr">
        <is>
          <t>---</t>
        </is>
      </c>
      <c r="F621" t="n">
        <v>313</v>
      </c>
      <c r="G621" t="n">
        <v>1</v>
      </c>
      <c r="H621" t="n">
        <v>0.0366353586952367</v>
      </c>
      <c r="I621" t="n">
        <v>0.008122346425360166</v>
      </c>
    </row>
    <row r="622">
      <c r="C622" t="n">
        <v>4</v>
      </c>
      <c r="D622" t="n">
        <v>29</v>
      </c>
      <c r="E622" t="inlineStr">
        <is>
          <t>---</t>
        </is>
      </c>
      <c r="F622" t="n">
        <v>169</v>
      </c>
      <c r="G622" t="n">
        <v>1</v>
      </c>
      <c r="H622" t="n">
        <v>0.0661469169547261</v>
      </c>
      <c r="I622" t="n">
        <v>0.01279269561994226</v>
      </c>
    </row>
    <row r="623">
      <c r="C623" t="n">
        <v>4</v>
      </c>
      <c r="D623" t="n">
        <v>30</v>
      </c>
      <c r="E623" t="inlineStr">
        <is>
          <t>---</t>
        </is>
      </c>
      <c r="F623" t="n">
        <v>273</v>
      </c>
      <c r="G623" t="n">
        <v>1</v>
      </c>
      <c r="H623" t="n">
        <v>0.06049427342263757</v>
      </c>
      <c r="I623" t="n">
        <v>0.01279269561994226</v>
      </c>
    </row>
    <row r="624">
      <c r="C624" t="n">
        <v>4</v>
      </c>
      <c r="D624" t="n">
        <v>31</v>
      </c>
      <c r="E624" t="inlineStr">
        <is>
          <t>---</t>
        </is>
      </c>
      <c r="F624" t="n">
        <v>195</v>
      </c>
      <c r="G624" t="n">
        <v>1</v>
      </c>
      <c r="H624" t="n">
        <v>0.02437456485302664</v>
      </c>
      <c r="I624" t="n">
        <v>0.005076466515850104</v>
      </c>
    </row>
    <row r="625">
      <c r="C625" t="n">
        <v>4</v>
      </c>
      <c r="D625" t="n">
        <v>32</v>
      </c>
      <c r="E625" t="inlineStr">
        <is>
          <t>---</t>
        </is>
      </c>
      <c r="F625" t="n">
        <v>305</v>
      </c>
      <c r="G625" t="n">
        <v>1</v>
      </c>
      <c r="H625" t="n">
        <v>0.02309268052165652</v>
      </c>
      <c r="I625" t="n">
        <v>0.005076466515850104</v>
      </c>
    </row>
    <row r="626">
      <c r="C626" t="n">
        <v>4</v>
      </c>
      <c r="D626" t="n">
        <v>33</v>
      </c>
      <c r="E626" t="inlineStr">
        <is>
          <t>---</t>
        </is>
      </c>
      <c r="F626" t="n">
        <v>111</v>
      </c>
      <c r="G626" t="n">
        <v>1</v>
      </c>
      <c r="H626" t="n">
        <v>0.02718439899774217</v>
      </c>
      <c r="I626" t="n">
        <v>0.005076466515850104</v>
      </c>
    </row>
    <row r="627">
      <c r="C627" t="n">
        <v>4</v>
      </c>
      <c r="D627" t="n">
        <v>34</v>
      </c>
      <c r="E627" t="inlineStr">
        <is>
          <t>---</t>
        </is>
      </c>
      <c r="F627" t="n">
        <v>227</v>
      </c>
      <c r="G627" t="n">
        <v>1</v>
      </c>
      <c r="H627" t="n">
        <v>0.04138128669880558</v>
      </c>
      <c r="I627" t="n">
        <v>0.008122346425360166</v>
      </c>
    </row>
    <row r="628">
      <c r="C628" t="n">
        <v>4</v>
      </c>
      <c r="D628" t="n">
        <v>35</v>
      </c>
      <c r="E628" t="inlineStr">
        <is>
          <t>---</t>
        </is>
      </c>
      <c r="F628" t="n">
        <v>199</v>
      </c>
      <c r="G628" t="n">
        <v>1</v>
      </c>
      <c r="H628" t="n">
        <v>0.03793567320718938</v>
      </c>
      <c r="I628" t="n">
        <v>0.008122346425360166</v>
      </c>
    </row>
    <row r="629">
      <c r="C629" t="n">
        <v>4</v>
      </c>
      <c r="D629" t="n">
        <v>36</v>
      </c>
      <c r="E629" t="inlineStr">
        <is>
          <t>---</t>
        </is>
      </c>
      <c r="F629" t="n">
        <v>98</v>
      </c>
      <c r="G629" t="n">
        <v>1</v>
      </c>
      <c r="H629" t="n">
        <v>0.03406877120324399</v>
      </c>
      <c r="I629" t="n">
        <v>0.008122346425360166</v>
      </c>
    </row>
    <row r="630">
      <c r="C630" t="n">
        <v>4</v>
      </c>
      <c r="D630" t="n">
        <v>37</v>
      </c>
      <c r="E630" t="inlineStr">
        <is>
          <t>---</t>
        </is>
      </c>
      <c r="F630" t="n">
        <v>50</v>
      </c>
      <c r="G630" t="n">
        <v>1</v>
      </c>
      <c r="H630" t="n">
        <v>0.02603503188807917</v>
      </c>
      <c r="I630" t="n">
        <v>0.005076466515850104</v>
      </c>
    </row>
    <row r="631">
      <c r="C631" t="n">
        <v>4</v>
      </c>
      <c r="D631" t="n">
        <v>38</v>
      </c>
      <c r="E631" t="inlineStr">
        <is>
          <t>---</t>
        </is>
      </c>
      <c r="F631" t="n">
        <v>184</v>
      </c>
      <c r="G631" t="n">
        <v>1</v>
      </c>
      <c r="H631" t="n">
        <v>0.02250579408466234</v>
      </c>
      <c r="I631" t="n">
        <v>0.005076466515850104</v>
      </c>
    </row>
    <row r="632">
      <c r="C632" t="n">
        <v>4</v>
      </c>
      <c r="D632" t="n">
        <v>39</v>
      </c>
      <c r="E632" t="inlineStr">
        <is>
          <t>---</t>
        </is>
      </c>
      <c r="F632" t="n">
        <v>186</v>
      </c>
      <c r="G632" t="n">
        <v>1</v>
      </c>
      <c r="H632" t="n">
        <v>0.02460017800865922</v>
      </c>
      <c r="I632" t="n">
        <v>0.005076466515850104</v>
      </c>
    </row>
    <row r="633">
      <c r="C633" t="n">
        <v>4</v>
      </c>
      <c r="D633" t="n">
        <v>40</v>
      </c>
      <c r="E633" t="inlineStr">
        <is>
          <t>---</t>
        </is>
      </c>
      <c r="F633" t="n">
        <v>82</v>
      </c>
      <c r="G633" t="n">
        <v>1</v>
      </c>
      <c r="H633" t="n">
        <v>0.02224577675258235</v>
      </c>
      <c r="I633" t="n">
        <v>0.005076466515850104</v>
      </c>
    </row>
    <row r="634">
      <c r="C634" t="n">
        <v>4</v>
      </c>
      <c r="D634" t="n">
        <v>41</v>
      </c>
      <c r="E634" t="inlineStr">
        <is>
          <t>---</t>
        </is>
      </c>
      <c r="F634" t="n">
        <v>239</v>
      </c>
      <c r="G634" t="n">
        <v>1</v>
      </c>
      <c r="H634" t="n">
        <v>0.03997861908113712</v>
      </c>
      <c r="I634" t="n">
        <v>0.008122346425360166</v>
      </c>
    </row>
    <row r="635">
      <c r="C635" t="n">
        <v>4</v>
      </c>
      <c r="D635" t="n">
        <v>42</v>
      </c>
      <c r="E635" t="inlineStr">
        <is>
          <t>---</t>
        </is>
      </c>
      <c r="F635" t="n">
        <v>143</v>
      </c>
      <c r="G635" t="n">
        <v>1</v>
      </c>
      <c r="H635" t="n">
        <v>0.04140246021377767</v>
      </c>
      <c r="I635" t="n">
        <v>0.008122346425360166</v>
      </c>
    </row>
    <row r="636">
      <c r="C636" t="n">
        <v>4</v>
      </c>
      <c r="D636" t="n">
        <v>43</v>
      </c>
      <c r="E636" t="inlineStr">
        <is>
          <t>---</t>
        </is>
      </c>
      <c r="F636" t="n">
        <v>242</v>
      </c>
      <c r="G636" t="n">
        <v>1</v>
      </c>
      <c r="H636" t="n">
        <v>0.02970224084199344</v>
      </c>
      <c r="I636" t="n">
        <v>0.008122346425360166</v>
      </c>
    </row>
    <row r="637">
      <c r="C637" t="n">
        <v>4</v>
      </c>
      <c r="D637" t="n">
        <v>44</v>
      </c>
      <c r="E637" t="inlineStr">
        <is>
          <t>---</t>
        </is>
      </c>
      <c r="F637" t="n">
        <v>246</v>
      </c>
      <c r="G637" t="n">
        <v>1</v>
      </c>
      <c r="H637" t="n">
        <v>0.02742455430147181</v>
      </c>
      <c r="I637" t="n">
        <v>0.005076466515850104</v>
      </c>
    </row>
    <row r="638">
      <c r="C638" t="n">
        <v>4</v>
      </c>
      <c r="D638" t="n">
        <v>45</v>
      </c>
      <c r="E638" t="inlineStr">
        <is>
          <t>---</t>
        </is>
      </c>
      <c r="F638" t="n">
        <v>172</v>
      </c>
      <c r="G638" t="n">
        <v>1</v>
      </c>
      <c r="H638" t="n">
        <v>0.05446365546685095</v>
      </c>
      <c r="I638" t="n">
        <v>0.01279269561994226</v>
      </c>
    </row>
    <row r="639">
      <c r="C639" t="n">
        <v>4</v>
      </c>
      <c r="D639" t="n">
        <v>46</v>
      </c>
      <c r="E639" t="inlineStr">
        <is>
          <t>---</t>
        </is>
      </c>
      <c r="F639" t="n">
        <v>167</v>
      </c>
      <c r="G639" t="n">
        <v>1</v>
      </c>
      <c r="H639" t="n">
        <v>0.06512223281374134</v>
      </c>
      <c r="I639" t="n">
        <v>0.01279269561994226</v>
      </c>
    </row>
    <row r="640">
      <c r="C640" t="n">
        <v>4</v>
      </c>
      <c r="D640" t="n">
        <v>47</v>
      </c>
      <c r="E640" t="inlineStr">
        <is>
          <t>---</t>
        </is>
      </c>
      <c r="F640" t="n">
        <v>72</v>
      </c>
      <c r="G640" t="n">
        <v>1</v>
      </c>
      <c r="H640" t="n">
        <v>0.0233318692781936</v>
      </c>
      <c r="I640" t="n">
        <v>0.005076466515850104</v>
      </c>
    </row>
    <row r="641">
      <c r="C641" t="n">
        <v>4</v>
      </c>
      <c r="D641" t="n">
        <v>48</v>
      </c>
      <c r="E641" t="inlineStr">
        <is>
          <t>---</t>
        </is>
      </c>
      <c r="F641" t="n">
        <v>119</v>
      </c>
      <c r="G641" t="n">
        <v>1</v>
      </c>
      <c r="H641" t="n">
        <v>0.06806917308427668</v>
      </c>
      <c r="I641" t="n">
        <v>0.01279269561994226</v>
      </c>
    </row>
    <row r="642">
      <c r="C642" t="n">
        <v>4</v>
      </c>
      <c r="D642" t="n">
        <v>49</v>
      </c>
      <c r="E642" t="inlineStr">
        <is>
          <t>---</t>
        </is>
      </c>
      <c r="F642" t="n">
        <v>188</v>
      </c>
      <c r="G642" t="n">
        <v>1</v>
      </c>
      <c r="H642" t="n">
        <v>0.04245817735368675</v>
      </c>
      <c r="I642" t="n">
        <v>0.008122346425360166</v>
      </c>
    </row>
    <row r="643">
      <c r="C643" t="n">
        <v>4</v>
      </c>
      <c r="D643" t="n">
        <v>50</v>
      </c>
      <c r="E643" t="inlineStr">
        <is>
          <t>---</t>
        </is>
      </c>
      <c r="F643" t="n">
        <v>269</v>
      </c>
      <c r="G643" t="n">
        <v>1</v>
      </c>
      <c r="H643" t="n">
        <v>0.06769497555781076</v>
      </c>
      <c r="I643" t="n">
        <v>0.01279269561994226</v>
      </c>
    </row>
    <row r="644">
      <c r="C644" t="n">
        <v>4</v>
      </c>
      <c r="D644" t="n">
        <v>51</v>
      </c>
      <c r="E644" t="inlineStr">
        <is>
          <t>---</t>
        </is>
      </c>
      <c r="F644" t="n">
        <v>176</v>
      </c>
      <c r="G644" t="n">
        <v>1</v>
      </c>
      <c r="H644" t="n">
        <v>0.02580492761932987</v>
      </c>
      <c r="I644" t="n">
        <v>0.005076466515850104</v>
      </c>
    </row>
    <row r="645">
      <c r="C645" t="n">
        <v>4</v>
      </c>
      <c r="D645" t="n">
        <v>52</v>
      </c>
      <c r="E645" t="inlineStr">
        <is>
          <t>---</t>
        </is>
      </c>
      <c r="F645" t="n">
        <v>304</v>
      </c>
      <c r="G645" t="n">
        <v>1</v>
      </c>
      <c r="H645" t="n">
        <v>0.02582048014303264</v>
      </c>
      <c r="I645" t="n">
        <v>0.005076466515850104</v>
      </c>
    </row>
    <row r="646">
      <c r="C646" t="n">
        <v>4</v>
      </c>
      <c r="D646" t="n">
        <v>53</v>
      </c>
      <c r="E646" t="inlineStr">
        <is>
          <t>---</t>
        </is>
      </c>
      <c r="F646" t="n">
        <v>4</v>
      </c>
      <c r="G646" t="n">
        <v>1</v>
      </c>
      <c r="H646" t="n">
        <v>0.02307332322169069</v>
      </c>
      <c r="I646" t="n">
        <v>0.005076466515850104</v>
      </c>
    </row>
    <row r="647">
      <c r="C647" t="n">
        <v>4</v>
      </c>
      <c r="D647" t="n">
        <v>54</v>
      </c>
      <c r="E647" t="inlineStr">
        <is>
          <t>---</t>
        </is>
      </c>
      <c r="F647" t="n">
        <v>150</v>
      </c>
      <c r="G647" t="n">
        <v>1</v>
      </c>
      <c r="H647" t="n">
        <v>0.02163834192049738</v>
      </c>
      <c r="I647" t="n">
        <v>0.005076466515850104</v>
      </c>
    </row>
    <row r="648">
      <c r="C648" t="n">
        <v>4</v>
      </c>
      <c r="D648" t="n">
        <v>55</v>
      </c>
      <c r="E648" t="inlineStr">
        <is>
          <t>---</t>
        </is>
      </c>
      <c r="F648" t="n">
        <v>49</v>
      </c>
      <c r="G648" t="n">
        <v>1</v>
      </c>
      <c r="H648" t="n">
        <v>0.0236219215585787</v>
      </c>
      <c r="I648" t="n">
        <v>0.005076466515850104</v>
      </c>
    </row>
    <row r="649">
      <c r="C649" t="n">
        <v>4</v>
      </c>
      <c r="D649" t="n">
        <v>56</v>
      </c>
      <c r="E649" t="inlineStr">
        <is>
          <t>---</t>
        </is>
      </c>
      <c r="F649" t="n">
        <v>178</v>
      </c>
      <c r="G649" t="n">
        <v>1</v>
      </c>
      <c r="H649" t="n">
        <v>0.0465871230628194</v>
      </c>
      <c r="I649" t="n">
        <v>0.008122346425360166</v>
      </c>
    </row>
    <row r="650">
      <c r="C650" t="n">
        <v>4</v>
      </c>
      <c r="D650" t="n">
        <v>57</v>
      </c>
      <c r="E650" t="inlineStr">
        <is>
          <t>---</t>
        </is>
      </c>
      <c r="F650" t="n">
        <v>56</v>
      </c>
      <c r="G650" t="n">
        <v>1</v>
      </c>
      <c r="H650" t="n">
        <v>0.07285323504286299</v>
      </c>
      <c r="I650" t="n">
        <v>0.01279269561994226</v>
      </c>
    </row>
    <row r="651">
      <c r="C651" t="n">
        <v>4</v>
      </c>
      <c r="D651" t="n">
        <v>58</v>
      </c>
      <c r="E651" t="inlineStr">
        <is>
          <t>---</t>
        </is>
      </c>
      <c r="F651" t="n">
        <v>190</v>
      </c>
      <c r="G651" t="n">
        <v>1</v>
      </c>
      <c r="H651" t="n">
        <v>0.06086100286556595</v>
      </c>
      <c r="I651" t="n">
        <v>0.01279269561994226</v>
      </c>
    </row>
    <row r="652">
      <c r="C652" t="n">
        <v>4</v>
      </c>
      <c r="D652" t="n">
        <v>59</v>
      </c>
      <c r="E652" t="inlineStr">
        <is>
          <t>---</t>
        </is>
      </c>
      <c r="F652" t="n">
        <v>198</v>
      </c>
      <c r="G652" t="n">
        <v>1</v>
      </c>
      <c r="H652" t="n">
        <v>0.04777212181414695</v>
      </c>
      <c r="I652" t="n">
        <v>0.008122346425360166</v>
      </c>
    </row>
    <row r="653">
      <c r="C653" t="n">
        <v>4</v>
      </c>
      <c r="D653" t="n">
        <v>60</v>
      </c>
      <c r="E653" t="inlineStr">
        <is>
          <t>---</t>
        </is>
      </c>
      <c r="F653" t="n">
        <v>287</v>
      </c>
      <c r="G653" t="n">
        <v>1</v>
      </c>
      <c r="H653" t="n">
        <v>0.04486882546071502</v>
      </c>
      <c r="I653" t="n">
        <v>0.008122346425360166</v>
      </c>
    </row>
    <row r="654">
      <c r="C654" t="n">
        <v>4</v>
      </c>
      <c r="D654" t="n">
        <v>61</v>
      </c>
      <c r="E654" t="inlineStr">
        <is>
          <t>---</t>
        </is>
      </c>
      <c r="F654" t="n">
        <v>5</v>
      </c>
      <c r="G654" t="n">
        <v>1</v>
      </c>
      <c r="H654" t="n">
        <v>0.03040143545390889</v>
      </c>
      <c r="I654" t="n">
        <v>0.005076466515850104</v>
      </c>
    </row>
    <row r="655">
      <c r="C655" t="n">
        <v>4</v>
      </c>
      <c r="D655" t="n">
        <v>62</v>
      </c>
      <c r="E655" t="inlineStr">
        <is>
          <t>---</t>
        </is>
      </c>
      <c r="F655" t="n">
        <v>281</v>
      </c>
      <c r="G655" t="n">
        <v>1</v>
      </c>
      <c r="H655" t="n">
        <v>0.04334418441280863</v>
      </c>
      <c r="I655" t="n">
        <v>0.008122346425360166</v>
      </c>
    </row>
    <row r="656">
      <c r="C656" t="n">
        <v>4</v>
      </c>
      <c r="D656" t="n">
        <v>63</v>
      </c>
      <c r="E656" t="inlineStr">
        <is>
          <t>---</t>
        </is>
      </c>
      <c r="F656" t="n">
        <v>108</v>
      </c>
      <c r="G656" t="n">
        <v>1</v>
      </c>
      <c r="H656" t="n">
        <v>0.04514231685488958</v>
      </c>
      <c r="I656" t="n">
        <v>0.008122346425360166</v>
      </c>
    </row>
    <row r="657">
      <c r="C657" t="n">
        <v>4</v>
      </c>
      <c r="D657" t="n">
        <v>64</v>
      </c>
      <c r="E657" t="inlineStr">
        <is>
          <t>---</t>
        </is>
      </c>
      <c r="F657" t="n">
        <v>80</v>
      </c>
      <c r="G657" t="n">
        <v>1</v>
      </c>
      <c r="H657" t="n">
        <v>0.06924174640079776</v>
      </c>
      <c r="I657" t="n">
        <v>0.01279269561994226</v>
      </c>
    </row>
    <row r="658">
      <c r="C658" t="n">
        <v>4</v>
      </c>
      <c r="D658" t="n">
        <v>65</v>
      </c>
      <c r="E658" t="inlineStr">
        <is>
          <t>---</t>
        </is>
      </c>
      <c r="F658" t="n">
        <v>170</v>
      </c>
      <c r="G658" t="n">
        <v>1</v>
      </c>
      <c r="H658" t="n">
        <v>0.02538771241398176</v>
      </c>
      <c r="I658" t="n">
        <v>0.005076466515850104</v>
      </c>
    </row>
    <row r="659">
      <c r="C659" t="n">
        <v>4</v>
      </c>
      <c r="D659" t="n">
        <v>66</v>
      </c>
      <c r="E659" t="inlineStr">
        <is>
          <t>---</t>
        </is>
      </c>
      <c r="F659" t="n">
        <v>162</v>
      </c>
      <c r="G659" t="n">
        <v>1</v>
      </c>
      <c r="H659" t="n">
        <v>0.06219325038224219</v>
      </c>
      <c r="I659" t="n">
        <v>0.01279269561994226</v>
      </c>
    </row>
    <row r="660">
      <c r="C660" t="n">
        <v>4</v>
      </c>
      <c r="D660" t="n">
        <v>67</v>
      </c>
      <c r="E660" t="inlineStr">
        <is>
          <t>---</t>
        </is>
      </c>
      <c r="F660" t="n">
        <v>0</v>
      </c>
      <c r="G660" t="n">
        <v>1</v>
      </c>
      <c r="H660" t="n">
        <v>0.03688037009191521</v>
      </c>
      <c r="I660" t="n">
        <v>0.008122346425360166</v>
      </c>
    </row>
    <row r="661">
      <c r="C661" t="n">
        <v>4</v>
      </c>
      <c r="D661" t="n">
        <v>68</v>
      </c>
      <c r="E661" t="inlineStr">
        <is>
          <t>---</t>
        </is>
      </c>
      <c r="F661" t="n">
        <v>140</v>
      </c>
      <c r="G661" t="n">
        <v>1</v>
      </c>
      <c r="H661" t="n">
        <v>0.0346067667200858</v>
      </c>
      <c r="I661" t="n">
        <v>0.008122346425360166</v>
      </c>
    </row>
    <row r="662">
      <c r="C662" t="n">
        <v>4</v>
      </c>
      <c r="D662" t="n">
        <v>69</v>
      </c>
      <c r="E662" t="inlineStr">
        <is>
          <t>---</t>
        </is>
      </c>
      <c r="F662" t="n">
        <v>240</v>
      </c>
      <c r="G662" t="n">
        <v>1</v>
      </c>
      <c r="H662" t="n">
        <v>0.04494642644595642</v>
      </c>
      <c r="I662" t="n">
        <v>0.008122346425360166</v>
      </c>
    </row>
    <row r="663">
      <c r="C663" t="n">
        <v>4</v>
      </c>
      <c r="D663" t="n">
        <v>70</v>
      </c>
      <c r="E663" t="inlineStr">
        <is>
          <t>---</t>
        </is>
      </c>
      <c r="F663" t="n">
        <v>118</v>
      </c>
      <c r="G663" t="n">
        <v>1</v>
      </c>
      <c r="H663" t="n">
        <v>0.05489544285055342</v>
      </c>
      <c r="I663" t="n">
        <v>0.01279269561994226</v>
      </c>
    </row>
    <row r="664">
      <c r="C664" t="n">
        <v>4</v>
      </c>
      <c r="D664" t="n">
        <v>71</v>
      </c>
      <c r="E664" t="inlineStr">
        <is>
          <t>---</t>
        </is>
      </c>
      <c r="F664" t="n">
        <v>223</v>
      </c>
      <c r="G664" t="n">
        <v>1</v>
      </c>
      <c r="H664" t="n">
        <v>0.06361708757326333</v>
      </c>
      <c r="I664" t="n">
        <v>0.01279269561994226</v>
      </c>
    </row>
    <row r="665">
      <c r="C665" t="n">
        <v>4</v>
      </c>
      <c r="D665" t="n">
        <v>72</v>
      </c>
      <c r="E665" t="inlineStr">
        <is>
          <t>---</t>
        </is>
      </c>
      <c r="F665" t="n">
        <v>301</v>
      </c>
      <c r="G665" t="n">
        <v>1</v>
      </c>
      <c r="H665" t="n">
        <v>0.04945324067968189</v>
      </c>
      <c r="I665" t="n">
        <v>0.008122346425360166</v>
      </c>
    </row>
    <row r="666">
      <c r="C666" t="n">
        <v>4</v>
      </c>
      <c r="D666" t="n">
        <v>73</v>
      </c>
      <c r="E666" t="inlineStr">
        <is>
          <t>---</t>
        </is>
      </c>
      <c r="F666" t="n">
        <v>3</v>
      </c>
      <c r="G666" t="n">
        <v>1</v>
      </c>
      <c r="H666" t="n">
        <v>0.02958346896610711</v>
      </c>
      <c r="I666" t="n">
        <v>0.005076466515850104</v>
      </c>
    </row>
    <row r="667">
      <c r="C667" t="n">
        <v>4</v>
      </c>
      <c r="D667" t="n">
        <v>74</v>
      </c>
      <c r="E667" t="inlineStr">
        <is>
          <t>---</t>
        </is>
      </c>
      <c r="F667" t="n">
        <v>205</v>
      </c>
      <c r="G667" t="n">
        <v>1</v>
      </c>
      <c r="H667" t="n">
        <v>0.06426022676232956</v>
      </c>
      <c r="I667" t="n">
        <v>0.01279269561994226</v>
      </c>
    </row>
    <row r="668">
      <c r="C668" t="n">
        <v>4</v>
      </c>
      <c r="D668" t="n">
        <v>75</v>
      </c>
      <c r="E668" t="inlineStr">
        <is>
          <t>---</t>
        </is>
      </c>
      <c r="F668" t="n">
        <v>210</v>
      </c>
      <c r="G668" t="n">
        <v>1</v>
      </c>
      <c r="H668" t="n">
        <v>0.04106493898772134</v>
      </c>
      <c r="I668" t="n">
        <v>0.008122346425360166</v>
      </c>
    </row>
    <row r="669">
      <c r="C669" t="n">
        <v>4</v>
      </c>
      <c r="D669" t="n">
        <v>76</v>
      </c>
      <c r="E669" t="inlineStr">
        <is>
          <t>---</t>
        </is>
      </c>
      <c r="F669" t="n">
        <v>81</v>
      </c>
      <c r="G669" t="n">
        <v>1</v>
      </c>
      <c r="H669" t="n">
        <v>0.06941573756548401</v>
      </c>
      <c r="I669" t="n">
        <v>0.01279269561994226</v>
      </c>
    </row>
    <row r="670">
      <c r="C670" t="n">
        <v>4</v>
      </c>
      <c r="D670" t="n">
        <v>77</v>
      </c>
      <c r="E670" t="inlineStr">
        <is>
          <t>---</t>
        </is>
      </c>
      <c r="F670" t="n">
        <v>290</v>
      </c>
      <c r="G670" t="n">
        <v>1</v>
      </c>
      <c r="H670" t="n">
        <v>0.06359732776226006</v>
      </c>
      <c r="I670" t="n">
        <v>0.01279269561994226</v>
      </c>
    </row>
    <row r="671">
      <c r="C671" t="n">
        <v>4</v>
      </c>
      <c r="D671" t="n">
        <v>78</v>
      </c>
      <c r="E671" t="inlineStr">
        <is>
          <t>---</t>
        </is>
      </c>
      <c r="F671" t="n">
        <v>138</v>
      </c>
      <c r="G671" t="n">
        <v>1</v>
      </c>
      <c r="H671" t="n">
        <v>0.02631753765932831</v>
      </c>
      <c r="I671" t="n">
        <v>0.005076466515850104</v>
      </c>
    </row>
    <row r="672">
      <c r="C672" t="n">
        <v>4</v>
      </c>
      <c r="D672" t="n">
        <v>79</v>
      </c>
      <c r="E672" t="inlineStr">
        <is>
          <t>---</t>
        </is>
      </c>
      <c r="F672" t="n">
        <v>213</v>
      </c>
      <c r="G672" t="n">
        <v>1</v>
      </c>
      <c r="H672" t="n">
        <v>0.06392219456641192</v>
      </c>
      <c r="I672" t="n">
        <v>0.01279269561994226</v>
      </c>
    </row>
    <row r="673">
      <c r="C673" t="n">
        <v>4</v>
      </c>
      <c r="D673" t="n">
        <v>80</v>
      </c>
      <c r="E673" t="inlineStr">
        <is>
          <t>---</t>
        </is>
      </c>
      <c r="F673" t="n">
        <v>53</v>
      </c>
      <c r="G673" t="n">
        <v>1</v>
      </c>
      <c r="H673" t="n">
        <v>0.02755611425424206</v>
      </c>
      <c r="I673" t="n">
        <v>0.005076466515850104</v>
      </c>
    </row>
    <row r="674">
      <c r="C674" t="n">
        <v>4</v>
      </c>
      <c r="D674" t="n">
        <v>81</v>
      </c>
      <c r="E674" t="inlineStr">
        <is>
          <t>---</t>
        </is>
      </c>
      <c r="F674" t="n">
        <v>102</v>
      </c>
      <c r="G674" t="n">
        <v>1</v>
      </c>
      <c r="H674" t="n">
        <v>0.06439678869531426</v>
      </c>
      <c r="I674" t="n">
        <v>0.01279269561994226</v>
      </c>
    </row>
    <row r="675">
      <c r="C675" t="n">
        <v>4</v>
      </c>
      <c r="D675" t="n">
        <v>82</v>
      </c>
      <c r="E675" t="inlineStr">
        <is>
          <t>---</t>
        </is>
      </c>
      <c r="F675" t="n">
        <v>231</v>
      </c>
      <c r="G675" t="n">
        <v>1</v>
      </c>
      <c r="H675" t="n">
        <v>0.0265784357075912</v>
      </c>
      <c r="I675" t="n">
        <v>0.005076466515850104</v>
      </c>
    </row>
    <row r="676">
      <c r="C676" t="n">
        <v>4</v>
      </c>
      <c r="D676" t="n">
        <v>83</v>
      </c>
      <c r="E676" t="inlineStr">
        <is>
          <t>---</t>
        </is>
      </c>
      <c r="F676" t="n">
        <v>236</v>
      </c>
      <c r="G676" t="n">
        <v>1</v>
      </c>
      <c r="H676" t="n">
        <v>0.05744604480318789</v>
      </c>
      <c r="I676" t="n">
        <v>0.01279269561994226</v>
      </c>
    </row>
    <row r="677">
      <c r="C677" t="n">
        <v>4</v>
      </c>
      <c r="D677" t="n">
        <v>84</v>
      </c>
      <c r="E677" t="inlineStr">
        <is>
          <t>---</t>
        </is>
      </c>
      <c r="F677" t="n">
        <v>155</v>
      </c>
      <c r="G677" t="n">
        <v>1</v>
      </c>
      <c r="H677" t="n">
        <v>0.02556161069891464</v>
      </c>
      <c r="I677" t="n">
        <v>0.005076466515850104</v>
      </c>
    </row>
    <row r="678">
      <c r="C678" t="n">
        <v>4</v>
      </c>
      <c r="D678" t="n">
        <v>85</v>
      </c>
      <c r="E678" t="inlineStr">
        <is>
          <t>---</t>
        </is>
      </c>
      <c r="F678" t="n">
        <v>36</v>
      </c>
      <c r="G678" t="n">
        <v>1</v>
      </c>
      <c r="H678" t="n">
        <v>0.02243068047153459</v>
      </c>
      <c r="I678" t="n">
        <v>0.005076466515850104</v>
      </c>
    </row>
    <row r="679">
      <c r="C679" t="n">
        <v>4</v>
      </c>
      <c r="D679" t="n">
        <v>86</v>
      </c>
      <c r="E679" t="inlineStr">
        <is>
          <t>---</t>
        </is>
      </c>
      <c r="F679" t="n">
        <v>316</v>
      </c>
      <c r="G679" t="n">
        <v>1</v>
      </c>
      <c r="H679" t="n">
        <v>0.02503393893183679</v>
      </c>
      <c r="I679" t="n">
        <v>0.005076466515850104</v>
      </c>
    </row>
    <row r="680">
      <c r="C680" t="n">
        <v>4</v>
      </c>
      <c r="D680" t="n">
        <v>87</v>
      </c>
      <c r="E680" t="inlineStr">
        <is>
          <t>---</t>
        </is>
      </c>
      <c r="F680" t="n">
        <v>285</v>
      </c>
      <c r="G680" t="n">
        <v>1</v>
      </c>
      <c r="H680" t="n">
        <v>0.02705614272142271</v>
      </c>
      <c r="I680" t="n">
        <v>0.005076466515850104</v>
      </c>
    </row>
    <row r="681">
      <c r="C681" t="n">
        <v>4</v>
      </c>
      <c r="D681" t="n">
        <v>88</v>
      </c>
      <c r="E681" t="inlineStr">
        <is>
          <t>---</t>
        </is>
      </c>
      <c r="F681" t="n">
        <v>73</v>
      </c>
      <c r="G681" t="n">
        <v>1</v>
      </c>
      <c r="H681" t="n">
        <v>0.0607346653910285</v>
      </c>
      <c r="I681" t="n">
        <v>0.01279269561994226</v>
      </c>
    </row>
    <row r="682">
      <c r="C682" t="n">
        <v>4</v>
      </c>
      <c r="D682" t="n">
        <v>89</v>
      </c>
      <c r="E682" t="inlineStr">
        <is>
          <t>---</t>
        </is>
      </c>
      <c r="F682" t="n">
        <v>77</v>
      </c>
      <c r="G682" t="n">
        <v>1</v>
      </c>
      <c r="H682" t="n">
        <v>0.04045138156955755</v>
      </c>
      <c r="I682" t="n">
        <v>0.008122346425360166</v>
      </c>
    </row>
    <row r="683">
      <c r="C683" t="n">
        <v>4</v>
      </c>
      <c r="D683" t="n">
        <v>90</v>
      </c>
      <c r="E683" t="inlineStr">
        <is>
          <t>---</t>
        </is>
      </c>
      <c r="F683" t="n">
        <v>189</v>
      </c>
      <c r="G683" t="n">
        <v>1</v>
      </c>
      <c r="H683" t="n">
        <v>0.07288825816781751</v>
      </c>
      <c r="I683" t="n">
        <v>0.01279269561994226</v>
      </c>
    </row>
    <row r="684">
      <c r="C684" t="n">
        <v>4</v>
      </c>
      <c r="D684" t="n">
        <v>91</v>
      </c>
      <c r="E684" t="inlineStr">
        <is>
          <t>---</t>
        </is>
      </c>
      <c r="F684" t="n">
        <v>44</v>
      </c>
      <c r="G684" t="n">
        <v>1</v>
      </c>
      <c r="H684" t="n">
        <v>0.06438119603775325</v>
      </c>
      <c r="I684" t="n">
        <v>0.01279269561994226</v>
      </c>
    </row>
    <row r="685">
      <c r="C685" t="n">
        <v>4</v>
      </c>
      <c r="D685" t="n">
        <v>92</v>
      </c>
      <c r="E685" t="inlineStr">
        <is>
          <t>---</t>
        </is>
      </c>
      <c r="F685" t="n">
        <v>101</v>
      </c>
      <c r="G685" t="n">
        <v>1</v>
      </c>
      <c r="H685" t="n">
        <v>0.03897070671696717</v>
      </c>
      <c r="I685" t="n">
        <v>0.008122346425360166</v>
      </c>
    </row>
    <row r="686">
      <c r="C686" t="n">
        <v>4</v>
      </c>
      <c r="D686" t="n">
        <v>93</v>
      </c>
      <c r="E686" t="inlineStr">
        <is>
          <t>---</t>
        </is>
      </c>
      <c r="F686" t="n">
        <v>192</v>
      </c>
      <c r="G686" t="n">
        <v>1</v>
      </c>
      <c r="H686" t="n">
        <v>0.06489906080985951</v>
      </c>
      <c r="I686" t="n">
        <v>0.01279269561994226</v>
      </c>
    </row>
    <row r="687">
      <c r="C687" t="n">
        <v>4</v>
      </c>
      <c r="D687" t="n">
        <v>94</v>
      </c>
      <c r="E687" t="inlineStr">
        <is>
          <t>---</t>
        </is>
      </c>
      <c r="F687" t="n">
        <v>275</v>
      </c>
      <c r="G687" t="n">
        <v>1</v>
      </c>
      <c r="H687" t="n">
        <v>0.02703196560906711</v>
      </c>
      <c r="I687" t="n">
        <v>0.005076466515850104</v>
      </c>
    </row>
    <row r="688">
      <c r="C688" t="n">
        <v>4</v>
      </c>
      <c r="D688" t="n">
        <v>95</v>
      </c>
      <c r="E688" t="inlineStr">
        <is>
          <t>---</t>
        </is>
      </c>
      <c r="F688" t="n">
        <v>221</v>
      </c>
      <c r="G688" t="n">
        <v>1</v>
      </c>
      <c r="H688" t="n">
        <v>0.02595475012943342</v>
      </c>
      <c r="I688" t="n">
        <v>0.005076466515850104</v>
      </c>
    </row>
    <row r="689">
      <c r="C689" t="n">
        <v>4</v>
      </c>
      <c r="D689" t="n">
        <v>96</v>
      </c>
      <c r="E689" t="inlineStr">
        <is>
          <t>---</t>
        </is>
      </c>
      <c r="F689" t="n">
        <v>146</v>
      </c>
      <c r="G689" t="n">
        <v>1</v>
      </c>
      <c r="H689" t="n">
        <v>0.06393822563225914</v>
      </c>
      <c r="I689" t="n">
        <v>0.01279269561994226</v>
      </c>
    </row>
    <row r="690">
      <c r="C690" t="n">
        <v>4</v>
      </c>
      <c r="D690" t="n">
        <v>97</v>
      </c>
      <c r="E690" t="inlineStr">
        <is>
          <t>---</t>
        </is>
      </c>
      <c r="F690" t="n">
        <v>71</v>
      </c>
      <c r="G690" t="n">
        <v>1</v>
      </c>
      <c r="H690" t="n">
        <v>0.03900343590880934</v>
      </c>
      <c r="I690" t="n">
        <v>0.008122346425360166</v>
      </c>
    </row>
    <row r="691">
      <c r="C691" t="n">
        <v>4</v>
      </c>
      <c r="D691" t="n">
        <v>98</v>
      </c>
      <c r="E691" t="inlineStr">
        <is>
          <t>---</t>
        </is>
      </c>
      <c r="F691" t="n">
        <v>37</v>
      </c>
      <c r="G691" t="n">
        <v>1</v>
      </c>
      <c r="H691" t="n">
        <v>0.06093075522451284</v>
      </c>
      <c r="I691" t="n">
        <v>0.01279269561994226</v>
      </c>
    </row>
    <row r="692">
      <c r="C692" t="n">
        <v>4</v>
      </c>
      <c r="D692" t="n">
        <v>99</v>
      </c>
      <c r="E692" t="inlineStr">
        <is>
          <t>---</t>
        </is>
      </c>
      <c r="F692" t="n">
        <v>245</v>
      </c>
      <c r="G692" t="n">
        <v>1</v>
      </c>
      <c r="H692" t="n">
        <v>0.07326741589597782</v>
      </c>
      <c r="I692" t="n">
        <v>0.01279269561994226</v>
      </c>
    </row>
    <row r="693">
      <c r="C693" t="n">
        <v>4</v>
      </c>
      <c r="D693" t="n">
        <v>100</v>
      </c>
      <c r="E693" t="inlineStr">
        <is>
          <t>---</t>
        </is>
      </c>
      <c r="F693" t="n">
        <v>200</v>
      </c>
      <c r="G693" t="n">
        <v>1</v>
      </c>
      <c r="H693" t="n">
        <v>0.02116064752085961</v>
      </c>
      <c r="I693" t="n">
        <v>0.005076466515850104</v>
      </c>
    </row>
    <row r="694">
      <c r="C694" t="n">
        <v>4</v>
      </c>
      <c r="D694" t="n">
        <v>101</v>
      </c>
      <c r="E694" t="inlineStr">
        <is>
          <t>---</t>
        </is>
      </c>
      <c r="F694" t="n">
        <v>8</v>
      </c>
      <c r="G694" t="n">
        <v>1</v>
      </c>
      <c r="H694" t="n">
        <v>0.04049866026871922</v>
      </c>
      <c r="I694" t="n">
        <v>0.008122346425360166</v>
      </c>
    </row>
    <row r="695">
      <c r="C695" t="n">
        <v>4</v>
      </c>
      <c r="D695" t="n">
        <v>102</v>
      </c>
      <c r="E695" t="inlineStr">
        <is>
          <t>---</t>
        </is>
      </c>
      <c r="F695" t="n">
        <v>46</v>
      </c>
      <c r="G695" t="n">
        <v>1</v>
      </c>
      <c r="H695" t="n">
        <v>0.07095241062952158</v>
      </c>
      <c r="I695" t="n">
        <v>0.01279269561994226</v>
      </c>
    </row>
    <row r="696">
      <c r="C696" t="n">
        <v>4</v>
      </c>
      <c r="D696" t="n">
        <v>103</v>
      </c>
      <c r="E696" t="inlineStr">
        <is>
          <t>---</t>
        </is>
      </c>
      <c r="F696" t="n">
        <v>134</v>
      </c>
      <c r="G696" t="n">
        <v>1</v>
      </c>
      <c r="H696" t="n">
        <v>0.04442030938242754</v>
      </c>
      <c r="I696" t="n">
        <v>0.008122346425360166</v>
      </c>
    </row>
    <row r="697">
      <c r="C697" t="n">
        <v>4</v>
      </c>
      <c r="D697" t="n">
        <v>104</v>
      </c>
      <c r="E697" t="inlineStr">
        <is>
          <t>---</t>
        </is>
      </c>
      <c r="F697" t="n">
        <v>65</v>
      </c>
      <c r="G697" t="n">
        <v>1</v>
      </c>
      <c r="H697" t="n">
        <v>0.04756982853471508</v>
      </c>
      <c r="I697" t="n">
        <v>0.01279269561994226</v>
      </c>
    </row>
    <row r="698">
      <c r="C698" t="n">
        <v>4</v>
      </c>
      <c r="D698" t="n">
        <v>105</v>
      </c>
      <c r="E698" t="inlineStr">
        <is>
          <t>---</t>
        </is>
      </c>
      <c r="F698" t="n">
        <v>271</v>
      </c>
      <c r="G698" t="n">
        <v>1</v>
      </c>
      <c r="H698" t="n">
        <v>0.06319407154737887</v>
      </c>
      <c r="I698" t="n">
        <v>0.01279269561994226</v>
      </c>
    </row>
    <row r="699">
      <c r="C699" t="n">
        <v>4</v>
      </c>
      <c r="D699" t="n">
        <v>106</v>
      </c>
      <c r="E699" t="inlineStr">
        <is>
          <t>---</t>
        </is>
      </c>
      <c r="F699" t="n">
        <v>286</v>
      </c>
      <c r="G699" t="n">
        <v>1</v>
      </c>
      <c r="H699" t="n">
        <v>0.04212433602709917</v>
      </c>
      <c r="I699" t="n">
        <v>0.008122346425360166</v>
      </c>
    </row>
    <row r="700">
      <c r="C700" t="n">
        <v>4</v>
      </c>
      <c r="D700" t="n">
        <v>107</v>
      </c>
      <c r="E700" t="inlineStr">
        <is>
          <t>---</t>
        </is>
      </c>
      <c r="F700" t="n">
        <v>288</v>
      </c>
      <c r="G700" t="n">
        <v>1</v>
      </c>
      <c r="H700" t="n">
        <v>0.02516648376550644</v>
      </c>
      <c r="I700" t="n">
        <v>0.005076466515850104</v>
      </c>
    </row>
    <row r="701">
      <c r="C701" t="n">
        <v>4</v>
      </c>
      <c r="D701" t="n">
        <v>108</v>
      </c>
      <c r="E701" t="inlineStr">
        <is>
          <t>---</t>
        </is>
      </c>
      <c r="F701" t="n">
        <v>133</v>
      </c>
      <c r="G701" t="n">
        <v>1</v>
      </c>
      <c r="H701" t="n">
        <v>0.02913093072995702</v>
      </c>
      <c r="I701" t="n">
        <v>0.005076466515850104</v>
      </c>
    </row>
    <row r="702">
      <c r="C702" t="n">
        <v>4</v>
      </c>
      <c r="D702" t="n">
        <v>109</v>
      </c>
      <c r="E702" t="inlineStr">
        <is>
          <t>---</t>
        </is>
      </c>
      <c r="F702" t="n">
        <v>314</v>
      </c>
      <c r="G702" t="n">
        <v>1</v>
      </c>
      <c r="H702" t="n">
        <v>0.04103197778621575</v>
      </c>
      <c r="I702" t="n">
        <v>0.008122346425360166</v>
      </c>
    </row>
    <row r="703">
      <c r="C703" t="n">
        <v>4</v>
      </c>
      <c r="D703" t="n">
        <v>110</v>
      </c>
      <c r="E703" t="inlineStr">
        <is>
          <t>---</t>
        </is>
      </c>
      <c r="F703" t="n">
        <v>43</v>
      </c>
      <c r="G703" t="n">
        <v>1</v>
      </c>
      <c r="H703" t="n">
        <v>0.06075375914379157</v>
      </c>
      <c r="I703" t="n">
        <v>0.01279269561994226</v>
      </c>
    </row>
    <row r="704">
      <c r="C704" t="n">
        <v>4</v>
      </c>
      <c r="D704" t="n">
        <v>111</v>
      </c>
      <c r="E704" t="inlineStr">
        <is>
          <t>---</t>
        </is>
      </c>
      <c r="F704" t="n">
        <v>42</v>
      </c>
      <c r="G704" t="n">
        <v>1</v>
      </c>
      <c r="H704" t="n">
        <v>0.03834483047293116</v>
      </c>
      <c r="I704" t="n">
        <v>0.008122346425360166</v>
      </c>
    </row>
    <row r="705">
      <c r="C705" t="n">
        <v>4</v>
      </c>
      <c r="D705" t="n">
        <v>112</v>
      </c>
      <c r="E705" t="inlineStr">
        <is>
          <t>---</t>
        </is>
      </c>
      <c r="F705" t="n">
        <v>79</v>
      </c>
      <c r="G705" t="n">
        <v>1</v>
      </c>
      <c r="H705" t="n">
        <v>0.03590956294116054</v>
      </c>
      <c r="I705" t="n">
        <v>0.008122346425360166</v>
      </c>
    </row>
    <row r="706">
      <c r="C706" t="n">
        <v>4</v>
      </c>
      <c r="D706" t="n">
        <v>113</v>
      </c>
      <c r="E706" t="inlineStr">
        <is>
          <t>---</t>
        </is>
      </c>
      <c r="F706" t="n">
        <v>219</v>
      </c>
      <c r="G706" t="n">
        <v>1</v>
      </c>
      <c r="H706" t="n">
        <v>0.03757774005763855</v>
      </c>
      <c r="I706" t="n">
        <v>0.008122346425360166</v>
      </c>
    </row>
    <row r="707">
      <c r="C707" t="n">
        <v>4</v>
      </c>
      <c r="D707" t="n">
        <v>114</v>
      </c>
      <c r="E707" t="inlineStr">
        <is>
          <t>---</t>
        </is>
      </c>
      <c r="F707" t="n">
        <v>132</v>
      </c>
      <c r="G707" t="n">
        <v>1</v>
      </c>
      <c r="H707" t="n">
        <v>0.04198044715216687</v>
      </c>
      <c r="I707" t="n">
        <v>0.008122346425360166</v>
      </c>
    </row>
    <row r="708">
      <c r="C708" t="n">
        <v>4</v>
      </c>
      <c r="D708" t="n">
        <v>115</v>
      </c>
      <c r="E708" t="inlineStr">
        <is>
          <t>---</t>
        </is>
      </c>
      <c r="F708" t="n">
        <v>153</v>
      </c>
      <c r="G708" t="n">
        <v>1</v>
      </c>
      <c r="H708" t="n">
        <v>0.03866352003624451</v>
      </c>
      <c r="I708" t="n">
        <v>0.008122346425360166</v>
      </c>
    </row>
    <row r="709">
      <c r="C709" t="n">
        <v>4</v>
      </c>
      <c r="D709" t="n">
        <v>116</v>
      </c>
      <c r="E709" t="inlineStr">
        <is>
          <t>---</t>
        </is>
      </c>
      <c r="F709" t="n">
        <v>107</v>
      </c>
      <c r="G709" t="n">
        <v>1</v>
      </c>
      <c r="H709" t="n">
        <v>0.02227382075466257</v>
      </c>
      <c r="I709" t="n">
        <v>0.005076466515850104</v>
      </c>
    </row>
    <row r="710">
      <c r="C710" t="n">
        <v>4</v>
      </c>
      <c r="D710" t="n">
        <v>117</v>
      </c>
      <c r="E710" t="inlineStr">
        <is>
          <t>---</t>
        </is>
      </c>
      <c r="F710" t="n">
        <v>47</v>
      </c>
      <c r="G710" t="n">
        <v>1</v>
      </c>
      <c r="H710" t="n">
        <v>0.0396062163310489</v>
      </c>
      <c r="I710" t="n">
        <v>0.008122346425360166</v>
      </c>
    </row>
    <row r="711">
      <c r="C711" t="n">
        <v>4</v>
      </c>
      <c r="D711" t="n">
        <v>118</v>
      </c>
      <c r="E711" t="inlineStr">
        <is>
          <t>---</t>
        </is>
      </c>
      <c r="F711" t="n">
        <v>241</v>
      </c>
      <c r="G711" t="n">
        <v>1</v>
      </c>
      <c r="H711" t="n">
        <v>0.01965190822332893</v>
      </c>
      <c r="I711" t="n">
        <v>0.005076466515850104</v>
      </c>
    </row>
    <row r="712">
      <c r="C712" t="n">
        <v>4</v>
      </c>
      <c r="D712" t="n">
        <v>119</v>
      </c>
      <c r="E712" t="inlineStr">
        <is>
          <t>---</t>
        </is>
      </c>
      <c r="F712" t="n">
        <v>244</v>
      </c>
      <c r="G712" t="n">
        <v>1</v>
      </c>
      <c r="H712" t="n">
        <v>0.04125281983529211</v>
      </c>
      <c r="I712" t="n">
        <v>0.008122346425360166</v>
      </c>
    </row>
    <row r="713">
      <c r="C713" t="n">
        <v>4</v>
      </c>
      <c r="D713" t="n">
        <v>120</v>
      </c>
      <c r="E713" t="inlineStr">
        <is>
          <t>---</t>
        </is>
      </c>
      <c r="F713" t="n">
        <v>201</v>
      </c>
      <c r="G713" t="n">
        <v>1</v>
      </c>
      <c r="H713" t="n">
        <v>0.05157748465963875</v>
      </c>
      <c r="I713" t="n">
        <v>0.01279269561994226</v>
      </c>
    </row>
    <row r="714">
      <c r="C714" t="n">
        <v>4</v>
      </c>
      <c r="D714" t="n">
        <v>121</v>
      </c>
      <c r="E714" t="inlineStr">
        <is>
          <t>---</t>
        </is>
      </c>
      <c r="F714" t="n">
        <v>41</v>
      </c>
      <c r="G714" t="n">
        <v>1</v>
      </c>
      <c r="H714" t="n">
        <v>0.04136083842042022</v>
      </c>
      <c r="I714" t="n">
        <v>0.008122346425360166</v>
      </c>
    </row>
    <row r="715">
      <c r="C715" t="n">
        <v>4</v>
      </c>
      <c r="D715" t="n">
        <v>122</v>
      </c>
      <c r="E715" t="inlineStr">
        <is>
          <t>---</t>
        </is>
      </c>
      <c r="F715" t="n">
        <v>173</v>
      </c>
      <c r="G715" t="n">
        <v>1</v>
      </c>
      <c r="H715" t="n">
        <v>0.03960531887257777</v>
      </c>
      <c r="I715" t="n">
        <v>0.008122346425360166</v>
      </c>
    </row>
    <row r="716">
      <c r="C716" t="n">
        <v>4</v>
      </c>
      <c r="D716" t="n">
        <v>123</v>
      </c>
      <c r="E716" t="inlineStr">
        <is>
          <t>---</t>
        </is>
      </c>
      <c r="F716" t="n">
        <v>312</v>
      </c>
      <c r="G716" t="n">
        <v>1</v>
      </c>
      <c r="H716" t="n">
        <v>0.038703981132699</v>
      </c>
      <c r="I716" t="n">
        <v>0.008122346425360166</v>
      </c>
    </row>
    <row r="717">
      <c r="C717" t="n">
        <v>4</v>
      </c>
      <c r="D717" t="n">
        <v>124</v>
      </c>
      <c r="E717" t="inlineStr">
        <is>
          <t>---</t>
        </is>
      </c>
      <c r="F717" t="n">
        <v>109</v>
      </c>
      <c r="G717" t="n">
        <v>1</v>
      </c>
      <c r="H717" t="n">
        <v>0.02798440141476431</v>
      </c>
      <c r="I717" t="n">
        <v>0.005076466515850104</v>
      </c>
    </row>
    <row r="718">
      <c r="C718" t="n">
        <v>4</v>
      </c>
      <c r="D718" t="n">
        <v>125</v>
      </c>
      <c r="E718" t="inlineStr">
        <is>
          <t>---</t>
        </is>
      </c>
      <c r="F718" t="n">
        <v>196</v>
      </c>
      <c r="G718" t="n">
        <v>1</v>
      </c>
      <c r="H718" t="n">
        <v>0.04905530845654266</v>
      </c>
      <c r="I718" t="n">
        <v>0.01279269561994226</v>
      </c>
    </row>
    <row r="719">
      <c r="C719" t="n">
        <v>4</v>
      </c>
      <c r="D719" t="n">
        <v>126</v>
      </c>
      <c r="E719" t="inlineStr">
        <is>
          <t>---</t>
        </is>
      </c>
      <c r="F719" t="n">
        <v>94</v>
      </c>
      <c r="G719" t="n">
        <v>1</v>
      </c>
      <c r="H719" t="n">
        <v>0.0558234781299654</v>
      </c>
      <c r="I719" t="n">
        <v>0.01279269561994226</v>
      </c>
    </row>
    <row r="720">
      <c r="C720" t="n">
        <v>4</v>
      </c>
      <c r="D720" t="n">
        <v>127</v>
      </c>
      <c r="E720" t="inlineStr">
        <is>
          <t>---</t>
        </is>
      </c>
      <c r="F720" t="n">
        <v>129</v>
      </c>
      <c r="G720" t="n">
        <v>1</v>
      </c>
      <c r="H720" t="n">
        <v>0.0585153542142311</v>
      </c>
      <c r="I720" t="n">
        <v>0.01279269561994226</v>
      </c>
    </row>
    <row r="721">
      <c r="C721" t="n">
        <v>4</v>
      </c>
      <c r="D721" t="n">
        <v>128</v>
      </c>
      <c r="E721" t="inlineStr">
        <is>
          <t>---</t>
        </is>
      </c>
      <c r="F721" t="n">
        <v>2</v>
      </c>
      <c r="G721" t="n">
        <v>1</v>
      </c>
      <c r="H721" t="n">
        <v>0.02088121061420525</v>
      </c>
      <c r="I721" t="n">
        <v>0.005076466515850104</v>
      </c>
    </row>
    <row r="722">
      <c r="C722" t="n">
        <v>4</v>
      </c>
      <c r="D722" t="n">
        <v>129</v>
      </c>
      <c r="E722" t="inlineStr">
        <is>
          <t>---</t>
        </is>
      </c>
      <c r="F722" t="n">
        <v>144</v>
      </c>
      <c r="G722" t="n">
        <v>1</v>
      </c>
      <c r="H722" t="n">
        <v>0.02733470388558767</v>
      </c>
      <c r="I722" t="n">
        <v>0.005076466515850104</v>
      </c>
    </row>
    <row r="723">
      <c r="C723" t="n">
        <v>4</v>
      </c>
      <c r="D723" t="n">
        <v>130</v>
      </c>
      <c r="E723" t="inlineStr">
        <is>
          <t>---</t>
        </is>
      </c>
      <c r="F723" t="n">
        <v>120</v>
      </c>
      <c r="G723" t="n">
        <v>1</v>
      </c>
      <c r="H723" t="n">
        <v>0.02343000037229696</v>
      </c>
      <c r="I723" t="n">
        <v>0.005076466515850104</v>
      </c>
    </row>
    <row r="724">
      <c r="C724" t="n">
        <v>4</v>
      </c>
      <c r="D724" t="n">
        <v>131</v>
      </c>
      <c r="E724" t="inlineStr">
        <is>
          <t>---</t>
        </is>
      </c>
      <c r="F724" t="n">
        <v>136</v>
      </c>
      <c r="G724" t="n">
        <v>1</v>
      </c>
      <c r="H724" t="n">
        <v>0.03677865813820688</v>
      </c>
      <c r="I724" t="n">
        <v>0.008122346425360166</v>
      </c>
    </row>
    <row r="725">
      <c r="C725" t="n">
        <v>4</v>
      </c>
      <c r="D725" t="n">
        <v>132</v>
      </c>
      <c r="E725" t="inlineStr">
        <is>
          <t>---</t>
        </is>
      </c>
      <c r="F725" t="n">
        <v>137</v>
      </c>
      <c r="G725" t="n">
        <v>1</v>
      </c>
      <c r="H725" t="n">
        <v>0.03975577544323405</v>
      </c>
      <c r="I725" t="n">
        <v>0.008122346425360166</v>
      </c>
    </row>
    <row r="726">
      <c r="C726" t="n">
        <v>4</v>
      </c>
      <c r="D726" t="n">
        <v>133</v>
      </c>
      <c r="E726" t="inlineStr">
        <is>
          <t>---</t>
        </is>
      </c>
      <c r="F726" t="n">
        <v>161</v>
      </c>
      <c r="G726" t="n">
        <v>1</v>
      </c>
      <c r="H726" t="n">
        <v>0.03757612567247342</v>
      </c>
      <c r="I726" t="n">
        <v>0.008122346425360166</v>
      </c>
    </row>
    <row r="727">
      <c r="C727" t="n">
        <v>4</v>
      </c>
      <c r="D727" t="n">
        <v>134</v>
      </c>
      <c r="E727" t="inlineStr">
        <is>
          <t>---</t>
        </is>
      </c>
      <c r="F727" t="n">
        <v>224</v>
      </c>
      <c r="G727" t="n">
        <v>1</v>
      </c>
      <c r="H727" t="n">
        <v>0.05409508438421831</v>
      </c>
      <c r="I727" t="n">
        <v>0.01279269561994226</v>
      </c>
    </row>
    <row r="728">
      <c r="C728" t="n">
        <v>4</v>
      </c>
      <c r="D728" t="n">
        <v>135</v>
      </c>
      <c r="E728" t="inlineStr">
        <is>
          <t>---</t>
        </is>
      </c>
      <c r="F728" t="n">
        <v>303</v>
      </c>
      <c r="G728" t="n">
        <v>1</v>
      </c>
      <c r="H728" t="n">
        <v>0.02431556893253919</v>
      </c>
      <c r="I728" t="n">
        <v>0.005076466515850104</v>
      </c>
    </row>
    <row r="729">
      <c r="C729" t="n">
        <v>4</v>
      </c>
      <c r="D729" t="n">
        <v>136</v>
      </c>
      <c r="E729" t="inlineStr">
        <is>
          <t>---</t>
        </is>
      </c>
      <c r="F729" t="n">
        <v>207</v>
      </c>
      <c r="G729" t="n">
        <v>1</v>
      </c>
      <c r="H729" t="n">
        <v>0.07234280330610554</v>
      </c>
      <c r="I729" t="n">
        <v>0.01279269561994226</v>
      </c>
    </row>
    <row r="730">
      <c r="C730" t="n">
        <v>4</v>
      </c>
      <c r="D730" t="n">
        <v>137</v>
      </c>
      <c r="E730" t="inlineStr">
        <is>
          <t>---</t>
        </is>
      </c>
      <c r="F730" t="n">
        <v>229</v>
      </c>
      <c r="G730" t="n">
        <v>1</v>
      </c>
      <c r="H730" t="n">
        <v>0.02411159939911751</v>
      </c>
      <c r="I730" t="n">
        <v>0.005076466515850104</v>
      </c>
    </row>
    <row r="731">
      <c r="C731" t="n">
        <v>4</v>
      </c>
      <c r="D731" t="n">
        <v>138</v>
      </c>
      <c r="E731" t="inlineStr">
        <is>
          <t>---</t>
        </is>
      </c>
      <c r="F731" t="n">
        <v>75</v>
      </c>
      <c r="G731" t="n">
        <v>1</v>
      </c>
      <c r="H731" t="n">
        <v>0.02559807924666628</v>
      </c>
      <c r="I731" t="n">
        <v>0.005076466515850104</v>
      </c>
    </row>
    <row r="732">
      <c r="C732" t="n">
        <v>4</v>
      </c>
      <c r="D732" t="n">
        <v>139</v>
      </c>
      <c r="E732" t="inlineStr">
        <is>
          <t>---</t>
        </is>
      </c>
      <c r="F732" t="n">
        <v>95</v>
      </c>
      <c r="G732" t="n">
        <v>1</v>
      </c>
      <c r="H732" t="n">
        <v>0.05432545515468787</v>
      </c>
      <c r="I732" t="n">
        <v>0.01279269561994226</v>
      </c>
    </row>
    <row r="733">
      <c r="C733" t="n">
        <v>4</v>
      </c>
      <c r="D733" t="n">
        <v>140</v>
      </c>
      <c r="E733" t="inlineStr">
        <is>
          <t>---</t>
        </is>
      </c>
      <c r="F733" t="n">
        <v>54</v>
      </c>
      <c r="G733" t="n">
        <v>1</v>
      </c>
      <c r="H733" t="n">
        <v>0.04218403409119977</v>
      </c>
      <c r="I733" t="n">
        <v>0.008122346425360166</v>
      </c>
    </row>
    <row r="734">
      <c r="C734" t="n">
        <v>4</v>
      </c>
      <c r="D734" t="n">
        <v>141</v>
      </c>
      <c r="E734" t="inlineStr">
        <is>
          <t>---</t>
        </is>
      </c>
      <c r="F734" t="n">
        <v>215</v>
      </c>
      <c r="G734" t="n">
        <v>1</v>
      </c>
      <c r="H734" t="n">
        <v>0.04791112673182715</v>
      </c>
      <c r="I734" t="n">
        <v>0.01015293303170021</v>
      </c>
    </row>
    <row r="735">
      <c r="C735" t="n">
        <v>4</v>
      </c>
      <c r="D735" t="n">
        <v>142</v>
      </c>
      <c r="E735" t="inlineStr">
        <is>
          <t>---</t>
        </is>
      </c>
      <c r="F735" t="n">
        <v>6</v>
      </c>
      <c r="G735" t="n">
        <v>1</v>
      </c>
      <c r="H735" t="n">
        <v>0.04112691994772763</v>
      </c>
      <c r="I735" t="n">
        <v>0.01015293303170021</v>
      </c>
    </row>
    <row r="736">
      <c r="C736" t="n">
        <v>4</v>
      </c>
      <c r="D736" t="n">
        <v>143</v>
      </c>
      <c r="E736" t="inlineStr">
        <is>
          <t>---</t>
        </is>
      </c>
      <c r="F736" t="n">
        <v>48</v>
      </c>
      <c r="G736" t="n">
        <v>1</v>
      </c>
      <c r="H736" t="n">
        <v>0.05710670129340448</v>
      </c>
      <c r="I736" t="n">
        <v>0.01015293303170021</v>
      </c>
    </row>
    <row r="737">
      <c r="C737" t="n">
        <v>4</v>
      </c>
      <c r="D737" t="n">
        <v>144</v>
      </c>
      <c r="E737" t="inlineStr">
        <is>
          <t>---</t>
        </is>
      </c>
      <c r="F737" t="n">
        <v>52</v>
      </c>
      <c r="G737" t="n">
        <v>1</v>
      </c>
      <c r="H737" t="n">
        <v>0.05570068984082101</v>
      </c>
      <c r="I737" t="n">
        <v>0.01015293303170021</v>
      </c>
    </row>
    <row r="738">
      <c r="C738" t="n">
        <v>4</v>
      </c>
      <c r="D738" t="n">
        <v>145</v>
      </c>
      <c r="E738" t="inlineStr">
        <is>
          <t>---</t>
        </is>
      </c>
      <c r="F738" t="n">
        <v>55</v>
      </c>
      <c r="G738" t="n">
        <v>1</v>
      </c>
      <c r="H738" t="n">
        <v>0.05260286745284441</v>
      </c>
      <c r="I738" t="n">
        <v>0.01015293303170021</v>
      </c>
    </row>
    <row r="739">
      <c r="C739" t="n">
        <v>4</v>
      </c>
      <c r="D739" t="n">
        <v>146</v>
      </c>
      <c r="E739" t="inlineStr">
        <is>
          <t>---</t>
        </is>
      </c>
      <c r="F739" t="n">
        <v>235</v>
      </c>
      <c r="G739" t="n">
        <v>1</v>
      </c>
      <c r="H739" t="n">
        <v>0.04380316924286674</v>
      </c>
      <c r="I739" t="n">
        <v>0.01015293303170021</v>
      </c>
    </row>
    <row r="740">
      <c r="C740" t="n">
        <v>5</v>
      </c>
      <c r="D740" t="n">
        <v>0</v>
      </c>
      <c r="E740" t="inlineStr">
        <is>
          <t>---</t>
        </is>
      </c>
      <c r="F740" t="n">
        <v>103</v>
      </c>
      <c r="G740" t="n">
        <v>1</v>
      </c>
      <c r="H740" t="n">
        <v>0.02317961374849393</v>
      </c>
      <c r="I740" t="n">
        <v>0.005076466515850104</v>
      </c>
    </row>
    <row r="741">
      <c r="C741" t="n">
        <v>5</v>
      </c>
      <c r="D741" t="n">
        <v>1</v>
      </c>
      <c r="E741" t="inlineStr">
        <is>
          <t>---</t>
        </is>
      </c>
      <c r="F741" t="n">
        <v>174</v>
      </c>
      <c r="G741" t="n">
        <v>1</v>
      </c>
      <c r="H741" t="n">
        <v>0.07392606562896865</v>
      </c>
      <c r="I741" t="n">
        <v>0.01279269561994226</v>
      </c>
    </row>
    <row r="742">
      <c r="C742" t="n">
        <v>5</v>
      </c>
      <c r="D742" t="n">
        <v>2</v>
      </c>
      <c r="E742" t="inlineStr">
        <is>
          <t>---</t>
        </is>
      </c>
      <c r="F742" t="n">
        <v>194</v>
      </c>
      <c r="G742" t="n">
        <v>1</v>
      </c>
      <c r="H742" t="n">
        <v>0.02536621178132475</v>
      </c>
      <c r="I742" t="n">
        <v>0.005076466515850104</v>
      </c>
    </row>
    <row r="743">
      <c r="C743" t="n">
        <v>5</v>
      </c>
      <c r="D743" t="n">
        <v>3</v>
      </c>
      <c r="E743" t="inlineStr">
        <is>
          <t>---</t>
        </is>
      </c>
      <c r="F743" t="n">
        <v>34</v>
      </c>
      <c r="G743" t="n">
        <v>1</v>
      </c>
      <c r="H743" t="n">
        <v>0.02561593717160716</v>
      </c>
      <c r="I743" t="n">
        <v>0.005076466515850104</v>
      </c>
    </row>
    <row r="744">
      <c r="C744" t="n">
        <v>5</v>
      </c>
      <c r="D744" t="n">
        <v>4</v>
      </c>
      <c r="E744" t="inlineStr">
        <is>
          <t>---</t>
        </is>
      </c>
      <c r="F744" t="n">
        <v>76</v>
      </c>
      <c r="G744" t="n">
        <v>1</v>
      </c>
      <c r="H744" t="n">
        <v>0.02540212476744226</v>
      </c>
      <c r="I744" t="n">
        <v>0.005076466515850104</v>
      </c>
    </row>
    <row r="745">
      <c r="C745" t="n">
        <v>5</v>
      </c>
      <c r="D745" t="n">
        <v>5</v>
      </c>
      <c r="E745" t="inlineStr">
        <is>
          <t>---</t>
        </is>
      </c>
      <c r="F745" t="n">
        <v>159</v>
      </c>
      <c r="G745" t="n">
        <v>1</v>
      </c>
      <c r="H745" t="n">
        <v>0.03996225042984072</v>
      </c>
      <c r="I745" t="n">
        <v>0.008122346425360166</v>
      </c>
    </row>
    <row r="746">
      <c r="C746" t="n">
        <v>5</v>
      </c>
      <c r="D746" t="n">
        <v>6</v>
      </c>
      <c r="E746" t="inlineStr">
        <is>
          <t>---</t>
        </is>
      </c>
      <c r="F746" t="n">
        <v>38</v>
      </c>
      <c r="G746" t="n">
        <v>1</v>
      </c>
      <c r="H746" t="n">
        <v>0.01986711553429466</v>
      </c>
      <c r="I746" t="n">
        <v>0.005076466515850104</v>
      </c>
    </row>
    <row r="747">
      <c r="C747" t="n">
        <v>5</v>
      </c>
      <c r="D747" t="n">
        <v>7</v>
      </c>
      <c r="E747" t="inlineStr">
        <is>
          <t>---</t>
        </is>
      </c>
      <c r="F747" t="n">
        <v>157</v>
      </c>
      <c r="G747" t="n">
        <v>1</v>
      </c>
      <c r="H747" t="n">
        <v>0.0372763710490135</v>
      </c>
      <c r="I747" t="n">
        <v>0.008122346425360166</v>
      </c>
    </row>
    <row r="748">
      <c r="C748" t="n">
        <v>5</v>
      </c>
      <c r="D748" t="n">
        <v>8</v>
      </c>
      <c r="E748" t="inlineStr">
        <is>
          <t>---</t>
        </is>
      </c>
      <c r="F748" t="n">
        <v>168</v>
      </c>
      <c r="G748" t="n">
        <v>1</v>
      </c>
      <c r="H748" t="n">
        <v>0.073416272115191</v>
      </c>
      <c r="I748" t="n">
        <v>0.01279269561994226</v>
      </c>
    </row>
    <row r="749">
      <c r="C749" t="n">
        <v>5</v>
      </c>
      <c r="D749" t="n">
        <v>9</v>
      </c>
      <c r="E749" t="inlineStr">
        <is>
          <t>---</t>
        </is>
      </c>
      <c r="F749" t="n">
        <v>216</v>
      </c>
      <c r="G749" t="n">
        <v>1</v>
      </c>
      <c r="H749" t="n">
        <v>0.03873368997210812</v>
      </c>
      <c r="I749" t="n">
        <v>0.008122346425360166</v>
      </c>
    </row>
    <row r="750">
      <c r="C750" t="n">
        <v>5</v>
      </c>
      <c r="D750" t="n">
        <v>10</v>
      </c>
      <c r="E750" t="inlineStr">
        <is>
          <t>---</t>
        </is>
      </c>
      <c r="F750" t="n">
        <v>149</v>
      </c>
      <c r="G750" t="n">
        <v>1</v>
      </c>
      <c r="H750" t="n">
        <v>0.02501991318392345</v>
      </c>
      <c r="I750" t="n">
        <v>0.005076466515850104</v>
      </c>
    </row>
    <row r="751">
      <c r="C751" t="n">
        <v>5</v>
      </c>
      <c r="D751" t="n">
        <v>11</v>
      </c>
      <c r="E751" t="inlineStr">
        <is>
          <t>---</t>
        </is>
      </c>
      <c r="F751" t="n">
        <v>315</v>
      </c>
      <c r="G751" t="n">
        <v>1</v>
      </c>
      <c r="H751" t="n">
        <v>0.04330901806979864</v>
      </c>
      <c r="I751" t="n">
        <v>0.008122346425360166</v>
      </c>
    </row>
    <row r="752">
      <c r="C752" t="n">
        <v>5</v>
      </c>
      <c r="D752" t="n">
        <v>12</v>
      </c>
      <c r="E752" t="inlineStr">
        <is>
          <t>---</t>
        </is>
      </c>
      <c r="F752" t="n">
        <v>181</v>
      </c>
      <c r="G752" t="n">
        <v>1</v>
      </c>
      <c r="H752" t="n">
        <v>0.03649246472590368</v>
      </c>
      <c r="I752" t="n">
        <v>0.008122346425360166</v>
      </c>
    </row>
    <row r="753">
      <c r="C753" t="n">
        <v>5</v>
      </c>
      <c r="D753" t="n">
        <v>13</v>
      </c>
      <c r="E753" t="inlineStr">
        <is>
          <t>---</t>
        </is>
      </c>
      <c r="F753" t="n">
        <v>45</v>
      </c>
      <c r="G753" t="n">
        <v>1</v>
      </c>
      <c r="H753" t="n">
        <v>0.0224875721724687</v>
      </c>
      <c r="I753" t="n">
        <v>0.005076466515850104</v>
      </c>
    </row>
    <row r="754">
      <c r="C754" t="n">
        <v>5</v>
      </c>
      <c r="D754" t="n">
        <v>14</v>
      </c>
      <c r="E754" t="inlineStr">
        <is>
          <t>---</t>
        </is>
      </c>
      <c r="F754" t="n">
        <v>106</v>
      </c>
      <c r="G754" t="n">
        <v>1</v>
      </c>
      <c r="H754" t="n">
        <v>0.05918620059501402</v>
      </c>
      <c r="I754" t="n">
        <v>0.01279269561994226</v>
      </c>
    </row>
    <row r="755">
      <c r="C755" t="n">
        <v>5</v>
      </c>
      <c r="D755" t="n">
        <v>15</v>
      </c>
      <c r="E755" t="inlineStr">
        <is>
          <t>---</t>
        </is>
      </c>
      <c r="F755" t="n">
        <v>289</v>
      </c>
      <c r="G755" t="n">
        <v>1</v>
      </c>
      <c r="H755" t="n">
        <v>0.03740020446256091</v>
      </c>
      <c r="I755" t="n">
        <v>0.008122346425360166</v>
      </c>
    </row>
    <row r="756">
      <c r="C756" t="n">
        <v>5</v>
      </c>
      <c r="D756" t="n">
        <v>16</v>
      </c>
      <c r="E756" t="inlineStr">
        <is>
          <t>---</t>
        </is>
      </c>
      <c r="F756" t="n">
        <v>110</v>
      </c>
      <c r="G756" t="n">
        <v>1</v>
      </c>
      <c r="H756" t="n">
        <v>0.05595931238581339</v>
      </c>
      <c r="I756" t="n">
        <v>0.01279269561994226</v>
      </c>
    </row>
    <row r="757">
      <c r="C757" t="n">
        <v>5</v>
      </c>
      <c r="D757" t="n">
        <v>17</v>
      </c>
      <c r="E757" t="inlineStr">
        <is>
          <t>---</t>
        </is>
      </c>
      <c r="F757" t="n">
        <v>1</v>
      </c>
      <c r="G757" t="n">
        <v>1</v>
      </c>
      <c r="H757" t="n">
        <v>0.02915334680331669</v>
      </c>
      <c r="I757" t="n">
        <v>0.005076466515850104</v>
      </c>
    </row>
    <row r="758">
      <c r="C758" t="n">
        <v>5</v>
      </c>
      <c r="D758" t="n">
        <v>18</v>
      </c>
      <c r="E758" t="inlineStr">
        <is>
          <t>---</t>
        </is>
      </c>
      <c r="F758" t="n">
        <v>51</v>
      </c>
      <c r="G758" t="n">
        <v>1</v>
      </c>
      <c r="H758" t="n">
        <v>0.03805891267719124</v>
      </c>
      <c r="I758" t="n">
        <v>0.008122346425360166</v>
      </c>
    </row>
    <row r="759">
      <c r="C759" t="n">
        <v>5</v>
      </c>
      <c r="D759" t="n">
        <v>19</v>
      </c>
      <c r="E759" t="inlineStr">
        <is>
          <t>---</t>
        </is>
      </c>
      <c r="F759" t="n">
        <v>197</v>
      </c>
      <c r="G759" t="n">
        <v>1</v>
      </c>
      <c r="H759" t="n">
        <v>0.04465840168174432</v>
      </c>
      <c r="I759" t="n">
        <v>0.008122346425360166</v>
      </c>
    </row>
    <row r="760">
      <c r="C760" t="n">
        <v>5</v>
      </c>
      <c r="D760" t="n">
        <v>20</v>
      </c>
      <c r="E760" t="inlineStr">
        <is>
          <t>---</t>
        </is>
      </c>
      <c r="F760" t="n">
        <v>148</v>
      </c>
      <c r="G760" t="n">
        <v>1</v>
      </c>
      <c r="H760" t="n">
        <v>0.0222800455749669</v>
      </c>
      <c r="I760" t="n">
        <v>0.005076466515850104</v>
      </c>
    </row>
    <row r="761">
      <c r="C761" t="n">
        <v>5</v>
      </c>
      <c r="D761" t="n">
        <v>21</v>
      </c>
      <c r="E761" t="inlineStr">
        <is>
          <t>---</t>
        </is>
      </c>
      <c r="F761" t="n">
        <v>117</v>
      </c>
      <c r="G761" t="n">
        <v>1</v>
      </c>
      <c r="H761" t="n">
        <v>0.03650748335375231</v>
      </c>
      <c r="I761" t="n">
        <v>0.008122346425360166</v>
      </c>
    </row>
    <row r="762">
      <c r="C762" t="n">
        <v>5</v>
      </c>
      <c r="D762" t="n">
        <v>22</v>
      </c>
      <c r="E762" t="inlineStr">
        <is>
          <t>---</t>
        </is>
      </c>
      <c r="F762" t="n">
        <v>145</v>
      </c>
      <c r="G762" t="n">
        <v>1</v>
      </c>
      <c r="H762" t="n">
        <v>0.060886237434287</v>
      </c>
      <c r="I762" t="n">
        <v>0.01279269561994226</v>
      </c>
    </row>
    <row r="763">
      <c r="C763" t="n">
        <v>5</v>
      </c>
      <c r="D763" t="n">
        <v>23</v>
      </c>
      <c r="E763" t="inlineStr">
        <is>
          <t>---</t>
        </is>
      </c>
      <c r="F763" t="n">
        <v>57</v>
      </c>
      <c r="G763" t="n">
        <v>1</v>
      </c>
      <c r="H763" t="n">
        <v>0.04677356327940446</v>
      </c>
      <c r="I763" t="n">
        <v>0.008122346425360166</v>
      </c>
    </row>
    <row r="764">
      <c r="C764" t="n">
        <v>5</v>
      </c>
      <c r="D764" t="n">
        <v>24</v>
      </c>
      <c r="E764" t="inlineStr">
        <is>
          <t>---</t>
        </is>
      </c>
      <c r="F764" t="n">
        <v>141</v>
      </c>
      <c r="G764" t="n">
        <v>1</v>
      </c>
      <c r="H764" t="n">
        <v>0.02577831498871955</v>
      </c>
      <c r="I764" t="n">
        <v>0.005076466515850104</v>
      </c>
    </row>
    <row r="765">
      <c r="C765" t="n">
        <v>5</v>
      </c>
      <c r="D765" t="n">
        <v>25</v>
      </c>
      <c r="E765" t="inlineStr">
        <is>
          <t>---</t>
        </is>
      </c>
      <c r="F765" t="n">
        <v>100</v>
      </c>
      <c r="G765" t="n">
        <v>1</v>
      </c>
      <c r="H765" t="n">
        <v>0.06288357862120046</v>
      </c>
      <c r="I765" t="n">
        <v>0.01279269561994226</v>
      </c>
    </row>
    <row r="766">
      <c r="C766" t="n">
        <v>5</v>
      </c>
      <c r="D766" t="n">
        <v>26</v>
      </c>
      <c r="E766" t="inlineStr">
        <is>
          <t>---</t>
        </is>
      </c>
      <c r="F766" t="n">
        <v>147</v>
      </c>
      <c r="G766" t="n">
        <v>1</v>
      </c>
      <c r="H766" t="n">
        <v>0.03839021805083027</v>
      </c>
      <c r="I766" t="n">
        <v>0.008122346425360166</v>
      </c>
    </row>
    <row r="767">
      <c r="C767" t="n">
        <v>5</v>
      </c>
      <c r="D767" t="n">
        <v>27</v>
      </c>
      <c r="E767" t="inlineStr">
        <is>
          <t>---</t>
        </is>
      </c>
      <c r="F767" t="n">
        <v>35</v>
      </c>
      <c r="G767" t="n">
        <v>1</v>
      </c>
      <c r="H767" t="n">
        <v>0.0474964626586535</v>
      </c>
      <c r="I767" t="n">
        <v>0.008122346425360166</v>
      </c>
    </row>
    <row r="768">
      <c r="C768" t="n">
        <v>5</v>
      </c>
      <c r="D768" t="n">
        <v>28</v>
      </c>
      <c r="E768" t="inlineStr">
        <is>
          <t>---</t>
        </is>
      </c>
      <c r="F768" t="n">
        <v>313</v>
      </c>
      <c r="G768" t="n">
        <v>1</v>
      </c>
      <c r="H768" t="n">
        <v>0.05130764112659873</v>
      </c>
      <c r="I768" t="n">
        <v>0.008122346425360166</v>
      </c>
    </row>
    <row r="769">
      <c r="C769" t="n">
        <v>5</v>
      </c>
      <c r="D769" t="n">
        <v>29</v>
      </c>
      <c r="E769" t="inlineStr">
        <is>
          <t>---</t>
        </is>
      </c>
      <c r="F769" t="n">
        <v>169</v>
      </c>
      <c r="G769" t="n">
        <v>1</v>
      </c>
      <c r="H769" t="n">
        <v>0.05827782494248101</v>
      </c>
      <c r="I769" t="n">
        <v>0.01279269561994226</v>
      </c>
    </row>
    <row r="770">
      <c r="C770" t="n">
        <v>5</v>
      </c>
      <c r="D770" t="n">
        <v>30</v>
      </c>
      <c r="E770" t="inlineStr">
        <is>
          <t>---</t>
        </is>
      </c>
      <c r="F770" t="n">
        <v>273</v>
      </c>
      <c r="G770" t="n">
        <v>1</v>
      </c>
      <c r="H770" t="n">
        <v>0.05856752602354198</v>
      </c>
      <c r="I770" t="n">
        <v>0.01279269561994226</v>
      </c>
    </row>
    <row r="771">
      <c r="C771" t="n">
        <v>5</v>
      </c>
      <c r="D771" t="n">
        <v>31</v>
      </c>
      <c r="E771" t="inlineStr">
        <is>
          <t>---</t>
        </is>
      </c>
      <c r="F771" t="n">
        <v>195</v>
      </c>
      <c r="G771" t="n">
        <v>1</v>
      </c>
      <c r="H771" t="n">
        <v>0.02290022175267382</v>
      </c>
      <c r="I771" t="n">
        <v>0.005076466515850104</v>
      </c>
    </row>
    <row r="772">
      <c r="C772" t="n">
        <v>5</v>
      </c>
      <c r="D772" t="n">
        <v>32</v>
      </c>
      <c r="E772" t="inlineStr">
        <is>
          <t>---</t>
        </is>
      </c>
      <c r="F772" t="n">
        <v>305</v>
      </c>
      <c r="G772" t="n">
        <v>1</v>
      </c>
      <c r="H772" t="n">
        <v>0.02318642284417261</v>
      </c>
      <c r="I772" t="n">
        <v>0.005076466515850104</v>
      </c>
    </row>
    <row r="773">
      <c r="C773" t="n">
        <v>5</v>
      </c>
      <c r="D773" t="n">
        <v>33</v>
      </c>
      <c r="E773" t="inlineStr">
        <is>
          <t>---</t>
        </is>
      </c>
      <c r="F773" t="n">
        <v>111</v>
      </c>
      <c r="G773" t="n">
        <v>1</v>
      </c>
      <c r="H773" t="n">
        <v>0.0244041400625099</v>
      </c>
      <c r="I773" t="n">
        <v>0.005076466515850104</v>
      </c>
    </row>
    <row r="774">
      <c r="C774" t="n">
        <v>5</v>
      </c>
      <c r="D774" t="n">
        <v>34</v>
      </c>
      <c r="E774" t="inlineStr">
        <is>
          <t>---</t>
        </is>
      </c>
      <c r="F774" t="n">
        <v>227</v>
      </c>
      <c r="G774" t="n">
        <v>1</v>
      </c>
      <c r="H774" t="n">
        <v>0.04268157843844708</v>
      </c>
      <c r="I774" t="n">
        <v>0.008122346425360166</v>
      </c>
    </row>
    <row r="775">
      <c r="C775" t="n">
        <v>5</v>
      </c>
      <c r="D775" t="n">
        <v>35</v>
      </c>
      <c r="E775" t="inlineStr">
        <is>
          <t>---</t>
        </is>
      </c>
      <c r="F775" t="n">
        <v>199</v>
      </c>
      <c r="G775" t="n">
        <v>1</v>
      </c>
      <c r="H775" t="n">
        <v>0.03902644112713682</v>
      </c>
      <c r="I775" t="n">
        <v>0.008122346425360166</v>
      </c>
    </row>
    <row r="776">
      <c r="C776" t="n">
        <v>5</v>
      </c>
      <c r="D776" t="n">
        <v>36</v>
      </c>
      <c r="E776" t="inlineStr">
        <is>
          <t>---</t>
        </is>
      </c>
      <c r="F776" t="n">
        <v>98</v>
      </c>
      <c r="G776" t="n">
        <v>1</v>
      </c>
      <c r="H776" t="n">
        <v>0.0386996717576779</v>
      </c>
      <c r="I776" t="n">
        <v>0.008122346425360166</v>
      </c>
    </row>
    <row r="777">
      <c r="C777" t="n">
        <v>5</v>
      </c>
      <c r="D777" t="n">
        <v>37</v>
      </c>
      <c r="E777" t="inlineStr">
        <is>
          <t>---</t>
        </is>
      </c>
      <c r="F777" t="n">
        <v>50</v>
      </c>
      <c r="G777" t="n">
        <v>1</v>
      </c>
      <c r="H777" t="n">
        <v>0.02898556229219467</v>
      </c>
      <c r="I777" t="n">
        <v>0.005076466515850104</v>
      </c>
    </row>
    <row r="778">
      <c r="C778" t="n">
        <v>5</v>
      </c>
      <c r="D778" t="n">
        <v>38</v>
      </c>
      <c r="E778" t="inlineStr">
        <is>
          <t>---</t>
        </is>
      </c>
      <c r="F778" t="n">
        <v>184</v>
      </c>
      <c r="G778" t="n">
        <v>1</v>
      </c>
      <c r="H778" t="n">
        <v>0.0305563002982455</v>
      </c>
      <c r="I778" t="n">
        <v>0.005076466515850104</v>
      </c>
    </row>
    <row r="779">
      <c r="C779" t="n">
        <v>5</v>
      </c>
      <c r="D779" t="n">
        <v>39</v>
      </c>
      <c r="E779" t="inlineStr">
        <is>
          <t>---</t>
        </is>
      </c>
      <c r="F779" t="n">
        <v>186</v>
      </c>
      <c r="G779" t="n">
        <v>1</v>
      </c>
      <c r="H779" t="n">
        <v>0.02346979960393027</v>
      </c>
      <c r="I779" t="n">
        <v>0.005076466515850104</v>
      </c>
    </row>
    <row r="780">
      <c r="C780" t="n">
        <v>5</v>
      </c>
      <c r="D780" t="n">
        <v>40</v>
      </c>
      <c r="E780" t="inlineStr">
        <is>
          <t>---</t>
        </is>
      </c>
      <c r="F780" t="n">
        <v>82</v>
      </c>
      <c r="G780" t="n">
        <v>1</v>
      </c>
      <c r="H780" t="n">
        <v>0.02267477952630755</v>
      </c>
      <c r="I780" t="n">
        <v>0.005076466515850104</v>
      </c>
    </row>
    <row r="781">
      <c r="C781" t="n">
        <v>5</v>
      </c>
      <c r="D781" t="n">
        <v>41</v>
      </c>
      <c r="E781" t="inlineStr">
        <is>
          <t>---</t>
        </is>
      </c>
      <c r="F781" t="n">
        <v>239</v>
      </c>
      <c r="G781" t="n">
        <v>1</v>
      </c>
      <c r="H781" t="n">
        <v>0.04257041074782027</v>
      </c>
      <c r="I781" t="n">
        <v>0.008122346425360166</v>
      </c>
    </row>
    <row r="782">
      <c r="C782" t="n">
        <v>5</v>
      </c>
      <c r="D782" t="n">
        <v>42</v>
      </c>
      <c r="E782" t="inlineStr">
        <is>
          <t>---</t>
        </is>
      </c>
      <c r="F782" t="n">
        <v>143</v>
      </c>
      <c r="G782" t="n">
        <v>1</v>
      </c>
      <c r="H782" t="n">
        <v>0.04303544746382582</v>
      </c>
      <c r="I782" t="n">
        <v>0.008122346425360166</v>
      </c>
    </row>
    <row r="783">
      <c r="C783" t="n">
        <v>5</v>
      </c>
      <c r="D783" t="n">
        <v>43</v>
      </c>
      <c r="E783" t="inlineStr">
        <is>
          <t>---</t>
        </is>
      </c>
      <c r="F783" t="n">
        <v>242</v>
      </c>
      <c r="G783" t="n">
        <v>1</v>
      </c>
      <c r="H783" t="n">
        <v>0.0414688186378649</v>
      </c>
      <c r="I783" t="n">
        <v>0.008122346425360166</v>
      </c>
    </row>
    <row r="784">
      <c r="C784" t="n">
        <v>5</v>
      </c>
      <c r="D784" t="n">
        <v>44</v>
      </c>
      <c r="E784" t="inlineStr">
        <is>
          <t>---</t>
        </is>
      </c>
      <c r="F784" t="n">
        <v>246</v>
      </c>
      <c r="G784" t="n">
        <v>1</v>
      </c>
      <c r="H784" t="n">
        <v>0.02624906000713489</v>
      </c>
      <c r="I784" t="n">
        <v>0.005076466515850104</v>
      </c>
    </row>
    <row r="785">
      <c r="C785" t="n">
        <v>5</v>
      </c>
      <c r="D785" t="n">
        <v>45</v>
      </c>
      <c r="E785" t="inlineStr">
        <is>
          <t>---</t>
        </is>
      </c>
      <c r="F785" t="n">
        <v>172</v>
      </c>
      <c r="G785" t="n">
        <v>1</v>
      </c>
      <c r="H785" t="n">
        <v>0.06434831747330708</v>
      </c>
      <c r="I785" t="n">
        <v>0.01279269561994226</v>
      </c>
    </row>
    <row r="786">
      <c r="C786" t="n">
        <v>5</v>
      </c>
      <c r="D786" t="n">
        <v>46</v>
      </c>
      <c r="E786" t="inlineStr">
        <is>
          <t>---</t>
        </is>
      </c>
      <c r="F786" t="n">
        <v>167</v>
      </c>
      <c r="G786" t="n">
        <v>1</v>
      </c>
      <c r="H786" t="n">
        <v>0.0659984018908903</v>
      </c>
      <c r="I786" t="n">
        <v>0.01279269561994226</v>
      </c>
    </row>
    <row r="787">
      <c r="C787" t="n">
        <v>5</v>
      </c>
      <c r="D787" t="n">
        <v>47</v>
      </c>
      <c r="E787" t="inlineStr">
        <is>
          <t>---</t>
        </is>
      </c>
      <c r="F787" t="n">
        <v>72</v>
      </c>
      <c r="G787" t="n">
        <v>1</v>
      </c>
      <c r="H787" t="n">
        <v>0.02929043585997665</v>
      </c>
      <c r="I787" t="n">
        <v>0.005076466515850104</v>
      </c>
    </row>
    <row r="788">
      <c r="C788" t="n">
        <v>5</v>
      </c>
      <c r="D788" t="n">
        <v>48</v>
      </c>
      <c r="E788" t="inlineStr">
        <is>
          <t>---</t>
        </is>
      </c>
      <c r="F788" t="n">
        <v>119</v>
      </c>
      <c r="G788" t="n">
        <v>1</v>
      </c>
      <c r="H788" t="n">
        <v>0.06951068471140336</v>
      </c>
      <c r="I788" t="n">
        <v>0.01279269561994226</v>
      </c>
    </row>
    <row r="789">
      <c r="C789" t="n">
        <v>5</v>
      </c>
      <c r="D789" t="n">
        <v>49</v>
      </c>
      <c r="E789" t="inlineStr">
        <is>
          <t>---</t>
        </is>
      </c>
      <c r="F789" t="n">
        <v>188</v>
      </c>
      <c r="G789" t="n">
        <v>1</v>
      </c>
      <c r="H789" t="n">
        <v>0.04164144752022832</v>
      </c>
      <c r="I789" t="n">
        <v>0.008122346425360166</v>
      </c>
    </row>
    <row r="790">
      <c r="C790" t="n">
        <v>5</v>
      </c>
      <c r="D790" t="n">
        <v>50</v>
      </c>
      <c r="E790" t="inlineStr">
        <is>
          <t>---</t>
        </is>
      </c>
      <c r="F790" t="n">
        <v>269</v>
      </c>
      <c r="G790" t="n">
        <v>1</v>
      </c>
      <c r="H790" t="n">
        <v>0.0633363765697563</v>
      </c>
      <c r="I790" t="n">
        <v>0.01279269561994226</v>
      </c>
    </row>
    <row r="791">
      <c r="C791" t="n">
        <v>5</v>
      </c>
      <c r="D791" t="n">
        <v>51</v>
      </c>
      <c r="E791" t="inlineStr">
        <is>
          <t>---</t>
        </is>
      </c>
      <c r="F791" t="n">
        <v>176</v>
      </c>
      <c r="G791" t="n">
        <v>1</v>
      </c>
      <c r="H791" t="n">
        <v>0.02472403339467305</v>
      </c>
      <c r="I791" t="n">
        <v>0.005076466515850104</v>
      </c>
    </row>
    <row r="792">
      <c r="C792" t="n">
        <v>5</v>
      </c>
      <c r="D792" t="n">
        <v>52</v>
      </c>
      <c r="E792" t="inlineStr">
        <is>
          <t>---</t>
        </is>
      </c>
      <c r="F792" t="n">
        <v>304</v>
      </c>
      <c r="G792" t="n">
        <v>1</v>
      </c>
      <c r="H792" t="n">
        <v>0.02563653248824898</v>
      </c>
      <c r="I792" t="n">
        <v>0.005076466515850104</v>
      </c>
    </row>
    <row r="793">
      <c r="C793" t="n">
        <v>5</v>
      </c>
      <c r="D793" t="n">
        <v>53</v>
      </c>
      <c r="E793" t="inlineStr">
        <is>
          <t>---</t>
        </is>
      </c>
      <c r="F793" t="n">
        <v>4</v>
      </c>
      <c r="G793" t="n">
        <v>1</v>
      </c>
      <c r="H793" t="n">
        <v>0.02566028257195156</v>
      </c>
      <c r="I793" t="n">
        <v>0.005076466515850104</v>
      </c>
    </row>
    <row r="794">
      <c r="C794" t="n">
        <v>5</v>
      </c>
      <c r="D794" t="n">
        <v>54</v>
      </c>
      <c r="E794" t="inlineStr">
        <is>
          <t>---</t>
        </is>
      </c>
      <c r="F794" t="n">
        <v>150</v>
      </c>
      <c r="G794" t="n">
        <v>1</v>
      </c>
      <c r="H794" t="n">
        <v>0.02671905901862014</v>
      </c>
      <c r="I794" t="n">
        <v>0.005076466515850104</v>
      </c>
    </row>
    <row r="795">
      <c r="C795" t="n">
        <v>5</v>
      </c>
      <c r="D795" t="n">
        <v>55</v>
      </c>
      <c r="E795" t="inlineStr">
        <is>
          <t>---</t>
        </is>
      </c>
      <c r="F795" t="n">
        <v>49</v>
      </c>
      <c r="G795" t="n">
        <v>1</v>
      </c>
      <c r="H795" t="n">
        <v>0.02421239116643757</v>
      </c>
      <c r="I795" t="n">
        <v>0.005076466515850104</v>
      </c>
    </row>
    <row r="796">
      <c r="C796" t="n">
        <v>5</v>
      </c>
      <c r="D796" t="n">
        <v>56</v>
      </c>
      <c r="E796" t="inlineStr">
        <is>
          <t>---</t>
        </is>
      </c>
      <c r="F796" t="n">
        <v>178</v>
      </c>
      <c r="G796" t="n">
        <v>1</v>
      </c>
      <c r="H796" t="n">
        <v>0.03541636524852499</v>
      </c>
      <c r="I796" t="n">
        <v>0.008122346425360166</v>
      </c>
    </row>
    <row r="797">
      <c r="C797" t="n">
        <v>5</v>
      </c>
      <c r="D797" t="n">
        <v>57</v>
      </c>
      <c r="E797" t="inlineStr">
        <is>
          <t>---</t>
        </is>
      </c>
      <c r="F797" t="n">
        <v>56</v>
      </c>
      <c r="G797" t="n">
        <v>1</v>
      </c>
      <c r="H797" t="n">
        <v>0.06198323051188518</v>
      </c>
      <c r="I797" t="n">
        <v>0.01279269561994226</v>
      </c>
    </row>
    <row r="798">
      <c r="C798" t="n">
        <v>5</v>
      </c>
      <c r="D798" t="n">
        <v>58</v>
      </c>
      <c r="E798" t="inlineStr">
        <is>
          <t>---</t>
        </is>
      </c>
      <c r="F798" t="n">
        <v>190</v>
      </c>
      <c r="G798" t="n">
        <v>1</v>
      </c>
      <c r="H798" t="n">
        <v>0.05942125074812241</v>
      </c>
      <c r="I798" t="n">
        <v>0.01279269561994226</v>
      </c>
    </row>
    <row r="799">
      <c r="C799" t="n">
        <v>5</v>
      </c>
      <c r="D799" t="n">
        <v>59</v>
      </c>
      <c r="E799" t="inlineStr">
        <is>
          <t>---</t>
        </is>
      </c>
      <c r="F799" t="n">
        <v>198</v>
      </c>
      <c r="G799" t="n">
        <v>1</v>
      </c>
      <c r="H799" t="n">
        <v>0.03640628884369159</v>
      </c>
      <c r="I799" t="n">
        <v>0.008122346425360166</v>
      </c>
    </row>
    <row r="800">
      <c r="C800" t="n">
        <v>5</v>
      </c>
      <c r="D800" t="n">
        <v>60</v>
      </c>
      <c r="E800" t="inlineStr">
        <is>
          <t>---</t>
        </is>
      </c>
      <c r="F800" t="n">
        <v>287</v>
      </c>
      <c r="G800" t="n">
        <v>1</v>
      </c>
      <c r="H800" t="n">
        <v>0.03915026775929018</v>
      </c>
      <c r="I800" t="n">
        <v>0.008122346425360166</v>
      </c>
    </row>
    <row r="801">
      <c r="C801" t="n">
        <v>5</v>
      </c>
      <c r="D801" t="n">
        <v>61</v>
      </c>
      <c r="E801" t="inlineStr">
        <is>
          <t>---</t>
        </is>
      </c>
      <c r="F801" t="n">
        <v>5</v>
      </c>
      <c r="G801" t="n">
        <v>1</v>
      </c>
      <c r="H801" t="n">
        <v>0.02655476252831469</v>
      </c>
      <c r="I801" t="n">
        <v>0.005076466515850104</v>
      </c>
    </row>
    <row r="802">
      <c r="C802" t="n">
        <v>5</v>
      </c>
      <c r="D802" t="n">
        <v>62</v>
      </c>
      <c r="E802" t="inlineStr">
        <is>
          <t>---</t>
        </is>
      </c>
      <c r="F802" t="n">
        <v>281</v>
      </c>
      <c r="G802" t="n">
        <v>1</v>
      </c>
      <c r="H802" t="n">
        <v>0.04004884207008893</v>
      </c>
      <c r="I802" t="n">
        <v>0.008122346425360166</v>
      </c>
    </row>
    <row r="803">
      <c r="C803" t="n">
        <v>5</v>
      </c>
      <c r="D803" t="n">
        <v>63</v>
      </c>
      <c r="E803" t="inlineStr">
        <is>
          <t>---</t>
        </is>
      </c>
      <c r="F803" t="n">
        <v>108</v>
      </c>
      <c r="G803" t="n">
        <v>1</v>
      </c>
      <c r="H803" t="n">
        <v>0.03201698315908232</v>
      </c>
      <c r="I803" t="n">
        <v>0.008122346425360166</v>
      </c>
    </row>
    <row r="804">
      <c r="C804" t="n">
        <v>5</v>
      </c>
      <c r="D804" t="n">
        <v>64</v>
      </c>
      <c r="E804" t="inlineStr">
        <is>
          <t>---</t>
        </is>
      </c>
      <c r="F804" t="n">
        <v>80</v>
      </c>
      <c r="G804" t="n">
        <v>1</v>
      </c>
      <c r="H804" t="n">
        <v>0.0685132013047962</v>
      </c>
      <c r="I804" t="n">
        <v>0.01279269561994226</v>
      </c>
    </row>
    <row r="805">
      <c r="C805" t="n">
        <v>5</v>
      </c>
      <c r="D805" t="n">
        <v>65</v>
      </c>
      <c r="E805" t="inlineStr">
        <is>
          <t>---</t>
        </is>
      </c>
      <c r="F805" t="n">
        <v>170</v>
      </c>
      <c r="G805" t="n">
        <v>1</v>
      </c>
      <c r="H805" t="n">
        <v>0.0293969675370667</v>
      </c>
      <c r="I805" t="n">
        <v>0.005076466515850104</v>
      </c>
    </row>
    <row r="806">
      <c r="C806" t="n">
        <v>5</v>
      </c>
      <c r="D806" t="n">
        <v>66</v>
      </c>
      <c r="E806" t="inlineStr">
        <is>
          <t>---</t>
        </is>
      </c>
      <c r="F806" t="n">
        <v>162</v>
      </c>
      <c r="G806" t="n">
        <v>1</v>
      </c>
      <c r="H806" t="n">
        <v>0.06368551111710861</v>
      </c>
      <c r="I806" t="n">
        <v>0.01279269561994226</v>
      </c>
    </row>
    <row r="807">
      <c r="C807" t="n">
        <v>5</v>
      </c>
      <c r="D807" t="n">
        <v>67</v>
      </c>
      <c r="E807" t="inlineStr">
        <is>
          <t>---</t>
        </is>
      </c>
      <c r="F807" t="n">
        <v>0</v>
      </c>
      <c r="G807" t="n">
        <v>1</v>
      </c>
      <c r="H807" t="n">
        <v>0.03693260695619245</v>
      </c>
      <c r="I807" t="n">
        <v>0.008122346425360166</v>
      </c>
    </row>
    <row r="808">
      <c r="C808" t="n">
        <v>5</v>
      </c>
      <c r="D808" t="n">
        <v>68</v>
      </c>
      <c r="E808" t="inlineStr">
        <is>
          <t>---</t>
        </is>
      </c>
      <c r="F808" t="n">
        <v>140</v>
      </c>
      <c r="G808" t="n">
        <v>1</v>
      </c>
      <c r="H808" t="n">
        <v>0.04636830994402444</v>
      </c>
      <c r="I808" t="n">
        <v>0.008122346425360166</v>
      </c>
    </row>
    <row r="809">
      <c r="C809" t="n">
        <v>5</v>
      </c>
      <c r="D809" t="n">
        <v>69</v>
      </c>
      <c r="E809" t="inlineStr">
        <is>
          <t>---</t>
        </is>
      </c>
      <c r="F809" t="n">
        <v>240</v>
      </c>
      <c r="G809" t="n">
        <v>1</v>
      </c>
      <c r="H809" t="n">
        <v>0.0422287492396928</v>
      </c>
      <c r="I809" t="n">
        <v>0.008122346425360166</v>
      </c>
    </row>
    <row r="810">
      <c r="C810" t="n">
        <v>5</v>
      </c>
      <c r="D810" t="n">
        <v>70</v>
      </c>
      <c r="E810" t="inlineStr">
        <is>
          <t>---</t>
        </is>
      </c>
      <c r="F810" t="n">
        <v>118</v>
      </c>
      <c r="G810" t="n">
        <v>1</v>
      </c>
      <c r="H810" t="n">
        <v>0.05063686327132109</v>
      </c>
      <c r="I810" t="n">
        <v>0.01279269561994226</v>
      </c>
    </row>
    <row r="811">
      <c r="C811" t="n">
        <v>5</v>
      </c>
      <c r="D811" t="n">
        <v>71</v>
      </c>
      <c r="E811" t="inlineStr">
        <is>
          <t>---</t>
        </is>
      </c>
      <c r="F811" t="n">
        <v>223</v>
      </c>
      <c r="G811" t="n">
        <v>1</v>
      </c>
      <c r="H811" t="n">
        <v>0.05826270088630092</v>
      </c>
      <c r="I811" t="n">
        <v>0.01279269561994226</v>
      </c>
    </row>
    <row r="812">
      <c r="C812" t="n">
        <v>5</v>
      </c>
      <c r="D812" t="n">
        <v>72</v>
      </c>
      <c r="E812" t="inlineStr">
        <is>
          <t>---</t>
        </is>
      </c>
      <c r="F812" t="n">
        <v>301</v>
      </c>
      <c r="G812" t="n">
        <v>1</v>
      </c>
      <c r="H812" t="n">
        <v>0.0498007334467987</v>
      </c>
      <c r="I812" t="n">
        <v>0.008122346425360166</v>
      </c>
    </row>
    <row r="813">
      <c r="C813" t="n">
        <v>5</v>
      </c>
      <c r="D813" t="n">
        <v>73</v>
      </c>
      <c r="E813" t="inlineStr">
        <is>
          <t>---</t>
        </is>
      </c>
      <c r="F813" t="n">
        <v>3</v>
      </c>
      <c r="G813" t="n">
        <v>1</v>
      </c>
      <c r="H813" t="n">
        <v>0.02073486483455194</v>
      </c>
      <c r="I813" t="n">
        <v>0.005076466515850104</v>
      </c>
    </row>
    <row r="814">
      <c r="C814" t="n">
        <v>5</v>
      </c>
      <c r="D814" t="n">
        <v>74</v>
      </c>
      <c r="E814" t="inlineStr">
        <is>
          <t>---</t>
        </is>
      </c>
      <c r="F814" t="n">
        <v>205</v>
      </c>
      <c r="G814" t="n">
        <v>1</v>
      </c>
      <c r="H814" t="n">
        <v>0.06679498960192226</v>
      </c>
      <c r="I814" t="n">
        <v>0.01279269561994226</v>
      </c>
    </row>
    <row r="815">
      <c r="C815" t="n">
        <v>5</v>
      </c>
      <c r="D815" t="n">
        <v>75</v>
      </c>
      <c r="E815" t="inlineStr">
        <is>
          <t>---</t>
        </is>
      </c>
      <c r="F815" t="n">
        <v>210</v>
      </c>
      <c r="G815" t="n">
        <v>1</v>
      </c>
      <c r="H815" t="n">
        <v>0.03734146654814299</v>
      </c>
      <c r="I815" t="n">
        <v>0.008122346425360166</v>
      </c>
    </row>
    <row r="816">
      <c r="C816" t="n">
        <v>5</v>
      </c>
      <c r="D816" t="n">
        <v>76</v>
      </c>
      <c r="E816" t="inlineStr">
        <is>
          <t>---</t>
        </is>
      </c>
      <c r="F816" t="n">
        <v>81</v>
      </c>
      <c r="G816" t="n">
        <v>1</v>
      </c>
      <c r="H816" t="n">
        <v>0.06753810286090976</v>
      </c>
      <c r="I816" t="n">
        <v>0.01279269561994226</v>
      </c>
    </row>
    <row r="817">
      <c r="C817" t="n">
        <v>5</v>
      </c>
      <c r="D817" t="n">
        <v>77</v>
      </c>
      <c r="E817" t="inlineStr">
        <is>
          <t>---</t>
        </is>
      </c>
      <c r="F817" t="n">
        <v>290</v>
      </c>
      <c r="G817" t="n">
        <v>1</v>
      </c>
      <c r="H817" t="n">
        <v>0.06943098985829511</v>
      </c>
      <c r="I817" t="n">
        <v>0.01279269561994226</v>
      </c>
    </row>
    <row r="818">
      <c r="C818" t="n">
        <v>5</v>
      </c>
      <c r="D818" t="n">
        <v>78</v>
      </c>
      <c r="E818" t="inlineStr">
        <is>
          <t>---</t>
        </is>
      </c>
      <c r="F818" t="n">
        <v>138</v>
      </c>
      <c r="G818" t="n">
        <v>1</v>
      </c>
      <c r="H818" t="n">
        <v>0.0232781008608149</v>
      </c>
      <c r="I818" t="n">
        <v>0.005076466515850104</v>
      </c>
    </row>
    <row r="819">
      <c r="C819" t="n">
        <v>5</v>
      </c>
      <c r="D819" t="n">
        <v>79</v>
      </c>
      <c r="E819" t="inlineStr">
        <is>
          <t>---</t>
        </is>
      </c>
      <c r="F819" t="n">
        <v>213</v>
      </c>
      <c r="G819" t="n">
        <v>1</v>
      </c>
      <c r="H819" t="n">
        <v>0.06378538451709043</v>
      </c>
      <c r="I819" t="n">
        <v>0.01279269561994226</v>
      </c>
    </row>
    <row r="820">
      <c r="C820" t="n">
        <v>5</v>
      </c>
      <c r="D820" t="n">
        <v>80</v>
      </c>
      <c r="E820" t="inlineStr">
        <is>
          <t>---</t>
        </is>
      </c>
      <c r="F820" t="n">
        <v>53</v>
      </c>
      <c r="G820" t="n">
        <v>1</v>
      </c>
      <c r="H820" t="n">
        <v>0.02776748767999828</v>
      </c>
      <c r="I820" t="n">
        <v>0.005076466515850104</v>
      </c>
    </row>
    <row r="821">
      <c r="C821" t="n">
        <v>5</v>
      </c>
      <c r="D821" t="n">
        <v>81</v>
      </c>
      <c r="E821" t="inlineStr">
        <is>
          <t>---</t>
        </is>
      </c>
      <c r="F821" t="n">
        <v>102</v>
      </c>
      <c r="G821" t="n">
        <v>1</v>
      </c>
      <c r="H821" t="n">
        <v>0.06446712585808118</v>
      </c>
      <c r="I821" t="n">
        <v>0.01279269561994226</v>
      </c>
    </row>
    <row r="822">
      <c r="C822" t="n">
        <v>5</v>
      </c>
      <c r="D822" t="n">
        <v>82</v>
      </c>
      <c r="E822" t="inlineStr">
        <is>
          <t>---</t>
        </is>
      </c>
      <c r="F822" t="n">
        <v>231</v>
      </c>
      <c r="G822" t="n">
        <v>1</v>
      </c>
      <c r="H822" t="n">
        <v>0.02408956471296998</v>
      </c>
      <c r="I822" t="n">
        <v>0.005076466515850104</v>
      </c>
    </row>
    <row r="823">
      <c r="C823" t="n">
        <v>5</v>
      </c>
      <c r="D823" t="n">
        <v>83</v>
      </c>
      <c r="E823" t="inlineStr">
        <is>
          <t>---</t>
        </is>
      </c>
      <c r="F823" t="n">
        <v>236</v>
      </c>
      <c r="G823" t="n">
        <v>1</v>
      </c>
      <c r="H823" t="n">
        <v>0.06460116040836041</v>
      </c>
      <c r="I823" t="n">
        <v>0.01279269561994226</v>
      </c>
    </row>
    <row r="824">
      <c r="C824" t="n">
        <v>5</v>
      </c>
      <c r="D824" t="n">
        <v>84</v>
      </c>
      <c r="E824" t="inlineStr">
        <is>
          <t>---</t>
        </is>
      </c>
      <c r="F824" t="n">
        <v>155</v>
      </c>
      <c r="G824" t="n">
        <v>1</v>
      </c>
      <c r="H824" t="n">
        <v>0.02747129939464903</v>
      </c>
      <c r="I824" t="n">
        <v>0.005076466515850104</v>
      </c>
    </row>
    <row r="825">
      <c r="C825" t="n">
        <v>5</v>
      </c>
      <c r="D825" t="n">
        <v>85</v>
      </c>
      <c r="E825" t="inlineStr">
        <is>
          <t>---</t>
        </is>
      </c>
      <c r="F825" t="n">
        <v>36</v>
      </c>
      <c r="G825" t="n">
        <v>1</v>
      </c>
      <c r="H825" t="n">
        <v>0.02404084307421982</v>
      </c>
      <c r="I825" t="n">
        <v>0.005076466515850104</v>
      </c>
    </row>
    <row r="826">
      <c r="C826" t="n">
        <v>5</v>
      </c>
      <c r="D826" t="n">
        <v>86</v>
      </c>
      <c r="E826" t="inlineStr">
        <is>
          <t>---</t>
        </is>
      </c>
      <c r="F826" t="n">
        <v>316</v>
      </c>
      <c r="G826" t="n">
        <v>1</v>
      </c>
      <c r="H826" t="n">
        <v>0.02451124578088048</v>
      </c>
      <c r="I826" t="n">
        <v>0.005076466515850104</v>
      </c>
    </row>
    <row r="827">
      <c r="C827" t="n">
        <v>5</v>
      </c>
      <c r="D827" t="n">
        <v>87</v>
      </c>
      <c r="E827" t="inlineStr">
        <is>
          <t>---</t>
        </is>
      </c>
      <c r="F827" t="n">
        <v>285</v>
      </c>
      <c r="G827" t="n">
        <v>1</v>
      </c>
      <c r="H827" t="n">
        <v>0.02368456471667514</v>
      </c>
      <c r="I827" t="n">
        <v>0.005076466515850104</v>
      </c>
    </row>
    <row r="828">
      <c r="C828" t="n">
        <v>5</v>
      </c>
      <c r="D828" t="n">
        <v>88</v>
      </c>
      <c r="E828" t="inlineStr">
        <is>
          <t>---</t>
        </is>
      </c>
      <c r="F828" t="n">
        <v>73</v>
      </c>
      <c r="G828" t="n">
        <v>1</v>
      </c>
      <c r="H828" t="n">
        <v>0.06412286761929241</v>
      </c>
      <c r="I828" t="n">
        <v>0.01279269561994226</v>
      </c>
    </row>
    <row r="829">
      <c r="C829" t="n">
        <v>5</v>
      </c>
      <c r="D829" t="n">
        <v>89</v>
      </c>
      <c r="E829" t="inlineStr">
        <is>
          <t>---</t>
        </is>
      </c>
      <c r="F829" t="n">
        <v>77</v>
      </c>
      <c r="G829" t="n">
        <v>1</v>
      </c>
      <c r="H829" t="n">
        <v>0.03909056577277732</v>
      </c>
      <c r="I829" t="n">
        <v>0.008122346425360166</v>
      </c>
    </row>
    <row r="830">
      <c r="C830" t="n">
        <v>5</v>
      </c>
      <c r="D830" t="n">
        <v>90</v>
      </c>
      <c r="E830" t="inlineStr">
        <is>
          <t>---</t>
        </is>
      </c>
      <c r="F830" t="n">
        <v>189</v>
      </c>
      <c r="G830" t="n">
        <v>1</v>
      </c>
      <c r="H830" t="n">
        <v>0.07389891570841209</v>
      </c>
      <c r="I830" t="n">
        <v>0.01279269561994226</v>
      </c>
    </row>
    <row r="831">
      <c r="C831" t="n">
        <v>5</v>
      </c>
      <c r="D831" t="n">
        <v>91</v>
      </c>
      <c r="E831" t="inlineStr">
        <is>
          <t>---</t>
        </is>
      </c>
      <c r="F831" t="n">
        <v>44</v>
      </c>
      <c r="G831" t="n">
        <v>1</v>
      </c>
      <c r="H831" t="n">
        <v>0.07147877364190343</v>
      </c>
      <c r="I831" t="n">
        <v>0.01279269561994226</v>
      </c>
    </row>
    <row r="832">
      <c r="C832" t="n">
        <v>5</v>
      </c>
      <c r="D832" t="n">
        <v>92</v>
      </c>
      <c r="E832" t="inlineStr">
        <is>
          <t>---</t>
        </is>
      </c>
      <c r="F832" t="n">
        <v>101</v>
      </c>
      <c r="G832" t="n">
        <v>1</v>
      </c>
      <c r="H832" t="n">
        <v>0.04231211439446961</v>
      </c>
      <c r="I832" t="n">
        <v>0.008122346425360166</v>
      </c>
    </row>
    <row r="833">
      <c r="C833" t="n">
        <v>5</v>
      </c>
      <c r="D833" t="n">
        <v>93</v>
      </c>
      <c r="E833" t="inlineStr">
        <is>
          <t>---</t>
        </is>
      </c>
      <c r="F833" t="n">
        <v>192</v>
      </c>
      <c r="G833" t="n">
        <v>1</v>
      </c>
      <c r="H833" t="n">
        <v>0.05767477666380825</v>
      </c>
      <c r="I833" t="n">
        <v>0.01279269561994226</v>
      </c>
    </row>
    <row r="834">
      <c r="C834" t="n">
        <v>5</v>
      </c>
      <c r="D834" t="n">
        <v>94</v>
      </c>
      <c r="E834" t="inlineStr">
        <is>
          <t>---</t>
        </is>
      </c>
      <c r="F834" t="n">
        <v>275</v>
      </c>
      <c r="G834" t="n">
        <v>1</v>
      </c>
      <c r="H834" t="n">
        <v>0.0251853849714957</v>
      </c>
      <c r="I834" t="n">
        <v>0.005076466515850104</v>
      </c>
    </row>
    <row r="835">
      <c r="C835" t="n">
        <v>5</v>
      </c>
      <c r="D835" t="n">
        <v>95</v>
      </c>
      <c r="E835" t="inlineStr">
        <is>
          <t>---</t>
        </is>
      </c>
      <c r="F835" t="n">
        <v>221</v>
      </c>
      <c r="G835" t="n">
        <v>1</v>
      </c>
      <c r="H835" t="n">
        <v>0.02190618146396011</v>
      </c>
      <c r="I835" t="n">
        <v>0.005076466515850104</v>
      </c>
    </row>
    <row r="836">
      <c r="C836" t="n">
        <v>5</v>
      </c>
      <c r="D836" t="n">
        <v>96</v>
      </c>
      <c r="E836" t="inlineStr">
        <is>
          <t>---</t>
        </is>
      </c>
      <c r="F836" t="n">
        <v>146</v>
      </c>
      <c r="G836" t="n">
        <v>1</v>
      </c>
      <c r="H836" t="n">
        <v>0.05986256198313337</v>
      </c>
      <c r="I836" t="n">
        <v>0.01279269561994226</v>
      </c>
    </row>
    <row r="837">
      <c r="C837" t="n">
        <v>5</v>
      </c>
      <c r="D837" t="n">
        <v>97</v>
      </c>
      <c r="E837" t="inlineStr">
        <is>
          <t>---</t>
        </is>
      </c>
      <c r="F837" t="n">
        <v>71</v>
      </c>
      <c r="G837" t="n">
        <v>1</v>
      </c>
      <c r="H837" t="n">
        <v>0.04272666198817596</v>
      </c>
      <c r="I837" t="n">
        <v>0.008122346425360166</v>
      </c>
    </row>
    <row r="838">
      <c r="C838" t="n">
        <v>5</v>
      </c>
      <c r="D838" t="n">
        <v>98</v>
      </c>
      <c r="E838" t="inlineStr">
        <is>
          <t>---</t>
        </is>
      </c>
      <c r="F838" t="n">
        <v>37</v>
      </c>
      <c r="G838" t="n">
        <v>1</v>
      </c>
      <c r="H838" t="n">
        <v>0.05365992689297035</v>
      </c>
      <c r="I838" t="n">
        <v>0.01279269561994226</v>
      </c>
    </row>
    <row r="839">
      <c r="C839" t="n">
        <v>5</v>
      </c>
      <c r="D839" t="n">
        <v>99</v>
      </c>
      <c r="E839" t="inlineStr">
        <is>
          <t>---</t>
        </is>
      </c>
      <c r="F839" t="n">
        <v>245</v>
      </c>
      <c r="G839" t="n">
        <v>1</v>
      </c>
      <c r="H839" t="n">
        <v>0.05877570216355529</v>
      </c>
      <c r="I839" t="n">
        <v>0.01279269561994226</v>
      </c>
    </row>
    <row r="840">
      <c r="C840" t="n">
        <v>5</v>
      </c>
      <c r="D840" t="n">
        <v>100</v>
      </c>
      <c r="E840" t="inlineStr">
        <is>
          <t>---</t>
        </is>
      </c>
      <c r="F840" t="n">
        <v>200</v>
      </c>
      <c r="G840" t="n">
        <v>1</v>
      </c>
      <c r="H840" t="n">
        <v>0.02861546808358021</v>
      </c>
      <c r="I840" t="n">
        <v>0.005076466515850104</v>
      </c>
    </row>
    <row r="841">
      <c r="C841" t="n">
        <v>5</v>
      </c>
      <c r="D841" t="n">
        <v>101</v>
      </c>
      <c r="E841" t="inlineStr">
        <is>
          <t>---</t>
        </is>
      </c>
      <c r="F841" t="n">
        <v>8</v>
      </c>
      <c r="G841" t="n">
        <v>1</v>
      </c>
      <c r="H841" t="n">
        <v>0.03732291921231786</v>
      </c>
      <c r="I841" t="n">
        <v>0.008122346425360166</v>
      </c>
    </row>
    <row r="842">
      <c r="C842" t="n">
        <v>5</v>
      </c>
      <c r="D842" t="n">
        <v>102</v>
      </c>
      <c r="E842" t="inlineStr">
        <is>
          <t>---</t>
        </is>
      </c>
      <c r="F842" t="n">
        <v>46</v>
      </c>
      <c r="G842" t="n">
        <v>1</v>
      </c>
      <c r="H842" t="n">
        <v>0.06818523261225731</v>
      </c>
      <c r="I842" t="n">
        <v>0.01279269561994226</v>
      </c>
    </row>
    <row r="843">
      <c r="C843" t="n">
        <v>5</v>
      </c>
      <c r="D843" t="n">
        <v>103</v>
      </c>
      <c r="E843" t="inlineStr">
        <is>
          <t>---</t>
        </is>
      </c>
      <c r="F843" t="n">
        <v>134</v>
      </c>
      <c r="G843" t="n">
        <v>1</v>
      </c>
      <c r="H843" t="n">
        <v>0.04136486928119263</v>
      </c>
      <c r="I843" t="n">
        <v>0.008122346425360166</v>
      </c>
    </row>
    <row r="844">
      <c r="C844" t="n">
        <v>5</v>
      </c>
      <c r="D844" t="n">
        <v>104</v>
      </c>
      <c r="E844" t="inlineStr">
        <is>
          <t>---</t>
        </is>
      </c>
      <c r="F844" t="n">
        <v>65</v>
      </c>
      <c r="G844" t="n">
        <v>1</v>
      </c>
      <c r="H844" t="n">
        <v>0.06385943534796795</v>
      </c>
      <c r="I844" t="n">
        <v>0.01279269561994226</v>
      </c>
    </row>
    <row r="845">
      <c r="C845" t="n">
        <v>5</v>
      </c>
      <c r="D845" t="n">
        <v>105</v>
      </c>
      <c r="E845" t="inlineStr">
        <is>
          <t>---</t>
        </is>
      </c>
      <c r="F845" t="n">
        <v>271</v>
      </c>
      <c r="G845" t="n">
        <v>1</v>
      </c>
      <c r="H845" t="n">
        <v>0.05889427259566755</v>
      </c>
      <c r="I845" t="n">
        <v>0.01279269561994226</v>
      </c>
    </row>
    <row r="846">
      <c r="C846" t="n">
        <v>5</v>
      </c>
      <c r="D846" t="n">
        <v>106</v>
      </c>
      <c r="E846" t="inlineStr">
        <is>
          <t>---</t>
        </is>
      </c>
      <c r="F846" t="n">
        <v>286</v>
      </c>
      <c r="G846" t="n">
        <v>1</v>
      </c>
      <c r="H846" t="n">
        <v>0.04655550695186988</v>
      </c>
      <c r="I846" t="n">
        <v>0.008122346425360166</v>
      </c>
    </row>
    <row r="847">
      <c r="C847" t="n">
        <v>5</v>
      </c>
      <c r="D847" t="n">
        <v>107</v>
      </c>
      <c r="E847" t="inlineStr">
        <is>
          <t>---</t>
        </is>
      </c>
      <c r="F847" t="n">
        <v>288</v>
      </c>
      <c r="G847" t="n">
        <v>1</v>
      </c>
      <c r="H847" t="n">
        <v>0.02336636175908269</v>
      </c>
      <c r="I847" t="n">
        <v>0.005076466515850104</v>
      </c>
    </row>
    <row r="848">
      <c r="C848" t="n">
        <v>5</v>
      </c>
      <c r="D848" t="n">
        <v>108</v>
      </c>
      <c r="E848" t="inlineStr">
        <is>
          <t>---</t>
        </is>
      </c>
      <c r="F848" t="n">
        <v>133</v>
      </c>
      <c r="G848" t="n">
        <v>1</v>
      </c>
      <c r="H848" t="n">
        <v>0.0263696611817929</v>
      </c>
      <c r="I848" t="n">
        <v>0.005076466515850104</v>
      </c>
    </row>
    <row r="849">
      <c r="C849" t="n">
        <v>5</v>
      </c>
      <c r="D849" t="n">
        <v>109</v>
      </c>
      <c r="E849" t="inlineStr">
        <is>
          <t>---</t>
        </is>
      </c>
      <c r="F849" t="n">
        <v>314</v>
      </c>
      <c r="G849" t="n">
        <v>1</v>
      </c>
      <c r="H849" t="n">
        <v>0.0388506364243305</v>
      </c>
      <c r="I849" t="n">
        <v>0.008122346425360166</v>
      </c>
    </row>
    <row r="850">
      <c r="C850" t="n">
        <v>5</v>
      </c>
      <c r="D850" t="n">
        <v>110</v>
      </c>
      <c r="E850" t="inlineStr">
        <is>
          <t>---</t>
        </is>
      </c>
      <c r="F850" t="n">
        <v>43</v>
      </c>
      <c r="G850" t="n">
        <v>1</v>
      </c>
      <c r="H850" t="n">
        <v>0.05514902022491822</v>
      </c>
      <c r="I850" t="n">
        <v>0.01279269561994226</v>
      </c>
    </row>
    <row r="851">
      <c r="C851" t="n">
        <v>5</v>
      </c>
      <c r="D851" t="n">
        <v>111</v>
      </c>
      <c r="E851" t="inlineStr">
        <is>
          <t>---</t>
        </is>
      </c>
      <c r="F851" t="n">
        <v>42</v>
      </c>
      <c r="G851" t="n">
        <v>1</v>
      </c>
      <c r="H851" t="n">
        <v>0.03833371585284043</v>
      </c>
      <c r="I851" t="n">
        <v>0.008122346425360166</v>
      </c>
    </row>
    <row r="852">
      <c r="C852" t="n">
        <v>5</v>
      </c>
      <c r="D852" t="n">
        <v>112</v>
      </c>
      <c r="E852" t="inlineStr">
        <is>
          <t>---</t>
        </is>
      </c>
      <c r="F852" t="n">
        <v>79</v>
      </c>
      <c r="G852" t="n">
        <v>1</v>
      </c>
      <c r="H852" t="n">
        <v>0.04089907196054792</v>
      </c>
      <c r="I852" t="n">
        <v>0.008122346425360166</v>
      </c>
    </row>
    <row r="853">
      <c r="C853" t="n">
        <v>5</v>
      </c>
      <c r="D853" t="n">
        <v>113</v>
      </c>
      <c r="E853" t="inlineStr">
        <is>
          <t>---</t>
        </is>
      </c>
      <c r="F853" t="n">
        <v>219</v>
      </c>
      <c r="G853" t="n">
        <v>1</v>
      </c>
      <c r="H853" t="n">
        <v>0.03943851779233572</v>
      </c>
      <c r="I853" t="n">
        <v>0.008122346425360166</v>
      </c>
    </row>
    <row r="854">
      <c r="C854" t="n">
        <v>5</v>
      </c>
      <c r="D854" t="n">
        <v>114</v>
      </c>
      <c r="E854" t="inlineStr">
        <is>
          <t>---</t>
        </is>
      </c>
      <c r="F854" t="n">
        <v>132</v>
      </c>
      <c r="G854" t="n">
        <v>1</v>
      </c>
      <c r="H854" t="n">
        <v>0.03636534539689145</v>
      </c>
      <c r="I854" t="n">
        <v>0.008122346425360166</v>
      </c>
    </row>
    <row r="855">
      <c r="C855" t="n">
        <v>5</v>
      </c>
      <c r="D855" t="n">
        <v>115</v>
      </c>
      <c r="E855" t="inlineStr">
        <is>
          <t>---</t>
        </is>
      </c>
      <c r="F855" t="n">
        <v>153</v>
      </c>
      <c r="G855" t="n">
        <v>1</v>
      </c>
      <c r="H855" t="n">
        <v>0.03995487029603786</v>
      </c>
      <c r="I855" t="n">
        <v>0.008122346425360166</v>
      </c>
    </row>
    <row r="856">
      <c r="C856" t="n">
        <v>5</v>
      </c>
      <c r="D856" t="n">
        <v>116</v>
      </c>
      <c r="E856" t="inlineStr">
        <is>
          <t>---</t>
        </is>
      </c>
      <c r="F856" t="n">
        <v>107</v>
      </c>
      <c r="G856" t="n">
        <v>1</v>
      </c>
      <c r="H856" t="n">
        <v>0.02862453336741096</v>
      </c>
      <c r="I856" t="n">
        <v>0.005076466515850104</v>
      </c>
    </row>
    <row r="857">
      <c r="C857" t="n">
        <v>5</v>
      </c>
      <c r="D857" t="n">
        <v>117</v>
      </c>
      <c r="E857" t="inlineStr">
        <is>
          <t>---</t>
        </is>
      </c>
      <c r="F857" t="n">
        <v>47</v>
      </c>
      <c r="G857" t="n">
        <v>1</v>
      </c>
      <c r="H857" t="n">
        <v>0.03926620354976781</v>
      </c>
      <c r="I857" t="n">
        <v>0.008122346425360166</v>
      </c>
    </row>
    <row r="858">
      <c r="C858" t="n">
        <v>5</v>
      </c>
      <c r="D858" t="n">
        <v>118</v>
      </c>
      <c r="E858" t="inlineStr">
        <is>
          <t>---</t>
        </is>
      </c>
      <c r="F858" t="n">
        <v>241</v>
      </c>
      <c r="G858" t="n">
        <v>1</v>
      </c>
      <c r="H858" t="n">
        <v>0.02620749899089923</v>
      </c>
      <c r="I858" t="n">
        <v>0.005076466515850104</v>
      </c>
    </row>
    <row r="859">
      <c r="C859" t="n">
        <v>5</v>
      </c>
      <c r="D859" t="n">
        <v>119</v>
      </c>
      <c r="E859" t="inlineStr">
        <is>
          <t>---</t>
        </is>
      </c>
      <c r="F859" t="n">
        <v>244</v>
      </c>
      <c r="G859" t="n">
        <v>1</v>
      </c>
      <c r="H859" t="n">
        <v>0.04273105315940251</v>
      </c>
      <c r="I859" t="n">
        <v>0.008122346425360166</v>
      </c>
    </row>
    <row r="860">
      <c r="C860" t="n">
        <v>5</v>
      </c>
      <c r="D860" t="n">
        <v>120</v>
      </c>
      <c r="E860" t="inlineStr">
        <is>
          <t>---</t>
        </is>
      </c>
      <c r="F860" t="n">
        <v>201</v>
      </c>
      <c r="G860" t="n">
        <v>1</v>
      </c>
      <c r="H860" t="n">
        <v>0.06126165023856051</v>
      </c>
      <c r="I860" t="n">
        <v>0.01279269561994226</v>
      </c>
    </row>
    <row r="861">
      <c r="C861" t="n">
        <v>5</v>
      </c>
      <c r="D861" t="n">
        <v>121</v>
      </c>
      <c r="E861" t="inlineStr">
        <is>
          <t>---</t>
        </is>
      </c>
      <c r="F861" t="n">
        <v>41</v>
      </c>
      <c r="G861" t="n">
        <v>1</v>
      </c>
      <c r="H861" t="n">
        <v>0.04873495961957337</v>
      </c>
      <c r="I861" t="n">
        <v>0.008122346425360166</v>
      </c>
    </row>
    <row r="862">
      <c r="C862" t="n">
        <v>5</v>
      </c>
      <c r="D862" t="n">
        <v>122</v>
      </c>
      <c r="E862" t="inlineStr">
        <is>
          <t>---</t>
        </is>
      </c>
      <c r="F862" t="n">
        <v>173</v>
      </c>
      <c r="G862" t="n">
        <v>1</v>
      </c>
      <c r="H862" t="n">
        <v>0.03570343606578513</v>
      </c>
      <c r="I862" t="n">
        <v>0.008122346425360166</v>
      </c>
    </row>
    <row r="863">
      <c r="C863" t="n">
        <v>5</v>
      </c>
      <c r="D863" t="n">
        <v>123</v>
      </c>
      <c r="E863" t="inlineStr">
        <is>
          <t>---</t>
        </is>
      </c>
      <c r="F863" t="n">
        <v>312</v>
      </c>
      <c r="G863" t="n">
        <v>1</v>
      </c>
      <c r="H863" t="n">
        <v>0.04964441611800241</v>
      </c>
      <c r="I863" t="n">
        <v>0.008122346425360166</v>
      </c>
    </row>
    <row r="864">
      <c r="C864" t="n">
        <v>5</v>
      </c>
      <c r="D864" t="n">
        <v>124</v>
      </c>
      <c r="E864" t="inlineStr">
        <is>
          <t>---</t>
        </is>
      </c>
      <c r="F864" t="n">
        <v>109</v>
      </c>
      <c r="G864" t="n">
        <v>1</v>
      </c>
      <c r="H864" t="n">
        <v>0.02569894082465767</v>
      </c>
      <c r="I864" t="n">
        <v>0.005076466515850104</v>
      </c>
    </row>
    <row r="865">
      <c r="C865" t="n">
        <v>5</v>
      </c>
      <c r="D865" t="n">
        <v>125</v>
      </c>
      <c r="E865" t="inlineStr">
        <is>
          <t>---</t>
        </is>
      </c>
      <c r="F865" t="n">
        <v>196</v>
      </c>
      <c r="G865" t="n">
        <v>1</v>
      </c>
      <c r="H865" t="n">
        <v>0.06068890790700996</v>
      </c>
      <c r="I865" t="n">
        <v>0.01279269561994226</v>
      </c>
    </row>
    <row r="866">
      <c r="C866" t="n">
        <v>5</v>
      </c>
      <c r="D866" t="n">
        <v>126</v>
      </c>
      <c r="E866" t="inlineStr">
        <is>
          <t>---</t>
        </is>
      </c>
      <c r="F866" t="n">
        <v>94</v>
      </c>
      <c r="G866" t="n">
        <v>1</v>
      </c>
      <c r="H866" t="n">
        <v>0.07039214532983352</v>
      </c>
      <c r="I866" t="n">
        <v>0.01279269561994226</v>
      </c>
    </row>
    <row r="867">
      <c r="C867" t="n">
        <v>5</v>
      </c>
      <c r="D867" t="n">
        <v>127</v>
      </c>
      <c r="E867" t="inlineStr">
        <is>
          <t>---</t>
        </is>
      </c>
      <c r="F867" t="n">
        <v>129</v>
      </c>
      <c r="G867" t="n">
        <v>1</v>
      </c>
      <c r="H867" t="n">
        <v>0.06695413685997674</v>
      </c>
      <c r="I867" t="n">
        <v>0.01279269561994226</v>
      </c>
    </row>
    <row r="868">
      <c r="C868" t="n">
        <v>5</v>
      </c>
      <c r="D868" t="n">
        <v>128</v>
      </c>
      <c r="E868" t="inlineStr">
        <is>
          <t>---</t>
        </is>
      </c>
      <c r="F868" t="n">
        <v>2</v>
      </c>
      <c r="G868" t="n">
        <v>1</v>
      </c>
      <c r="H868" t="n">
        <v>0.02541072713431101</v>
      </c>
      <c r="I868" t="n">
        <v>0.005076466515850104</v>
      </c>
    </row>
    <row r="869">
      <c r="C869" t="n">
        <v>5</v>
      </c>
      <c r="D869" t="n">
        <v>129</v>
      </c>
      <c r="E869" t="inlineStr">
        <is>
          <t>---</t>
        </is>
      </c>
      <c r="F869" t="n">
        <v>144</v>
      </c>
      <c r="G869" t="n">
        <v>1</v>
      </c>
      <c r="H869" t="n">
        <v>0.02731303700354564</v>
      </c>
      <c r="I869" t="n">
        <v>0.005076466515850104</v>
      </c>
    </row>
    <row r="870">
      <c r="C870" t="n">
        <v>5</v>
      </c>
      <c r="D870" t="n">
        <v>130</v>
      </c>
      <c r="E870" t="inlineStr">
        <is>
          <t>---</t>
        </is>
      </c>
      <c r="F870" t="n">
        <v>120</v>
      </c>
      <c r="G870" t="n">
        <v>1</v>
      </c>
      <c r="H870" t="n">
        <v>0.0316698523815688</v>
      </c>
      <c r="I870" t="n">
        <v>0.005076466515850104</v>
      </c>
    </row>
    <row r="871">
      <c r="C871" t="n">
        <v>5</v>
      </c>
      <c r="D871" t="n">
        <v>131</v>
      </c>
      <c r="E871" t="inlineStr">
        <is>
          <t>---</t>
        </is>
      </c>
      <c r="F871" t="n">
        <v>136</v>
      </c>
      <c r="G871" t="n">
        <v>1</v>
      </c>
      <c r="H871" t="n">
        <v>0.03911429133329133</v>
      </c>
      <c r="I871" t="n">
        <v>0.008122346425360166</v>
      </c>
    </row>
    <row r="872">
      <c r="C872" t="n">
        <v>5</v>
      </c>
      <c r="D872" t="n">
        <v>132</v>
      </c>
      <c r="E872" t="inlineStr">
        <is>
          <t>---</t>
        </is>
      </c>
      <c r="F872" t="n">
        <v>137</v>
      </c>
      <c r="G872" t="n">
        <v>1</v>
      </c>
      <c r="H872" t="n">
        <v>0.0471300913376323</v>
      </c>
      <c r="I872" t="n">
        <v>0.008122346425360166</v>
      </c>
    </row>
    <row r="873">
      <c r="C873" t="n">
        <v>5</v>
      </c>
      <c r="D873" t="n">
        <v>133</v>
      </c>
      <c r="E873" t="inlineStr">
        <is>
          <t>---</t>
        </is>
      </c>
      <c r="F873" t="n">
        <v>161</v>
      </c>
      <c r="G873" t="n">
        <v>1</v>
      </c>
      <c r="H873" t="n">
        <v>0.04184258898601765</v>
      </c>
      <c r="I873" t="n">
        <v>0.008122346425360166</v>
      </c>
    </row>
    <row r="874">
      <c r="C874" t="n">
        <v>5</v>
      </c>
      <c r="D874" t="n">
        <v>134</v>
      </c>
      <c r="E874" t="inlineStr">
        <is>
          <t>---</t>
        </is>
      </c>
      <c r="F874" t="n">
        <v>224</v>
      </c>
      <c r="G874" t="n">
        <v>1</v>
      </c>
      <c r="H874" t="n">
        <v>0.06947451006277022</v>
      </c>
      <c r="I874" t="n">
        <v>0.01279269561994226</v>
      </c>
    </row>
    <row r="875">
      <c r="C875" t="n">
        <v>5</v>
      </c>
      <c r="D875" t="n">
        <v>135</v>
      </c>
      <c r="E875" t="inlineStr">
        <is>
          <t>---</t>
        </is>
      </c>
      <c r="F875" t="n">
        <v>303</v>
      </c>
      <c r="G875" t="n">
        <v>1</v>
      </c>
      <c r="H875" t="n">
        <v>0.02455969960680598</v>
      </c>
      <c r="I875" t="n">
        <v>0.005076466515850104</v>
      </c>
    </row>
    <row r="876">
      <c r="C876" t="n">
        <v>5</v>
      </c>
      <c r="D876" t="n">
        <v>136</v>
      </c>
      <c r="E876" t="inlineStr">
        <is>
          <t>---</t>
        </is>
      </c>
      <c r="F876" t="n">
        <v>207</v>
      </c>
      <c r="G876" t="n">
        <v>1</v>
      </c>
      <c r="H876" t="n">
        <v>0.05421353659227202</v>
      </c>
      <c r="I876" t="n">
        <v>0.01279269561994226</v>
      </c>
    </row>
    <row r="877">
      <c r="C877" t="n">
        <v>5</v>
      </c>
      <c r="D877" t="n">
        <v>137</v>
      </c>
      <c r="E877" t="inlineStr">
        <is>
          <t>---</t>
        </is>
      </c>
      <c r="F877" t="n">
        <v>229</v>
      </c>
      <c r="G877" t="n">
        <v>1</v>
      </c>
      <c r="H877" t="n">
        <v>0.02517470506860935</v>
      </c>
      <c r="I877" t="n">
        <v>0.005076466515850104</v>
      </c>
    </row>
    <row r="878">
      <c r="C878" t="n">
        <v>5</v>
      </c>
      <c r="D878" t="n">
        <v>138</v>
      </c>
      <c r="E878" t="inlineStr">
        <is>
          <t>---</t>
        </is>
      </c>
      <c r="F878" t="n">
        <v>75</v>
      </c>
      <c r="G878" t="n">
        <v>1</v>
      </c>
      <c r="H878" t="n">
        <v>0.02588006350319937</v>
      </c>
      <c r="I878" t="n">
        <v>0.005076466515850104</v>
      </c>
    </row>
    <row r="879">
      <c r="C879" t="n">
        <v>5</v>
      </c>
      <c r="D879" t="n">
        <v>139</v>
      </c>
      <c r="E879" t="inlineStr">
        <is>
          <t>---</t>
        </is>
      </c>
      <c r="F879" t="n">
        <v>95</v>
      </c>
      <c r="G879" t="n">
        <v>1</v>
      </c>
      <c r="H879" t="n">
        <v>0.06268220003657843</v>
      </c>
      <c r="I879" t="n">
        <v>0.01279269561994226</v>
      </c>
    </row>
    <row r="880">
      <c r="C880" t="n">
        <v>5</v>
      </c>
      <c r="D880" t="n">
        <v>140</v>
      </c>
      <c r="E880" t="inlineStr">
        <is>
          <t>---</t>
        </is>
      </c>
      <c r="F880" t="n">
        <v>54</v>
      </c>
      <c r="G880" t="n">
        <v>1</v>
      </c>
      <c r="H880" t="n">
        <v>0.03684330195640331</v>
      </c>
      <c r="I880" t="n">
        <v>0.008122346425360166</v>
      </c>
    </row>
    <row r="881">
      <c r="C881" t="n">
        <v>5</v>
      </c>
      <c r="D881" t="n">
        <v>141</v>
      </c>
      <c r="E881" t="inlineStr">
        <is>
          <t>---</t>
        </is>
      </c>
      <c r="F881" t="n">
        <v>215</v>
      </c>
      <c r="G881" t="n">
        <v>1</v>
      </c>
      <c r="H881" t="n">
        <v>0.04676052450594134</v>
      </c>
      <c r="I881" t="n">
        <v>0.01015293303170021</v>
      </c>
    </row>
    <row r="882">
      <c r="C882" t="n">
        <v>5</v>
      </c>
      <c r="D882" t="n">
        <v>142</v>
      </c>
      <c r="E882" t="inlineStr">
        <is>
          <t>---</t>
        </is>
      </c>
      <c r="F882" t="n">
        <v>6</v>
      </c>
      <c r="G882" t="n">
        <v>1</v>
      </c>
      <c r="H882" t="n">
        <v>0.04445126501220489</v>
      </c>
      <c r="I882" t="n">
        <v>0.01015293303170021</v>
      </c>
    </row>
    <row r="883">
      <c r="C883" t="n">
        <v>5</v>
      </c>
      <c r="D883" t="n">
        <v>143</v>
      </c>
      <c r="E883" t="inlineStr">
        <is>
          <t>---</t>
        </is>
      </c>
      <c r="F883" t="n">
        <v>48</v>
      </c>
      <c r="G883" t="n">
        <v>1</v>
      </c>
      <c r="H883" t="n">
        <v>0.05238257726693454</v>
      </c>
      <c r="I883" t="n">
        <v>0.01015293303170021</v>
      </c>
    </row>
    <row r="884">
      <c r="C884" t="n">
        <v>5</v>
      </c>
      <c r="D884" t="n">
        <v>144</v>
      </c>
      <c r="E884" t="inlineStr">
        <is>
          <t>---</t>
        </is>
      </c>
      <c r="F884" t="n">
        <v>52</v>
      </c>
      <c r="G884" t="n">
        <v>1</v>
      </c>
      <c r="H884" t="n">
        <v>0.05203928159688305</v>
      </c>
      <c r="I884" t="n">
        <v>0.01015293303170021</v>
      </c>
    </row>
    <row r="885">
      <c r="C885" t="n">
        <v>5</v>
      </c>
      <c r="D885" t="n">
        <v>145</v>
      </c>
      <c r="E885" t="inlineStr">
        <is>
          <t>---</t>
        </is>
      </c>
      <c r="F885" t="n">
        <v>55</v>
      </c>
      <c r="G885" t="n">
        <v>1</v>
      </c>
      <c r="H885" t="n">
        <v>0.04862617477862973</v>
      </c>
      <c r="I885" t="n">
        <v>0.01015293303170021</v>
      </c>
    </row>
    <row r="886">
      <c r="C886" t="n">
        <v>5</v>
      </c>
      <c r="D886" t="n">
        <v>146</v>
      </c>
      <c r="E886" t="inlineStr">
        <is>
          <t>---</t>
        </is>
      </c>
      <c r="F886" t="n">
        <v>235</v>
      </c>
      <c r="G886" t="n">
        <v>1</v>
      </c>
      <c r="H886" t="n">
        <v>0.0454746639753791</v>
      </c>
      <c r="I886" t="n">
        <v>0.01015293303170021</v>
      </c>
    </row>
    <row r="887">
      <c r="C887" t="n">
        <v>6</v>
      </c>
      <c r="D887" t="n">
        <v>0</v>
      </c>
      <c r="E887" t="inlineStr">
        <is>
          <t>---</t>
        </is>
      </c>
      <c r="F887" t="n">
        <v>103</v>
      </c>
      <c r="G887" t="n">
        <v>1</v>
      </c>
      <c r="H887" t="n">
        <v>0.02565360007940656</v>
      </c>
      <c r="I887" t="n">
        <v>0.005076466515850104</v>
      </c>
    </row>
    <row r="888">
      <c r="C888" t="n">
        <v>6</v>
      </c>
      <c r="D888" t="n">
        <v>1</v>
      </c>
      <c r="E888" t="inlineStr">
        <is>
          <t>---</t>
        </is>
      </c>
      <c r="F888" t="n">
        <v>174</v>
      </c>
      <c r="G888" t="n">
        <v>1</v>
      </c>
      <c r="H888" t="n">
        <v>0.06351065268525843</v>
      </c>
      <c r="I888" t="n">
        <v>0.01279269561994226</v>
      </c>
    </row>
    <row r="889">
      <c r="C889" t="n">
        <v>6</v>
      </c>
      <c r="D889" t="n">
        <v>2</v>
      </c>
      <c r="E889" t="inlineStr">
        <is>
          <t>---</t>
        </is>
      </c>
      <c r="F889" t="n">
        <v>194</v>
      </c>
      <c r="G889" t="n">
        <v>1</v>
      </c>
      <c r="H889" t="n">
        <v>0.02414788026902214</v>
      </c>
      <c r="I889" t="n">
        <v>0.005076466515850104</v>
      </c>
    </row>
    <row r="890">
      <c r="C890" t="n">
        <v>6</v>
      </c>
      <c r="D890" t="n">
        <v>3</v>
      </c>
      <c r="E890" t="inlineStr">
        <is>
          <t>---</t>
        </is>
      </c>
      <c r="F890" t="n">
        <v>34</v>
      </c>
      <c r="G890" t="n">
        <v>1</v>
      </c>
      <c r="H890" t="n">
        <v>0.02453927997915598</v>
      </c>
      <c r="I890" t="n">
        <v>0.005076466515850104</v>
      </c>
    </row>
    <row r="891">
      <c r="C891" t="n">
        <v>6</v>
      </c>
      <c r="D891" t="n">
        <v>4</v>
      </c>
      <c r="E891" t="inlineStr">
        <is>
          <t>---</t>
        </is>
      </c>
      <c r="F891" t="n">
        <v>76</v>
      </c>
      <c r="G891" t="n">
        <v>1</v>
      </c>
      <c r="H891" t="n">
        <v>0.02176031074960497</v>
      </c>
      <c r="I891" t="n">
        <v>0.005076466515850104</v>
      </c>
    </row>
    <row r="892">
      <c r="C892" t="n">
        <v>6</v>
      </c>
      <c r="D892" t="n">
        <v>5</v>
      </c>
      <c r="E892" t="inlineStr">
        <is>
          <t>---</t>
        </is>
      </c>
      <c r="F892" t="n">
        <v>159</v>
      </c>
      <c r="G892" t="n">
        <v>1</v>
      </c>
      <c r="H892" t="n">
        <v>0.03597874966308365</v>
      </c>
      <c r="I892" t="n">
        <v>0.008122346425360166</v>
      </c>
    </row>
    <row r="893">
      <c r="C893" t="n">
        <v>6</v>
      </c>
      <c r="D893" t="n">
        <v>6</v>
      </c>
      <c r="E893" t="inlineStr">
        <is>
          <t>---</t>
        </is>
      </c>
      <c r="F893" t="n">
        <v>38</v>
      </c>
      <c r="G893" t="n">
        <v>1</v>
      </c>
      <c r="H893" t="n">
        <v>0.02828083464008082</v>
      </c>
      <c r="I893" t="n">
        <v>0.005076466515850104</v>
      </c>
    </row>
    <row r="894">
      <c r="C894" t="n">
        <v>6</v>
      </c>
      <c r="D894" t="n">
        <v>7</v>
      </c>
      <c r="E894" t="inlineStr">
        <is>
          <t>---</t>
        </is>
      </c>
      <c r="F894" t="n">
        <v>157</v>
      </c>
      <c r="G894" t="n">
        <v>1</v>
      </c>
      <c r="H894" t="n">
        <v>0.04006589206458635</v>
      </c>
      <c r="I894" t="n">
        <v>0.008122346425360166</v>
      </c>
    </row>
    <row r="895">
      <c r="C895" t="n">
        <v>6</v>
      </c>
      <c r="D895" t="n">
        <v>8</v>
      </c>
      <c r="E895" t="inlineStr">
        <is>
          <t>---</t>
        </is>
      </c>
      <c r="F895" t="n">
        <v>168</v>
      </c>
      <c r="G895" t="n">
        <v>1</v>
      </c>
      <c r="H895" t="n">
        <v>0.06580912475133853</v>
      </c>
      <c r="I895" t="n">
        <v>0.01279269561994226</v>
      </c>
    </row>
    <row r="896">
      <c r="C896" t="n">
        <v>6</v>
      </c>
      <c r="D896" t="n">
        <v>9</v>
      </c>
      <c r="E896" t="inlineStr">
        <is>
          <t>---</t>
        </is>
      </c>
      <c r="F896" t="n">
        <v>216</v>
      </c>
      <c r="G896" t="n">
        <v>1</v>
      </c>
      <c r="H896" t="n">
        <v>0.04328543073029859</v>
      </c>
      <c r="I896" t="n">
        <v>0.008122346425360166</v>
      </c>
    </row>
    <row r="897">
      <c r="C897" t="n">
        <v>6</v>
      </c>
      <c r="D897" t="n">
        <v>10</v>
      </c>
      <c r="E897" t="inlineStr">
        <is>
          <t>---</t>
        </is>
      </c>
      <c r="F897" t="n">
        <v>149</v>
      </c>
      <c r="G897" t="n">
        <v>1</v>
      </c>
      <c r="H897" t="n">
        <v>0.02431001146018178</v>
      </c>
      <c r="I897" t="n">
        <v>0.005076466515850104</v>
      </c>
    </row>
    <row r="898">
      <c r="C898" t="n">
        <v>6</v>
      </c>
      <c r="D898" t="n">
        <v>11</v>
      </c>
      <c r="E898" t="inlineStr">
        <is>
          <t>---</t>
        </is>
      </c>
      <c r="F898" t="n">
        <v>315</v>
      </c>
      <c r="G898" t="n">
        <v>1</v>
      </c>
      <c r="H898" t="n">
        <v>0.04088878301293773</v>
      </c>
      <c r="I898" t="n">
        <v>0.008122346425360166</v>
      </c>
    </row>
    <row r="899">
      <c r="C899" t="n">
        <v>6</v>
      </c>
      <c r="D899" t="n">
        <v>12</v>
      </c>
      <c r="E899" t="inlineStr">
        <is>
          <t>---</t>
        </is>
      </c>
      <c r="F899" t="n">
        <v>181</v>
      </c>
      <c r="G899" t="n">
        <v>1</v>
      </c>
      <c r="H899" t="n">
        <v>0.0431678584248423</v>
      </c>
      <c r="I899" t="n">
        <v>0.008122346425360166</v>
      </c>
    </row>
    <row r="900">
      <c r="C900" t="n">
        <v>6</v>
      </c>
      <c r="D900" t="n">
        <v>13</v>
      </c>
      <c r="E900" t="inlineStr">
        <is>
          <t>---</t>
        </is>
      </c>
      <c r="F900" t="n">
        <v>45</v>
      </c>
      <c r="G900" t="n">
        <v>1</v>
      </c>
      <c r="H900" t="n">
        <v>0.02526170213732558</v>
      </c>
      <c r="I900" t="n">
        <v>0.005076466515850104</v>
      </c>
    </row>
    <row r="901">
      <c r="C901" t="n">
        <v>6</v>
      </c>
      <c r="D901" t="n">
        <v>14</v>
      </c>
      <c r="E901" t="inlineStr">
        <is>
          <t>---</t>
        </is>
      </c>
      <c r="F901" t="n">
        <v>106</v>
      </c>
      <c r="G901" t="n">
        <v>1</v>
      </c>
      <c r="H901" t="n">
        <v>0.07162047057451075</v>
      </c>
      <c r="I901" t="n">
        <v>0.01279269561994226</v>
      </c>
    </row>
    <row r="902">
      <c r="C902" t="n">
        <v>6</v>
      </c>
      <c r="D902" t="n">
        <v>15</v>
      </c>
      <c r="E902" t="inlineStr">
        <is>
          <t>---</t>
        </is>
      </c>
      <c r="F902" t="n">
        <v>289</v>
      </c>
      <c r="G902" t="n">
        <v>1</v>
      </c>
      <c r="H902" t="n">
        <v>0.03594735517874331</v>
      </c>
      <c r="I902" t="n">
        <v>0.008122346425360166</v>
      </c>
    </row>
    <row r="903">
      <c r="C903" t="n">
        <v>6</v>
      </c>
      <c r="D903" t="n">
        <v>16</v>
      </c>
      <c r="E903" t="inlineStr">
        <is>
          <t>---</t>
        </is>
      </c>
      <c r="F903" t="n">
        <v>110</v>
      </c>
      <c r="G903" t="n">
        <v>1</v>
      </c>
      <c r="H903" t="n">
        <v>0.0588357517032474</v>
      </c>
      <c r="I903" t="n">
        <v>0.01279269561994226</v>
      </c>
    </row>
    <row r="904">
      <c r="C904" t="n">
        <v>6</v>
      </c>
      <c r="D904" t="n">
        <v>17</v>
      </c>
      <c r="E904" t="inlineStr">
        <is>
          <t>---</t>
        </is>
      </c>
      <c r="F904" t="n">
        <v>1</v>
      </c>
      <c r="G904" t="n">
        <v>1</v>
      </c>
      <c r="H904" t="n">
        <v>0.02797545968159</v>
      </c>
      <c r="I904" t="n">
        <v>0.005076466515850104</v>
      </c>
    </row>
    <row r="905">
      <c r="C905" t="n">
        <v>6</v>
      </c>
      <c r="D905" t="n">
        <v>18</v>
      </c>
      <c r="E905" t="inlineStr">
        <is>
          <t>---</t>
        </is>
      </c>
      <c r="F905" t="n">
        <v>51</v>
      </c>
      <c r="G905" t="n">
        <v>1</v>
      </c>
      <c r="H905" t="n">
        <v>0.03846892179291539</v>
      </c>
      <c r="I905" t="n">
        <v>0.008122346425360166</v>
      </c>
    </row>
    <row r="906">
      <c r="C906" t="n">
        <v>6</v>
      </c>
      <c r="D906" t="n">
        <v>19</v>
      </c>
      <c r="E906" t="inlineStr">
        <is>
          <t>---</t>
        </is>
      </c>
      <c r="F906" t="n">
        <v>197</v>
      </c>
      <c r="G906" t="n">
        <v>1</v>
      </c>
      <c r="H906" t="n">
        <v>0.04377040494717563</v>
      </c>
      <c r="I906" t="n">
        <v>0.008122346425360166</v>
      </c>
    </row>
    <row r="907">
      <c r="C907" t="n">
        <v>6</v>
      </c>
      <c r="D907" t="n">
        <v>20</v>
      </c>
      <c r="E907" t="inlineStr">
        <is>
          <t>---</t>
        </is>
      </c>
      <c r="F907" t="n">
        <v>148</v>
      </c>
      <c r="G907" t="n">
        <v>1</v>
      </c>
      <c r="H907" t="n">
        <v>0.02451664621862172</v>
      </c>
      <c r="I907" t="n">
        <v>0.005076466515850104</v>
      </c>
    </row>
    <row r="908">
      <c r="C908" t="n">
        <v>6</v>
      </c>
      <c r="D908" t="n">
        <v>21</v>
      </c>
      <c r="E908" t="inlineStr">
        <is>
          <t>---</t>
        </is>
      </c>
      <c r="F908" t="n">
        <v>117</v>
      </c>
      <c r="G908" t="n">
        <v>1</v>
      </c>
      <c r="H908" t="n">
        <v>0.04436782881142228</v>
      </c>
      <c r="I908" t="n">
        <v>0.008122346425360166</v>
      </c>
    </row>
    <row r="909">
      <c r="C909" t="n">
        <v>6</v>
      </c>
      <c r="D909" t="n">
        <v>22</v>
      </c>
      <c r="E909" t="inlineStr">
        <is>
          <t>---</t>
        </is>
      </c>
      <c r="F909" t="n">
        <v>145</v>
      </c>
      <c r="G909" t="n">
        <v>1</v>
      </c>
      <c r="H909" t="n">
        <v>0.05506769596019172</v>
      </c>
      <c r="I909" t="n">
        <v>0.01279269561994226</v>
      </c>
    </row>
    <row r="910">
      <c r="C910" t="n">
        <v>6</v>
      </c>
      <c r="D910" t="n">
        <v>23</v>
      </c>
      <c r="E910" t="inlineStr">
        <is>
          <t>---</t>
        </is>
      </c>
      <c r="F910" t="n">
        <v>57</v>
      </c>
      <c r="G910" t="n">
        <v>1</v>
      </c>
      <c r="H910" t="n">
        <v>0.03668028114068519</v>
      </c>
      <c r="I910" t="n">
        <v>0.008122346425360166</v>
      </c>
    </row>
    <row r="911">
      <c r="C911" t="n">
        <v>6</v>
      </c>
      <c r="D911" t="n">
        <v>24</v>
      </c>
      <c r="E911" t="inlineStr">
        <is>
          <t>---</t>
        </is>
      </c>
      <c r="F911" t="n">
        <v>141</v>
      </c>
      <c r="G911" t="n">
        <v>1</v>
      </c>
      <c r="H911" t="n">
        <v>0.02561993158264686</v>
      </c>
      <c r="I911" t="n">
        <v>0.005076466515850104</v>
      </c>
    </row>
    <row r="912">
      <c r="C912" t="n">
        <v>6</v>
      </c>
      <c r="D912" t="n">
        <v>25</v>
      </c>
      <c r="E912" t="inlineStr">
        <is>
          <t>---</t>
        </is>
      </c>
      <c r="F912" t="n">
        <v>100</v>
      </c>
      <c r="G912" t="n">
        <v>1</v>
      </c>
      <c r="H912" t="n">
        <v>0.05672173580022186</v>
      </c>
      <c r="I912" t="n">
        <v>0.01279269561994226</v>
      </c>
    </row>
    <row r="913">
      <c r="C913" t="n">
        <v>6</v>
      </c>
      <c r="D913" t="n">
        <v>26</v>
      </c>
      <c r="E913" t="inlineStr">
        <is>
          <t>---</t>
        </is>
      </c>
      <c r="F913" t="n">
        <v>147</v>
      </c>
      <c r="G913" t="n">
        <v>1</v>
      </c>
      <c r="H913" t="n">
        <v>0.04024459816506629</v>
      </c>
      <c r="I913" t="n">
        <v>0.008122346425360166</v>
      </c>
    </row>
    <row r="914">
      <c r="C914" t="n">
        <v>6</v>
      </c>
      <c r="D914" t="n">
        <v>27</v>
      </c>
      <c r="E914" t="inlineStr">
        <is>
          <t>---</t>
        </is>
      </c>
      <c r="F914" t="n">
        <v>35</v>
      </c>
      <c r="G914" t="n">
        <v>1</v>
      </c>
      <c r="H914" t="n">
        <v>0.04662406340126227</v>
      </c>
      <c r="I914" t="n">
        <v>0.008122346425360166</v>
      </c>
    </row>
    <row r="915">
      <c r="C915" t="n">
        <v>6</v>
      </c>
      <c r="D915" t="n">
        <v>28</v>
      </c>
      <c r="E915" t="inlineStr">
        <is>
          <t>---</t>
        </is>
      </c>
      <c r="F915" t="n">
        <v>313</v>
      </c>
      <c r="G915" t="n">
        <v>1</v>
      </c>
      <c r="H915" t="n">
        <v>0.04368163545857383</v>
      </c>
      <c r="I915" t="n">
        <v>0.008122346425360166</v>
      </c>
    </row>
    <row r="916">
      <c r="C916" t="n">
        <v>6</v>
      </c>
      <c r="D916" t="n">
        <v>29</v>
      </c>
      <c r="E916" t="inlineStr">
        <is>
          <t>---</t>
        </is>
      </c>
      <c r="F916" t="n">
        <v>169</v>
      </c>
      <c r="G916" t="n">
        <v>1</v>
      </c>
      <c r="H916" t="n">
        <v>0.05115897181217861</v>
      </c>
      <c r="I916" t="n">
        <v>0.01279269561994226</v>
      </c>
    </row>
    <row r="917">
      <c r="C917" t="n">
        <v>6</v>
      </c>
      <c r="D917" t="n">
        <v>30</v>
      </c>
      <c r="E917" t="inlineStr">
        <is>
          <t>---</t>
        </is>
      </c>
      <c r="F917" t="n">
        <v>273</v>
      </c>
      <c r="G917" t="n">
        <v>1</v>
      </c>
      <c r="H917" t="n">
        <v>0.0536271396048786</v>
      </c>
      <c r="I917" t="n">
        <v>0.01279269561994226</v>
      </c>
    </row>
    <row r="918">
      <c r="C918" t="n">
        <v>6</v>
      </c>
      <c r="D918" t="n">
        <v>31</v>
      </c>
      <c r="E918" t="inlineStr">
        <is>
          <t>---</t>
        </is>
      </c>
      <c r="F918" t="n">
        <v>195</v>
      </c>
      <c r="G918" t="n">
        <v>1</v>
      </c>
      <c r="H918" t="n">
        <v>0.02542484293316262</v>
      </c>
      <c r="I918" t="n">
        <v>0.005076466515850104</v>
      </c>
    </row>
    <row r="919">
      <c r="C919" t="n">
        <v>6</v>
      </c>
      <c r="D919" t="n">
        <v>32</v>
      </c>
      <c r="E919" t="inlineStr">
        <is>
          <t>---</t>
        </is>
      </c>
      <c r="F919" t="n">
        <v>305</v>
      </c>
      <c r="G919" t="n">
        <v>1</v>
      </c>
      <c r="H919" t="n">
        <v>0.02485696317414306</v>
      </c>
      <c r="I919" t="n">
        <v>0.005076466515850104</v>
      </c>
    </row>
    <row r="920">
      <c r="C920" t="n">
        <v>6</v>
      </c>
      <c r="D920" t="n">
        <v>33</v>
      </c>
      <c r="E920" t="inlineStr">
        <is>
          <t>---</t>
        </is>
      </c>
      <c r="F920" t="n">
        <v>111</v>
      </c>
      <c r="G920" t="n">
        <v>1</v>
      </c>
      <c r="H920" t="n">
        <v>0.02532644930505898</v>
      </c>
      <c r="I920" t="n">
        <v>0.005076466515850104</v>
      </c>
    </row>
    <row r="921">
      <c r="C921" t="n">
        <v>6</v>
      </c>
      <c r="D921" t="n">
        <v>34</v>
      </c>
      <c r="E921" t="inlineStr">
        <is>
          <t>---</t>
        </is>
      </c>
      <c r="F921" t="n">
        <v>227</v>
      </c>
      <c r="G921" t="n">
        <v>1</v>
      </c>
      <c r="H921" t="n">
        <v>0.0399205699402512</v>
      </c>
      <c r="I921" t="n">
        <v>0.008122346425360166</v>
      </c>
    </row>
    <row r="922">
      <c r="C922" t="n">
        <v>6</v>
      </c>
      <c r="D922" t="n">
        <v>35</v>
      </c>
      <c r="E922" t="inlineStr">
        <is>
          <t>---</t>
        </is>
      </c>
      <c r="F922" t="n">
        <v>199</v>
      </c>
      <c r="G922" t="n">
        <v>1</v>
      </c>
      <c r="H922" t="n">
        <v>0.03901700912719541</v>
      </c>
      <c r="I922" t="n">
        <v>0.008122346425360166</v>
      </c>
    </row>
    <row r="923">
      <c r="C923" t="n">
        <v>6</v>
      </c>
      <c r="D923" t="n">
        <v>36</v>
      </c>
      <c r="E923" t="inlineStr">
        <is>
          <t>---</t>
        </is>
      </c>
      <c r="F923" t="n">
        <v>98</v>
      </c>
      <c r="G923" t="n">
        <v>1</v>
      </c>
      <c r="H923" t="n">
        <v>0.03766657679965959</v>
      </c>
      <c r="I923" t="n">
        <v>0.008122346425360166</v>
      </c>
    </row>
    <row r="924">
      <c r="C924" t="n">
        <v>6</v>
      </c>
      <c r="D924" t="n">
        <v>37</v>
      </c>
      <c r="E924" t="inlineStr">
        <is>
          <t>---</t>
        </is>
      </c>
      <c r="F924" t="n">
        <v>50</v>
      </c>
      <c r="G924" t="n">
        <v>1</v>
      </c>
      <c r="H924" t="n">
        <v>0.02460296099844878</v>
      </c>
      <c r="I924" t="n">
        <v>0.005076466515850104</v>
      </c>
    </row>
    <row r="925">
      <c r="C925" t="n">
        <v>6</v>
      </c>
      <c r="D925" t="n">
        <v>38</v>
      </c>
      <c r="E925" t="inlineStr">
        <is>
          <t>---</t>
        </is>
      </c>
      <c r="F925" t="n">
        <v>184</v>
      </c>
      <c r="G925" t="n">
        <v>1</v>
      </c>
      <c r="H925" t="n">
        <v>0.02642081832894063</v>
      </c>
      <c r="I925" t="n">
        <v>0.005076466515850104</v>
      </c>
    </row>
    <row r="926">
      <c r="C926" t="n">
        <v>6</v>
      </c>
      <c r="D926" t="n">
        <v>39</v>
      </c>
      <c r="E926" t="inlineStr">
        <is>
          <t>---</t>
        </is>
      </c>
      <c r="F926" t="n">
        <v>186</v>
      </c>
      <c r="G926" t="n">
        <v>1</v>
      </c>
      <c r="H926" t="n">
        <v>0.02530915850054716</v>
      </c>
      <c r="I926" t="n">
        <v>0.005076466515850104</v>
      </c>
    </row>
    <row r="927">
      <c r="C927" t="n">
        <v>6</v>
      </c>
      <c r="D927" t="n">
        <v>40</v>
      </c>
      <c r="E927" t="inlineStr">
        <is>
          <t>---</t>
        </is>
      </c>
      <c r="F927" t="n">
        <v>82</v>
      </c>
      <c r="G927" t="n">
        <v>1</v>
      </c>
      <c r="H927" t="n">
        <v>0.02982203242498145</v>
      </c>
      <c r="I927" t="n">
        <v>0.005076466515850104</v>
      </c>
    </row>
    <row r="928">
      <c r="C928" t="n">
        <v>6</v>
      </c>
      <c r="D928" t="n">
        <v>41</v>
      </c>
      <c r="E928" t="inlineStr">
        <is>
          <t>---</t>
        </is>
      </c>
      <c r="F928" t="n">
        <v>239</v>
      </c>
      <c r="G928" t="n">
        <v>1</v>
      </c>
      <c r="H928" t="n">
        <v>0.03741238184191053</v>
      </c>
      <c r="I928" t="n">
        <v>0.008122346425360166</v>
      </c>
    </row>
    <row r="929">
      <c r="C929" t="n">
        <v>6</v>
      </c>
      <c r="D929" t="n">
        <v>42</v>
      </c>
      <c r="E929" t="inlineStr">
        <is>
          <t>---</t>
        </is>
      </c>
      <c r="F929" t="n">
        <v>143</v>
      </c>
      <c r="G929" t="n">
        <v>1</v>
      </c>
      <c r="H929" t="n">
        <v>0.03053156282910793</v>
      </c>
      <c r="I929" t="n">
        <v>0.008122346425360166</v>
      </c>
    </row>
    <row r="930">
      <c r="C930" t="n">
        <v>6</v>
      </c>
      <c r="D930" t="n">
        <v>43</v>
      </c>
      <c r="E930" t="inlineStr">
        <is>
          <t>---</t>
        </is>
      </c>
      <c r="F930" t="n">
        <v>242</v>
      </c>
      <c r="G930" t="n">
        <v>1</v>
      </c>
      <c r="H930" t="n">
        <v>0.04053185576359172</v>
      </c>
      <c r="I930" t="n">
        <v>0.008122346425360166</v>
      </c>
    </row>
    <row r="931">
      <c r="C931" t="n">
        <v>6</v>
      </c>
      <c r="D931" t="n">
        <v>44</v>
      </c>
      <c r="E931" t="inlineStr">
        <is>
          <t>---</t>
        </is>
      </c>
      <c r="F931" t="n">
        <v>246</v>
      </c>
      <c r="G931" t="n">
        <v>1</v>
      </c>
      <c r="H931" t="n">
        <v>0.0204554206330637</v>
      </c>
      <c r="I931" t="n">
        <v>0.005076466515850104</v>
      </c>
    </row>
    <row r="932">
      <c r="C932" t="n">
        <v>6</v>
      </c>
      <c r="D932" t="n">
        <v>45</v>
      </c>
      <c r="E932" t="inlineStr">
        <is>
          <t>---</t>
        </is>
      </c>
      <c r="F932" t="n">
        <v>172</v>
      </c>
      <c r="G932" t="n">
        <v>1</v>
      </c>
      <c r="H932" t="n">
        <v>0.06170605810131211</v>
      </c>
      <c r="I932" t="n">
        <v>0.01279269561994226</v>
      </c>
    </row>
    <row r="933">
      <c r="C933" t="n">
        <v>6</v>
      </c>
      <c r="D933" t="n">
        <v>46</v>
      </c>
      <c r="E933" t="inlineStr">
        <is>
          <t>---</t>
        </is>
      </c>
      <c r="F933" t="n">
        <v>167</v>
      </c>
      <c r="G933" t="n">
        <v>1</v>
      </c>
      <c r="H933" t="n">
        <v>0.06750504055758959</v>
      </c>
      <c r="I933" t="n">
        <v>0.01279269561994226</v>
      </c>
    </row>
    <row r="934">
      <c r="C934" t="n">
        <v>6</v>
      </c>
      <c r="D934" t="n">
        <v>47</v>
      </c>
      <c r="E934" t="inlineStr">
        <is>
          <t>---</t>
        </is>
      </c>
      <c r="F934" t="n">
        <v>72</v>
      </c>
      <c r="G934" t="n">
        <v>1</v>
      </c>
      <c r="H934" t="n">
        <v>0.02628543554728612</v>
      </c>
      <c r="I934" t="n">
        <v>0.005076466515850104</v>
      </c>
    </row>
    <row r="935">
      <c r="C935" t="n">
        <v>6</v>
      </c>
      <c r="D935" t="n">
        <v>48</v>
      </c>
      <c r="E935" t="inlineStr">
        <is>
          <t>---</t>
        </is>
      </c>
      <c r="F935" t="n">
        <v>119</v>
      </c>
      <c r="G935" t="n">
        <v>1</v>
      </c>
      <c r="H935" t="n">
        <v>0.06673226643062412</v>
      </c>
      <c r="I935" t="n">
        <v>0.01279269561994226</v>
      </c>
    </row>
    <row r="936">
      <c r="C936" t="n">
        <v>6</v>
      </c>
      <c r="D936" t="n">
        <v>49</v>
      </c>
      <c r="E936" t="inlineStr">
        <is>
          <t>---</t>
        </is>
      </c>
      <c r="F936" t="n">
        <v>188</v>
      </c>
      <c r="G936" t="n">
        <v>1</v>
      </c>
      <c r="H936" t="n">
        <v>0.03855531318442167</v>
      </c>
      <c r="I936" t="n">
        <v>0.008122346425360166</v>
      </c>
    </row>
    <row r="937">
      <c r="C937" t="n">
        <v>6</v>
      </c>
      <c r="D937" t="n">
        <v>50</v>
      </c>
      <c r="E937" t="inlineStr">
        <is>
          <t>---</t>
        </is>
      </c>
      <c r="F937" t="n">
        <v>269</v>
      </c>
      <c r="G937" t="n">
        <v>1</v>
      </c>
      <c r="H937" t="n">
        <v>0.06399571271216367</v>
      </c>
      <c r="I937" t="n">
        <v>0.01279269561994226</v>
      </c>
    </row>
    <row r="938">
      <c r="C938" t="n">
        <v>6</v>
      </c>
      <c r="D938" t="n">
        <v>51</v>
      </c>
      <c r="E938" t="inlineStr">
        <is>
          <t>---</t>
        </is>
      </c>
      <c r="F938" t="n">
        <v>176</v>
      </c>
      <c r="G938" t="n">
        <v>1</v>
      </c>
      <c r="H938" t="n">
        <v>0.02478513423908105</v>
      </c>
      <c r="I938" t="n">
        <v>0.005076466515850104</v>
      </c>
    </row>
    <row r="939">
      <c r="C939" t="n">
        <v>6</v>
      </c>
      <c r="D939" t="n">
        <v>52</v>
      </c>
      <c r="E939" t="inlineStr">
        <is>
          <t>---</t>
        </is>
      </c>
      <c r="F939" t="n">
        <v>304</v>
      </c>
      <c r="G939" t="n">
        <v>1</v>
      </c>
      <c r="H939" t="n">
        <v>0.02553887583838476</v>
      </c>
      <c r="I939" t="n">
        <v>0.005076466515850104</v>
      </c>
    </row>
    <row r="940">
      <c r="C940" t="n">
        <v>6</v>
      </c>
      <c r="D940" t="n">
        <v>53</v>
      </c>
      <c r="E940" t="inlineStr">
        <is>
          <t>---</t>
        </is>
      </c>
      <c r="F940" t="n">
        <v>4</v>
      </c>
      <c r="G940" t="n">
        <v>1</v>
      </c>
      <c r="H940" t="n">
        <v>0.02599111991387093</v>
      </c>
      <c r="I940" t="n">
        <v>0.005076466515850104</v>
      </c>
    </row>
    <row r="941">
      <c r="C941" t="n">
        <v>6</v>
      </c>
      <c r="D941" t="n">
        <v>54</v>
      </c>
      <c r="E941" t="inlineStr">
        <is>
          <t>---</t>
        </is>
      </c>
      <c r="F941" t="n">
        <v>150</v>
      </c>
      <c r="G941" t="n">
        <v>1</v>
      </c>
      <c r="H941" t="n">
        <v>0.02410796208701152</v>
      </c>
      <c r="I941" t="n">
        <v>0.005076466515850104</v>
      </c>
    </row>
    <row r="942">
      <c r="C942" t="n">
        <v>6</v>
      </c>
      <c r="D942" t="n">
        <v>55</v>
      </c>
      <c r="E942" t="inlineStr">
        <is>
          <t>---</t>
        </is>
      </c>
      <c r="F942" t="n">
        <v>49</v>
      </c>
      <c r="G942" t="n">
        <v>1</v>
      </c>
      <c r="H942" t="n">
        <v>0.02405130270863506</v>
      </c>
      <c r="I942" t="n">
        <v>0.005076466515850104</v>
      </c>
    </row>
    <row r="943">
      <c r="C943" t="n">
        <v>6</v>
      </c>
      <c r="D943" t="n">
        <v>56</v>
      </c>
      <c r="E943" t="inlineStr">
        <is>
          <t>---</t>
        </is>
      </c>
      <c r="F943" t="n">
        <v>178</v>
      </c>
      <c r="G943" t="n">
        <v>1</v>
      </c>
      <c r="H943" t="n">
        <v>0.03283936263714975</v>
      </c>
      <c r="I943" t="n">
        <v>0.008122346425360166</v>
      </c>
    </row>
    <row r="944">
      <c r="C944" t="n">
        <v>6</v>
      </c>
      <c r="D944" t="n">
        <v>57</v>
      </c>
      <c r="E944" t="inlineStr">
        <is>
          <t>---</t>
        </is>
      </c>
      <c r="F944" t="n">
        <v>56</v>
      </c>
      <c r="G944" t="n">
        <v>1</v>
      </c>
      <c r="H944" t="n">
        <v>0.06260086233322058</v>
      </c>
      <c r="I944" t="n">
        <v>0.01279269561994226</v>
      </c>
    </row>
    <row r="945">
      <c r="C945" t="n">
        <v>6</v>
      </c>
      <c r="D945" t="n">
        <v>58</v>
      </c>
      <c r="E945" t="inlineStr">
        <is>
          <t>---</t>
        </is>
      </c>
      <c r="F945" t="n">
        <v>190</v>
      </c>
      <c r="G945" t="n">
        <v>1</v>
      </c>
      <c r="H945" t="n">
        <v>0.05444013278755196</v>
      </c>
      <c r="I945" t="n">
        <v>0.01279269561994226</v>
      </c>
    </row>
    <row r="946">
      <c r="C946" t="n">
        <v>6</v>
      </c>
      <c r="D946" t="n">
        <v>59</v>
      </c>
      <c r="E946" t="inlineStr">
        <is>
          <t>---</t>
        </is>
      </c>
      <c r="F946" t="n">
        <v>198</v>
      </c>
      <c r="G946" t="n">
        <v>1</v>
      </c>
      <c r="H946" t="n">
        <v>0.0390800716231082</v>
      </c>
      <c r="I946" t="n">
        <v>0.008122346425360166</v>
      </c>
    </row>
    <row r="947">
      <c r="C947" t="n">
        <v>6</v>
      </c>
      <c r="D947" t="n">
        <v>60</v>
      </c>
      <c r="E947" t="inlineStr">
        <is>
          <t>---</t>
        </is>
      </c>
      <c r="F947" t="n">
        <v>287</v>
      </c>
      <c r="G947" t="n">
        <v>1</v>
      </c>
      <c r="H947" t="n">
        <v>0.0370700660558376</v>
      </c>
      <c r="I947" t="n">
        <v>0.008122346425360166</v>
      </c>
    </row>
    <row r="948">
      <c r="C948" t="n">
        <v>6</v>
      </c>
      <c r="D948" t="n">
        <v>61</v>
      </c>
      <c r="E948" t="inlineStr">
        <is>
          <t>---</t>
        </is>
      </c>
      <c r="F948" t="n">
        <v>5</v>
      </c>
      <c r="G948" t="n">
        <v>1</v>
      </c>
      <c r="H948" t="n">
        <v>0.02575599305944143</v>
      </c>
      <c r="I948" t="n">
        <v>0.005076466515850104</v>
      </c>
    </row>
    <row r="949">
      <c r="C949" t="n">
        <v>6</v>
      </c>
      <c r="D949" t="n">
        <v>62</v>
      </c>
      <c r="E949" t="inlineStr">
        <is>
          <t>---</t>
        </is>
      </c>
      <c r="F949" t="n">
        <v>281</v>
      </c>
      <c r="G949" t="n">
        <v>1</v>
      </c>
      <c r="H949" t="n">
        <v>0.04118895465719582</v>
      </c>
      <c r="I949" t="n">
        <v>0.008122346425360166</v>
      </c>
    </row>
    <row r="950">
      <c r="C950" t="n">
        <v>6</v>
      </c>
      <c r="D950" t="n">
        <v>63</v>
      </c>
      <c r="E950" t="inlineStr">
        <is>
          <t>---</t>
        </is>
      </c>
      <c r="F950" t="n">
        <v>108</v>
      </c>
      <c r="G950" t="n">
        <v>1</v>
      </c>
      <c r="H950" t="n">
        <v>0.04156627103342032</v>
      </c>
      <c r="I950" t="n">
        <v>0.008122346425360166</v>
      </c>
    </row>
    <row r="951">
      <c r="C951" t="n">
        <v>6</v>
      </c>
      <c r="D951" t="n">
        <v>64</v>
      </c>
      <c r="E951" t="inlineStr">
        <is>
          <t>---</t>
        </is>
      </c>
      <c r="F951" t="n">
        <v>80</v>
      </c>
      <c r="G951" t="n">
        <v>1</v>
      </c>
      <c r="H951" t="n">
        <v>0.06510889732356157</v>
      </c>
      <c r="I951" t="n">
        <v>0.01279269561994226</v>
      </c>
    </row>
    <row r="952">
      <c r="C952" t="n">
        <v>6</v>
      </c>
      <c r="D952" t="n">
        <v>65</v>
      </c>
      <c r="E952" t="inlineStr">
        <is>
          <t>---</t>
        </is>
      </c>
      <c r="F952" t="n">
        <v>170</v>
      </c>
      <c r="G952" t="n">
        <v>1</v>
      </c>
      <c r="H952" t="n">
        <v>0.02708623810662025</v>
      </c>
      <c r="I952" t="n">
        <v>0.005076466515850104</v>
      </c>
    </row>
    <row r="953">
      <c r="C953" t="n">
        <v>6</v>
      </c>
      <c r="D953" t="n">
        <v>66</v>
      </c>
      <c r="E953" t="inlineStr">
        <is>
          <t>---</t>
        </is>
      </c>
      <c r="F953" t="n">
        <v>162</v>
      </c>
      <c r="G953" t="n">
        <v>1</v>
      </c>
      <c r="H953" t="n">
        <v>0.06606236102719525</v>
      </c>
      <c r="I953" t="n">
        <v>0.01279269561994226</v>
      </c>
    </row>
    <row r="954">
      <c r="C954" t="n">
        <v>6</v>
      </c>
      <c r="D954" t="n">
        <v>67</v>
      </c>
      <c r="E954" t="inlineStr">
        <is>
          <t>---</t>
        </is>
      </c>
      <c r="F954" t="n">
        <v>0</v>
      </c>
      <c r="G954" t="n">
        <v>1</v>
      </c>
      <c r="H954" t="n">
        <v>0.03961763228282855</v>
      </c>
      <c r="I954" t="n">
        <v>0.008122346425360166</v>
      </c>
    </row>
    <row r="955">
      <c r="C955" t="n">
        <v>6</v>
      </c>
      <c r="D955" t="n">
        <v>68</v>
      </c>
      <c r="E955" t="inlineStr">
        <is>
          <t>---</t>
        </is>
      </c>
      <c r="F955" t="n">
        <v>140</v>
      </c>
      <c r="G955" t="n">
        <v>1</v>
      </c>
      <c r="H955" t="n">
        <v>0.03839099822341343</v>
      </c>
      <c r="I955" t="n">
        <v>0.008122346425360166</v>
      </c>
    </row>
    <row r="956">
      <c r="C956" t="n">
        <v>6</v>
      </c>
      <c r="D956" t="n">
        <v>69</v>
      </c>
      <c r="E956" t="inlineStr">
        <is>
          <t>---</t>
        </is>
      </c>
      <c r="F956" t="n">
        <v>240</v>
      </c>
      <c r="G956" t="n">
        <v>1</v>
      </c>
      <c r="H956" t="n">
        <v>0.04873940626290688</v>
      </c>
      <c r="I956" t="n">
        <v>0.008122346425360166</v>
      </c>
    </row>
    <row r="957">
      <c r="C957" t="n">
        <v>6</v>
      </c>
      <c r="D957" t="n">
        <v>70</v>
      </c>
      <c r="E957" t="inlineStr">
        <is>
          <t>---</t>
        </is>
      </c>
      <c r="F957" t="n">
        <v>118</v>
      </c>
      <c r="G957" t="n">
        <v>1</v>
      </c>
      <c r="H957" t="n">
        <v>0.07442075318980007</v>
      </c>
      <c r="I957" t="n">
        <v>0.01279269561994226</v>
      </c>
    </row>
    <row r="958">
      <c r="C958" t="n">
        <v>6</v>
      </c>
      <c r="D958" t="n">
        <v>71</v>
      </c>
      <c r="E958" t="inlineStr">
        <is>
          <t>---</t>
        </is>
      </c>
      <c r="F958" t="n">
        <v>223</v>
      </c>
      <c r="G958" t="n">
        <v>1</v>
      </c>
      <c r="H958" t="n">
        <v>0.0711299983414654</v>
      </c>
      <c r="I958" t="n">
        <v>0.01279269561994226</v>
      </c>
    </row>
    <row r="959">
      <c r="C959" t="n">
        <v>6</v>
      </c>
      <c r="D959" t="n">
        <v>72</v>
      </c>
      <c r="E959" t="inlineStr">
        <is>
          <t>---</t>
        </is>
      </c>
      <c r="F959" t="n">
        <v>301</v>
      </c>
      <c r="G959" t="n">
        <v>1</v>
      </c>
      <c r="H959" t="n">
        <v>0.04300945242626986</v>
      </c>
      <c r="I959" t="n">
        <v>0.008122346425360166</v>
      </c>
    </row>
    <row r="960">
      <c r="C960" t="n">
        <v>6</v>
      </c>
      <c r="D960" t="n">
        <v>73</v>
      </c>
      <c r="E960" t="inlineStr">
        <is>
          <t>---</t>
        </is>
      </c>
      <c r="F960" t="n">
        <v>3</v>
      </c>
      <c r="G960" t="n">
        <v>1</v>
      </c>
      <c r="H960" t="n">
        <v>0.02320824628453763</v>
      </c>
      <c r="I960" t="n">
        <v>0.005076466515850104</v>
      </c>
    </row>
    <row r="961">
      <c r="C961" t="n">
        <v>6</v>
      </c>
      <c r="D961" t="n">
        <v>74</v>
      </c>
      <c r="E961" t="inlineStr">
        <is>
          <t>---</t>
        </is>
      </c>
      <c r="F961" t="n">
        <v>205</v>
      </c>
      <c r="G961" t="n">
        <v>1</v>
      </c>
      <c r="H961" t="n">
        <v>0.05722397959424324</v>
      </c>
      <c r="I961" t="n">
        <v>0.01279269561994226</v>
      </c>
    </row>
    <row r="962">
      <c r="C962" t="n">
        <v>6</v>
      </c>
      <c r="D962" t="n">
        <v>75</v>
      </c>
      <c r="E962" t="inlineStr">
        <is>
          <t>---</t>
        </is>
      </c>
      <c r="F962" t="n">
        <v>210</v>
      </c>
      <c r="G962" t="n">
        <v>1</v>
      </c>
      <c r="H962" t="n">
        <v>0.03578262805905828</v>
      </c>
      <c r="I962" t="n">
        <v>0.008122346425360166</v>
      </c>
    </row>
    <row r="963">
      <c r="C963" t="n">
        <v>6</v>
      </c>
      <c r="D963" t="n">
        <v>76</v>
      </c>
      <c r="E963" t="inlineStr">
        <is>
          <t>---</t>
        </is>
      </c>
      <c r="F963" t="n">
        <v>81</v>
      </c>
      <c r="G963" t="n">
        <v>1</v>
      </c>
      <c r="H963" t="n">
        <v>0.05673944647459597</v>
      </c>
      <c r="I963" t="n">
        <v>0.01279269561994226</v>
      </c>
    </row>
    <row r="964">
      <c r="C964" t="n">
        <v>6</v>
      </c>
      <c r="D964" t="n">
        <v>77</v>
      </c>
      <c r="E964" t="inlineStr">
        <is>
          <t>---</t>
        </is>
      </c>
      <c r="F964" t="n">
        <v>290</v>
      </c>
      <c r="G964" t="n">
        <v>1</v>
      </c>
      <c r="H964" t="n">
        <v>0.06287118463698585</v>
      </c>
      <c r="I964" t="n">
        <v>0.01279269561994226</v>
      </c>
    </row>
    <row r="965">
      <c r="C965" t="n">
        <v>6</v>
      </c>
      <c r="D965" t="n">
        <v>78</v>
      </c>
      <c r="E965" t="inlineStr">
        <is>
          <t>---</t>
        </is>
      </c>
      <c r="F965" t="n">
        <v>138</v>
      </c>
      <c r="G965" t="n">
        <v>1</v>
      </c>
      <c r="H965" t="n">
        <v>0.02513225235843759</v>
      </c>
      <c r="I965" t="n">
        <v>0.005076466515850104</v>
      </c>
    </row>
    <row r="966">
      <c r="C966" t="n">
        <v>6</v>
      </c>
      <c r="D966" t="n">
        <v>79</v>
      </c>
      <c r="E966" t="inlineStr">
        <is>
          <t>---</t>
        </is>
      </c>
      <c r="F966" t="n">
        <v>213</v>
      </c>
      <c r="G966" t="n">
        <v>1</v>
      </c>
      <c r="H966" t="n">
        <v>0.07006222734034766</v>
      </c>
      <c r="I966" t="n">
        <v>0.01279269561994226</v>
      </c>
    </row>
    <row r="967">
      <c r="C967" t="n">
        <v>6</v>
      </c>
      <c r="D967" t="n">
        <v>80</v>
      </c>
      <c r="E967" t="inlineStr">
        <is>
          <t>---</t>
        </is>
      </c>
      <c r="F967" t="n">
        <v>53</v>
      </c>
      <c r="G967" t="n">
        <v>1</v>
      </c>
      <c r="H967" t="n">
        <v>0.02591546483769426</v>
      </c>
      <c r="I967" t="n">
        <v>0.005076466515850104</v>
      </c>
    </row>
    <row r="968">
      <c r="C968" t="n">
        <v>6</v>
      </c>
      <c r="D968" t="n">
        <v>81</v>
      </c>
      <c r="E968" t="inlineStr">
        <is>
          <t>---</t>
        </is>
      </c>
      <c r="F968" t="n">
        <v>102</v>
      </c>
      <c r="G968" t="n">
        <v>1</v>
      </c>
      <c r="H968" t="n">
        <v>0.06067408102768057</v>
      </c>
      <c r="I968" t="n">
        <v>0.01279269561994226</v>
      </c>
    </row>
    <row r="969">
      <c r="C969" t="n">
        <v>6</v>
      </c>
      <c r="D969" t="n">
        <v>82</v>
      </c>
      <c r="E969" t="inlineStr">
        <is>
          <t>---</t>
        </is>
      </c>
      <c r="F969" t="n">
        <v>231</v>
      </c>
      <c r="G969" t="n">
        <v>1</v>
      </c>
      <c r="H969" t="n">
        <v>0.0230089426192743</v>
      </c>
      <c r="I969" t="n">
        <v>0.005076466515850104</v>
      </c>
    </row>
    <row r="970">
      <c r="C970" t="n">
        <v>6</v>
      </c>
      <c r="D970" t="n">
        <v>83</v>
      </c>
      <c r="E970" t="inlineStr">
        <is>
          <t>---</t>
        </is>
      </c>
      <c r="F970" t="n">
        <v>236</v>
      </c>
      <c r="G970" t="n">
        <v>1</v>
      </c>
      <c r="H970" t="n">
        <v>0.05833270735270978</v>
      </c>
      <c r="I970" t="n">
        <v>0.01279269561994226</v>
      </c>
    </row>
    <row r="971">
      <c r="C971" t="n">
        <v>6</v>
      </c>
      <c r="D971" t="n">
        <v>84</v>
      </c>
      <c r="E971" t="inlineStr">
        <is>
          <t>---</t>
        </is>
      </c>
      <c r="F971" t="n">
        <v>155</v>
      </c>
      <c r="G971" t="n">
        <v>1</v>
      </c>
      <c r="H971" t="n">
        <v>0.02727914679800878</v>
      </c>
      <c r="I971" t="n">
        <v>0.005076466515850104</v>
      </c>
    </row>
    <row r="972">
      <c r="C972" t="n">
        <v>6</v>
      </c>
      <c r="D972" t="n">
        <v>85</v>
      </c>
      <c r="E972" t="inlineStr">
        <is>
          <t>---</t>
        </is>
      </c>
      <c r="F972" t="n">
        <v>36</v>
      </c>
      <c r="G972" t="n">
        <v>1</v>
      </c>
      <c r="H972" t="n">
        <v>0.02785771884020607</v>
      </c>
      <c r="I972" t="n">
        <v>0.005076466515850104</v>
      </c>
    </row>
    <row r="973">
      <c r="C973" t="n">
        <v>6</v>
      </c>
      <c r="D973" t="n">
        <v>86</v>
      </c>
      <c r="E973" t="inlineStr">
        <is>
          <t>---</t>
        </is>
      </c>
      <c r="F973" t="n">
        <v>316</v>
      </c>
      <c r="G973" t="n">
        <v>1</v>
      </c>
      <c r="H973" t="n">
        <v>0.02178051495755971</v>
      </c>
      <c r="I973" t="n">
        <v>0.005076466515850104</v>
      </c>
    </row>
    <row r="974">
      <c r="C974" t="n">
        <v>6</v>
      </c>
      <c r="D974" t="n">
        <v>87</v>
      </c>
      <c r="E974" t="inlineStr">
        <is>
          <t>---</t>
        </is>
      </c>
      <c r="F974" t="n">
        <v>285</v>
      </c>
      <c r="G974" t="n">
        <v>1</v>
      </c>
      <c r="H974" t="n">
        <v>0.02820615140647182</v>
      </c>
      <c r="I974" t="n">
        <v>0.005076466515850104</v>
      </c>
    </row>
    <row r="975">
      <c r="C975" t="n">
        <v>6</v>
      </c>
      <c r="D975" t="n">
        <v>88</v>
      </c>
      <c r="E975" t="inlineStr">
        <is>
          <t>---</t>
        </is>
      </c>
      <c r="F975" t="n">
        <v>73</v>
      </c>
      <c r="G975" t="n">
        <v>1</v>
      </c>
      <c r="H975" t="n">
        <v>0.05784658568326195</v>
      </c>
      <c r="I975" t="n">
        <v>0.01279269561994226</v>
      </c>
    </row>
    <row r="976">
      <c r="C976" t="n">
        <v>6</v>
      </c>
      <c r="D976" t="n">
        <v>89</v>
      </c>
      <c r="E976" t="inlineStr">
        <is>
          <t>---</t>
        </is>
      </c>
      <c r="F976" t="n">
        <v>77</v>
      </c>
      <c r="G976" t="n">
        <v>1</v>
      </c>
      <c r="H976" t="n">
        <v>0.03390756036948813</v>
      </c>
      <c r="I976" t="n">
        <v>0.008122346425360166</v>
      </c>
    </row>
    <row r="977">
      <c r="C977" t="n">
        <v>6</v>
      </c>
      <c r="D977" t="n">
        <v>90</v>
      </c>
      <c r="E977" t="inlineStr">
        <is>
          <t>---</t>
        </is>
      </c>
      <c r="F977" t="n">
        <v>189</v>
      </c>
      <c r="G977" t="n">
        <v>1</v>
      </c>
      <c r="H977" t="n">
        <v>0.05275916375047142</v>
      </c>
      <c r="I977" t="n">
        <v>0.01279269561994226</v>
      </c>
    </row>
    <row r="978">
      <c r="C978" t="n">
        <v>6</v>
      </c>
      <c r="D978" t="n">
        <v>91</v>
      </c>
      <c r="E978" t="inlineStr">
        <is>
          <t>---</t>
        </is>
      </c>
      <c r="F978" t="n">
        <v>44</v>
      </c>
      <c r="G978" t="n">
        <v>1</v>
      </c>
      <c r="H978" t="n">
        <v>0.06659406832882496</v>
      </c>
      <c r="I978" t="n">
        <v>0.01279269561994226</v>
      </c>
    </row>
    <row r="979">
      <c r="C979" t="n">
        <v>6</v>
      </c>
      <c r="D979" t="n">
        <v>92</v>
      </c>
      <c r="E979" t="inlineStr">
        <is>
          <t>---</t>
        </is>
      </c>
      <c r="F979" t="n">
        <v>101</v>
      </c>
      <c r="G979" t="n">
        <v>1</v>
      </c>
      <c r="H979" t="n">
        <v>0.04450149854088391</v>
      </c>
      <c r="I979" t="n">
        <v>0.008122346425360166</v>
      </c>
    </row>
    <row r="980">
      <c r="C980" t="n">
        <v>6</v>
      </c>
      <c r="D980" t="n">
        <v>93</v>
      </c>
      <c r="E980" t="inlineStr">
        <is>
          <t>---</t>
        </is>
      </c>
      <c r="F980" t="n">
        <v>192</v>
      </c>
      <c r="G980" t="n">
        <v>1</v>
      </c>
      <c r="H980" t="n">
        <v>0.06627758684371109</v>
      </c>
      <c r="I980" t="n">
        <v>0.01279269561994226</v>
      </c>
    </row>
    <row r="981">
      <c r="C981" t="n">
        <v>6</v>
      </c>
      <c r="D981" t="n">
        <v>94</v>
      </c>
      <c r="E981" t="inlineStr">
        <is>
          <t>---</t>
        </is>
      </c>
      <c r="F981" t="n">
        <v>275</v>
      </c>
      <c r="G981" t="n">
        <v>1</v>
      </c>
      <c r="H981" t="n">
        <v>0.02647935402763265</v>
      </c>
      <c r="I981" t="n">
        <v>0.005076466515850104</v>
      </c>
    </row>
    <row r="982">
      <c r="C982" t="n">
        <v>6</v>
      </c>
      <c r="D982" t="n">
        <v>95</v>
      </c>
      <c r="E982" t="inlineStr">
        <is>
          <t>---</t>
        </is>
      </c>
      <c r="F982" t="n">
        <v>221</v>
      </c>
      <c r="G982" t="n">
        <v>1</v>
      </c>
      <c r="H982" t="n">
        <v>0.02307829174979774</v>
      </c>
      <c r="I982" t="n">
        <v>0.005076466515850104</v>
      </c>
    </row>
    <row r="983">
      <c r="C983" t="n">
        <v>6</v>
      </c>
      <c r="D983" t="n">
        <v>96</v>
      </c>
      <c r="E983" t="inlineStr">
        <is>
          <t>---</t>
        </is>
      </c>
      <c r="F983" t="n">
        <v>146</v>
      </c>
      <c r="G983" t="n">
        <v>1</v>
      </c>
      <c r="H983" t="n">
        <v>0.05850953538026624</v>
      </c>
      <c r="I983" t="n">
        <v>0.01279269561994226</v>
      </c>
    </row>
    <row r="984">
      <c r="C984" t="n">
        <v>6</v>
      </c>
      <c r="D984" t="n">
        <v>97</v>
      </c>
      <c r="E984" t="inlineStr">
        <is>
          <t>---</t>
        </is>
      </c>
      <c r="F984" t="n">
        <v>71</v>
      </c>
      <c r="G984" t="n">
        <v>1</v>
      </c>
      <c r="H984" t="n">
        <v>0.03523216722503469</v>
      </c>
      <c r="I984" t="n">
        <v>0.008122346425360166</v>
      </c>
    </row>
    <row r="985">
      <c r="C985" t="n">
        <v>6</v>
      </c>
      <c r="D985" t="n">
        <v>98</v>
      </c>
      <c r="E985" t="inlineStr">
        <is>
          <t>---</t>
        </is>
      </c>
      <c r="F985" t="n">
        <v>37</v>
      </c>
      <c r="G985" t="n">
        <v>1</v>
      </c>
      <c r="H985" t="n">
        <v>0.066864137773941</v>
      </c>
      <c r="I985" t="n">
        <v>0.01279269561994226</v>
      </c>
    </row>
    <row r="986">
      <c r="C986" t="n">
        <v>6</v>
      </c>
      <c r="D986" t="n">
        <v>99</v>
      </c>
      <c r="E986" t="inlineStr">
        <is>
          <t>---</t>
        </is>
      </c>
      <c r="F986" t="n">
        <v>245</v>
      </c>
      <c r="G986" t="n">
        <v>1</v>
      </c>
      <c r="H986" t="n">
        <v>0.05605999995066189</v>
      </c>
      <c r="I986" t="n">
        <v>0.01279269561994226</v>
      </c>
    </row>
    <row r="987">
      <c r="C987" t="n">
        <v>6</v>
      </c>
      <c r="D987" t="n">
        <v>100</v>
      </c>
      <c r="E987" t="inlineStr">
        <is>
          <t>---</t>
        </is>
      </c>
      <c r="F987" t="n">
        <v>200</v>
      </c>
      <c r="G987" t="n">
        <v>1</v>
      </c>
      <c r="H987" t="n">
        <v>0.02169793868839608</v>
      </c>
      <c r="I987" t="n">
        <v>0.005076466515850104</v>
      </c>
    </row>
    <row r="988">
      <c r="C988" t="n">
        <v>6</v>
      </c>
      <c r="D988" t="n">
        <v>101</v>
      </c>
      <c r="E988" t="inlineStr">
        <is>
          <t>---</t>
        </is>
      </c>
      <c r="F988" t="n">
        <v>8</v>
      </c>
      <c r="G988" t="n">
        <v>1</v>
      </c>
      <c r="H988" t="n">
        <v>0.04054669511627289</v>
      </c>
      <c r="I988" t="n">
        <v>0.008122346425360166</v>
      </c>
    </row>
    <row r="989">
      <c r="C989" t="n">
        <v>6</v>
      </c>
      <c r="D989" t="n">
        <v>102</v>
      </c>
      <c r="E989" t="inlineStr">
        <is>
          <t>---</t>
        </is>
      </c>
      <c r="F989" t="n">
        <v>46</v>
      </c>
      <c r="G989" t="n">
        <v>1</v>
      </c>
      <c r="H989" t="n">
        <v>0.05862356427178696</v>
      </c>
      <c r="I989" t="n">
        <v>0.01279269561994226</v>
      </c>
    </row>
    <row r="990">
      <c r="C990" t="n">
        <v>6</v>
      </c>
      <c r="D990" t="n">
        <v>103</v>
      </c>
      <c r="E990" t="inlineStr">
        <is>
          <t>---</t>
        </is>
      </c>
      <c r="F990" t="n">
        <v>134</v>
      </c>
      <c r="G990" t="n">
        <v>1</v>
      </c>
      <c r="H990" t="n">
        <v>0.03773075348072886</v>
      </c>
      <c r="I990" t="n">
        <v>0.008122346425360166</v>
      </c>
    </row>
    <row r="991">
      <c r="C991" t="n">
        <v>6</v>
      </c>
      <c r="D991" t="n">
        <v>104</v>
      </c>
      <c r="E991" t="inlineStr">
        <is>
          <t>---</t>
        </is>
      </c>
      <c r="F991" t="n">
        <v>65</v>
      </c>
      <c r="G991" t="n">
        <v>1</v>
      </c>
      <c r="H991" t="n">
        <v>0.07011571869619314</v>
      </c>
      <c r="I991" t="n">
        <v>0.01279269561994226</v>
      </c>
    </row>
    <row r="992">
      <c r="C992" t="n">
        <v>6</v>
      </c>
      <c r="D992" t="n">
        <v>105</v>
      </c>
      <c r="E992" t="inlineStr">
        <is>
          <t>---</t>
        </is>
      </c>
      <c r="F992" t="n">
        <v>271</v>
      </c>
      <c r="G992" t="n">
        <v>1</v>
      </c>
      <c r="H992" t="n">
        <v>0.06299972890947403</v>
      </c>
      <c r="I992" t="n">
        <v>0.01279269561994226</v>
      </c>
    </row>
    <row r="993">
      <c r="C993" t="n">
        <v>6</v>
      </c>
      <c r="D993" t="n">
        <v>106</v>
      </c>
      <c r="E993" t="inlineStr">
        <is>
          <t>---</t>
        </is>
      </c>
      <c r="F993" t="n">
        <v>286</v>
      </c>
      <c r="G993" t="n">
        <v>1</v>
      </c>
      <c r="H993" t="n">
        <v>0.04236304431594873</v>
      </c>
      <c r="I993" t="n">
        <v>0.008122346425360166</v>
      </c>
    </row>
    <row r="994">
      <c r="C994" t="n">
        <v>6</v>
      </c>
      <c r="D994" t="n">
        <v>107</v>
      </c>
      <c r="E994" t="inlineStr">
        <is>
          <t>---</t>
        </is>
      </c>
      <c r="F994" t="n">
        <v>288</v>
      </c>
      <c r="G994" t="n">
        <v>1</v>
      </c>
      <c r="H994" t="n">
        <v>0.02348835833093933</v>
      </c>
      <c r="I994" t="n">
        <v>0.005076466515850104</v>
      </c>
    </row>
    <row r="995">
      <c r="C995" t="n">
        <v>6</v>
      </c>
      <c r="D995" t="n">
        <v>108</v>
      </c>
      <c r="E995" t="inlineStr">
        <is>
          <t>---</t>
        </is>
      </c>
      <c r="F995" t="n">
        <v>133</v>
      </c>
      <c r="G995" t="n">
        <v>1</v>
      </c>
      <c r="H995" t="n">
        <v>0.02665340050367319</v>
      </c>
      <c r="I995" t="n">
        <v>0.005076466515850104</v>
      </c>
    </row>
    <row r="996">
      <c r="C996" t="n">
        <v>6</v>
      </c>
      <c r="D996" t="n">
        <v>109</v>
      </c>
      <c r="E996" t="inlineStr">
        <is>
          <t>---</t>
        </is>
      </c>
      <c r="F996" t="n">
        <v>314</v>
      </c>
      <c r="G996" t="n">
        <v>1</v>
      </c>
      <c r="H996" t="n">
        <v>0.0408009035145946</v>
      </c>
      <c r="I996" t="n">
        <v>0.008122346425360166</v>
      </c>
    </row>
    <row r="997">
      <c r="C997" t="n">
        <v>6</v>
      </c>
      <c r="D997" t="n">
        <v>110</v>
      </c>
      <c r="E997" t="inlineStr">
        <is>
          <t>---</t>
        </is>
      </c>
      <c r="F997" t="n">
        <v>43</v>
      </c>
      <c r="G997" t="n">
        <v>1</v>
      </c>
      <c r="H997" t="n">
        <v>0.06411538455642579</v>
      </c>
      <c r="I997" t="n">
        <v>0.01279269561994226</v>
      </c>
    </row>
    <row r="998">
      <c r="C998" t="n">
        <v>6</v>
      </c>
      <c r="D998" t="n">
        <v>111</v>
      </c>
      <c r="E998" t="inlineStr">
        <is>
          <t>---</t>
        </is>
      </c>
      <c r="F998" t="n">
        <v>42</v>
      </c>
      <c r="G998" t="n">
        <v>1</v>
      </c>
      <c r="H998" t="n">
        <v>0.03781284708777876</v>
      </c>
      <c r="I998" t="n">
        <v>0.008122346425360166</v>
      </c>
    </row>
    <row r="999">
      <c r="C999" t="n">
        <v>6</v>
      </c>
      <c r="D999" t="n">
        <v>112</v>
      </c>
      <c r="E999" t="inlineStr">
        <is>
          <t>---</t>
        </is>
      </c>
      <c r="F999" t="n">
        <v>79</v>
      </c>
      <c r="G999" t="n">
        <v>1</v>
      </c>
      <c r="H999" t="n">
        <v>0.04387895213589763</v>
      </c>
      <c r="I999" t="n">
        <v>0.008122346425360166</v>
      </c>
    </row>
    <row r="1000">
      <c r="C1000" t="n">
        <v>6</v>
      </c>
      <c r="D1000" t="n">
        <v>113</v>
      </c>
      <c r="E1000" t="inlineStr">
        <is>
          <t>---</t>
        </is>
      </c>
      <c r="F1000" t="n">
        <v>219</v>
      </c>
      <c r="G1000" t="n">
        <v>1</v>
      </c>
      <c r="H1000" t="n">
        <v>0.03996500882536717</v>
      </c>
      <c r="I1000" t="n">
        <v>0.008122346425360166</v>
      </c>
    </row>
    <row r="1001">
      <c r="C1001" t="n">
        <v>6</v>
      </c>
      <c r="D1001" t="n">
        <v>114</v>
      </c>
      <c r="E1001" t="inlineStr">
        <is>
          <t>---</t>
        </is>
      </c>
      <c r="F1001" t="n">
        <v>132</v>
      </c>
      <c r="G1001" t="n">
        <v>1</v>
      </c>
      <c r="H1001" t="n">
        <v>0.04042348637313903</v>
      </c>
      <c r="I1001" t="n">
        <v>0.008122346425360166</v>
      </c>
    </row>
    <row r="1002">
      <c r="C1002" t="n">
        <v>6</v>
      </c>
      <c r="D1002" t="n">
        <v>115</v>
      </c>
      <c r="E1002" t="inlineStr">
        <is>
          <t>---</t>
        </is>
      </c>
      <c r="F1002" t="n">
        <v>153</v>
      </c>
      <c r="G1002" t="n">
        <v>1</v>
      </c>
      <c r="H1002" t="n">
        <v>0.03834722531993715</v>
      </c>
      <c r="I1002" t="n">
        <v>0.008122346425360166</v>
      </c>
    </row>
    <row r="1003">
      <c r="C1003" t="n">
        <v>6</v>
      </c>
      <c r="D1003" t="n">
        <v>116</v>
      </c>
      <c r="E1003" t="inlineStr">
        <is>
          <t>---</t>
        </is>
      </c>
      <c r="F1003" t="n">
        <v>107</v>
      </c>
      <c r="G1003" t="n">
        <v>1</v>
      </c>
      <c r="H1003" t="n">
        <v>0.02585704307804967</v>
      </c>
      <c r="I1003" t="n">
        <v>0.005076466515850104</v>
      </c>
    </row>
    <row r="1004">
      <c r="C1004" t="n">
        <v>6</v>
      </c>
      <c r="D1004" t="n">
        <v>117</v>
      </c>
      <c r="E1004" t="inlineStr">
        <is>
          <t>---</t>
        </is>
      </c>
      <c r="F1004" t="n">
        <v>47</v>
      </c>
      <c r="G1004" t="n">
        <v>1</v>
      </c>
      <c r="H1004" t="n">
        <v>0.04889681076866634</v>
      </c>
      <c r="I1004" t="n">
        <v>0.008122346425360166</v>
      </c>
    </row>
    <row r="1005">
      <c r="C1005" t="n">
        <v>6</v>
      </c>
      <c r="D1005" t="n">
        <v>118</v>
      </c>
      <c r="E1005" t="inlineStr">
        <is>
          <t>---</t>
        </is>
      </c>
      <c r="F1005" t="n">
        <v>241</v>
      </c>
      <c r="G1005" t="n">
        <v>1</v>
      </c>
      <c r="H1005" t="n">
        <v>0.0229309844235773</v>
      </c>
      <c r="I1005" t="n">
        <v>0.005076466515850104</v>
      </c>
    </row>
    <row r="1006">
      <c r="C1006" t="n">
        <v>6</v>
      </c>
      <c r="D1006" t="n">
        <v>119</v>
      </c>
      <c r="E1006" t="inlineStr">
        <is>
          <t>---</t>
        </is>
      </c>
      <c r="F1006" t="n">
        <v>244</v>
      </c>
      <c r="G1006" t="n">
        <v>1</v>
      </c>
      <c r="H1006" t="n">
        <v>0.04300523440306049</v>
      </c>
      <c r="I1006" t="n">
        <v>0.008122346425360166</v>
      </c>
    </row>
    <row r="1007">
      <c r="C1007" t="n">
        <v>6</v>
      </c>
      <c r="D1007" t="n">
        <v>120</v>
      </c>
      <c r="E1007" t="inlineStr">
        <is>
          <t>---</t>
        </is>
      </c>
      <c r="F1007" t="n">
        <v>201</v>
      </c>
      <c r="G1007" t="n">
        <v>1</v>
      </c>
      <c r="H1007" t="n">
        <v>0.05880074699694007</v>
      </c>
      <c r="I1007" t="n">
        <v>0.01279269561994226</v>
      </c>
    </row>
    <row r="1008">
      <c r="C1008" t="n">
        <v>6</v>
      </c>
      <c r="D1008" t="n">
        <v>121</v>
      </c>
      <c r="E1008" t="inlineStr">
        <is>
          <t>---</t>
        </is>
      </c>
      <c r="F1008" t="n">
        <v>41</v>
      </c>
      <c r="G1008" t="n">
        <v>1</v>
      </c>
      <c r="H1008" t="n">
        <v>0.0391028191778063</v>
      </c>
      <c r="I1008" t="n">
        <v>0.008122346425360166</v>
      </c>
    </row>
    <row r="1009">
      <c r="C1009" t="n">
        <v>6</v>
      </c>
      <c r="D1009" t="n">
        <v>122</v>
      </c>
      <c r="E1009" t="inlineStr">
        <is>
          <t>---</t>
        </is>
      </c>
      <c r="F1009" t="n">
        <v>173</v>
      </c>
      <c r="G1009" t="n">
        <v>1</v>
      </c>
      <c r="H1009" t="n">
        <v>0.04063349408289951</v>
      </c>
      <c r="I1009" t="n">
        <v>0.008122346425360166</v>
      </c>
    </row>
    <row r="1010">
      <c r="C1010" t="n">
        <v>6</v>
      </c>
      <c r="D1010" t="n">
        <v>123</v>
      </c>
      <c r="E1010" t="inlineStr">
        <is>
          <t>---</t>
        </is>
      </c>
      <c r="F1010" t="n">
        <v>312</v>
      </c>
      <c r="G1010" t="n">
        <v>1</v>
      </c>
      <c r="H1010" t="n">
        <v>0.04255792877930426</v>
      </c>
      <c r="I1010" t="n">
        <v>0.008122346425360166</v>
      </c>
    </row>
    <row r="1011">
      <c r="C1011" t="n">
        <v>6</v>
      </c>
      <c r="D1011" t="n">
        <v>124</v>
      </c>
      <c r="E1011" t="inlineStr">
        <is>
          <t>---</t>
        </is>
      </c>
      <c r="F1011" t="n">
        <v>109</v>
      </c>
      <c r="G1011" t="n">
        <v>1</v>
      </c>
      <c r="H1011" t="n">
        <v>0.02706882685998542</v>
      </c>
      <c r="I1011" t="n">
        <v>0.005076466515850104</v>
      </c>
    </row>
    <row r="1012">
      <c r="C1012" t="n">
        <v>6</v>
      </c>
      <c r="D1012" t="n">
        <v>125</v>
      </c>
      <c r="E1012" t="inlineStr">
        <is>
          <t>---</t>
        </is>
      </c>
      <c r="F1012" t="n">
        <v>196</v>
      </c>
      <c r="G1012" t="n">
        <v>1</v>
      </c>
      <c r="H1012" t="n">
        <v>0.05689830147674316</v>
      </c>
      <c r="I1012" t="n">
        <v>0.01279269561994226</v>
      </c>
    </row>
    <row r="1013">
      <c r="C1013" t="n">
        <v>6</v>
      </c>
      <c r="D1013" t="n">
        <v>126</v>
      </c>
      <c r="E1013" t="inlineStr">
        <is>
          <t>---</t>
        </is>
      </c>
      <c r="F1013" t="n">
        <v>94</v>
      </c>
      <c r="G1013" t="n">
        <v>1</v>
      </c>
      <c r="H1013" t="n">
        <v>0.05878146614797173</v>
      </c>
      <c r="I1013" t="n">
        <v>0.01279269561994226</v>
      </c>
    </row>
    <row r="1014">
      <c r="C1014" t="n">
        <v>6</v>
      </c>
      <c r="D1014" t="n">
        <v>127</v>
      </c>
      <c r="E1014" t="inlineStr">
        <is>
          <t>---</t>
        </is>
      </c>
      <c r="F1014" t="n">
        <v>129</v>
      </c>
      <c r="G1014" t="n">
        <v>1</v>
      </c>
      <c r="H1014" t="n">
        <v>0.06870405894186586</v>
      </c>
      <c r="I1014" t="n">
        <v>0.01279269561994226</v>
      </c>
    </row>
    <row r="1015">
      <c r="C1015" t="n">
        <v>6</v>
      </c>
      <c r="D1015" t="n">
        <v>128</v>
      </c>
      <c r="E1015" t="inlineStr">
        <is>
          <t>---</t>
        </is>
      </c>
      <c r="F1015" t="n">
        <v>2</v>
      </c>
      <c r="G1015" t="n">
        <v>1</v>
      </c>
      <c r="H1015" t="n">
        <v>0.02599867626232715</v>
      </c>
      <c r="I1015" t="n">
        <v>0.005076466515850104</v>
      </c>
    </row>
    <row r="1016">
      <c r="C1016" t="n">
        <v>6</v>
      </c>
      <c r="D1016" t="n">
        <v>129</v>
      </c>
      <c r="E1016" t="inlineStr">
        <is>
          <t>---</t>
        </is>
      </c>
      <c r="F1016" t="n">
        <v>144</v>
      </c>
      <c r="G1016" t="n">
        <v>1</v>
      </c>
      <c r="H1016" t="n">
        <v>0.02536785688753354</v>
      </c>
      <c r="I1016" t="n">
        <v>0.005076466515850104</v>
      </c>
    </row>
    <row r="1017">
      <c r="C1017" t="n">
        <v>6</v>
      </c>
      <c r="D1017" t="n">
        <v>130</v>
      </c>
      <c r="E1017" t="inlineStr">
        <is>
          <t>---</t>
        </is>
      </c>
      <c r="F1017" t="n">
        <v>120</v>
      </c>
      <c r="G1017" t="n">
        <v>1</v>
      </c>
      <c r="H1017" t="n">
        <v>0.01985591796132212</v>
      </c>
      <c r="I1017" t="n">
        <v>0.005076466515850104</v>
      </c>
    </row>
    <row r="1018">
      <c r="C1018" t="n">
        <v>6</v>
      </c>
      <c r="D1018" t="n">
        <v>131</v>
      </c>
      <c r="E1018" t="inlineStr">
        <is>
          <t>---</t>
        </is>
      </c>
      <c r="F1018" t="n">
        <v>136</v>
      </c>
      <c r="G1018" t="n">
        <v>1</v>
      </c>
      <c r="H1018" t="n">
        <v>0.04518972359017715</v>
      </c>
      <c r="I1018" t="n">
        <v>0.008122346425360166</v>
      </c>
    </row>
    <row r="1019">
      <c r="C1019" t="n">
        <v>6</v>
      </c>
      <c r="D1019" t="n">
        <v>132</v>
      </c>
      <c r="E1019" t="inlineStr">
        <is>
          <t>---</t>
        </is>
      </c>
      <c r="F1019" t="n">
        <v>137</v>
      </c>
      <c r="G1019" t="n">
        <v>1</v>
      </c>
      <c r="H1019" t="n">
        <v>0.03681818719676948</v>
      </c>
      <c r="I1019" t="n">
        <v>0.008122346425360166</v>
      </c>
    </row>
    <row r="1020">
      <c r="C1020" t="n">
        <v>6</v>
      </c>
      <c r="D1020" t="n">
        <v>133</v>
      </c>
      <c r="E1020" t="inlineStr">
        <is>
          <t>---</t>
        </is>
      </c>
      <c r="F1020" t="n">
        <v>161</v>
      </c>
      <c r="G1020" t="n">
        <v>1</v>
      </c>
      <c r="H1020" t="n">
        <v>0.04092948152204691</v>
      </c>
      <c r="I1020" t="n">
        <v>0.008122346425360166</v>
      </c>
    </row>
    <row r="1021">
      <c r="C1021" t="n">
        <v>6</v>
      </c>
      <c r="D1021" t="n">
        <v>134</v>
      </c>
      <c r="E1021" t="inlineStr">
        <is>
          <t>---</t>
        </is>
      </c>
      <c r="F1021" t="n">
        <v>224</v>
      </c>
      <c r="G1021" t="n">
        <v>1</v>
      </c>
      <c r="H1021" t="n">
        <v>0.05664139476029952</v>
      </c>
      <c r="I1021" t="n">
        <v>0.01279269561994226</v>
      </c>
    </row>
    <row r="1022">
      <c r="C1022" t="n">
        <v>6</v>
      </c>
      <c r="D1022" t="n">
        <v>135</v>
      </c>
      <c r="E1022" t="inlineStr">
        <is>
          <t>---</t>
        </is>
      </c>
      <c r="F1022" t="n">
        <v>303</v>
      </c>
      <c r="G1022" t="n">
        <v>1</v>
      </c>
      <c r="H1022" t="n">
        <v>0.01955658725254866</v>
      </c>
      <c r="I1022" t="n">
        <v>0.005076466515850104</v>
      </c>
    </row>
    <row r="1023">
      <c r="C1023" t="n">
        <v>6</v>
      </c>
      <c r="D1023" t="n">
        <v>136</v>
      </c>
      <c r="E1023" t="inlineStr">
        <is>
          <t>---</t>
        </is>
      </c>
      <c r="F1023" t="n">
        <v>207</v>
      </c>
      <c r="G1023" t="n">
        <v>1</v>
      </c>
      <c r="H1023" t="n">
        <v>0.06705736591958626</v>
      </c>
      <c r="I1023" t="n">
        <v>0.01279269561994226</v>
      </c>
    </row>
    <row r="1024">
      <c r="C1024" t="n">
        <v>6</v>
      </c>
      <c r="D1024" t="n">
        <v>137</v>
      </c>
      <c r="E1024" t="inlineStr">
        <is>
          <t>---</t>
        </is>
      </c>
      <c r="F1024" t="n">
        <v>229</v>
      </c>
      <c r="G1024" t="n">
        <v>1</v>
      </c>
      <c r="H1024" t="n">
        <v>0.02374929641350315</v>
      </c>
      <c r="I1024" t="n">
        <v>0.005076466515850104</v>
      </c>
    </row>
    <row r="1025">
      <c r="C1025" t="n">
        <v>6</v>
      </c>
      <c r="D1025" t="n">
        <v>138</v>
      </c>
      <c r="E1025" t="inlineStr">
        <is>
          <t>---</t>
        </is>
      </c>
      <c r="F1025" t="n">
        <v>75</v>
      </c>
      <c r="G1025" t="n">
        <v>1</v>
      </c>
      <c r="H1025" t="n">
        <v>0.02397774579605494</v>
      </c>
      <c r="I1025" t="n">
        <v>0.005076466515850104</v>
      </c>
    </row>
    <row r="1026">
      <c r="C1026" t="n">
        <v>6</v>
      </c>
      <c r="D1026" t="n">
        <v>139</v>
      </c>
      <c r="E1026" t="inlineStr">
        <is>
          <t>---</t>
        </is>
      </c>
      <c r="F1026" t="n">
        <v>95</v>
      </c>
      <c r="G1026" t="n">
        <v>1</v>
      </c>
      <c r="H1026" t="n">
        <v>0.07223411363798808</v>
      </c>
      <c r="I1026" t="n">
        <v>0.01279269561994226</v>
      </c>
    </row>
    <row r="1027">
      <c r="C1027" t="n">
        <v>6</v>
      </c>
      <c r="D1027" t="n">
        <v>140</v>
      </c>
      <c r="E1027" t="inlineStr">
        <is>
          <t>---</t>
        </is>
      </c>
      <c r="F1027" t="n">
        <v>54</v>
      </c>
      <c r="G1027" t="n">
        <v>1</v>
      </c>
      <c r="H1027" t="n">
        <v>0.04398763093678126</v>
      </c>
      <c r="I1027" t="n">
        <v>0.008122346425360166</v>
      </c>
    </row>
    <row r="1028">
      <c r="C1028" t="n">
        <v>6</v>
      </c>
      <c r="D1028" t="n">
        <v>141</v>
      </c>
      <c r="E1028" t="inlineStr">
        <is>
          <t>---</t>
        </is>
      </c>
      <c r="F1028" t="n">
        <v>215</v>
      </c>
      <c r="G1028" t="n">
        <v>1</v>
      </c>
      <c r="H1028" t="n">
        <v>0.0497611061845839</v>
      </c>
      <c r="I1028" t="n">
        <v>0.01015293303170021</v>
      </c>
    </row>
    <row r="1029">
      <c r="C1029" t="n">
        <v>6</v>
      </c>
      <c r="D1029" t="n">
        <v>142</v>
      </c>
      <c r="E1029" t="inlineStr">
        <is>
          <t>---</t>
        </is>
      </c>
      <c r="F1029" t="n">
        <v>6</v>
      </c>
      <c r="G1029" t="n">
        <v>1</v>
      </c>
      <c r="H1029" t="n">
        <v>0.05001119712803018</v>
      </c>
      <c r="I1029" t="n">
        <v>0.01015293303170021</v>
      </c>
    </row>
    <row r="1030">
      <c r="C1030" t="n">
        <v>6</v>
      </c>
      <c r="D1030" t="n">
        <v>143</v>
      </c>
      <c r="E1030" t="inlineStr">
        <is>
          <t>---</t>
        </is>
      </c>
      <c r="F1030" t="n">
        <v>48</v>
      </c>
      <c r="G1030" t="n">
        <v>1</v>
      </c>
      <c r="H1030" t="n">
        <v>0.05622673331898303</v>
      </c>
      <c r="I1030" t="n">
        <v>0.01015293303170021</v>
      </c>
    </row>
    <row r="1031">
      <c r="C1031" t="n">
        <v>6</v>
      </c>
      <c r="D1031" t="n">
        <v>144</v>
      </c>
      <c r="E1031" t="inlineStr">
        <is>
          <t>---</t>
        </is>
      </c>
      <c r="F1031" t="n">
        <v>52</v>
      </c>
      <c r="G1031" t="n">
        <v>1</v>
      </c>
      <c r="H1031" t="n">
        <v>0.06061154615482489</v>
      </c>
      <c r="I1031" t="n">
        <v>0.01015293303170021</v>
      </c>
    </row>
    <row r="1032">
      <c r="C1032" t="n">
        <v>6</v>
      </c>
      <c r="D1032" t="n">
        <v>145</v>
      </c>
      <c r="E1032" t="inlineStr">
        <is>
          <t>---</t>
        </is>
      </c>
      <c r="F1032" t="n">
        <v>55</v>
      </c>
      <c r="G1032" t="n">
        <v>1</v>
      </c>
      <c r="H1032" t="n">
        <v>0.05621575022685202</v>
      </c>
      <c r="I1032" t="n">
        <v>0.01015293303170021</v>
      </c>
    </row>
    <row r="1033">
      <c r="C1033" t="n">
        <v>6</v>
      </c>
      <c r="D1033" t="n">
        <v>146</v>
      </c>
      <c r="E1033" t="inlineStr">
        <is>
          <t>---</t>
        </is>
      </c>
      <c r="F1033" t="n">
        <v>235</v>
      </c>
      <c r="G1033" t="n">
        <v>1</v>
      </c>
      <c r="H1033" t="n">
        <v>0.04198491453584408</v>
      </c>
      <c r="I1033" t="n">
        <v>0.01015293303170021</v>
      </c>
    </row>
    <row r="1034">
      <c r="C1034" t="n">
        <v>7</v>
      </c>
      <c r="D1034" t="n">
        <v>0</v>
      </c>
      <c r="E1034" t="inlineStr">
        <is>
          <t>---</t>
        </is>
      </c>
      <c r="F1034" t="n">
        <v>103</v>
      </c>
      <c r="G1034" t="n">
        <v>1</v>
      </c>
      <c r="H1034" t="n">
        <v>0.02609254211110684</v>
      </c>
      <c r="I1034" t="n">
        <v>0.005076466515850104</v>
      </c>
    </row>
    <row r="1035">
      <c r="C1035" t="n">
        <v>7</v>
      </c>
      <c r="D1035" t="n">
        <v>1</v>
      </c>
      <c r="E1035" t="inlineStr">
        <is>
          <t>---</t>
        </is>
      </c>
      <c r="F1035" t="n">
        <v>174</v>
      </c>
      <c r="G1035" t="n">
        <v>1</v>
      </c>
      <c r="H1035" t="n">
        <v>0.06935197165759233</v>
      </c>
      <c r="I1035" t="n">
        <v>0.01279269561994226</v>
      </c>
    </row>
    <row r="1036">
      <c r="C1036" t="n">
        <v>7</v>
      </c>
      <c r="D1036" t="n">
        <v>2</v>
      </c>
      <c r="E1036" t="inlineStr">
        <is>
          <t>---</t>
        </is>
      </c>
      <c r="F1036" t="n">
        <v>194</v>
      </c>
      <c r="G1036" t="n">
        <v>1</v>
      </c>
      <c r="H1036" t="n">
        <v>0.02171126425422499</v>
      </c>
      <c r="I1036" t="n">
        <v>0.005076466515850104</v>
      </c>
    </row>
    <row r="1037">
      <c r="C1037" t="n">
        <v>7</v>
      </c>
      <c r="D1037" t="n">
        <v>3</v>
      </c>
      <c r="E1037" t="inlineStr">
        <is>
          <t>---</t>
        </is>
      </c>
      <c r="F1037" t="n">
        <v>34</v>
      </c>
      <c r="G1037" t="n">
        <v>1</v>
      </c>
      <c r="H1037" t="n">
        <v>0.02526987365822213</v>
      </c>
      <c r="I1037" t="n">
        <v>0.005076466515850104</v>
      </c>
    </row>
    <row r="1038">
      <c r="C1038" t="n">
        <v>7</v>
      </c>
      <c r="D1038" t="n">
        <v>4</v>
      </c>
      <c r="E1038" t="inlineStr">
        <is>
          <t>---</t>
        </is>
      </c>
      <c r="F1038" t="n">
        <v>76</v>
      </c>
      <c r="G1038" t="n">
        <v>1</v>
      </c>
      <c r="H1038" t="n">
        <v>0.03028878740815244</v>
      </c>
      <c r="I1038" t="n">
        <v>0.005076466515850104</v>
      </c>
    </row>
    <row r="1039">
      <c r="C1039" t="n">
        <v>7</v>
      </c>
      <c r="D1039" t="n">
        <v>5</v>
      </c>
      <c r="E1039" t="inlineStr">
        <is>
          <t>---</t>
        </is>
      </c>
      <c r="F1039" t="n">
        <v>159</v>
      </c>
      <c r="G1039" t="n">
        <v>1</v>
      </c>
      <c r="H1039" t="n">
        <v>0.03860321189925699</v>
      </c>
      <c r="I1039" t="n">
        <v>0.008122346425360166</v>
      </c>
    </row>
    <row r="1040">
      <c r="C1040" t="n">
        <v>7</v>
      </c>
      <c r="D1040" t="n">
        <v>6</v>
      </c>
      <c r="E1040" t="inlineStr">
        <is>
          <t>---</t>
        </is>
      </c>
      <c r="F1040" t="n">
        <v>38</v>
      </c>
      <c r="G1040" t="n">
        <v>1</v>
      </c>
      <c r="H1040" t="n">
        <v>0.02682965961310856</v>
      </c>
      <c r="I1040" t="n">
        <v>0.005076466515850104</v>
      </c>
    </row>
    <row r="1041">
      <c r="C1041" t="n">
        <v>7</v>
      </c>
      <c r="D1041" t="n">
        <v>7</v>
      </c>
      <c r="E1041" t="inlineStr">
        <is>
          <t>---</t>
        </is>
      </c>
      <c r="F1041" t="n">
        <v>157</v>
      </c>
      <c r="G1041" t="n">
        <v>1</v>
      </c>
      <c r="H1041" t="n">
        <v>0.03656036153818549</v>
      </c>
      <c r="I1041" t="n">
        <v>0.008122346425360166</v>
      </c>
    </row>
    <row r="1042">
      <c r="C1042" t="n">
        <v>7</v>
      </c>
      <c r="D1042" t="n">
        <v>8</v>
      </c>
      <c r="E1042" t="inlineStr">
        <is>
          <t>---</t>
        </is>
      </c>
      <c r="F1042" t="n">
        <v>168</v>
      </c>
      <c r="G1042" t="n">
        <v>1</v>
      </c>
      <c r="H1042" t="n">
        <v>0.05757772721580358</v>
      </c>
      <c r="I1042" t="n">
        <v>0.01279269561994226</v>
      </c>
    </row>
    <row r="1043">
      <c r="C1043" t="n">
        <v>7</v>
      </c>
      <c r="D1043" t="n">
        <v>9</v>
      </c>
      <c r="E1043" t="inlineStr">
        <is>
          <t>---</t>
        </is>
      </c>
      <c r="F1043" t="n">
        <v>216</v>
      </c>
      <c r="G1043" t="n">
        <v>1</v>
      </c>
      <c r="H1043" t="n">
        <v>0.04491533259675731</v>
      </c>
      <c r="I1043" t="n">
        <v>0.008122346425360166</v>
      </c>
    </row>
    <row r="1044">
      <c r="C1044" t="n">
        <v>7</v>
      </c>
      <c r="D1044" t="n">
        <v>10</v>
      </c>
      <c r="E1044" t="inlineStr">
        <is>
          <t>---</t>
        </is>
      </c>
      <c r="F1044" t="n">
        <v>149</v>
      </c>
      <c r="G1044" t="n">
        <v>1</v>
      </c>
      <c r="H1044" t="n">
        <v>0.02856238102389781</v>
      </c>
      <c r="I1044" t="n">
        <v>0.005076466515850104</v>
      </c>
    </row>
    <row r="1045">
      <c r="C1045" t="n">
        <v>7</v>
      </c>
      <c r="D1045" t="n">
        <v>11</v>
      </c>
      <c r="E1045" t="inlineStr">
        <is>
          <t>---</t>
        </is>
      </c>
      <c r="F1045" t="n">
        <v>315</v>
      </c>
      <c r="G1045" t="n">
        <v>1</v>
      </c>
      <c r="H1045" t="n">
        <v>0.03388592895946873</v>
      </c>
      <c r="I1045" t="n">
        <v>0.008122346425360166</v>
      </c>
    </row>
    <row r="1046">
      <c r="C1046" t="n">
        <v>7</v>
      </c>
      <c r="D1046" t="n">
        <v>12</v>
      </c>
      <c r="E1046" t="inlineStr">
        <is>
          <t>---</t>
        </is>
      </c>
      <c r="F1046" t="n">
        <v>181</v>
      </c>
      <c r="G1046" t="n">
        <v>1</v>
      </c>
      <c r="H1046" t="n">
        <v>0.04346422719254909</v>
      </c>
      <c r="I1046" t="n">
        <v>0.008122346425360166</v>
      </c>
    </row>
    <row r="1047">
      <c r="C1047" t="n">
        <v>7</v>
      </c>
      <c r="D1047" t="n">
        <v>13</v>
      </c>
      <c r="E1047" t="inlineStr">
        <is>
          <t>---</t>
        </is>
      </c>
      <c r="F1047" t="n">
        <v>45</v>
      </c>
      <c r="G1047" t="n">
        <v>1</v>
      </c>
      <c r="H1047" t="n">
        <v>0.02642897677454603</v>
      </c>
      <c r="I1047" t="n">
        <v>0.005076466515850104</v>
      </c>
    </row>
    <row r="1048">
      <c r="C1048" t="n">
        <v>7</v>
      </c>
      <c r="D1048" t="n">
        <v>14</v>
      </c>
      <c r="E1048" t="inlineStr">
        <is>
          <t>---</t>
        </is>
      </c>
      <c r="F1048" t="n">
        <v>106</v>
      </c>
      <c r="G1048" t="n">
        <v>1</v>
      </c>
      <c r="H1048" t="n">
        <v>0.05738431262019422</v>
      </c>
      <c r="I1048" t="n">
        <v>0.01279269561994226</v>
      </c>
    </row>
    <row r="1049">
      <c r="C1049" t="n">
        <v>7</v>
      </c>
      <c r="D1049" t="n">
        <v>15</v>
      </c>
      <c r="E1049" t="inlineStr">
        <is>
          <t>---</t>
        </is>
      </c>
      <c r="F1049" t="n">
        <v>289</v>
      </c>
      <c r="G1049" t="n">
        <v>1</v>
      </c>
      <c r="H1049" t="n">
        <v>0.03333822574977412</v>
      </c>
      <c r="I1049" t="n">
        <v>0.008122346425360166</v>
      </c>
    </row>
    <row r="1050">
      <c r="C1050" t="n">
        <v>7</v>
      </c>
      <c r="D1050" t="n">
        <v>16</v>
      </c>
      <c r="E1050" t="inlineStr">
        <is>
          <t>---</t>
        </is>
      </c>
      <c r="F1050" t="n">
        <v>110</v>
      </c>
      <c r="G1050" t="n">
        <v>1</v>
      </c>
      <c r="H1050" t="n">
        <v>0.06008063168635529</v>
      </c>
      <c r="I1050" t="n">
        <v>0.01279269561994226</v>
      </c>
    </row>
    <row r="1051">
      <c r="C1051" t="n">
        <v>7</v>
      </c>
      <c r="D1051" t="n">
        <v>17</v>
      </c>
      <c r="E1051" t="inlineStr">
        <is>
          <t>---</t>
        </is>
      </c>
      <c r="F1051" t="n">
        <v>1</v>
      </c>
      <c r="G1051" t="n">
        <v>1</v>
      </c>
      <c r="H1051" t="n">
        <v>0.02933601541379191</v>
      </c>
      <c r="I1051" t="n">
        <v>0.005076466515850104</v>
      </c>
    </row>
    <row r="1052">
      <c r="C1052" t="n">
        <v>7</v>
      </c>
      <c r="D1052" t="n">
        <v>18</v>
      </c>
      <c r="E1052" t="inlineStr">
        <is>
          <t>---</t>
        </is>
      </c>
      <c r="F1052" t="n">
        <v>51</v>
      </c>
      <c r="G1052" t="n">
        <v>1</v>
      </c>
      <c r="H1052" t="n">
        <v>0.03510463368342949</v>
      </c>
      <c r="I1052" t="n">
        <v>0.008122346425360166</v>
      </c>
    </row>
    <row r="1053">
      <c r="C1053" t="n">
        <v>7</v>
      </c>
      <c r="D1053" t="n">
        <v>19</v>
      </c>
      <c r="E1053" t="inlineStr">
        <is>
          <t>---</t>
        </is>
      </c>
      <c r="F1053" t="n">
        <v>197</v>
      </c>
      <c r="G1053" t="n">
        <v>1</v>
      </c>
      <c r="H1053" t="n">
        <v>0.0405555729466347</v>
      </c>
      <c r="I1053" t="n">
        <v>0.008122346425360166</v>
      </c>
    </row>
    <row r="1054">
      <c r="C1054" t="n">
        <v>7</v>
      </c>
      <c r="D1054" t="n">
        <v>20</v>
      </c>
      <c r="E1054" t="inlineStr">
        <is>
          <t>---</t>
        </is>
      </c>
      <c r="F1054" t="n">
        <v>148</v>
      </c>
      <c r="G1054" t="n">
        <v>1</v>
      </c>
      <c r="H1054" t="n">
        <v>0.02538219530270808</v>
      </c>
      <c r="I1054" t="n">
        <v>0.005076466515850104</v>
      </c>
    </row>
    <row r="1055">
      <c r="C1055" t="n">
        <v>7</v>
      </c>
      <c r="D1055" t="n">
        <v>21</v>
      </c>
      <c r="E1055" t="inlineStr">
        <is>
          <t>---</t>
        </is>
      </c>
      <c r="F1055" t="n">
        <v>117</v>
      </c>
      <c r="G1055" t="n">
        <v>1</v>
      </c>
      <c r="H1055" t="n">
        <v>0.04098077706975185</v>
      </c>
      <c r="I1055" t="n">
        <v>0.008122346425360166</v>
      </c>
    </row>
    <row r="1056">
      <c r="C1056" t="n">
        <v>7</v>
      </c>
      <c r="D1056" t="n">
        <v>22</v>
      </c>
      <c r="E1056" t="inlineStr">
        <is>
          <t>---</t>
        </is>
      </c>
      <c r="F1056" t="n">
        <v>145</v>
      </c>
      <c r="G1056" t="n">
        <v>1</v>
      </c>
      <c r="H1056" t="n">
        <v>0.06547269155826387</v>
      </c>
      <c r="I1056" t="n">
        <v>0.01279269561994226</v>
      </c>
    </row>
    <row r="1057">
      <c r="C1057" t="n">
        <v>7</v>
      </c>
      <c r="D1057" t="n">
        <v>23</v>
      </c>
      <c r="E1057" t="inlineStr">
        <is>
          <t>---</t>
        </is>
      </c>
      <c r="F1057" t="n">
        <v>57</v>
      </c>
      <c r="G1057" t="n">
        <v>1</v>
      </c>
      <c r="H1057" t="n">
        <v>0.03537124812544348</v>
      </c>
      <c r="I1057" t="n">
        <v>0.008122346425360166</v>
      </c>
    </row>
    <row r="1058">
      <c r="C1058" t="n">
        <v>7</v>
      </c>
      <c r="D1058" t="n">
        <v>24</v>
      </c>
      <c r="E1058" t="inlineStr">
        <is>
          <t>---</t>
        </is>
      </c>
      <c r="F1058" t="n">
        <v>141</v>
      </c>
      <c r="G1058" t="n">
        <v>1</v>
      </c>
      <c r="H1058" t="n">
        <v>0.02224459153315123</v>
      </c>
      <c r="I1058" t="n">
        <v>0.005076466515850104</v>
      </c>
    </row>
    <row r="1059">
      <c r="C1059" t="n">
        <v>7</v>
      </c>
      <c r="D1059" t="n">
        <v>25</v>
      </c>
      <c r="E1059" t="inlineStr">
        <is>
          <t>---</t>
        </is>
      </c>
      <c r="F1059" t="n">
        <v>100</v>
      </c>
      <c r="G1059" t="n">
        <v>1</v>
      </c>
      <c r="H1059" t="n">
        <v>0.07486528980671796</v>
      </c>
      <c r="I1059" t="n">
        <v>0.01279269561994226</v>
      </c>
    </row>
    <row r="1060">
      <c r="C1060" t="n">
        <v>7</v>
      </c>
      <c r="D1060" t="n">
        <v>26</v>
      </c>
      <c r="E1060" t="inlineStr">
        <is>
          <t>---</t>
        </is>
      </c>
      <c r="F1060" t="n">
        <v>147</v>
      </c>
      <c r="G1060" t="n">
        <v>1</v>
      </c>
      <c r="H1060" t="n">
        <v>0.04454703666673661</v>
      </c>
      <c r="I1060" t="n">
        <v>0.008122346425360166</v>
      </c>
    </row>
    <row r="1061">
      <c r="C1061" t="n">
        <v>7</v>
      </c>
      <c r="D1061" t="n">
        <v>27</v>
      </c>
      <c r="E1061" t="inlineStr">
        <is>
          <t>---</t>
        </is>
      </c>
      <c r="F1061" t="n">
        <v>35</v>
      </c>
      <c r="G1061" t="n">
        <v>1</v>
      </c>
      <c r="H1061" t="n">
        <v>0.03651522837813215</v>
      </c>
      <c r="I1061" t="n">
        <v>0.008122346425360166</v>
      </c>
    </row>
    <row r="1062">
      <c r="C1062" t="n">
        <v>7</v>
      </c>
      <c r="D1062" t="n">
        <v>28</v>
      </c>
      <c r="E1062" t="inlineStr">
        <is>
          <t>---</t>
        </is>
      </c>
      <c r="F1062" t="n">
        <v>313</v>
      </c>
      <c r="G1062" t="n">
        <v>1</v>
      </c>
      <c r="H1062" t="n">
        <v>0.04082218754955361</v>
      </c>
      <c r="I1062" t="n">
        <v>0.008122346425360166</v>
      </c>
    </row>
    <row r="1063">
      <c r="C1063" t="n">
        <v>7</v>
      </c>
      <c r="D1063" t="n">
        <v>29</v>
      </c>
      <c r="E1063" t="inlineStr">
        <is>
          <t>---</t>
        </is>
      </c>
      <c r="F1063" t="n">
        <v>169</v>
      </c>
      <c r="G1063" t="n">
        <v>1</v>
      </c>
      <c r="H1063" t="n">
        <v>0.06587997463001771</v>
      </c>
      <c r="I1063" t="n">
        <v>0.01279269561994226</v>
      </c>
    </row>
    <row r="1064">
      <c r="C1064" t="n">
        <v>7</v>
      </c>
      <c r="D1064" t="n">
        <v>30</v>
      </c>
      <c r="E1064" t="inlineStr">
        <is>
          <t>---</t>
        </is>
      </c>
      <c r="F1064" t="n">
        <v>273</v>
      </c>
      <c r="G1064" t="n">
        <v>1</v>
      </c>
      <c r="H1064" t="n">
        <v>0.05457828009855542</v>
      </c>
      <c r="I1064" t="n">
        <v>0.01279269561994226</v>
      </c>
    </row>
    <row r="1065">
      <c r="C1065" t="n">
        <v>7</v>
      </c>
      <c r="D1065" t="n">
        <v>31</v>
      </c>
      <c r="E1065" t="inlineStr">
        <is>
          <t>---</t>
        </is>
      </c>
      <c r="F1065" t="n">
        <v>195</v>
      </c>
      <c r="G1065" t="n">
        <v>1</v>
      </c>
      <c r="H1065" t="n">
        <v>0.0269983690371668</v>
      </c>
      <c r="I1065" t="n">
        <v>0.005076466515850104</v>
      </c>
    </row>
    <row r="1066">
      <c r="C1066" t="n">
        <v>7</v>
      </c>
      <c r="D1066" t="n">
        <v>32</v>
      </c>
      <c r="E1066" t="inlineStr">
        <is>
          <t>---</t>
        </is>
      </c>
      <c r="F1066" t="n">
        <v>305</v>
      </c>
      <c r="G1066" t="n">
        <v>1</v>
      </c>
      <c r="H1066" t="n">
        <v>0.02663725666984366</v>
      </c>
      <c r="I1066" t="n">
        <v>0.005076466515850104</v>
      </c>
    </row>
    <row r="1067">
      <c r="C1067" t="n">
        <v>7</v>
      </c>
      <c r="D1067" t="n">
        <v>33</v>
      </c>
      <c r="E1067" t="inlineStr">
        <is>
          <t>---</t>
        </is>
      </c>
      <c r="F1067" t="n">
        <v>111</v>
      </c>
      <c r="G1067" t="n">
        <v>1</v>
      </c>
      <c r="H1067" t="n">
        <v>0.02575924300563961</v>
      </c>
      <c r="I1067" t="n">
        <v>0.005076466515850104</v>
      </c>
    </row>
    <row r="1068">
      <c r="C1068" t="n">
        <v>7</v>
      </c>
      <c r="D1068" t="n">
        <v>34</v>
      </c>
      <c r="E1068" t="inlineStr">
        <is>
          <t>---</t>
        </is>
      </c>
      <c r="F1068" t="n">
        <v>227</v>
      </c>
      <c r="G1068" t="n">
        <v>1</v>
      </c>
      <c r="H1068" t="n">
        <v>0.03759237374754117</v>
      </c>
      <c r="I1068" t="n">
        <v>0.008122346425360166</v>
      </c>
    </row>
    <row r="1069">
      <c r="C1069" t="n">
        <v>7</v>
      </c>
      <c r="D1069" t="n">
        <v>35</v>
      </c>
      <c r="E1069" t="inlineStr">
        <is>
          <t>---</t>
        </is>
      </c>
      <c r="F1069" t="n">
        <v>199</v>
      </c>
      <c r="G1069" t="n">
        <v>1</v>
      </c>
      <c r="H1069" t="n">
        <v>0.04502145420452859</v>
      </c>
      <c r="I1069" t="n">
        <v>0.008122346425360166</v>
      </c>
    </row>
    <row r="1070">
      <c r="C1070" t="n">
        <v>7</v>
      </c>
      <c r="D1070" t="n">
        <v>36</v>
      </c>
      <c r="E1070" t="inlineStr">
        <is>
          <t>---</t>
        </is>
      </c>
      <c r="F1070" t="n">
        <v>98</v>
      </c>
      <c r="G1070" t="n">
        <v>1</v>
      </c>
      <c r="H1070" t="n">
        <v>0.04389741667045551</v>
      </c>
      <c r="I1070" t="n">
        <v>0.008122346425360166</v>
      </c>
    </row>
    <row r="1071">
      <c r="C1071" t="n">
        <v>7</v>
      </c>
      <c r="D1071" t="n">
        <v>37</v>
      </c>
      <c r="E1071" t="inlineStr">
        <is>
          <t>---</t>
        </is>
      </c>
      <c r="F1071" t="n">
        <v>50</v>
      </c>
      <c r="G1071" t="n">
        <v>1</v>
      </c>
      <c r="H1071" t="n">
        <v>0.02553231231198299</v>
      </c>
      <c r="I1071" t="n">
        <v>0.005076466515850104</v>
      </c>
    </row>
    <row r="1072">
      <c r="C1072" t="n">
        <v>7</v>
      </c>
      <c r="D1072" t="n">
        <v>38</v>
      </c>
      <c r="E1072" t="inlineStr">
        <is>
          <t>---</t>
        </is>
      </c>
      <c r="F1072" t="n">
        <v>184</v>
      </c>
      <c r="G1072" t="n">
        <v>1</v>
      </c>
      <c r="H1072" t="n">
        <v>0.02810586135198415</v>
      </c>
      <c r="I1072" t="n">
        <v>0.005076466515850104</v>
      </c>
    </row>
    <row r="1073">
      <c r="C1073" t="n">
        <v>7</v>
      </c>
      <c r="D1073" t="n">
        <v>39</v>
      </c>
      <c r="E1073" t="inlineStr">
        <is>
          <t>---</t>
        </is>
      </c>
      <c r="F1073" t="n">
        <v>186</v>
      </c>
      <c r="G1073" t="n">
        <v>1</v>
      </c>
      <c r="H1073" t="n">
        <v>0.02269980199916023</v>
      </c>
      <c r="I1073" t="n">
        <v>0.005076466515850104</v>
      </c>
    </row>
    <row r="1074">
      <c r="C1074" t="n">
        <v>7</v>
      </c>
      <c r="D1074" t="n">
        <v>40</v>
      </c>
      <c r="E1074" t="inlineStr">
        <is>
          <t>---</t>
        </is>
      </c>
      <c r="F1074" t="n">
        <v>82</v>
      </c>
      <c r="G1074" t="n">
        <v>1</v>
      </c>
      <c r="H1074" t="n">
        <v>0.02175563361470827</v>
      </c>
      <c r="I1074" t="n">
        <v>0.005076466515850104</v>
      </c>
    </row>
    <row r="1075">
      <c r="C1075" t="n">
        <v>7</v>
      </c>
      <c r="D1075" t="n">
        <v>41</v>
      </c>
      <c r="E1075" t="inlineStr">
        <is>
          <t>---</t>
        </is>
      </c>
      <c r="F1075" t="n">
        <v>239</v>
      </c>
      <c r="G1075" t="n">
        <v>1</v>
      </c>
      <c r="H1075" t="n">
        <v>0.04213761029548495</v>
      </c>
      <c r="I1075" t="n">
        <v>0.008122346425360166</v>
      </c>
    </row>
    <row r="1076">
      <c r="C1076" t="n">
        <v>7</v>
      </c>
      <c r="D1076" t="n">
        <v>42</v>
      </c>
      <c r="E1076" t="inlineStr">
        <is>
          <t>---</t>
        </is>
      </c>
      <c r="F1076" t="n">
        <v>143</v>
      </c>
      <c r="G1076" t="n">
        <v>1</v>
      </c>
      <c r="H1076" t="n">
        <v>0.04025992854440019</v>
      </c>
      <c r="I1076" t="n">
        <v>0.008122346425360166</v>
      </c>
    </row>
    <row r="1077">
      <c r="C1077" t="n">
        <v>7</v>
      </c>
      <c r="D1077" t="n">
        <v>43</v>
      </c>
      <c r="E1077" t="inlineStr">
        <is>
          <t>---</t>
        </is>
      </c>
      <c r="F1077" t="n">
        <v>242</v>
      </c>
      <c r="G1077" t="n">
        <v>1</v>
      </c>
      <c r="H1077" t="n">
        <v>0.04033684345644109</v>
      </c>
      <c r="I1077" t="n">
        <v>0.008122346425360166</v>
      </c>
    </row>
    <row r="1078">
      <c r="C1078" t="n">
        <v>7</v>
      </c>
      <c r="D1078" t="n">
        <v>44</v>
      </c>
      <c r="E1078" t="inlineStr">
        <is>
          <t>---</t>
        </is>
      </c>
      <c r="F1078" t="n">
        <v>246</v>
      </c>
      <c r="G1078" t="n">
        <v>1</v>
      </c>
      <c r="H1078" t="n">
        <v>0.02602440856630103</v>
      </c>
      <c r="I1078" t="n">
        <v>0.005076466515850104</v>
      </c>
    </row>
    <row r="1079">
      <c r="C1079" t="n">
        <v>7</v>
      </c>
      <c r="D1079" t="n">
        <v>45</v>
      </c>
      <c r="E1079" t="inlineStr">
        <is>
          <t>---</t>
        </is>
      </c>
      <c r="F1079" t="n">
        <v>172</v>
      </c>
      <c r="G1079" t="n">
        <v>1</v>
      </c>
      <c r="H1079" t="n">
        <v>0.05764762777469969</v>
      </c>
      <c r="I1079" t="n">
        <v>0.01279269561994226</v>
      </c>
    </row>
    <row r="1080">
      <c r="C1080" t="n">
        <v>7</v>
      </c>
      <c r="D1080" t="n">
        <v>46</v>
      </c>
      <c r="E1080" t="inlineStr">
        <is>
          <t>---</t>
        </is>
      </c>
      <c r="F1080" t="n">
        <v>167</v>
      </c>
      <c r="G1080" t="n">
        <v>1</v>
      </c>
      <c r="H1080" t="n">
        <v>0.06071336858929556</v>
      </c>
      <c r="I1080" t="n">
        <v>0.01279269561994226</v>
      </c>
    </row>
    <row r="1081">
      <c r="C1081" t="n">
        <v>7</v>
      </c>
      <c r="D1081" t="n">
        <v>47</v>
      </c>
      <c r="E1081" t="inlineStr">
        <is>
          <t>---</t>
        </is>
      </c>
      <c r="F1081" t="n">
        <v>72</v>
      </c>
      <c r="G1081" t="n">
        <v>1</v>
      </c>
      <c r="H1081" t="n">
        <v>0.02599379754024176</v>
      </c>
      <c r="I1081" t="n">
        <v>0.005076466515850104</v>
      </c>
    </row>
    <row r="1082">
      <c r="C1082" t="n">
        <v>7</v>
      </c>
      <c r="D1082" t="n">
        <v>48</v>
      </c>
      <c r="E1082" t="inlineStr">
        <is>
          <t>---</t>
        </is>
      </c>
      <c r="F1082" t="n">
        <v>119</v>
      </c>
      <c r="G1082" t="n">
        <v>1</v>
      </c>
      <c r="H1082" t="n">
        <v>0.05412762082373168</v>
      </c>
      <c r="I1082" t="n">
        <v>0.01279269561994226</v>
      </c>
    </row>
    <row r="1083">
      <c r="C1083" t="n">
        <v>7</v>
      </c>
      <c r="D1083" t="n">
        <v>49</v>
      </c>
      <c r="E1083" t="inlineStr">
        <is>
          <t>---</t>
        </is>
      </c>
      <c r="F1083" t="n">
        <v>188</v>
      </c>
      <c r="G1083" t="n">
        <v>1</v>
      </c>
      <c r="H1083" t="n">
        <v>0.03496919046904146</v>
      </c>
      <c r="I1083" t="n">
        <v>0.008122346425360166</v>
      </c>
    </row>
    <row r="1084">
      <c r="C1084" t="n">
        <v>7</v>
      </c>
      <c r="D1084" t="n">
        <v>50</v>
      </c>
      <c r="E1084" t="inlineStr">
        <is>
          <t>---</t>
        </is>
      </c>
      <c r="F1084" t="n">
        <v>269</v>
      </c>
      <c r="G1084" t="n">
        <v>1</v>
      </c>
      <c r="H1084" t="n">
        <v>0.06405008216304224</v>
      </c>
      <c r="I1084" t="n">
        <v>0.01279269561994226</v>
      </c>
    </row>
    <row r="1085">
      <c r="C1085" t="n">
        <v>7</v>
      </c>
      <c r="D1085" t="n">
        <v>51</v>
      </c>
      <c r="E1085" t="inlineStr">
        <is>
          <t>---</t>
        </is>
      </c>
      <c r="F1085" t="n">
        <v>176</v>
      </c>
      <c r="G1085" t="n">
        <v>1</v>
      </c>
      <c r="H1085" t="n">
        <v>0.02509551950540122</v>
      </c>
      <c r="I1085" t="n">
        <v>0.005076466515850104</v>
      </c>
    </row>
    <row r="1086">
      <c r="C1086" t="n">
        <v>7</v>
      </c>
      <c r="D1086" t="n">
        <v>52</v>
      </c>
      <c r="E1086" t="inlineStr">
        <is>
          <t>---</t>
        </is>
      </c>
      <c r="F1086" t="n">
        <v>304</v>
      </c>
      <c r="G1086" t="n">
        <v>1</v>
      </c>
      <c r="H1086" t="n">
        <v>0.02410261368183598</v>
      </c>
      <c r="I1086" t="n">
        <v>0.005076466515850104</v>
      </c>
    </row>
    <row r="1087">
      <c r="C1087" t="n">
        <v>7</v>
      </c>
      <c r="D1087" t="n">
        <v>53</v>
      </c>
      <c r="E1087" t="inlineStr">
        <is>
          <t>---</t>
        </is>
      </c>
      <c r="F1087" t="n">
        <v>4</v>
      </c>
      <c r="G1087" t="n">
        <v>1</v>
      </c>
      <c r="H1087" t="n">
        <v>0.01961363520675076</v>
      </c>
      <c r="I1087" t="n">
        <v>0.005076466515850104</v>
      </c>
    </row>
    <row r="1088">
      <c r="C1088" t="n">
        <v>7</v>
      </c>
      <c r="D1088" t="n">
        <v>54</v>
      </c>
      <c r="E1088" t="inlineStr">
        <is>
          <t>---</t>
        </is>
      </c>
      <c r="F1088" t="n">
        <v>150</v>
      </c>
      <c r="G1088" t="n">
        <v>1</v>
      </c>
      <c r="H1088" t="n">
        <v>0.02510982943891492</v>
      </c>
      <c r="I1088" t="n">
        <v>0.005076466515850104</v>
      </c>
    </row>
    <row r="1089">
      <c r="C1089" t="n">
        <v>7</v>
      </c>
      <c r="D1089" t="n">
        <v>55</v>
      </c>
      <c r="E1089" t="inlineStr">
        <is>
          <t>---</t>
        </is>
      </c>
      <c r="F1089" t="n">
        <v>49</v>
      </c>
      <c r="G1089" t="n">
        <v>1</v>
      </c>
      <c r="H1089" t="n">
        <v>0.02152362832584565</v>
      </c>
      <c r="I1089" t="n">
        <v>0.005076466515850104</v>
      </c>
    </row>
    <row r="1090">
      <c r="C1090" t="n">
        <v>7</v>
      </c>
      <c r="D1090" t="n">
        <v>56</v>
      </c>
      <c r="E1090" t="inlineStr">
        <is>
          <t>---</t>
        </is>
      </c>
      <c r="F1090" t="n">
        <v>178</v>
      </c>
      <c r="G1090" t="n">
        <v>1</v>
      </c>
      <c r="H1090" t="n">
        <v>0.03873786893370351</v>
      </c>
      <c r="I1090" t="n">
        <v>0.008122346425360166</v>
      </c>
    </row>
    <row r="1091">
      <c r="C1091" t="n">
        <v>7</v>
      </c>
      <c r="D1091" t="n">
        <v>57</v>
      </c>
      <c r="E1091" t="inlineStr">
        <is>
          <t>---</t>
        </is>
      </c>
      <c r="F1091" t="n">
        <v>56</v>
      </c>
      <c r="G1091" t="n">
        <v>1</v>
      </c>
      <c r="H1091" t="n">
        <v>0.05390413125835704</v>
      </c>
      <c r="I1091" t="n">
        <v>0.01279269561994226</v>
      </c>
    </row>
    <row r="1092">
      <c r="C1092" t="n">
        <v>7</v>
      </c>
      <c r="D1092" t="n">
        <v>58</v>
      </c>
      <c r="E1092" t="inlineStr">
        <is>
          <t>---</t>
        </is>
      </c>
      <c r="F1092" t="n">
        <v>190</v>
      </c>
      <c r="G1092" t="n">
        <v>1</v>
      </c>
      <c r="H1092" t="n">
        <v>0.05937816920607163</v>
      </c>
      <c r="I1092" t="n">
        <v>0.01279269561994226</v>
      </c>
    </row>
    <row r="1093">
      <c r="C1093" t="n">
        <v>7</v>
      </c>
      <c r="D1093" t="n">
        <v>59</v>
      </c>
      <c r="E1093" t="inlineStr">
        <is>
          <t>---</t>
        </is>
      </c>
      <c r="F1093" t="n">
        <v>198</v>
      </c>
      <c r="G1093" t="n">
        <v>1</v>
      </c>
      <c r="H1093" t="n">
        <v>0.03634456384390483</v>
      </c>
      <c r="I1093" t="n">
        <v>0.008122346425360166</v>
      </c>
    </row>
    <row r="1094">
      <c r="C1094" t="n">
        <v>7</v>
      </c>
      <c r="D1094" t="n">
        <v>60</v>
      </c>
      <c r="E1094" t="inlineStr">
        <is>
          <t>---</t>
        </is>
      </c>
      <c r="F1094" t="n">
        <v>287</v>
      </c>
      <c r="G1094" t="n">
        <v>1</v>
      </c>
      <c r="H1094" t="n">
        <v>0.04174201009344922</v>
      </c>
      <c r="I1094" t="n">
        <v>0.008122346425360166</v>
      </c>
    </row>
    <row r="1095">
      <c r="C1095" t="n">
        <v>7</v>
      </c>
      <c r="D1095" t="n">
        <v>61</v>
      </c>
      <c r="E1095" t="inlineStr">
        <is>
          <t>---</t>
        </is>
      </c>
      <c r="F1095" t="n">
        <v>5</v>
      </c>
      <c r="G1095" t="n">
        <v>1</v>
      </c>
      <c r="H1095" t="n">
        <v>0.0242903242698289</v>
      </c>
      <c r="I1095" t="n">
        <v>0.005076466515850104</v>
      </c>
    </row>
    <row r="1096">
      <c r="C1096" t="n">
        <v>7</v>
      </c>
      <c r="D1096" t="n">
        <v>62</v>
      </c>
      <c r="E1096" t="inlineStr">
        <is>
          <t>---</t>
        </is>
      </c>
      <c r="F1096" t="n">
        <v>281</v>
      </c>
      <c r="G1096" t="n">
        <v>1</v>
      </c>
      <c r="H1096" t="n">
        <v>0.03914478288291474</v>
      </c>
      <c r="I1096" t="n">
        <v>0.008122346425360166</v>
      </c>
    </row>
    <row r="1097">
      <c r="C1097" t="n">
        <v>7</v>
      </c>
      <c r="D1097" t="n">
        <v>63</v>
      </c>
      <c r="E1097" t="inlineStr">
        <is>
          <t>---</t>
        </is>
      </c>
      <c r="F1097" t="n">
        <v>108</v>
      </c>
      <c r="G1097" t="n">
        <v>1</v>
      </c>
      <c r="H1097" t="n">
        <v>0.04354923532695854</v>
      </c>
      <c r="I1097" t="n">
        <v>0.008122346425360166</v>
      </c>
    </row>
    <row r="1098">
      <c r="C1098" t="n">
        <v>7</v>
      </c>
      <c r="D1098" t="n">
        <v>64</v>
      </c>
      <c r="E1098" t="inlineStr">
        <is>
          <t>---</t>
        </is>
      </c>
      <c r="F1098" t="n">
        <v>80</v>
      </c>
      <c r="G1098" t="n">
        <v>1</v>
      </c>
      <c r="H1098" t="n">
        <v>0.0601839293366894</v>
      </c>
      <c r="I1098" t="n">
        <v>0.01279269561994226</v>
      </c>
    </row>
    <row r="1099">
      <c r="C1099" t="n">
        <v>7</v>
      </c>
      <c r="D1099" t="n">
        <v>65</v>
      </c>
      <c r="E1099" t="inlineStr">
        <is>
          <t>---</t>
        </is>
      </c>
      <c r="F1099" t="n">
        <v>170</v>
      </c>
      <c r="G1099" t="n">
        <v>1</v>
      </c>
      <c r="H1099" t="n">
        <v>0.02354080198622579</v>
      </c>
      <c r="I1099" t="n">
        <v>0.005076466515850104</v>
      </c>
    </row>
    <row r="1100">
      <c r="C1100" t="n">
        <v>7</v>
      </c>
      <c r="D1100" t="n">
        <v>66</v>
      </c>
      <c r="E1100" t="inlineStr">
        <is>
          <t>---</t>
        </is>
      </c>
      <c r="F1100" t="n">
        <v>162</v>
      </c>
      <c r="G1100" t="n">
        <v>1</v>
      </c>
      <c r="H1100" t="n">
        <v>0.06076205049389671</v>
      </c>
      <c r="I1100" t="n">
        <v>0.01279269561994226</v>
      </c>
    </row>
    <row r="1101">
      <c r="C1101" t="n">
        <v>7</v>
      </c>
      <c r="D1101" t="n">
        <v>67</v>
      </c>
      <c r="E1101" t="inlineStr">
        <is>
          <t>---</t>
        </is>
      </c>
      <c r="F1101" t="n">
        <v>0</v>
      </c>
      <c r="G1101" t="n">
        <v>1</v>
      </c>
      <c r="H1101" t="n">
        <v>0.04050280377326976</v>
      </c>
      <c r="I1101" t="n">
        <v>0.008122346425360166</v>
      </c>
    </row>
    <row r="1102">
      <c r="C1102" t="n">
        <v>7</v>
      </c>
      <c r="D1102" t="n">
        <v>68</v>
      </c>
      <c r="E1102" t="inlineStr">
        <is>
          <t>---</t>
        </is>
      </c>
      <c r="F1102" t="n">
        <v>140</v>
      </c>
      <c r="G1102" t="n">
        <v>1</v>
      </c>
      <c r="H1102" t="n">
        <v>0.03812334469192724</v>
      </c>
      <c r="I1102" t="n">
        <v>0.008122346425360166</v>
      </c>
    </row>
    <row r="1103">
      <c r="C1103" t="n">
        <v>7</v>
      </c>
      <c r="D1103" t="n">
        <v>69</v>
      </c>
      <c r="E1103" t="inlineStr">
        <is>
          <t>---</t>
        </is>
      </c>
      <c r="F1103" t="n">
        <v>240</v>
      </c>
      <c r="G1103" t="n">
        <v>1</v>
      </c>
      <c r="H1103" t="n">
        <v>0.03339847068440011</v>
      </c>
      <c r="I1103" t="n">
        <v>0.008122346425360166</v>
      </c>
    </row>
    <row r="1104">
      <c r="C1104" t="n">
        <v>7</v>
      </c>
      <c r="D1104" t="n">
        <v>70</v>
      </c>
      <c r="E1104" t="inlineStr">
        <is>
          <t>---</t>
        </is>
      </c>
      <c r="F1104" t="n">
        <v>118</v>
      </c>
      <c r="G1104" t="n">
        <v>1</v>
      </c>
      <c r="H1104" t="n">
        <v>0.06247277327200954</v>
      </c>
      <c r="I1104" t="n">
        <v>0.01279269561994226</v>
      </c>
    </row>
    <row r="1105">
      <c r="C1105" t="n">
        <v>7</v>
      </c>
      <c r="D1105" t="n">
        <v>71</v>
      </c>
      <c r="E1105" t="inlineStr">
        <is>
          <t>---</t>
        </is>
      </c>
      <c r="F1105" t="n">
        <v>223</v>
      </c>
      <c r="G1105" t="n">
        <v>1</v>
      </c>
      <c r="H1105" t="n">
        <v>0.06556095451741366</v>
      </c>
      <c r="I1105" t="n">
        <v>0.01279269561994226</v>
      </c>
    </row>
    <row r="1106">
      <c r="C1106" t="n">
        <v>7</v>
      </c>
      <c r="D1106" t="n">
        <v>72</v>
      </c>
      <c r="E1106" t="inlineStr">
        <is>
          <t>---</t>
        </is>
      </c>
      <c r="F1106" t="n">
        <v>301</v>
      </c>
      <c r="G1106" t="n">
        <v>1</v>
      </c>
      <c r="H1106" t="n">
        <v>0.03505148132763351</v>
      </c>
      <c r="I1106" t="n">
        <v>0.008122346425360166</v>
      </c>
    </row>
    <row r="1107">
      <c r="C1107" t="n">
        <v>7</v>
      </c>
      <c r="D1107" t="n">
        <v>73</v>
      </c>
      <c r="E1107" t="inlineStr">
        <is>
          <t>---</t>
        </is>
      </c>
      <c r="F1107" t="n">
        <v>3</v>
      </c>
      <c r="G1107" t="n">
        <v>1</v>
      </c>
      <c r="H1107" t="n">
        <v>0.02390002376056577</v>
      </c>
      <c r="I1107" t="n">
        <v>0.005076466515850104</v>
      </c>
    </row>
    <row r="1108">
      <c r="C1108" t="n">
        <v>7</v>
      </c>
      <c r="D1108" t="n">
        <v>74</v>
      </c>
      <c r="E1108" t="inlineStr">
        <is>
          <t>---</t>
        </is>
      </c>
      <c r="F1108" t="n">
        <v>205</v>
      </c>
      <c r="G1108" t="n">
        <v>1</v>
      </c>
      <c r="H1108" t="n">
        <v>0.07137958286618808</v>
      </c>
      <c r="I1108" t="n">
        <v>0.01279269561994226</v>
      </c>
    </row>
    <row r="1109">
      <c r="C1109" t="n">
        <v>7</v>
      </c>
      <c r="D1109" t="n">
        <v>75</v>
      </c>
      <c r="E1109" t="inlineStr">
        <is>
          <t>---</t>
        </is>
      </c>
      <c r="F1109" t="n">
        <v>210</v>
      </c>
      <c r="G1109" t="n">
        <v>1</v>
      </c>
      <c r="H1109" t="n">
        <v>0.03901201963911757</v>
      </c>
      <c r="I1109" t="n">
        <v>0.008122346425360166</v>
      </c>
    </row>
    <row r="1110">
      <c r="C1110" t="n">
        <v>7</v>
      </c>
      <c r="D1110" t="n">
        <v>76</v>
      </c>
      <c r="E1110" t="inlineStr">
        <is>
          <t>---</t>
        </is>
      </c>
      <c r="F1110" t="n">
        <v>81</v>
      </c>
      <c r="G1110" t="n">
        <v>1</v>
      </c>
      <c r="H1110" t="n">
        <v>0.06400512862325516</v>
      </c>
      <c r="I1110" t="n">
        <v>0.01279269561994226</v>
      </c>
    </row>
    <row r="1111">
      <c r="C1111" t="n">
        <v>7</v>
      </c>
      <c r="D1111" t="n">
        <v>77</v>
      </c>
      <c r="E1111" t="inlineStr">
        <is>
          <t>---</t>
        </is>
      </c>
      <c r="F1111" t="n">
        <v>290</v>
      </c>
      <c r="G1111" t="n">
        <v>1</v>
      </c>
      <c r="H1111" t="n">
        <v>0.06077406975978988</v>
      </c>
      <c r="I1111" t="n">
        <v>0.01279269561994226</v>
      </c>
    </row>
    <row r="1112">
      <c r="C1112" t="n">
        <v>7</v>
      </c>
      <c r="D1112" t="n">
        <v>78</v>
      </c>
      <c r="E1112" t="inlineStr">
        <is>
          <t>---</t>
        </is>
      </c>
      <c r="F1112" t="n">
        <v>138</v>
      </c>
      <c r="G1112" t="n">
        <v>1</v>
      </c>
      <c r="H1112" t="n">
        <v>0.02503597492271128</v>
      </c>
      <c r="I1112" t="n">
        <v>0.005076466515850104</v>
      </c>
    </row>
    <row r="1113">
      <c r="C1113" t="n">
        <v>7</v>
      </c>
      <c r="D1113" t="n">
        <v>79</v>
      </c>
      <c r="E1113" t="inlineStr">
        <is>
          <t>---</t>
        </is>
      </c>
      <c r="F1113" t="n">
        <v>213</v>
      </c>
      <c r="G1113" t="n">
        <v>1</v>
      </c>
      <c r="H1113" t="n">
        <v>0.06931379446281158</v>
      </c>
      <c r="I1113" t="n">
        <v>0.01279269561994226</v>
      </c>
    </row>
    <row r="1114">
      <c r="C1114" t="n">
        <v>7</v>
      </c>
      <c r="D1114" t="n">
        <v>80</v>
      </c>
      <c r="E1114" t="inlineStr">
        <is>
          <t>---</t>
        </is>
      </c>
      <c r="F1114" t="n">
        <v>53</v>
      </c>
      <c r="G1114" t="n">
        <v>1</v>
      </c>
      <c r="H1114" t="n">
        <v>0.02524224849221404</v>
      </c>
      <c r="I1114" t="n">
        <v>0.005076466515850104</v>
      </c>
    </row>
    <row r="1115">
      <c r="C1115" t="n">
        <v>7</v>
      </c>
      <c r="D1115" t="n">
        <v>81</v>
      </c>
      <c r="E1115" t="inlineStr">
        <is>
          <t>---</t>
        </is>
      </c>
      <c r="F1115" t="n">
        <v>102</v>
      </c>
      <c r="G1115" t="n">
        <v>1</v>
      </c>
      <c r="H1115" t="n">
        <v>0.06353173306403187</v>
      </c>
      <c r="I1115" t="n">
        <v>0.01279269561994226</v>
      </c>
    </row>
    <row r="1116">
      <c r="C1116" t="n">
        <v>7</v>
      </c>
      <c r="D1116" t="n">
        <v>82</v>
      </c>
      <c r="E1116" t="inlineStr">
        <is>
          <t>---</t>
        </is>
      </c>
      <c r="F1116" t="n">
        <v>231</v>
      </c>
      <c r="G1116" t="n">
        <v>1</v>
      </c>
      <c r="H1116" t="n">
        <v>0.02197185657961687</v>
      </c>
      <c r="I1116" t="n">
        <v>0.005076466515850104</v>
      </c>
    </row>
    <row r="1117">
      <c r="C1117" t="n">
        <v>7</v>
      </c>
      <c r="D1117" t="n">
        <v>83</v>
      </c>
      <c r="E1117" t="inlineStr">
        <is>
          <t>---</t>
        </is>
      </c>
      <c r="F1117" t="n">
        <v>236</v>
      </c>
      <c r="G1117" t="n">
        <v>1</v>
      </c>
      <c r="H1117" t="n">
        <v>0.07043595013796018</v>
      </c>
      <c r="I1117" t="n">
        <v>0.01279269561994226</v>
      </c>
    </row>
    <row r="1118">
      <c r="C1118" t="n">
        <v>7</v>
      </c>
      <c r="D1118" t="n">
        <v>84</v>
      </c>
      <c r="E1118" t="inlineStr">
        <is>
          <t>---</t>
        </is>
      </c>
      <c r="F1118" t="n">
        <v>155</v>
      </c>
      <c r="G1118" t="n">
        <v>1</v>
      </c>
      <c r="H1118" t="n">
        <v>0.0220332576264395</v>
      </c>
      <c r="I1118" t="n">
        <v>0.005076466515850104</v>
      </c>
    </row>
    <row r="1119">
      <c r="C1119" t="n">
        <v>7</v>
      </c>
      <c r="D1119" t="n">
        <v>85</v>
      </c>
      <c r="E1119" t="inlineStr">
        <is>
          <t>---</t>
        </is>
      </c>
      <c r="F1119" t="n">
        <v>36</v>
      </c>
      <c r="G1119" t="n">
        <v>1</v>
      </c>
      <c r="H1119" t="n">
        <v>0.02622979737076772</v>
      </c>
      <c r="I1119" t="n">
        <v>0.005076466515850104</v>
      </c>
    </row>
    <row r="1120">
      <c r="C1120" t="n">
        <v>7</v>
      </c>
      <c r="D1120" t="n">
        <v>86</v>
      </c>
      <c r="E1120" t="inlineStr">
        <is>
          <t>---</t>
        </is>
      </c>
      <c r="F1120" t="n">
        <v>316</v>
      </c>
      <c r="G1120" t="n">
        <v>1</v>
      </c>
      <c r="H1120" t="n">
        <v>0.02893288364805498</v>
      </c>
      <c r="I1120" t="n">
        <v>0.005076466515850104</v>
      </c>
    </row>
    <row r="1121">
      <c r="C1121" t="n">
        <v>7</v>
      </c>
      <c r="D1121" t="n">
        <v>87</v>
      </c>
      <c r="E1121" t="inlineStr">
        <is>
          <t>---</t>
        </is>
      </c>
      <c r="F1121" t="n">
        <v>285</v>
      </c>
      <c r="G1121" t="n">
        <v>1</v>
      </c>
      <c r="H1121" t="n">
        <v>0.02038719526991203</v>
      </c>
      <c r="I1121" t="n">
        <v>0.005076466515850104</v>
      </c>
    </row>
    <row r="1122">
      <c r="C1122" t="n">
        <v>7</v>
      </c>
      <c r="D1122" t="n">
        <v>88</v>
      </c>
      <c r="E1122" t="inlineStr">
        <is>
          <t>---</t>
        </is>
      </c>
      <c r="F1122" t="n">
        <v>73</v>
      </c>
      <c r="G1122" t="n">
        <v>1</v>
      </c>
      <c r="H1122" t="n">
        <v>0.06677710054310819</v>
      </c>
      <c r="I1122" t="n">
        <v>0.01279269561994226</v>
      </c>
    </row>
    <row r="1123">
      <c r="C1123" t="n">
        <v>7</v>
      </c>
      <c r="D1123" t="n">
        <v>89</v>
      </c>
      <c r="E1123" t="inlineStr">
        <is>
          <t>---</t>
        </is>
      </c>
      <c r="F1123" t="n">
        <v>77</v>
      </c>
      <c r="G1123" t="n">
        <v>1</v>
      </c>
      <c r="H1123" t="n">
        <v>0.04030909084235856</v>
      </c>
      <c r="I1123" t="n">
        <v>0.008122346425360166</v>
      </c>
    </row>
    <row r="1124">
      <c r="C1124" t="n">
        <v>7</v>
      </c>
      <c r="D1124" t="n">
        <v>90</v>
      </c>
      <c r="E1124" t="inlineStr">
        <is>
          <t>---</t>
        </is>
      </c>
      <c r="F1124" t="n">
        <v>189</v>
      </c>
      <c r="G1124" t="n">
        <v>1</v>
      </c>
      <c r="H1124" t="n">
        <v>0.06255253515506543</v>
      </c>
      <c r="I1124" t="n">
        <v>0.01279269561994226</v>
      </c>
    </row>
    <row r="1125">
      <c r="C1125" t="n">
        <v>7</v>
      </c>
      <c r="D1125" t="n">
        <v>91</v>
      </c>
      <c r="E1125" t="inlineStr">
        <is>
          <t>---</t>
        </is>
      </c>
      <c r="F1125" t="n">
        <v>44</v>
      </c>
      <c r="G1125" t="n">
        <v>1</v>
      </c>
      <c r="H1125" t="n">
        <v>0.05914748567993276</v>
      </c>
      <c r="I1125" t="n">
        <v>0.01279269561994226</v>
      </c>
    </row>
    <row r="1126">
      <c r="C1126" t="n">
        <v>7</v>
      </c>
      <c r="D1126" t="n">
        <v>92</v>
      </c>
      <c r="E1126" t="inlineStr">
        <is>
          <t>---</t>
        </is>
      </c>
      <c r="F1126" t="n">
        <v>101</v>
      </c>
      <c r="G1126" t="n">
        <v>1</v>
      </c>
      <c r="H1126" t="n">
        <v>0.04185806633992628</v>
      </c>
      <c r="I1126" t="n">
        <v>0.008122346425360166</v>
      </c>
    </row>
    <row r="1127">
      <c r="C1127" t="n">
        <v>7</v>
      </c>
      <c r="D1127" t="n">
        <v>93</v>
      </c>
      <c r="E1127" t="inlineStr">
        <is>
          <t>---</t>
        </is>
      </c>
      <c r="F1127" t="n">
        <v>192</v>
      </c>
      <c r="G1127" t="n">
        <v>1</v>
      </c>
      <c r="H1127" t="n">
        <v>0.05935346670646378</v>
      </c>
      <c r="I1127" t="n">
        <v>0.01279269561994226</v>
      </c>
    </row>
    <row r="1128">
      <c r="C1128" t="n">
        <v>7</v>
      </c>
      <c r="D1128" t="n">
        <v>94</v>
      </c>
      <c r="E1128" t="inlineStr">
        <is>
          <t>---</t>
        </is>
      </c>
      <c r="F1128" t="n">
        <v>275</v>
      </c>
      <c r="G1128" t="n">
        <v>1</v>
      </c>
      <c r="H1128" t="n">
        <v>0.02400621685604116</v>
      </c>
      <c r="I1128" t="n">
        <v>0.005076466515850104</v>
      </c>
    </row>
    <row r="1129">
      <c r="C1129" t="n">
        <v>7</v>
      </c>
      <c r="D1129" t="n">
        <v>95</v>
      </c>
      <c r="E1129" t="inlineStr">
        <is>
          <t>---</t>
        </is>
      </c>
      <c r="F1129" t="n">
        <v>221</v>
      </c>
      <c r="G1129" t="n">
        <v>1</v>
      </c>
      <c r="H1129" t="n">
        <v>0.02052534325662222</v>
      </c>
      <c r="I1129" t="n">
        <v>0.005076466515850104</v>
      </c>
    </row>
    <row r="1130">
      <c r="C1130" t="n">
        <v>7</v>
      </c>
      <c r="D1130" t="n">
        <v>96</v>
      </c>
      <c r="E1130" t="inlineStr">
        <is>
          <t>---</t>
        </is>
      </c>
      <c r="F1130" t="n">
        <v>146</v>
      </c>
      <c r="G1130" t="n">
        <v>1</v>
      </c>
      <c r="H1130" t="n">
        <v>0.07411695835167663</v>
      </c>
      <c r="I1130" t="n">
        <v>0.01279269561994226</v>
      </c>
    </row>
    <row r="1131">
      <c r="C1131" t="n">
        <v>7</v>
      </c>
      <c r="D1131" t="n">
        <v>97</v>
      </c>
      <c r="E1131" t="inlineStr">
        <is>
          <t>---</t>
        </is>
      </c>
      <c r="F1131" t="n">
        <v>71</v>
      </c>
      <c r="G1131" t="n">
        <v>1</v>
      </c>
      <c r="H1131" t="n">
        <v>0.04365115523750535</v>
      </c>
      <c r="I1131" t="n">
        <v>0.008122346425360166</v>
      </c>
    </row>
    <row r="1132">
      <c r="C1132" t="n">
        <v>7</v>
      </c>
      <c r="D1132" t="n">
        <v>98</v>
      </c>
      <c r="E1132" t="inlineStr">
        <is>
          <t>---</t>
        </is>
      </c>
      <c r="F1132" t="n">
        <v>37</v>
      </c>
      <c r="G1132" t="n">
        <v>1</v>
      </c>
      <c r="H1132" t="n">
        <v>0.06596218259346806</v>
      </c>
      <c r="I1132" t="n">
        <v>0.01279269561994226</v>
      </c>
    </row>
    <row r="1133">
      <c r="C1133" t="n">
        <v>7</v>
      </c>
      <c r="D1133" t="n">
        <v>99</v>
      </c>
      <c r="E1133" t="inlineStr">
        <is>
          <t>---</t>
        </is>
      </c>
      <c r="F1133" t="n">
        <v>245</v>
      </c>
      <c r="G1133" t="n">
        <v>1</v>
      </c>
      <c r="H1133" t="n">
        <v>0.0610259829284996</v>
      </c>
      <c r="I1133" t="n">
        <v>0.01279269561994226</v>
      </c>
    </row>
    <row r="1134">
      <c r="C1134" t="n">
        <v>7</v>
      </c>
      <c r="D1134" t="n">
        <v>100</v>
      </c>
      <c r="E1134" t="inlineStr">
        <is>
          <t>---</t>
        </is>
      </c>
      <c r="F1134" t="n">
        <v>200</v>
      </c>
      <c r="G1134" t="n">
        <v>1</v>
      </c>
      <c r="H1134" t="n">
        <v>0.0246619791837847</v>
      </c>
      <c r="I1134" t="n">
        <v>0.005076466515850104</v>
      </c>
    </row>
    <row r="1135">
      <c r="C1135" t="n">
        <v>7</v>
      </c>
      <c r="D1135" t="n">
        <v>101</v>
      </c>
      <c r="E1135" t="inlineStr">
        <is>
          <t>---</t>
        </is>
      </c>
      <c r="F1135" t="n">
        <v>8</v>
      </c>
      <c r="G1135" t="n">
        <v>1</v>
      </c>
      <c r="H1135" t="n">
        <v>0.04276681083350898</v>
      </c>
      <c r="I1135" t="n">
        <v>0.008122346425360166</v>
      </c>
    </row>
    <row r="1136">
      <c r="C1136" t="n">
        <v>7</v>
      </c>
      <c r="D1136" t="n">
        <v>102</v>
      </c>
      <c r="E1136" t="inlineStr">
        <is>
          <t>---</t>
        </is>
      </c>
      <c r="F1136" t="n">
        <v>46</v>
      </c>
      <c r="G1136" t="n">
        <v>1</v>
      </c>
      <c r="H1136" t="n">
        <v>0.05875069714183937</v>
      </c>
      <c r="I1136" t="n">
        <v>0.01279269561994226</v>
      </c>
    </row>
    <row r="1137">
      <c r="C1137" t="n">
        <v>7</v>
      </c>
      <c r="D1137" t="n">
        <v>103</v>
      </c>
      <c r="E1137" t="inlineStr">
        <is>
          <t>---</t>
        </is>
      </c>
      <c r="F1137" t="n">
        <v>134</v>
      </c>
      <c r="G1137" t="n">
        <v>1</v>
      </c>
      <c r="H1137" t="n">
        <v>0.03658287452971572</v>
      </c>
      <c r="I1137" t="n">
        <v>0.008122346425360166</v>
      </c>
    </row>
    <row r="1138">
      <c r="C1138" t="n">
        <v>7</v>
      </c>
      <c r="D1138" t="n">
        <v>104</v>
      </c>
      <c r="E1138" t="inlineStr">
        <is>
          <t>---</t>
        </is>
      </c>
      <c r="F1138" t="n">
        <v>65</v>
      </c>
      <c r="G1138" t="n">
        <v>1</v>
      </c>
      <c r="H1138" t="n">
        <v>0.06027641263017084</v>
      </c>
      <c r="I1138" t="n">
        <v>0.01279269561994226</v>
      </c>
    </row>
    <row r="1139">
      <c r="C1139" t="n">
        <v>7</v>
      </c>
      <c r="D1139" t="n">
        <v>105</v>
      </c>
      <c r="E1139" t="inlineStr">
        <is>
          <t>---</t>
        </is>
      </c>
      <c r="F1139" t="n">
        <v>271</v>
      </c>
      <c r="G1139" t="n">
        <v>1</v>
      </c>
      <c r="H1139" t="n">
        <v>0.06026416899300391</v>
      </c>
      <c r="I1139" t="n">
        <v>0.01279269561994226</v>
      </c>
    </row>
    <row r="1140">
      <c r="C1140" t="n">
        <v>7</v>
      </c>
      <c r="D1140" t="n">
        <v>106</v>
      </c>
      <c r="E1140" t="inlineStr">
        <is>
          <t>---</t>
        </is>
      </c>
      <c r="F1140" t="n">
        <v>286</v>
      </c>
      <c r="G1140" t="n">
        <v>1</v>
      </c>
      <c r="H1140" t="n">
        <v>0.03957997832935262</v>
      </c>
      <c r="I1140" t="n">
        <v>0.008122346425360166</v>
      </c>
    </row>
    <row r="1141">
      <c r="C1141" t="n">
        <v>7</v>
      </c>
      <c r="D1141" t="n">
        <v>107</v>
      </c>
      <c r="E1141" t="inlineStr">
        <is>
          <t>---</t>
        </is>
      </c>
      <c r="F1141" t="n">
        <v>288</v>
      </c>
      <c r="G1141" t="n">
        <v>1</v>
      </c>
      <c r="H1141" t="n">
        <v>0.0220142906285822</v>
      </c>
      <c r="I1141" t="n">
        <v>0.005076466515850104</v>
      </c>
    </row>
    <row r="1142">
      <c r="C1142" t="n">
        <v>7</v>
      </c>
      <c r="D1142" t="n">
        <v>108</v>
      </c>
      <c r="E1142" t="inlineStr">
        <is>
          <t>---</t>
        </is>
      </c>
      <c r="F1142" t="n">
        <v>133</v>
      </c>
      <c r="G1142" t="n">
        <v>1</v>
      </c>
      <c r="H1142" t="n">
        <v>0.02424787760273178</v>
      </c>
      <c r="I1142" t="n">
        <v>0.005076466515850104</v>
      </c>
    </row>
    <row r="1143">
      <c r="C1143" t="n">
        <v>7</v>
      </c>
      <c r="D1143" t="n">
        <v>109</v>
      </c>
      <c r="E1143" t="inlineStr">
        <is>
          <t>---</t>
        </is>
      </c>
      <c r="F1143" t="n">
        <v>314</v>
      </c>
      <c r="G1143" t="n">
        <v>1</v>
      </c>
      <c r="H1143" t="n">
        <v>0.03601889823268676</v>
      </c>
      <c r="I1143" t="n">
        <v>0.008122346425360166</v>
      </c>
    </row>
    <row r="1144">
      <c r="C1144" t="n">
        <v>7</v>
      </c>
      <c r="D1144" t="n">
        <v>110</v>
      </c>
      <c r="E1144" t="inlineStr">
        <is>
          <t>---</t>
        </is>
      </c>
      <c r="F1144" t="n">
        <v>43</v>
      </c>
      <c r="G1144" t="n">
        <v>1</v>
      </c>
      <c r="H1144" t="n">
        <v>0.0497325665374437</v>
      </c>
      <c r="I1144" t="n">
        <v>0.01279269561994226</v>
      </c>
    </row>
    <row r="1145">
      <c r="C1145" t="n">
        <v>7</v>
      </c>
      <c r="D1145" t="n">
        <v>111</v>
      </c>
      <c r="E1145" t="inlineStr">
        <is>
          <t>---</t>
        </is>
      </c>
      <c r="F1145" t="n">
        <v>42</v>
      </c>
      <c r="G1145" t="n">
        <v>1</v>
      </c>
      <c r="H1145" t="n">
        <v>0.04098904552939779</v>
      </c>
      <c r="I1145" t="n">
        <v>0.008122346425360166</v>
      </c>
    </row>
    <row r="1146">
      <c r="C1146" t="n">
        <v>7</v>
      </c>
      <c r="D1146" t="n">
        <v>112</v>
      </c>
      <c r="E1146" t="inlineStr">
        <is>
          <t>---</t>
        </is>
      </c>
      <c r="F1146" t="n">
        <v>79</v>
      </c>
      <c r="G1146" t="n">
        <v>1</v>
      </c>
      <c r="H1146" t="n">
        <v>0.03657041731649163</v>
      </c>
      <c r="I1146" t="n">
        <v>0.008122346425360166</v>
      </c>
    </row>
    <row r="1147">
      <c r="C1147" t="n">
        <v>7</v>
      </c>
      <c r="D1147" t="n">
        <v>113</v>
      </c>
      <c r="E1147" t="inlineStr">
        <is>
          <t>---</t>
        </is>
      </c>
      <c r="F1147" t="n">
        <v>219</v>
      </c>
      <c r="G1147" t="n">
        <v>1</v>
      </c>
      <c r="H1147" t="n">
        <v>0.03843687874057244</v>
      </c>
      <c r="I1147" t="n">
        <v>0.008122346425360166</v>
      </c>
    </row>
    <row r="1148">
      <c r="C1148" t="n">
        <v>7</v>
      </c>
      <c r="D1148" t="n">
        <v>114</v>
      </c>
      <c r="E1148" t="inlineStr">
        <is>
          <t>---</t>
        </is>
      </c>
      <c r="F1148" t="n">
        <v>132</v>
      </c>
      <c r="G1148" t="n">
        <v>1</v>
      </c>
      <c r="H1148" t="n">
        <v>0.03568417352713709</v>
      </c>
      <c r="I1148" t="n">
        <v>0.008122346425360166</v>
      </c>
    </row>
    <row r="1149">
      <c r="C1149" t="n">
        <v>7</v>
      </c>
      <c r="D1149" t="n">
        <v>115</v>
      </c>
      <c r="E1149" t="inlineStr">
        <is>
          <t>---</t>
        </is>
      </c>
      <c r="F1149" t="n">
        <v>153</v>
      </c>
      <c r="G1149" t="n">
        <v>1</v>
      </c>
      <c r="H1149" t="n">
        <v>0.03578017264599458</v>
      </c>
      <c r="I1149" t="n">
        <v>0.008122346425360166</v>
      </c>
    </row>
    <row r="1150">
      <c r="C1150" t="n">
        <v>7</v>
      </c>
      <c r="D1150" t="n">
        <v>116</v>
      </c>
      <c r="E1150" t="inlineStr">
        <is>
          <t>---</t>
        </is>
      </c>
      <c r="F1150" t="n">
        <v>107</v>
      </c>
      <c r="G1150" t="n">
        <v>1</v>
      </c>
      <c r="H1150" t="n">
        <v>0.0241216010524189</v>
      </c>
      <c r="I1150" t="n">
        <v>0.005076466515850104</v>
      </c>
    </row>
    <row r="1151">
      <c r="C1151" t="n">
        <v>7</v>
      </c>
      <c r="D1151" t="n">
        <v>117</v>
      </c>
      <c r="E1151" t="inlineStr">
        <is>
          <t>---</t>
        </is>
      </c>
      <c r="F1151" t="n">
        <v>47</v>
      </c>
      <c r="G1151" t="n">
        <v>1</v>
      </c>
      <c r="H1151" t="n">
        <v>0.0409984411538587</v>
      </c>
      <c r="I1151" t="n">
        <v>0.008122346425360166</v>
      </c>
    </row>
    <row r="1152">
      <c r="C1152" t="n">
        <v>7</v>
      </c>
      <c r="D1152" t="n">
        <v>118</v>
      </c>
      <c r="E1152" t="inlineStr">
        <is>
          <t>---</t>
        </is>
      </c>
      <c r="F1152" t="n">
        <v>241</v>
      </c>
      <c r="G1152" t="n">
        <v>1</v>
      </c>
      <c r="H1152" t="n">
        <v>0.02611975322343627</v>
      </c>
      <c r="I1152" t="n">
        <v>0.005076466515850104</v>
      </c>
    </row>
    <row r="1153">
      <c r="C1153" t="n">
        <v>7</v>
      </c>
      <c r="D1153" t="n">
        <v>119</v>
      </c>
      <c r="E1153" t="inlineStr">
        <is>
          <t>---</t>
        </is>
      </c>
      <c r="F1153" t="n">
        <v>244</v>
      </c>
      <c r="G1153" t="n">
        <v>1</v>
      </c>
      <c r="H1153" t="n">
        <v>0.04176353751677536</v>
      </c>
      <c r="I1153" t="n">
        <v>0.008122346425360166</v>
      </c>
    </row>
    <row r="1154">
      <c r="C1154" t="n">
        <v>7</v>
      </c>
      <c r="D1154" t="n">
        <v>120</v>
      </c>
      <c r="E1154" t="inlineStr">
        <is>
          <t>---</t>
        </is>
      </c>
      <c r="F1154" t="n">
        <v>201</v>
      </c>
      <c r="G1154" t="n">
        <v>1</v>
      </c>
      <c r="H1154" t="n">
        <v>0.05780806823671306</v>
      </c>
      <c r="I1154" t="n">
        <v>0.01279269561994226</v>
      </c>
    </row>
    <row r="1155">
      <c r="C1155" t="n">
        <v>7</v>
      </c>
      <c r="D1155" t="n">
        <v>121</v>
      </c>
      <c r="E1155" t="inlineStr">
        <is>
          <t>---</t>
        </is>
      </c>
      <c r="F1155" t="n">
        <v>41</v>
      </c>
      <c r="G1155" t="n">
        <v>1</v>
      </c>
      <c r="H1155" t="n">
        <v>0.04690990274866497</v>
      </c>
      <c r="I1155" t="n">
        <v>0.008122346425360166</v>
      </c>
    </row>
    <row r="1156">
      <c r="C1156" t="n">
        <v>7</v>
      </c>
      <c r="D1156" t="n">
        <v>122</v>
      </c>
      <c r="E1156" t="inlineStr">
        <is>
          <t>---</t>
        </is>
      </c>
      <c r="F1156" t="n">
        <v>173</v>
      </c>
      <c r="G1156" t="n">
        <v>1</v>
      </c>
      <c r="H1156" t="n">
        <v>0.03906980445520095</v>
      </c>
      <c r="I1156" t="n">
        <v>0.008122346425360166</v>
      </c>
    </row>
    <row r="1157">
      <c r="C1157" t="n">
        <v>7</v>
      </c>
      <c r="D1157" t="n">
        <v>123</v>
      </c>
      <c r="E1157" t="inlineStr">
        <is>
          <t>---</t>
        </is>
      </c>
      <c r="F1157" t="n">
        <v>312</v>
      </c>
      <c r="G1157" t="n">
        <v>1</v>
      </c>
      <c r="H1157" t="n">
        <v>0.03887404860204459</v>
      </c>
      <c r="I1157" t="n">
        <v>0.008122346425360166</v>
      </c>
    </row>
    <row r="1158">
      <c r="C1158" t="n">
        <v>7</v>
      </c>
      <c r="D1158" t="n">
        <v>124</v>
      </c>
      <c r="E1158" t="inlineStr">
        <is>
          <t>---</t>
        </is>
      </c>
      <c r="F1158" t="n">
        <v>109</v>
      </c>
      <c r="G1158" t="n">
        <v>1</v>
      </c>
      <c r="H1158" t="n">
        <v>0.02133369282800295</v>
      </c>
      <c r="I1158" t="n">
        <v>0.005076466515850104</v>
      </c>
    </row>
    <row r="1159">
      <c r="C1159" t="n">
        <v>7</v>
      </c>
      <c r="D1159" t="n">
        <v>125</v>
      </c>
      <c r="E1159" t="inlineStr">
        <is>
          <t>---</t>
        </is>
      </c>
      <c r="F1159" t="n">
        <v>196</v>
      </c>
      <c r="G1159" t="n">
        <v>1</v>
      </c>
      <c r="H1159" t="n">
        <v>0.06407247147757758</v>
      </c>
      <c r="I1159" t="n">
        <v>0.01279269561994226</v>
      </c>
    </row>
    <row r="1160">
      <c r="C1160" t="n">
        <v>7</v>
      </c>
      <c r="D1160" t="n">
        <v>126</v>
      </c>
      <c r="E1160" t="inlineStr">
        <is>
          <t>---</t>
        </is>
      </c>
      <c r="F1160" t="n">
        <v>94</v>
      </c>
      <c r="G1160" t="n">
        <v>1</v>
      </c>
      <c r="H1160" t="n">
        <v>0.05759081304849448</v>
      </c>
      <c r="I1160" t="n">
        <v>0.01279269561994226</v>
      </c>
    </row>
    <row r="1161">
      <c r="C1161" t="n">
        <v>7</v>
      </c>
      <c r="D1161" t="n">
        <v>127</v>
      </c>
      <c r="E1161" t="inlineStr">
        <is>
          <t>---</t>
        </is>
      </c>
      <c r="F1161" t="n">
        <v>129</v>
      </c>
      <c r="G1161" t="n">
        <v>1</v>
      </c>
      <c r="H1161" t="n">
        <v>0.0590951238797288</v>
      </c>
      <c r="I1161" t="n">
        <v>0.01279269561994226</v>
      </c>
    </row>
    <row r="1162">
      <c r="C1162" t="n">
        <v>7</v>
      </c>
      <c r="D1162" t="n">
        <v>128</v>
      </c>
      <c r="E1162" t="inlineStr">
        <is>
          <t>---</t>
        </is>
      </c>
      <c r="F1162" t="n">
        <v>2</v>
      </c>
      <c r="G1162" t="n">
        <v>1</v>
      </c>
      <c r="H1162" t="n">
        <v>0.01959104811497737</v>
      </c>
      <c r="I1162" t="n">
        <v>0.005076466515850104</v>
      </c>
    </row>
    <row r="1163">
      <c r="C1163" t="n">
        <v>7</v>
      </c>
      <c r="D1163" t="n">
        <v>129</v>
      </c>
      <c r="E1163" t="inlineStr">
        <is>
          <t>---</t>
        </is>
      </c>
      <c r="F1163" t="n">
        <v>144</v>
      </c>
      <c r="G1163" t="n">
        <v>1</v>
      </c>
      <c r="H1163" t="n">
        <v>0.02654920915257536</v>
      </c>
      <c r="I1163" t="n">
        <v>0.005076466515850104</v>
      </c>
    </row>
    <row r="1164">
      <c r="C1164" t="n">
        <v>7</v>
      </c>
      <c r="D1164" t="n">
        <v>130</v>
      </c>
      <c r="E1164" t="inlineStr">
        <is>
          <t>---</t>
        </is>
      </c>
      <c r="F1164" t="n">
        <v>120</v>
      </c>
      <c r="G1164" t="n">
        <v>1</v>
      </c>
      <c r="H1164" t="n">
        <v>0.0283408157893735</v>
      </c>
      <c r="I1164" t="n">
        <v>0.005076466515850104</v>
      </c>
    </row>
    <row r="1165">
      <c r="C1165" t="n">
        <v>7</v>
      </c>
      <c r="D1165" t="n">
        <v>131</v>
      </c>
      <c r="E1165" t="inlineStr">
        <is>
          <t>---</t>
        </is>
      </c>
      <c r="F1165" t="n">
        <v>136</v>
      </c>
      <c r="G1165" t="n">
        <v>1</v>
      </c>
      <c r="H1165" t="n">
        <v>0.04199384771603403</v>
      </c>
      <c r="I1165" t="n">
        <v>0.008122346425360166</v>
      </c>
    </row>
    <row r="1166">
      <c r="C1166" t="n">
        <v>7</v>
      </c>
      <c r="D1166" t="n">
        <v>132</v>
      </c>
      <c r="E1166" t="inlineStr">
        <is>
          <t>---</t>
        </is>
      </c>
      <c r="F1166" t="n">
        <v>137</v>
      </c>
      <c r="G1166" t="n">
        <v>1</v>
      </c>
      <c r="H1166" t="n">
        <v>0.0413762020650458</v>
      </c>
      <c r="I1166" t="n">
        <v>0.008122346425360166</v>
      </c>
    </row>
    <row r="1167">
      <c r="C1167" t="n">
        <v>7</v>
      </c>
      <c r="D1167" t="n">
        <v>133</v>
      </c>
      <c r="E1167" t="inlineStr">
        <is>
          <t>---</t>
        </is>
      </c>
      <c r="F1167" t="n">
        <v>161</v>
      </c>
      <c r="G1167" t="n">
        <v>1</v>
      </c>
      <c r="H1167" t="n">
        <v>0.04715820205729702</v>
      </c>
      <c r="I1167" t="n">
        <v>0.008122346425360166</v>
      </c>
    </row>
    <row r="1168">
      <c r="C1168" t="n">
        <v>7</v>
      </c>
      <c r="D1168" t="n">
        <v>134</v>
      </c>
      <c r="E1168" t="inlineStr">
        <is>
          <t>---</t>
        </is>
      </c>
      <c r="F1168" t="n">
        <v>224</v>
      </c>
      <c r="G1168" t="n">
        <v>1</v>
      </c>
      <c r="H1168" t="n">
        <v>0.06250485561226009</v>
      </c>
      <c r="I1168" t="n">
        <v>0.01279269561994226</v>
      </c>
    </row>
    <row r="1169">
      <c r="C1169" t="n">
        <v>7</v>
      </c>
      <c r="D1169" t="n">
        <v>135</v>
      </c>
      <c r="E1169" t="inlineStr">
        <is>
          <t>---</t>
        </is>
      </c>
      <c r="F1169" t="n">
        <v>303</v>
      </c>
      <c r="G1169" t="n">
        <v>1</v>
      </c>
      <c r="H1169" t="n">
        <v>0.02180070085183594</v>
      </c>
      <c r="I1169" t="n">
        <v>0.005076466515850104</v>
      </c>
    </row>
    <row r="1170">
      <c r="C1170" t="n">
        <v>7</v>
      </c>
      <c r="D1170" t="n">
        <v>136</v>
      </c>
      <c r="E1170" t="inlineStr">
        <is>
          <t>---</t>
        </is>
      </c>
      <c r="F1170" t="n">
        <v>207</v>
      </c>
      <c r="G1170" t="n">
        <v>1</v>
      </c>
      <c r="H1170" t="n">
        <v>0.0584771780410509</v>
      </c>
      <c r="I1170" t="n">
        <v>0.01279269561994226</v>
      </c>
    </row>
    <row r="1171">
      <c r="C1171" t="n">
        <v>7</v>
      </c>
      <c r="D1171" t="n">
        <v>137</v>
      </c>
      <c r="E1171" t="inlineStr">
        <is>
          <t>---</t>
        </is>
      </c>
      <c r="F1171" t="n">
        <v>229</v>
      </c>
      <c r="G1171" t="n">
        <v>1</v>
      </c>
      <c r="H1171" t="n">
        <v>0.02628254023348449</v>
      </c>
      <c r="I1171" t="n">
        <v>0.005076466515850104</v>
      </c>
    </row>
    <row r="1172">
      <c r="C1172" t="n">
        <v>7</v>
      </c>
      <c r="D1172" t="n">
        <v>138</v>
      </c>
      <c r="E1172" t="inlineStr">
        <is>
          <t>---</t>
        </is>
      </c>
      <c r="F1172" t="n">
        <v>75</v>
      </c>
      <c r="G1172" t="n">
        <v>1</v>
      </c>
      <c r="H1172" t="n">
        <v>0.02494633280434443</v>
      </c>
      <c r="I1172" t="n">
        <v>0.005076466515850104</v>
      </c>
    </row>
    <row r="1173">
      <c r="C1173" t="n">
        <v>7</v>
      </c>
      <c r="D1173" t="n">
        <v>139</v>
      </c>
      <c r="E1173" t="inlineStr">
        <is>
          <t>---</t>
        </is>
      </c>
      <c r="F1173" t="n">
        <v>95</v>
      </c>
      <c r="G1173" t="n">
        <v>1</v>
      </c>
      <c r="H1173" t="n">
        <v>0.0675740881195859</v>
      </c>
      <c r="I1173" t="n">
        <v>0.01279269561994226</v>
      </c>
    </row>
    <row r="1174">
      <c r="C1174" t="n">
        <v>7</v>
      </c>
      <c r="D1174" t="n">
        <v>140</v>
      </c>
      <c r="E1174" t="inlineStr">
        <is>
          <t>---</t>
        </is>
      </c>
      <c r="F1174" t="n">
        <v>54</v>
      </c>
      <c r="G1174" t="n">
        <v>1</v>
      </c>
      <c r="H1174" t="n">
        <v>0.03294251908999592</v>
      </c>
      <c r="I1174" t="n">
        <v>0.008122346425360166</v>
      </c>
    </row>
    <row r="1175">
      <c r="C1175" t="n">
        <v>7</v>
      </c>
      <c r="D1175" t="n">
        <v>141</v>
      </c>
      <c r="E1175" t="inlineStr">
        <is>
          <t>---</t>
        </is>
      </c>
      <c r="F1175" t="n">
        <v>215</v>
      </c>
      <c r="G1175" t="n">
        <v>1</v>
      </c>
      <c r="H1175" t="n">
        <v>0.04815523917314113</v>
      </c>
      <c r="I1175" t="n">
        <v>0.01015293303170021</v>
      </c>
    </row>
    <row r="1176">
      <c r="C1176" t="n">
        <v>7</v>
      </c>
      <c r="D1176" t="n">
        <v>142</v>
      </c>
      <c r="E1176" t="inlineStr">
        <is>
          <t>---</t>
        </is>
      </c>
      <c r="F1176" t="n">
        <v>6</v>
      </c>
      <c r="G1176" t="n">
        <v>1</v>
      </c>
      <c r="H1176" t="n">
        <v>0.04749977186472489</v>
      </c>
      <c r="I1176" t="n">
        <v>0.01015293303170021</v>
      </c>
    </row>
    <row r="1177">
      <c r="C1177" t="n">
        <v>7</v>
      </c>
      <c r="D1177" t="n">
        <v>143</v>
      </c>
      <c r="E1177" t="inlineStr">
        <is>
          <t>---</t>
        </is>
      </c>
      <c r="F1177" t="n">
        <v>48</v>
      </c>
      <c r="G1177" t="n">
        <v>1</v>
      </c>
      <c r="H1177" t="n">
        <v>0.0365316090929441</v>
      </c>
      <c r="I1177" t="n">
        <v>0.01015293303170021</v>
      </c>
    </row>
    <row r="1178">
      <c r="C1178" t="n">
        <v>7</v>
      </c>
      <c r="D1178" t="n">
        <v>144</v>
      </c>
      <c r="E1178" t="inlineStr">
        <is>
          <t>---</t>
        </is>
      </c>
      <c r="F1178" t="n">
        <v>52</v>
      </c>
      <c r="G1178" t="n">
        <v>1</v>
      </c>
      <c r="H1178" t="n">
        <v>0.04833199463693688</v>
      </c>
      <c r="I1178" t="n">
        <v>0.01015293303170021</v>
      </c>
    </row>
    <row r="1179">
      <c r="C1179" t="n">
        <v>7</v>
      </c>
      <c r="D1179" t="n">
        <v>145</v>
      </c>
      <c r="E1179" t="inlineStr">
        <is>
          <t>---</t>
        </is>
      </c>
      <c r="F1179" t="n">
        <v>55</v>
      </c>
      <c r="G1179" t="n">
        <v>1</v>
      </c>
      <c r="H1179" t="n">
        <v>0.04820750731638167</v>
      </c>
      <c r="I1179" t="n">
        <v>0.01015293303170021</v>
      </c>
    </row>
    <row r="1180">
      <c r="C1180" t="n">
        <v>7</v>
      </c>
      <c r="D1180" t="n">
        <v>146</v>
      </c>
      <c r="E1180" t="inlineStr">
        <is>
          <t>---</t>
        </is>
      </c>
      <c r="F1180" t="n">
        <v>235</v>
      </c>
      <c r="G1180" t="n">
        <v>1</v>
      </c>
      <c r="H1180" t="n">
        <v>0.05039934887421502</v>
      </c>
      <c r="I1180" t="n">
        <v>0.01015293303170021</v>
      </c>
    </row>
    <row r="1181">
      <c r="C1181" t="n">
        <v>8</v>
      </c>
      <c r="D1181" t="n">
        <v>0</v>
      </c>
      <c r="E1181" t="inlineStr">
        <is>
          <t>---</t>
        </is>
      </c>
      <c r="F1181" t="n">
        <v>103</v>
      </c>
      <c r="G1181" t="n">
        <v>1</v>
      </c>
      <c r="H1181" t="n">
        <v>0.02523171316283915</v>
      </c>
      <c r="I1181" t="n">
        <v>0.005076466515850104</v>
      </c>
    </row>
    <row r="1182">
      <c r="C1182" t="n">
        <v>8</v>
      </c>
      <c r="D1182" t="n">
        <v>1</v>
      </c>
      <c r="E1182" t="inlineStr">
        <is>
          <t>---</t>
        </is>
      </c>
      <c r="F1182" t="n">
        <v>174</v>
      </c>
      <c r="G1182" t="n">
        <v>1</v>
      </c>
      <c r="H1182" t="n">
        <v>0.07166032180546054</v>
      </c>
      <c r="I1182" t="n">
        <v>0.01279269561994226</v>
      </c>
    </row>
    <row r="1183">
      <c r="C1183" t="n">
        <v>8</v>
      </c>
      <c r="D1183" t="n">
        <v>2</v>
      </c>
      <c r="E1183" t="inlineStr">
        <is>
          <t>---</t>
        </is>
      </c>
      <c r="F1183" t="n">
        <v>194</v>
      </c>
      <c r="G1183" t="n">
        <v>1</v>
      </c>
      <c r="H1183" t="n">
        <v>0.02957675994802022</v>
      </c>
      <c r="I1183" t="n">
        <v>0.005076466515850104</v>
      </c>
    </row>
    <row r="1184">
      <c r="C1184" t="n">
        <v>8</v>
      </c>
      <c r="D1184" t="n">
        <v>3</v>
      </c>
      <c r="E1184" t="inlineStr">
        <is>
          <t>---</t>
        </is>
      </c>
      <c r="F1184" t="n">
        <v>34</v>
      </c>
      <c r="G1184" t="n">
        <v>1</v>
      </c>
      <c r="H1184" t="n">
        <v>0.03050659298191563</v>
      </c>
      <c r="I1184" t="n">
        <v>0.005076466515850104</v>
      </c>
    </row>
    <row r="1185">
      <c r="C1185" t="n">
        <v>8</v>
      </c>
      <c r="D1185" t="n">
        <v>4</v>
      </c>
      <c r="E1185" t="inlineStr">
        <is>
          <t>---</t>
        </is>
      </c>
      <c r="F1185" t="n">
        <v>76</v>
      </c>
      <c r="G1185" t="n">
        <v>1</v>
      </c>
      <c r="H1185" t="n">
        <v>0.02662523899362858</v>
      </c>
      <c r="I1185" t="n">
        <v>0.005076466515850104</v>
      </c>
    </row>
    <row r="1186">
      <c r="C1186" t="n">
        <v>8</v>
      </c>
      <c r="D1186" t="n">
        <v>5</v>
      </c>
      <c r="E1186" t="inlineStr">
        <is>
          <t>---</t>
        </is>
      </c>
      <c r="F1186" t="n">
        <v>159</v>
      </c>
      <c r="G1186" t="n">
        <v>1</v>
      </c>
      <c r="H1186" t="n">
        <v>0.03653663312053324</v>
      </c>
      <c r="I1186" t="n">
        <v>0.008122346425360166</v>
      </c>
    </row>
    <row r="1187">
      <c r="C1187" t="n">
        <v>8</v>
      </c>
      <c r="D1187" t="n">
        <v>6</v>
      </c>
      <c r="E1187" t="inlineStr">
        <is>
          <t>---</t>
        </is>
      </c>
      <c r="F1187" t="n">
        <v>38</v>
      </c>
      <c r="G1187" t="n">
        <v>1</v>
      </c>
      <c r="H1187" t="n">
        <v>0.0271199354832507</v>
      </c>
      <c r="I1187" t="n">
        <v>0.005076466515850104</v>
      </c>
    </row>
    <row r="1188">
      <c r="C1188" t="n">
        <v>8</v>
      </c>
      <c r="D1188" t="n">
        <v>7</v>
      </c>
      <c r="E1188" t="inlineStr">
        <is>
          <t>---</t>
        </is>
      </c>
      <c r="F1188" t="n">
        <v>157</v>
      </c>
      <c r="G1188" t="n">
        <v>1</v>
      </c>
      <c r="H1188" t="n">
        <v>0.03819592026952337</v>
      </c>
      <c r="I1188" t="n">
        <v>0.008122346425360166</v>
      </c>
    </row>
    <row r="1189">
      <c r="C1189" t="n">
        <v>8</v>
      </c>
      <c r="D1189" t="n">
        <v>8</v>
      </c>
      <c r="E1189" t="inlineStr">
        <is>
          <t>---</t>
        </is>
      </c>
      <c r="F1189" t="n">
        <v>168</v>
      </c>
      <c r="G1189" t="n">
        <v>1</v>
      </c>
      <c r="H1189" t="n">
        <v>0.0634597331296327</v>
      </c>
      <c r="I1189" t="n">
        <v>0.01279269561994226</v>
      </c>
    </row>
    <row r="1190">
      <c r="C1190" t="n">
        <v>8</v>
      </c>
      <c r="D1190" t="n">
        <v>9</v>
      </c>
      <c r="E1190" t="inlineStr">
        <is>
          <t>---</t>
        </is>
      </c>
      <c r="F1190" t="n">
        <v>216</v>
      </c>
      <c r="G1190" t="n">
        <v>1</v>
      </c>
      <c r="H1190" t="n">
        <v>0.04258074124775005</v>
      </c>
      <c r="I1190" t="n">
        <v>0.008122346425360166</v>
      </c>
    </row>
    <row r="1191">
      <c r="C1191" t="n">
        <v>8</v>
      </c>
      <c r="D1191" t="n">
        <v>10</v>
      </c>
      <c r="E1191" t="inlineStr">
        <is>
          <t>---</t>
        </is>
      </c>
      <c r="F1191" t="n">
        <v>149</v>
      </c>
      <c r="G1191" t="n">
        <v>1</v>
      </c>
      <c r="H1191" t="n">
        <v>0.02725203622163108</v>
      </c>
      <c r="I1191" t="n">
        <v>0.005076466515850104</v>
      </c>
    </row>
    <row r="1192">
      <c r="C1192" t="n">
        <v>8</v>
      </c>
      <c r="D1192" t="n">
        <v>11</v>
      </c>
      <c r="E1192" t="inlineStr">
        <is>
          <t>---</t>
        </is>
      </c>
      <c r="F1192" t="n">
        <v>315</v>
      </c>
      <c r="G1192" t="n">
        <v>1</v>
      </c>
      <c r="H1192" t="n">
        <v>0.04576321011797213</v>
      </c>
      <c r="I1192" t="n">
        <v>0.008122346425360166</v>
      </c>
    </row>
    <row r="1193">
      <c r="C1193" t="n">
        <v>8</v>
      </c>
      <c r="D1193" t="n">
        <v>12</v>
      </c>
      <c r="E1193" t="inlineStr">
        <is>
          <t>---</t>
        </is>
      </c>
      <c r="F1193" t="n">
        <v>181</v>
      </c>
      <c r="G1193" t="n">
        <v>1</v>
      </c>
      <c r="H1193" t="n">
        <v>0.04140618096477187</v>
      </c>
      <c r="I1193" t="n">
        <v>0.008122346425360166</v>
      </c>
    </row>
    <row r="1194">
      <c r="C1194" t="n">
        <v>8</v>
      </c>
      <c r="D1194" t="n">
        <v>13</v>
      </c>
      <c r="E1194" t="inlineStr">
        <is>
          <t>---</t>
        </is>
      </c>
      <c r="F1194" t="n">
        <v>45</v>
      </c>
      <c r="G1194" t="n">
        <v>1</v>
      </c>
      <c r="H1194" t="n">
        <v>0.02283651990139592</v>
      </c>
      <c r="I1194" t="n">
        <v>0.005076466515850104</v>
      </c>
    </row>
    <row r="1195">
      <c r="C1195" t="n">
        <v>8</v>
      </c>
      <c r="D1195" t="n">
        <v>14</v>
      </c>
      <c r="E1195" t="inlineStr">
        <is>
          <t>---</t>
        </is>
      </c>
      <c r="F1195" t="n">
        <v>106</v>
      </c>
      <c r="G1195" t="n">
        <v>1</v>
      </c>
      <c r="H1195" t="n">
        <v>0.06305356995815169</v>
      </c>
      <c r="I1195" t="n">
        <v>0.01279269561994226</v>
      </c>
    </row>
    <row r="1196">
      <c r="C1196" t="n">
        <v>8</v>
      </c>
      <c r="D1196" t="n">
        <v>15</v>
      </c>
      <c r="E1196" t="inlineStr">
        <is>
          <t>---</t>
        </is>
      </c>
      <c r="F1196" t="n">
        <v>289</v>
      </c>
      <c r="G1196" t="n">
        <v>1</v>
      </c>
      <c r="H1196" t="n">
        <v>0.04213922690631122</v>
      </c>
      <c r="I1196" t="n">
        <v>0.008122346425360166</v>
      </c>
    </row>
    <row r="1197">
      <c r="C1197" t="n">
        <v>8</v>
      </c>
      <c r="D1197" t="n">
        <v>16</v>
      </c>
      <c r="E1197" t="inlineStr">
        <is>
          <t>---</t>
        </is>
      </c>
      <c r="F1197" t="n">
        <v>110</v>
      </c>
      <c r="G1197" t="n">
        <v>1</v>
      </c>
      <c r="H1197" t="n">
        <v>0.06554864700499356</v>
      </c>
      <c r="I1197" t="n">
        <v>0.01279269561994226</v>
      </c>
    </row>
    <row r="1198">
      <c r="C1198" t="n">
        <v>8</v>
      </c>
      <c r="D1198" t="n">
        <v>17</v>
      </c>
      <c r="E1198" t="inlineStr">
        <is>
          <t>---</t>
        </is>
      </c>
      <c r="F1198" t="n">
        <v>1</v>
      </c>
      <c r="G1198" t="n">
        <v>1</v>
      </c>
      <c r="H1198" t="n">
        <v>0.02689067412652923</v>
      </c>
      <c r="I1198" t="n">
        <v>0.005076466515850104</v>
      </c>
    </row>
    <row r="1199">
      <c r="C1199" t="n">
        <v>8</v>
      </c>
      <c r="D1199" t="n">
        <v>18</v>
      </c>
      <c r="E1199" t="inlineStr">
        <is>
          <t>---</t>
        </is>
      </c>
      <c r="F1199" t="n">
        <v>51</v>
      </c>
      <c r="G1199" t="n">
        <v>1</v>
      </c>
      <c r="H1199" t="n">
        <v>0.03938711741325954</v>
      </c>
      <c r="I1199" t="n">
        <v>0.008122346425360166</v>
      </c>
    </row>
    <row r="1200">
      <c r="C1200" t="n">
        <v>8</v>
      </c>
      <c r="D1200" t="n">
        <v>19</v>
      </c>
      <c r="E1200" t="inlineStr">
        <is>
          <t>---</t>
        </is>
      </c>
      <c r="F1200" t="n">
        <v>197</v>
      </c>
      <c r="G1200" t="n">
        <v>1</v>
      </c>
      <c r="H1200" t="n">
        <v>0.04050531633497814</v>
      </c>
      <c r="I1200" t="n">
        <v>0.008122346425360166</v>
      </c>
    </row>
    <row r="1201">
      <c r="C1201" t="n">
        <v>8</v>
      </c>
      <c r="D1201" t="n">
        <v>20</v>
      </c>
      <c r="E1201" t="inlineStr">
        <is>
          <t>---</t>
        </is>
      </c>
      <c r="F1201" t="n">
        <v>148</v>
      </c>
      <c r="G1201" t="n">
        <v>1</v>
      </c>
      <c r="H1201" t="n">
        <v>0.02576427845086859</v>
      </c>
      <c r="I1201" t="n">
        <v>0.005076466515850104</v>
      </c>
    </row>
    <row r="1202">
      <c r="C1202" t="n">
        <v>8</v>
      </c>
      <c r="D1202" t="n">
        <v>21</v>
      </c>
      <c r="E1202" t="inlineStr">
        <is>
          <t>---</t>
        </is>
      </c>
      <c r="F1202" t="n">
        <v>117</v>
      </c>
      <c r="G1202" t="n">
        <v>1</v>
      </c>
      <c r="H1202" t="n">
        <v>0.03029450321448439</v>
      </c>
      <c r="I1202" t="n">
        <v>0.008122346425360166</v>
      </c>
    </row>
    <row r="1203">
      <c r="C1203" t="n">
        <v>8</v>
      </c>
      <c r="D1203" t="n">
        <v>22</v>
      </c>
      <c r="E1203" t="inlineStr">
        <is>
          <t>---</t>
        </is>
      </c>
      <c r="F1203" t="n">
        <v>145</v>
      </c>
      <c r="G1203" t="n">
        <v>1</v>
      </c>
      <c r="H1203" t="n">
        <v>0.06420355796567939</v>
      </c>
      <c r="I1203" t="n">
        <v>0.01279269561994226</v>
      </c>
    </row>
    <row r="1204">
      <c r="C1204" t="n">
        <v>8</v>
      </c>
      <c r="D1204" t="n">
        <v>23</v>
      </c>
      <c r="E1204" t="inlineStr">
        <is>
          <t>---</t>
        </is>
      </c>
      <c r="F1204" t="n">
        <v>57</v>
      </c>
      <c r="G1204" t="n">
        <v>1</v>
      </c>
      <c r="H1204" t="n">
        <v>0.03886665768839211</v>
      </c>
      <c r="I1204" t="n">
        <v>0.008122346425360166</v>
      </c>
    </row>
    <row r="1205">
      <c r="C1205" t="n">
        <v>8</v>
      </c>
      <c r="D1205" t="n">
        <v>24</v>
      </c>
      <c r="E1205" t="inlineStr">
        <is>
          <t>---</t>
        </is>
      </c>
      <c r="F1205" t="n">
        <v>141</v>
      </c>
      <c r="G1205" t="n">
        <v>1</v>
      </c>
      <c r="H1205" t="n">
        <v>0.02619860024363675</v>
      </c>
      <c r="I1205" t="n">
        <v>0.005076466515850104</v>
      </c>
    </row>
    <row r="1206">
      <c r="C1206" t="n">
        <v>8</v>
      </c>
      <c r="D1206" t="n">
        <v>25</v>
      </c>
      <c r="E1206" t="inlineStr">
        <is>
          <t>---</t>
        </is>
      </c>
      <c r="F1206" t="n">
        <v>100</v>
      </c>
      <c r="G1206" t="n">
        <v>1</v>
      </c>
      <c r="H1206" t="n">
        <v>0.06089135137495919</v>
      </c>
      <c r="I1206" t="n">
        <v>0.01279269561994226</v>
      </c>
    </row>
    <row r="1207">
      <c r="C1207" t="n">
        <v>8</v>
      </c>
      <c r="D1207" t="n">
        <v>26</v>
      </c>
      <c r="E1207" t="inlineStr">
        <is>
          <t>---</t>
        </is>
      </c>
      <c r="F1207" t="n">
        <v>147</v>
      </c>
      <c r="G1207" t="n">
        <v>1</v>
      </c>
      <c r="H1207" t="n">
        <v>0.04682295497464659</v>
      </c>
      <c r="I1207" t="n">
        <v>0.008122346425360166</v>
      </c>
    </row>
    <row r="1208">
      <c r="C1208" t="n">
        <v>8</v>
      </c>
      <c r="D1208" t="n">
        <v>27</v>
      </c>
      <c r="E1208" t="inlineStr">
        <is>
          <t>---</t>
        </is>
      </c>
      <c r="F1208" t="n">
        <v>35</v>
      </c>
      <c r="G1208" t="n">
        <v>1</v>
      </c>
      <c r="H1208" t="n">
        <v>0.04302102478982534</v>
      </c>
      <c r="I1208" t="n">
        <v>0.008122346425360166</v>
      </c>
    </row>
    <row r="1209">
      <c r="C1209" t="n">
        <v>8</v>
      </c>
      <c r="D1209" t="n">
        <v>28</v>
      </c>
      <c r="E1209" t="inlineStr">
        <is>
          <t>---</t>
        </is>
      </c>
      <c r="F1209" t="n">
        <v>313</v>
      </c>
      <c r="G1209" t="n">
        <v>1</v>
      </c>
      <c r="H1209" t="n">
        <v>0.03686512524273484</v>
      </c>
      <c r="I1209" t="n">
        <v>0.008122346425360166</v>
      </c>
    </row>
    <row r="1210">
      <c r="C1210" t="n">
        <v>8</v>
      </c>
      <c r="D1210" t="n">
        <v>29</v>
      </c>
      <c r="E1210" t="inlineStr">
        <is>
          <t>---</t>
        </is>
      </c>
      <c r="F1210" t="n">
        <v>169</v>
      </c>
      <c r="G1210" t="n">
        <v>1</v>
      </c>
      <c r="H1210" t="n">
        <v>0.06615838543191914</v>
      </c>
      <c r="I1210" t="n">
        <v>0.01279269561994226</v>
      </c>
    </row>
    <row r="1211">
      <c r="C1211" t="n">
        <v>8</v>
      </c>
      <c r="D1211" t="n">
        <v>30</v>
      </c>
      <c r="E1211" t="inlineStr">
        <is>
          <t>---</t>
        </is>
      </c>
      <c r="F1211" t="n">
        <v>273</v>
      </c>
      <c r="G1211" t="n">
        <v>1</v>
      </c>
      <c r="H1211" t="n">
        <v>0.06599285786747223</v>
      </c>
      <c r="I1211" t="n">
        <v>0.01279269561994226</v>
      </c>
    </row>
    <row r="1212">
      <c r="C1212" t="n">
        <v>8</v>
      </c>
      <c r="D1212" t="n">
        <v>31</v>
      </c>
      <c r="E1212" t="inlineStr">
        <is>
          <t>---</t>
        </is>
      </c>
      <c r="F1212" t="n">
        <v>195</v>
      </c>
      <c r="G1212" t="n">
        <v>1</v>
      </c>
      <c r="H1212" t="n">
        <v>0.02293589997766633</v>
      </c>
      <c r="I1212" t="n">
        <v>0.005076466515850104</v>
      </c>
    </row>
    <row r="1213">
      <c r="C1213" t="n">
        <v>8</v>
      </c>
      <c r="D1213" t="n">
        <v>32</v>
      </c>
      <c r="E1213" t="inlineStr">
        <is>
          <t>---</t>
        </is>
      </c>
      <c r="F1213" t="n">
        <v>305</v>
      </c>
      <c r="G1213" t="n">
        <v>1</v>
      </c>
      <c r="H1213" t="n">
        <v>0.02663362328002739</v>
      </c>
      <c r="I1213" t="n">
        <v>0.005076466515850104</v>
      </c>
    </row>
    <row r="1214">
      <c r="C1214" t="n">
        <v>8</v>
      </c>
      <c r="D1214" t="n">
        <v>33</v>
      </c>
      <c r="E1214" t="inlineStr">
        <is>
          <t>---</t>
        </is>
      </c>
      <c r="F1214" t="n">
        <v>111</v>
      </c>
      <c r="G1214" t="n">
        <v>1</v>
      </c>
      <c r="H1214" t="n">
        <v>0.02016444796955696</v>
      </c>
      <c r="I1214" t="n">
        <v>0.005076466515850104</v>
      </c>
    </row>
    <row r="1215">
      <c r="C1215" t="n">
        <v>8</v>
      </c>
      <c r="D1215" t="n">
        <v>34</v>
      </c>
      <c r="E1215" t="inlineStr">
        <is>
          <t>---</t>
        </is>
      </c>
      <c r="F1215" t="n">
        <v>227</v>
      </c>
      <c r="G1215" t="n">
        <v>1</v>
      </c>
      <c r="H1215" t="n">
        <v>0.04384695206399487</v>
      </c>
      <c r="I1215" t="n">
        <v>0.008122346425360166</v>
      </c>
    </row>
    <row r="1216">
      <c r="C1216" t="n">
        <v>8</v>
      </c>
      <c r="D1216" t="n">
        <v>35</v>
      </c>
      <c r="E1216" t="inlineStr">
        <is>
          <t>---</t>
        </is>
      </c>
      <c r="F1216" t="n">
        <v>199</v>
      </c>
      <c r="G1216" t="n">
        <v>1</v>
      </c>
      <c r="H1216" t="n">
        <v>0.02991754426332482</v>
      </c>
      <c r="I1216" t="n">
        <v>0.008122346425360166</v>
      </c>
    </row>
    <row r="1217">
      <c r="C1217" t="n">
        <v>8</v>
      </c>
      <c r="D1217" t="n">
        <v>36</v>
      </c>
      <c r="E1217" t="inlineStr">
        <is>
          <t>---</t>
        </is>
      </c>
      <c r="F1217" t="n">
        <v>98</v>
      </c>
      <c r="G1217" t="n">
        <v>1</v>
      </c>
      <c r="H1217" t="n">
        <v>0.0342222680823768</v>
      </c>
      <c r="I1217" t="n">
        <v>0.008122346425360166</v>
      </c>
    </row>
    <row r="1218">
      <c r="C1218" t="n">
        <v>8</v>
      </c>
      <c r="D1218" t="n">
        <v>37</v>
      </c>
      <c r="E1218" t="inlineStr">
        <is>
          <t>---</t>
        </is>
      </c>
      <c r="F1218" t="n">
        <v>50</v>
      </c>
      <c r="G1218" t="n">
        <v>1</v>
      </c>
      <c r="H1218" t="n">
        <v>0.02042887636235092</v>
      </c>
      <c r="I1218" t="n">
        <v>0.005076466515850104</v>
      </c>
    </row>
    <row r="1219">
      <c r="C1219" t="n">
        <v>8</v>
      </c>
      <c r="D1219" t="n">
        <v>38</v>
      </c>
      <c r="E1219" t="inlineStr">
        <is>
          <t>---</t>
        </is>
      </c>
      <c r="F1219" t="n">
        <v>184</v>
      </c>
      <c r="G1219" t="n">
        <v>1</v>
      </c>
      <c r="H1219" t="n">
        <v>0.02716448664263185</v>
      </c>
      <c r="I1219" t="n">
        <v>0.005076466515850104</v>
      </c>
    </row>
    <row r="1220">
      <c r="C1220" t="n">
        <v>8</v>
      </c>
      <c r="D1220" t="n">
        <v>39</v>
      </c>
      <c r="E1220" t="inlineStr">
        <is>
          <t>---</t>
        </is>
      </c>
      <c r="F1220" t="n">
        <v>186</v>
      </c>
      <c r="G1220" t="n">
        <v>1</v>
      </c>
      <c r="H1220" t="n">
        <v>0.0209900472832784</v>
      </c>
      <c r="I1220" t="n">
        <v>0.005076466515850104</v>
      </c>
    </row>
    <row r="1221">
      <c r="C1221" t="n">
        <v>8</v>
      </c>
      <c r="D1221" t="n">
        <v>40</v>
      </c>
      <c r="E1221" t="inlineStr">
        <is>
          <t>---</t>
        </is>
      </c>
      <c r="F1221" t="n">
        <v>82</v>
      </c>
      <c r="G1221" t="n">
        <v>1</v>
      </c>
      <c r="H1221" t="n">
        <v>0.02071738521087512</v>
      </c>
      <c r="I1221" t="n">
        <v>0.005076466515850104</v>
      </c>
    </row>
    <row r="1222">
      <c r="C1222" t="n">
        <v>8</v>
      </c>
      <c r="D1222" t="n">
        <v>41</v>
      </c>
      <c r="E1222" t="inlineStr">
        <is>
          <t>---</t>
        </is>
      </c>
      <c r="F1222" t="n">
        <v>239</v>
      </c>
      <c r="G1222" t="n">
        <v>1</v>
      </c>
      <c r="H1222" t="n">
        <v>0.04236503452264639</v>
      </c>
      <c r="I1222" t="n">
        <v>0.008122346425360166</v>
      </c>
    </row>
    <row r="1223">
      <c r="C1223" t="n">
        <v>8</v>
      </c>
      <c r="D1223" t="n">
        <v>42</v>
      </c>
      <c r="E1223" t="inlineStr">
        <is>
          <t>---</t>
        </is>
      </c>
      <c r="F1223" t="n">
        <v>143</v>
      </c>
      <c r="G1223" t="n">
        <v>1</v>
      </c>
      <c r="H1223" t="n">
        <v>0.03860836711203732</v>
      </c>
      <c r="I1223" t="n">
        <v>0.008122346425360166</v>
      </c>
    </row>
    <row r="1224">
      <c r="C1224" t="n">
        <v>8</v>
      </c>
      <c r="D1224" t="n">
        <v>43</v>
      </c>
      <c r="E1224" t="inlineStr">
        <is>
          <t>---</t>
        </is>
      </c>
      <c r="F1224" t="n">
        <v>242</v>
      </c>
      <c r="G1224" t="n">
        <v>1</v>
      </c>
      <c r="H1224" t="n">
        <v>0.04308174188109735</v>
      </c>
      <c r="I1224" t="n">
        <v>0.008122346425360166</v>
      </c>
    </row>
    <row r="1225">
      <c r="C1225" t="n">
        <v>8</v>
      </c>
      <c r="D1225" t="n">
        <v>44</v>
      </c>
      <c r="E1225" t="inlineStr">
        <is>
          <t>---</t>
        </is>
      </c>
      <c r="F1225" t="n">
        <v>246</v>
      </c>
      <c r="G1225" t="n">
        <v>1</v>
      </c>
      <c r="H1225" t="n">
        <v>0.0247888178720094</v>
      </c>
      <c r="I1225" t="n">
        <v>0.005076466515850104</v>
      </c>
    </row>
    <row r="1226">
      <c r="C1226" t="n">
        <v>8</v>
      </c>
      <c r="D1226" t="n">
        <v>45</v>
      </c>
      <c r="E1226" t="inlineStr">
        <is>
          <t>---</t>
        </is>
      </c>
      <c r="F1226" t="n">
        <v>172</v>
      </c>
      <c r="G1226" t="n">
        <v>1</v>
      </c>
      <c r="H1226" t="n">
        <v>0.06435867493090826</v>
      </c>
      <c r="I1226" t="n">
        <v>0.01279269561994226</v>
      </c>
    </row>
    <row r="1227">
      <c r="C1227" t="n">
        <v>8</v>
      </c>
      <c r="D1227" t="n">
        <v>46</v>
      </c>
      <c r="E1227" t="inlineStr">
        <is>
          <t>---</t>
        </is>
      </c>
      <c r="F1227" t="n">
        <v>167</v>
      </c>
      <c r="G1227" t="n">
        <v>1</v>
      </c>
      <c r="H1227" t="n">
        <v>0.07360215892400485</v>
      </c>
      <c r="I1227" t="n">
        <v>0.01279269561994226</v>
      </c>
    </row>
    <row r="1228">
      <c r="C1228" t="n">
        <v>8</v>
      </c>
      <c r="D1228" t="n">
        <v>47</v>
      </c>
      <c r="E1228" t="inlineStr">
        <is>
          <t>---</t>
        </is>
      </c>
      <c r="F1228" t="n">
        <v>72</v>
      </c>
      <c r="G1228" t="n">
        <v>1</v>
      </c>
      <c r="H1228" t="n">
        <v>0.01901715226576169</v>
      </c>
      <c r="I1228" t="n">
        <v>0.005076466515850104</v>
      </c>
    </row>
    <row r="1229">
      <c r="C1229" t="n">
        <v>8</v>
      </c>
      <c r="D1229" t="n">
        <v>48</v>
      </c>
      <c r="E1229" t="inlineStr">
        <is>
          <t>---</t>
        </is>
      </c>
      <c r="F1229" t="n">
        <v>119</v>
      </c>
      <c r="G1229" t="n">
        <v>1</v>
      </c>
      <c r="H1229" t="n">
        <v>0.06972228561660471</v>
      </c>
      <c r="I1229" t="n">
        <v>0.01279269561994226</v>
      </c>
    </row>
    <row r="1230">
      <c r="C1230" t="n">
        <v>8</v>
      </c>
      <c r="D1230" t="n">
        <v>49</v>
      </c>
      <c r="E1230" t="inlineStr">
        <is>
          <t>---</t>
        </is>
      </c>
      <c r="F1230" t="n">
        <v>188</v>
      </c>
      <c r="G1230" t="n">
        <v>1</v>
      </c>
      <c r="H1230" t="n">
        <v>0.04290920777356195</v>
      </c>
      <c r="I1230" t="n">
        <v>0.008122346425360166</v>
      </c>
    </row>
    <row r="1231">
      <c r="C1231" t="n">
        <v>8</v>
      </c>
      <c r="D1231" t="n">
        <v>50</v>
      </c>
      <c r="E1231" t="inlineStr">
        <is>
          <t>---</t>
        </is>
      </c>
      <c r="F1231" t="n">
        <v>269</v>
      </c>
      <c r="G1231" t="n">
        <v>1</v>
      </c>
      <c r="H1231" t="n">
        <v>0.06114443947128012</v>
      </c>
      <c r="I1231" t="n">
        <v>0.01279269561994226</v>
      </c>
    </row>
    <row r="1232">
      <c r="C1232" t="n">
        <v>8</v>
      </c>
      <c r="D1232" t="n">
        <v>51</v>
      </c>
      <c r="E1232" t="inlineStr">
        <is>
          <t>---</t>
        </is>
      </c>
      <c r="F1232" t="n">
        <v>176</v>
      </c>
      <c r="G1232" t="n">
        <v>1</v>
      </c>
      <c r="H1232" t="n">
        <v>0.02130877977081279</v>
      </c>
      <c r="I1232" t="n">
        <v>0.005076466515850104</v>
      </c>
    </row>
    <row r="1233">
      <c r="C1233" t="n">
        <v>8</v>
      </c>
      <c r="D1233" t="n">
        <v>52</v>
      </c>
      <c r="E1233" t="inlineStr">
        <is>
          <t>---</t>
        </is>
      </c>
      <c r="F1233" t="n">
        <v>304</v>
      </c>
      <c r="G1233" t="n">
        <v>1</v>
      </c>
      <c r="H1233" t="n">
        <v>0.02417514806046966</v>
      </c>
      <c r="I1233" t="n">
        <v>0.005076466515850104</v>
      </c>
    </row>
    <row r="1234">
      <c r="C1234" t="n">
        <v>8</v>
      </c>
      <c r="D1234" t="n">
        <v>53</v>
      </c>
      <c r="E1234" t="inlineStr">
        <is>
          <t>---</t>
        </is>
      </c>
      <c r="F1234" t="n">
        <v>4</v>
      </c>
      <c r="G1234" t="n">
        <v>1</v>
      </c>
      <c r="H1234" t="n">
        <v>0.02354027763803757</v>
      </c>
      <c r="I1234" t="n">
        <v>0.005076466515850104</v>
      </c>
    </row>
    <row r="1235">
      <c r="C1235" t="n">
        <v>8</v>
      </c>
      <c r="D1235" t="n">
        <v>54</v>
      </c>
      <c r="E1235" t="inlineStr">
        <is>
          <t>---</t>
        </is>
      </c>
      <c r="F1235" t="n">
        <v>150</v>
      </c>
      <c r="G1235" t="n">
        <v>1</v>
      </c>
      <c r="H1235" t="n">
        <v>0.0253092228727785</v>
      </c>
      <c r="I1235" t="n">
        <v>0.005076466515850104</v>
      </c>
    </row>
    <row r="1236">
      <c r="C1236" t="n">
        <v>8</v>
      </c>
      <c r="D1236" t="n">
        <v>55</v>
      </c>
      <c r="E1236" t="inlineStr">
        <is>
          <t>---</t>
        </is>
      </c>
      <c r="F1236" t="n">
        <v>49</v>
      </c>
      <c r="G1236" t="n">
        <v>1</v>
      </c>
      <c r="H1236" t="n">
        <v>0.02047269255887869</v>
      </c>
      <c r="I1236" t="n">
        <v>0.005076466515850104</v>
      </c>
    </row>
    <row r="1237">
      <c r="C1237" t="n">
        <v>8</v>
      </c>
      <c r="D1237" t="n">
        <v>56</v>
      </c>
      <c r="E1237" t="inlineStr">
        <is>
          <t>---</t>
        </is>
      </c>
      <c r="F1237" t="n">
        <v>178</v>
      </c>
      <c r="G1237" t="n">
        <v>1</v>
      </c>
      <c r="H1237" t="n">
        <v>0.04425999076023906</v>
      </c>
      <c r="I1237" t="n">
        <v>0.008122346425360166</v>
      </c>
    </row>
    <row r="1238">
      <c r="C1238" t="n">
        <v>8</v>
      </c>
      <c r="D1238" t="n">
        <v>57</v>
      </c>
      <c r="E1238" t="inlineStr">
        <is>
          <t>---</t>
        </is>
      </c>
      <c r="F1238" t="n">
        <v>56</v>
      </c>
      <c r="G1238" t="n">
        <v>1</v>
      </c>
      <c r="H1238" t="n">
        <v>0.06400036042182085</v>
      </c>
      <c r="I1238" t="n">
        <v>0.01279269561994226</v>
      </c>
    </row>
    <row r="1239">
      <c r="C1239" t="n">
        <v>8</v>
      </c>
      <c r="D1239" t="n">
        <v>58</v>
      </c>
      <c r="E1239" t="inlineStr">
        <is>
          <t>---</t>
        </is>
      </c>
      <c r="F1239" t="n">
        <v>190</v>
      </c>
      <c r="G1239" t="n">
        <v>1</v>
      </c>
      <c r="H1239" t="n">
        <v>0.06504544534325689</v>
      </c>
      <c r="I1239" t="n">
        <v>0.01279269561994226</v>
      </c>
    </row>
    <row r="1240">
      <c r="C1240" t="n">
        <v>8</v>
      </c>
      <c r="D1240" t="n">
        <v>59</v>
      </c>
      <c r="E1240" t="inlineStr">
        <is>
          <t>---</t>
        </is>
      </c>
      <c r="F1240" t="n">
        <v>198</v>
      </c>
      <c r="G1240" t="n">
        <v>1</v>
      </c>
      <c r="H1240" t="n">
        <v>0.03597487220796546</v>
      </c>
      <c r="I1240" t="n">
        <v>0.008122346425360166</v>
      </c>
    </row>
    <row r="1241">
      <c r="C1241" t="n">
        <v>8</v>
      </c>
      <c r="D1241" t="n">
        <v>60</v>
      </c>
      <c r="E1241" t="inlineStr">
        <is>
          <t>---</t>
        </is>
      </c>
      <c r="F1241" t="n">
        <v>287</v>
      </c>
      <c r="G1241" t="n">
        <v>1</v>
      </c>
      <c r="H1241" t="n">
        <v>0.03664493837462687</v>
      </c>
      <c r="I1241" t="n">
        <v>0.008122346425360166</v>
      </c>
    </row>
    <row r="1242">
      <c r="C1242" t="n">
        <v>8</v>
      </c>
      <c r="D1242" t="n">
        <v>61</v>
      </c>
      <c r="E1242" t="inlineStr">
        <is>
          <t>---</t>
        </is>
      </c>
      <c r="F1242" t="n">
        <v>5</v>
      </c>
      <c r="G1242" t="n">
        <v>1</v>
      </c>
      <c r="H1242" t="n">
        <v>0.02675828848913002</v>
      </c>
      <c r="I1242" t="n">
        <v>0.005076466515850104</v>
      </c>
    </row>
    <row r="1243">
      <c r="C1243" t="n">
        <v>8</v>
      </c>
      <c r="D1243" t="n">
        <v>62</v>
      </c>
      <c r="E1243" t="inlineStr">
        <is>
          <t>---</t>
        </is>
      </c>
      <c r="F1243" t="n">
        <v>281</v>
      </c>
      <c r="G1243" t="n">
        <v>1</v>
      </c>
      <c r="H1243" t="n">
        <v>0.04290072394262449</v>
      </c>
      <c r="I1243" t="n">
        <v>0.008122346425360166</v>
      </c>
    </row>
    <row r="1244">
      <c r="C1244" t="n">
        <v>8</v>
      </c>
      <c r="D1244" t="n">
        <v>63</v>
      </c>
      <c r="E1244" t="inlineStr">
        <is>
          <t>---</t>
        </is>
      </c>
      <c r="F1244" t="n">
        <v>108</v>
      </c>
      <c r="G1244" t="n">
        <v>1</v>
      </c>
      <c r="H1244" t="n">
        <v>0.04701751100110732</v>
      </c>
      <c r="I1244" t="n">
        <v>0.008122346425360166</v>
      </c>
    </row>
    <row r="1245">
      <c r="C1245" t="n">
        <v>8</v>
      </c>
      <c r="D1245" t="n">
        <v>64</v>
      </c>
      <c r="E1245" t="inlineStr">
        <is>
          <t>---</t>
        </is>
      </c>
      <c r="F1245" t="n">
        <v>80</v>
      </c>
      <c r="G1245" t="n">
        <v>1</v>
      </c>
      <c r="H1245" t="n">
        <v>0.07032524555761398</v>
      </c>
      <c r="I1245" t="n">
        <v>0.01279269561994226</v>
      </c>
    </row>
    <row r="1246">
      <c r="C1246" t="n">
        <v>8</v>
      </c>
      <c r="D1246" t="n">
        <v>65</v>
      </c>
      <c r="E1246" t="inlineStr">
        <is>
          <t>---</t>
        </is>
      </c>
      <c r="F1246" t="n">
        <v>170</v>
      </c>
      <c r="G1246" t="n">
        <v>1</v>
      </c>
      <c r="H1246" t="n">
        <v>0.02141872338311991</v>
      </c>
      <c r="I1246" t="n">
        <v>0.005076466515850104</v>
      </c>
    </row>
    <row r="1247">
      <c r="C1247" t="n">
        <v>8</v>
      </c>
      <c r="D1247" t="n">
        <v>66</v>
      </c>
      <c r="E1247" t="inlineStr">
        <is>
          <t>---</t>
        </is>
      </c>
      <c r="F1247" t="n">
        <v>162</v>
      </c>
      <c r="G1247" t="n">
        <v>1</v>
      </c>
      <c r="H1247" t="n">
        <v>0.0577372679875228</v>
      </c>
      <c r="I1247" t="n">
        <v>0.01279269561994226</v>
      </c>
    </row>
    <row r="1248">
      <c r="C1248" t="n">
        <v>8</v>
      </c>
      <c r="D1248" t="n">
        <v>67</v>
      </c>
      <c r="E1248" t="inlineStr">
        <is>
          <t>---</t>
        </is>
      </c>
      <c r="F1248" t="n">
        <v>0</v>
      </c>
      <c r="G1248" t="n">
        <v>1</v>
      </c>
      <c r="H1248" t="n">
        <v>0.03434213767850177</v>
      </c>
      <c r="I1248" t="n">
        <v>0.008122346425360166</v>
      </c>
    </row>
    <row r="1249">
      <c r="C1249" t="n">
        <v>8</v>
      </c>
      <c r="D1249" t="n">
        <v>68</v>
      </c>
      <c r="E1249" t="inlineStr">
        <is>
          <t>---</t>
        </is>
      </c>
      <c r="F1249" t="n">
        <v>140</v>
      </c>
      <c r="G1249" t="n">
        <v>1</v>
      </c>
      <c r="H1249" t="n">
        <v>0.03885442822127728</v>
      </c>
      <c r="I1249" t="n">
        <v>0.008122346425360166</v>
      </c>
    </row>
    <row r="1250">
      <c r="C1250" t="n">
        <v>8</v>
      </c>
      <c r="D1250" t="n">
        <v>69</v>
      </c>
      <c r="E1250" t="inlineStr">
        <is>
          <t>---</t>
        </is>
      </c>
      <c r="F1250" t="n">
        <v>240</v>
      </c>
      <c r="G1250" t="n">
        <v>1</v>
      </c>
      <c r="H1250" t="n">
        <v>0.03727852882978584</v>
      </c>
      <c r="I1250" t="n">
        <v>0.008122346425360166</v>
      </c>
    </row>
    <row r="1251">
      <c r="C1251" t="n">
        <v>8</v>
      </c>
      <c r="D1251" t="n">
        <v>70</v>
      </c>
      <c r="E1251" t="inlineStr">
        <is>
          <t>---</t>
        </is>
      </c>
      <c r="F1251" t="n">
        <v>118</v>
      </c>
      <c r="G1251" t="n">
        <v>1</v>
      </c>
      <c r="H1251" t="n">
        <v>0.06144144104877546</v>
      </c>
      <c r="I1251" t="n">
        <v>0.01279269561994226</v>
      </c>
    </row>
    <row r="1252">
      <c r="C1252" t="n">
        <v>8</v>
      </c>
      <c r="D1252" t="n">
        <v>71</v>
      </c>
      <c r="E1252" t="inlineStr">
        <is>
          <t>---</t>
        </is>
      </c>
      <c r="F1252" t="n">
        <v>223</v>
      </c>
      <c r="G1252" t="n">
        <v>1</v>
      </c>
      <c r="H1252" t="n">
        <v>0.06635043300160737</v>
      </c>
      <c r="I1252" t="n">
        <v>0.01279269561994226</v>
      </c>
    </row>
    <row r="1253">
      <c r="C1253" t="n">
        <v>8</v>
      </c>
      <c r="D1253" t="n">
        <v>72</v>
      </c>
      <c r="E1253" t="inlineStr">
        <is>
          <t>---</t>
        </is>
      </c>
      <c r="F1253" t="n">
        <v>301</v>
      </c>
      <c r="G1253" t="n">
        <v>1</v>
      </c>
      <c r="H1253" t="n">
        <v>0.03867696215868464</v>
      </c>
      <c r="I1253" t="n">
        <v>0.008122346425360166</v>
      </c>
    </row>
    <row r="1254">
      <c r="C1254" t="n">
        <v>8</v>
      </c>
      <c r="D1254" t="n">
        <v>73</v>
      </c>
      <c r="E1254" t="inlineStr">
        <is>
          <t>---</t>
        </is>
      </c>
      <c r="F1254" t="n">
        <v>3</v>
      </c>
      <c r="G1254" t="n">
        <v>1</v>
      </c>
      <c r="H1254" t="n">
        <v>0.02531002897831576</v>
      </c>
      <c r="I1254" t="n">
        <v>0.005076466515850104</v>
      </c>
    </row>
    <row r="1255">
      <c r="C1255" t="n">
        <v>8</v>
      </c>
      <c r="D1255" t="n">
        <v>74</v>
      </c>
      <c r="E1255" t="inlineStr">
        <is>
          <t>---</t>
        </is>
      </c>
      <c r="F1255" t="n">
        <v>205</v>
      </c>
      <c r="G1255" t="n">
        <v>1</v>
      </c>
      <c r="H1255" t="n">
        <v>0.05716485520809239</v>
      </c>
      <c r="I1255" t="n">
        <v>0.01279269561994226</v>
      </c>
    </row>
    <row r="1256">
      <c r="C1256" t="n">
        <v>8</v>
      </c>
      <c r="D1256" t="n">
        <v>75</v>
      </c>
      <c r="E1256" t="inlineStr">
        <is>
          <t>---</t>
        </is>
      </c>
      <c r="F1256" t="n">
        <v>210</v>
      </c>
      <c r="G1256" t="n">
        <v>1</v>
      </c>
      <c r="H1256" t="n">
        <v>0.04594119366927382</v>
      </c>
      <c r="I1256" t="n">
        <v>0.008122346425360166</v>
      </c>
    </row>
    <row r="1257">
      <c r="C1257" t="n">
        <v>8</v>
      </c>
      <c r="D1257" t="n">
        <v>76</v>
      </c>
      <c r="E1257" t="inlineStr">
        <is>
          <t>---</t>
        </is>
      </c>
      <c r="F1257" t="n">
        <v>81</v>
      </c>
      <c r="G1257" t="n">
        <v>1</v>
      </c>
      <c r="H1257" t="n">
        <v>0.06163153723374679</v>
      </c>
      <c r="I1257" t="n">
        <v>0.01279269561994226</v>
      </c>
    </row>
    <row r="1258">
      <c r="C1258" t="n">
        <v>8</v>
      </c>
      <c r="D1258" t="n">
        <v>77</v>
      </c>
      <c r="E1258" t="inlineStr">
        <is>
          <t>---</t>
        </is>
      </c>
      <c r="F1258" t="n">
        <v>290</v>
      </c>
      <c r="G1258" t="n">
        <v>1</v>
      </c>
      <c r="H1258" t="n">
        <v>0.04776053371295295</v>
      </c>
      <c r="I1258" t="n">
        <v>0.01279269561994226</v>
      </c>
    </row>
    <row r="1259">
      <c r="C1259" t="n">
        <v>8</v>
      </c>
      <c r="D1259" t="n">
        <v>78</v>
      </c>
      <c r="E1259" t="inlineStr">
        <is>
          <t>---</t>
        </is>
      </c>
      <c r="F1259" t="n">
        <v>138</v>
      </c>
      <c r="G1259" t="n">
        <v>1</v>
      </c>
      <c r="H1259" t="n">
        <v>0.02095380190392301</v>
      </c>
      <c r="I1259" t="n">
        <v>0.005076466515850104</v>
      </c>
    </row>
    <row r="1260">
      <c r="C1260" t="n">
        <v>8</v>
      </c>
      <c r="D1260" t="n">
        <v>79</v>
      </c>
      <c r="E1260" t="inlineStr">
        <is>
          <t>---</t>
        </is>
      </c>
      <c r="F1260" t="n">
        <v>213</v>
      </c>
      <c r="G1260" t="n">
        <v>1</v>
      </c>
      <c r="H1260" t="n">
        <v>0.06635745186132495</v>
      </c>
      <c r="I1260" t="n">
        <v>0.01279269561994226</v>
      </c>
    </row>
    <row r="1261">
      <c r="C1261" t="n">
        <v>8</v>
      </c>
      <c r="D1261" t="n">
        <v>80</v>
      </c>
      <c r="E1261" t="inlineStr">
        <is>
          <t>---</t>
        </is>
      </c>
      <c r="F1261" t="n">
        <v>53</v>
      </c>
      <c r="G1261" t="n">
        <v>1</v>
      </c>
      <c r="H1261" t="n">
        <v>0.02176341461905374</v>
      </c>
      <c r="I1261" t="n">
        <v>0.005076466515850104</v>
      </c>
    </row>
    <row r="1262">
      <c r="C1262" t="n">
        <v>8</v>
      </c>
      <c r="D1262" t="n">
        <v>81</v>
      </c>
      <c r="E1262" t="inlineStr">
        <is>
          <t>---</t>
        </is>
      </c>
      <c r="F1262" t="n">
        <v>102</v>
      </c>
      <c r="G1262" t="n">
        <v>1</v>
      </c>
      <c r="H1262" t="n">
        <v>0.0690952876483575</v>
      </c>
      <c r="I1262" t="n">
        <v>0.01279269561994226</v>
      </c>
    </row>
    <row r="1263">
      <c r="C1263" t="n">
        <v>8</v>
      </c>
      <c r="D1263" t="n">
        <v>82</v>
      </c>
      <c r="E1263" t="inlineStr">
        <is>
          <t>---</t>
        </is>
      </c>
      <c r="F1263" t="n">
        <v>231</v>
      </c>
      <c r="G1263" t="n">
        <v>1</v>
      </c>
      <c r="H1263" t="n">
        <v>0.02489480143177491</v>
      </c>
      <c r="I1263" t="n">
        <v>0.005076466515850104</v>
      </c>
    </row>
    <row r="1264">
      <c r="C1264" t="n">
        <v>8</v>
      </c>
      <c r="D1264" t="n">
        <v>83</v>
      </c>
      <c r="E1264" t="inlineStr">
        <is>
          <t>---</t>
        </is>
      </c>
      <c r="F1264" t="n">
        <v>236</v>
      </c>
      <c r="G1264" t="n">
        <v>1</v>
      </c>
      <c r="H1264" t="n">
        <v>0.06475745421099455</v>
      </c>
      <c r="I1264" t="n">
        <v>0.01279269561994226</v>
      </c>
    </row>
    <row r="1265">
      <c r="C1265" t="n">
        <v>8</v>
      </c>
      <c r="D1265" t="n">
        <v>84</v>
      </c>
      <c r="E1265" t="inlineStr">
        <is>
          <t>---</t>
        </is>
      </c>
      <c r="F1265" t="n">
        <v>155</v>
      </c>
      <c r="G1265" t="n">
        <v>1</v>
      </c>
      <c r="H1265" t="n">
        <v>0.01866252012305555</v>
      </c>
      <c r="I1265" t="n">
        <v>0.005076466515850104</v>
      </c>
    </row>
    <row r="1266">
      <c r="C1266" t="n">
        <v>8</v>
      </c>
      <c r="D1266" t="n">
        <v>85</v>
      </c>
      <c r="E1266" t="inlineStr">
        <is>
          <t>---</t>
        </is>
      </c>
      <c r="F1266" t="n">
        <v>36</v>
      </c>
      <c r="G1266" t="n">
        <v>1</v>
      </c>
      <c r="H1266" t="n">
        <v>0.02195621730032063</v>
      </c>
      <c r="I1266" t="n">
        <v>0.005076466515850104</v>
      </c>
    </row>
    <row r="1267">
      <c r="C1267" t="n">
        <v>8</v>
      </c>
      <c r="D1267" t="n">
        <v>86</v>
      </c>
      <c r="E1267" t="inlineStr">
        <is>
          <t>---</t>
        </is>
      </c>
      <c r="F1267" t="n">
        <v>316</v>
      </c>
      <c r="G1267" t="n">
        <v>1</v>
      </c>
      <c r="H1267" t="n">
        <v>0.02951649058605814</v>
      </c>
      <c r="I1267" t="n">
        <v>0.005076466515850104</v>
      </c>
    </row>
    <row r="1268">
      <c r="C1268" t="n">
        <v>8</v>
      </c>
      <c r="D1268" t="n">
        <v>87</v>
      </c>
      <c r="E1268" t="inlineStr">
        <is>
          <t>---</t>
        </is>
      </c>
      <c r="F1268" t="n">
        <v>285</v>
      </c>
      <c r="G1268" t="n">
        <v>1</v>
      </c>
      <c r="H1268" t="n">
        <v>0.02570663316126269</v>
      </c>
      <c r="I1268" t="n">
        <v>0.005076466515850104</v>
      </c>
    </row>
    <row r="1269">
      <c r="C1269" t="n">
        <v>8</v>
      </c>
      <c r="D1269" t="n">
        <v>88</v>
      </c>
      <c r="E1269" t="inlineStr">
        <is>
          <t>---</t>
        </is>
      </c>
      <c r="F1269" t="n">
        <v>73</v>
      </c>
      <c r="G1269" t="n">
        <v>1</v>
      </c>
      <c r="H1269" t="n">
        <v>0.05623748888699355</v>
      </c>
      <c r="I1269" t="n">
        <v>0.01279269561994226</v>
      </c>
    </row>
    <row r="1270">
      <c r="C1270" t="n">
        <v>8</v>
      </c>
      <c r="D1270" t="n">
        <v>89</v>
      </c>
      <c r="E1270" t="inlineStr">
        <is>
          <t>---</t>
        </is>
      </c>
      <c r="F1270" t="n">
        <v>77</v>
      </c>
      <c r="G1270" t="n">
        <v>1</v>
      </c>
      <c r="H1270" t="n">
        <v>0.04128038610947166</v>
      </c>
      <c r="I1270" t="n">
        <v>0.008122346425360166</v>
      </c>
    </row>
    <row r="1271">
      <c r="C1271" t="n">
        <v>8</v>
      </c>
      <c r="D1271" t="n">
        <v>90</v>
      </c>
      <c r="E1271" t="inlineStr">
        <is>
          <t>---</t>
        </is>
      </c>
      <c r="F1271" t="n">
        <v>189</v>
      </c>
      <c r="G1271" t="n">
        <v>1</v>
      </c>
      <c r="H1271" t="n">
        <v>0.0711246560680132</v>
      </c>
      <c r="I1271" t="n">
        <v>0.01279269561994226</v>
      </c>
    </row>
    <row r="1272">
      <c r="C1272" t="n">
        <v>8</v>
      </c>
      <c r="D1272" t="n">
        <v>91</v>
      </c>
      <c r="E1272" t="inlineStr">
        <is>
          <t>---</t>
        </is>
      </c>
      <c r="F1272" t="n">
        <v>44</v>
      </c>
      <c r="G1272" t="n">
        <v>1</v>
      </c>
      <c r="H1272" t="n">
        <v>0.06506940903414198</v>
      </c>
      <c r="I1272" t="n">
        <v>0.01279269561994226</v>
      </c>
    </row>
    <row r="1273">
      <c r="C1273" t="n">
        <v>8</v>
      </c>
      <c r="D1273" t="n">
        <v>92</v>
      </c>
      <c r="E1273" t="inlineStr">
        <is>
          <t>---</t>
        </is>
      </c>
      <c r="F1273" t="n">
        <v>101</v>
      </c>
      <c r="G1273" t="n">
        <v>1</v>
      </c>
      <c r="H1273" t="n">
        <v>0.0387658101069352</v>
      </c>
      <c r="I1273" t="n">
        <v>0.008122346425360166</v>
      </c>
    </row>
    <row r="1274">
      <c r="C1274" t="n">
        <v>8</v>
      </c>
      <c r="D1274" t="n">
        <v>93</v>
      </c>
      <c r="E1274" t="inlineStr">
        <is>
          <t>---</t>
        </is>
      </c>
      <c r="F1274" t="n">
        <v>192</v>
      </c>
      <c r="G1274" t="n">
        <v>1</v>
      </c>
      <c r="H1274" t="n">
        <v>0.06637980513604452</v>
      </c>
      <c r="I1274" t="n">
        <v>0.01279269561994226</v>
      </c>
    </row>
    <row r="1275">
      <c r="C1275" t="n">
        <v>8</v>
      </c>
      <c r="D1275" t="n">
        <v>94</v>
      </c>
      <c r="E1275" t="inlineStr">
        <is>
          <t>---</t>
        </is>
      </c>
      <c r="F1275" t="n">
        <v>275</v>
      </c>
      <c r="G1275" t="n">
        <v>1</v>
      </c>
      <c r="H1275" t="n">
        <v>0.02512083099560556</v>
      </c>
      <c r="I1275" t="n">
        <v>0.005076466515850104</v>
      </c>
    </row>
    <row r="1276">
      <c r="C1276" t="n">
        <v>8</v>
      </c>
      <c r="D1276" t="n">
        <v>95</v>
      </c>
      <c r="E1276" t="inlineStr">
        <is>
          <t>---</t>
        </is>
      </c>
      <c r="F1276" t="n">
        <v>221</v>
      </c>
      <c r="G1276" t="n">
        <v>1</v>
      </c>
      <c r="H1276" t="n">
        <v>0.02845660299166172</v>
      </c>
      <c r="I1276" t="n">
        <v>0.005076466515850104</v>
      </c>
    </row>
    <row r="1277">
      <c r="C1277" t="n">
        <v>8</v>
      </c>
      <c r="D1277" t="n">
        <v>96</v>
      </c>
      <c r="E1277" t="inlineStr">
        <is>
          <t>---</t>
        </is>
      </c>
      <c r="F1277" t="n">
        <v>146</v>
      </c>
      <c r="G1277" t="n">
        <v>1</v>
      </c>
      <c r="H1277" t="n">
        <v>0.07144948181047715</v>
      </c>
      <c r="I1277" t="n">
        <v>0.01279269561994226</v>
      </c>
    </row>
    <row r="1278">
      <c r="C1278" t="n">
        <v>8</v>
      </c>
      <c r="D1278" t="n">
        <v>97</v>
      </c>
      <c r="E1278" t="inlineStr">
        <is>
          <t>---</t>
        </is>
      </c>
      <c r="F1278" t="n">
        <v>71</v>
      </c>
      <c r="G1278" t="n">
        <v>1</v>
      </c>
      <c r="H1278" t="n">
        <v>0.04625081058648207</v>
      </c>
      <c r="I1278" t="n">
        <v>0.008122346425360166</v>
      </c>
    </row>
    <row r="1279">
      <c r="C1279" t="n">
        <v>8</v>
      </c>
      <c r="D1279" t="n">
        <v>98</v>
      </c>
      <c r="E1279" t="inlineStr">
        <is>
          <t>---</t>
        </is>
      </c>
      <c r="F1279" t="n">
        <v>37</v>
      </c>
      <c r="G1279" t="n">
        <v>1</v>
      </c>
      <c r="H1279" t="n">
        <v>0.05359535398584406</v>
      </c>
      <c r="I1279" t="n">
        <v>0.01279269561994226</v>
      </c>
    </row>
    <row r="1280">
      <c r="C1280" t="n">
        <v>8</v>
      </c>
      <c r="D1280" t="n">
        <v>99</v>
      </c>
      <c r="E1280" t="inlineStr">
        <is>
          <t>---</t>
        </is>
      </c>
      <c r="F1280" t="n">
        <v>245</v>
      </c>
      <c r="G1280" t="n">
        <v>1</v>
      </c>
      <c r="H1280" t="n">
        <v>0.06147109629773435</v>
      </c>
      <c r="I1280" t="n">
        <v>0.01279269561994226</v>
      </c>
    </row>
    <row r="1281">
      <c r="C1281" t="n">
        <v>8</v>
      </c>
      <c r="D1281" t="n">
        <v>100</v>
      </c>
      <c r="E1281" t="inlineStr">
        <is>
          <t>---</t>
        </is>
      </c>
      <c r="F1281" t="n">
        <v>200</v>
      </c>
      <c r="G1281" t="n">
        <v>1</v>
      </c>
      <c r="H1281" t="n">
        <v>0.0235527065434308</v>
      </c>
      <c r="I1281" t="n">
        <v>0.005076466515850104</v>
      </c>
    </row>
    <row r="1282">
      <c r="C1282" t="n">
        <v>8</v>
      </c>
      <c r="D1282" t="n">
        <v>101</v>
      </c>
      <c r="E1282" t="inlineStr">
        <is>
          <t>---</t>
        </is>
      </c>
      <c r="F1282" t="n">
        <v>8</v>
      </c>
      <c r="G1282" t="n">
        <v>1</v>
      </c>
      <c r="H1282" t="n">
        <v>0.03720316946574587</v>
      </c>
      <c r="I1282" t="n">
        <v>0.008122346425360166</v>
      </c>
    </row>
    <row r="1283">
      <c r="C1283" t="n">
        <v>8</v>
      </c>
      <c r="D1283" t="n">
        <v>102</v>
      </c>
      <c r="E1283" t="inlineStr">
        <is>
          <t>---</t>
        </is>
      </c>
      <c r="F1283" t="n">
        <v>46</v>
      </c>
      <c r="G1283" t="n">
        <v>1</v>
      </c>
      <c r="H1283" t="n">
        <v>0.06824729290858753</v>
      </c>
      <c r="I1283" t="n">
        <v>0.01279269561994226</v>
      </c>
    </row>
    <row r="1284">
      <c r="C1284" t="n">
        <v>8</v>
      </c>
      <c r="D1284" t="n">
        <v>103</v>
      </c>
      <c r="E1284" t="inlineStr">
        <is>
          <t>---</t>
        </is>
      </c>
      <c r="F1284" t="n">
        <v>134</v>
      </c>
      <c r="G1284" t="n">
        <v>1</v>
      </c>
      <c r="H1284" t="n">
        <v>0.03961523380939606</v>
      </c>
      <c r="I1284" t="n">
        <v>0.008122346425360166</v>
      </c>
    </row>
    <row r="1285">
      <c r="C1285" t="n">
        <v>8</v>
      </c>
      <c r="D1285" t="n">
        <v>104</v>
      </c>
      <c r="E1285" t="inlineStr">
        <is>
          <t>---</t>
        </is>
      </c>
      <c r="F1285" t="n">
        <v>65</v>
      </c>
      <c r="G1285" t="n">
        <v>1</v>
      </c>
      <c r="H1285" t="n">
        <v>0.06347144879898022</v>
      </c>
      <c r="I1285" t="n">
        <v>0.01279269561994226</v>
      </c>
    </row>
    <row r="1286">
      <c r="C1286" t="n">
        <v>8</v>
      </c>
      <c r="D1286" t="n">
        <v>105</v>
      </c>
      <c r="E1286" t="inlineStr">
        <is>
          <t>---</t>
        </is>
      </c>
      <c r="F1286" t="n">
        <v>271</v>
      </c>
      <c r="G1286" t="n">
        <v>1</v>
      </c>
      <c r="H1286" t="n">
        <v>0.06162684620231876</v>
      </c>
      <c r="I1286" t="n">
        <v>0.01279269561994226</v>
      </c>
    </row>
    <row r="1287">
      <c r="C1287" t="n">
        <v>8</v>
      </c>
      <c r="D1287" t="n">
        <v>106</v>
      </c>
      <c r="E1287" t="inlineStr">
        <is>
          <t>---</t>
        </is>
      </c>
      <c r="F1287" t="n">
        <v>286</v>
      </c>
      <c r="G1287" t="n">
        <v>1</v>
      </c>
      <c r="H1287" t="n">
        <v>0.04521841043661488</v>
      </c>
      <c r="I1287" t="n">
        <v>0.008122346425360166</v>
      </c>
    </row>
    <row r="1288">
      <c r="C1288" t="n">
        <v>8</v>
      </c>
      <c r="D1288" t="n">
        <v>107</v>
      </c>
      <c r="E1288" t="inlineStr">
        <is>
          <t>---</t>
        </is>
      </c>
      <c r="F1288" t="n">
        <v>288</v>
      </c>
      <c r="G1288" t="n">
        <v>1</v>
      </c>
      <c r="H1288" t="n">
        <v>0.02163527738149583</v>
      </c>
      <c r="I1288" t="n">
        <v>0.005076466515850104</v>
      </c>
    </row>
    <row r="1289">
      <c r="C1289" t="n">
        <v>8</v>
      </c>
      <c r="D1289" t="n">
        <v>108</v>
      </c>
      <c r="E1289" t="inlineStr">
        <is>
          <t>---</t>
        </is>
      </c>
      <c r="F1289" t="n">
        <v>133</v>
      </c>
      <c r="G1289" t="n">
        <v>1</v>
      </c>
      <c r="H1289" t="n">
        <v>0.02640103954792487</v>
      </c>
      <c r="I1289" t="n">
        <v>0.005076466515850104</v>
      </c>
    </row>
    <row r="1290">
      <c r="C1290" t="n">
        <v>8</v>
      </c>
      <c r="D1290" t="n">
        <v>109</v>
      </c>
      <c r="E1290" t="inlineStr">
        <is>
          <t>---</t>
        </is>
      </c>
      <c r="F1290" t="n">
        <v>314</v>
      </c>
      <c r="G1290" t="n">
        <v>1</v>
      </c>
      <c r="H1290" t="n">
        <v>0.04715105059225684</v>
      </c>
      <c r="I1290" t="n">
        <v>0.008122346425360166</v>
      </c>
    </row>
    <row r="1291">
      <c r="C1291" t="n">
        <v>8</v>
      </c>
      <c r="D1291" t="n">
        <v>110</v>
      </c>
      <c r="E1291" t="inlineStr">
        <is>
          <t>---</t>
        </is>
      </c>
      <c r="F1291" t="n">
        <v>43</v>
      </c>
      <c r="G1291" t="n">
        <v>1</v>
      </c>
      <c r="H1291" t="n">
        <v>0.05747477128119373</v>
      </c>
      <c r="I1291" t="n">
        <v>0.01279269561994226</v>
      </c>
    </row>
    <row r="1292">
      <c r="C1292" t="n">
        <v>8</v>
      </c>
      <c r="D1292" t="n">
        <v>111</v>
      </c>
      <c r="E1292" t="inlineStr">
        <is>
          <t>---</t>
        </is>
      </c>
      <c r="F1292" t="n">
        <v>42</v>
      </c>
      <c r="G1292" t="n">
        <v>1</v>
      </c>
      <c r="H1292" t="n">
        <v>0.04123894653725023</v>
      </c>
      <c r="I1292" t="n">
        <v>0.008122346425360166</v>
      </c>
    </row>
    <row r="1293">
      <c r="C1293" t="n">
        <v>8</v>
      </c>
      <c r="D1293" t="n">
        <v>112</v>
      </c>
      <c r="E1293" t="inlineStr">
        <is>
          <t>---</t>
        </is>
      </c>
      <c r="F1293" t="n">
        <v>79</v>
      </c>
      <c r="G1293" t="n">
        <v>1</v>
      </c>
      <c r="H1293" t="n">
        <v>0.03970635647442824</v>
      </c>
      <c r="I1293" t="n">
        <v>0.008122346425360166</v>
      </c>
    </row>
    <row r="1294">
      <c r="C1294" t="n">
        <v>8</v>
      </c>
      <c r="D1294" t="n">
        <v>113</v>
      </c>
      <c r="E1294" t="inlineStr">
        <is>
          <t>---</t>
        </is>
      </c>
      <c r="F1294" t="n">
        <v>219</v>
      </c>
      <c r="G1294" t="n">
        <v>1</v>
      </c>
      <c r="H1294" t="n">
        <v>0.03905504378894131</v>
      </c>
      <c r="I1294" t="n">
        <v>0.008122346425360166</v>
      </c>
    </row>
    <row r="1295">
      <c r="C1295" t="n">
        <v>8</v>
      </c>
      <c r="D1295" t="n">
        <v>114</v>
      </c>
      <c r="E1295" t="inlineStr">
        <is>
          <t>---</t>
        </is>
      </c>
      <c r="F1295" t="n">
        <v>132</v>
      </c>
      <c r="G1295" t="n">
        <v>1</v>
      </c>
      <c r="H1295" t="n">
        <v>0.03568105944535173</v>
      </c>
      <c r="I1295" t="n">
        <v>0.008122346425360166</v>
      </c>
    </row>
    <row r="1296">
      <c r="C1296" t="n">
        <v>8</v>
      </c>
      <c r="D1296" t="n">
        <v>115</v>
      </c>
      <c r="E1296" t="inlineStr">
        <is>
          <t>---</t>
        </is>
      </c>
      <c r="F1296" t="n">
        <v>153</v>
      </c>
      <c r="G1296" t="n">
        <v>1</v>
      </c>
      <c r="H1296" t="n">
        <v>0.04015028731890995</v>
      </c>
      <c r="I1296" t="n">
        <v>0.008122346425360166</v>
      </c>
    </row>
    <row r="1297">
      <c r="C1297" t="n">
        <v>8</v>
      </c>
      <c r="D1297" t="n">
        <v>116</v>
      </c>
      <c r="E1297" t="inlineStr">
        <is>
          <t>---</t>
        </is>
      </c>
      <c r="F1297" t="n">
        <v>107</v>
      </c>
      <c r="G1297" t="n">
        <v>1</v>
      </c>
      <c r="H1297" t="n">
        <v>0.02061113860078874</v>
      </c>
      <c r="I1297" t="n">
        <v>0.005076466515850104</v>
      </c>
    </row>
    <row r="1298">
      <c r="C1298" t="n">
        <v>8</v>
      </c>
      <c r="D1298" t="n">
        <v>117</v>
      </c>
      <c r="E1298" t="inlineStr">
        <is>
          <t>---</t>
        </is>
      </c>
      <c r="F1298" t="n">
        <v>47</v>
      </c>
      <c r="G1298" t="n">
        <v>1</v>
      </c>
      <c r="H1298" t="n">
        <v>0.0351786218158627</v>
      </c>
      <c r="I1298" t="n">
        <v>0.008122346425360166</v>
      </c>
    </row>
    <row r="1299">
      <c r="C1299" t="n">
        <v>8</v>
      </c>
      <c r="D1299" t="n">
        <v>118</v>
      </c>
      <c r="E1299" t="inlineStr">
        <is>
          <t>---</t>
        </is>
      </c>
      <c r="F1299" t="n">
        <v>241</v>
      </c>
      <c r="G1299" t="n">
        <v>1</v>
      </c>
      <c r="H1299" t="n">
        <v>0.02602435851390876</v>
      </c>
      <c r="I1299" t="n">
        <v>0.005076466515850104</v>
      </c>
    </row>
    <row r="1300">
      <c r="C1300" t="n">
        <v>8</v>
      </c>
      <c r="D1300" t="n">
        <v>119</v>
      </c>
      <c r="E1300" t="inlineStr">
        <is>
          <t>---</t>
        </is>
      </c>
      <c r="F1300" t="n">
        <v>244</v>
      </c>
      <c r="G1300" t="n">
        <v>1</v>
      </c>
      <c r="H1300" t="n">
        <v>0.03755822770174561</v>
      </c>
      <c r="I1300" t="n">
        <v>0.008122346425360166</v>
      </c>
    </row>
    <row r="1301">
      <c r="C1301" t="n">
        <v>8</v>
      </c>
      <c r="D1301" t="n">
        <v>120</v>
      </c>
      <c r="E1301" t="inlineStr">
        <is>
          <t>---</t>
        </is>
      </c>
      <c r="F1301" t="n">
        <v>201</v>
      </c>
      <c r="G1301" t="n">
        <v>1</v>
      </c>
      <c r="H1301" t="n">
        <v>0.07828311613479148</v>
      </c>
      <c r="I1301" t="n">
        <v>0.01279269561994226</v>
      </c>
    </row>
    <row r="1302">
      <c r="C1302" t="n">
        <v>8</v>
      </c>
      <c r="D1302" t="n">
        <v>121</v>
      </c>
      <c r="E1302" t="inlineStr">
        <is>
          <t>---</t>
        </is>
      </c>
      <c r="F1302" t="n">
        <v>41</v>
      </c>
      <c r="G1302" t="n">
        <v>1</v>
      </c>
      <c r="H1302" t="n">
        <v>0.0404880849182313</v>
      </c>
      <c r="I1302" t="n">
        <v>0.008122346425360166</v>
      </c>
    </row>
    <row r="1303">
      <c r="C1303" t="n">
        <v>8</v>
      </c>
      <c r="D1303" t="n">
        <v>122</v>
      </c>
      <c r="E1303" t="inlineStr">
        <is>
          <t>---</t>
        </is>
      </c>
      <c r="F1303" t="n">
        <v>173</v>
      </c>
      <c r="G1303" t="n">
        <v>1</v>
      </c>
      <c r="H1303" t="n">
        <v>0.03902022441742835</v>
      </c>
      <c r="I1303" t="n">
        <v>0.008122346425360166</v>
      </c>
    </row>
    <row r="1304">
      <c r="C1304" t="n">
        <v>8</v>
      </c>
      <c r="D1304" t="n">
        <v>123</v>
      </c>
      <c r="E1304" t="inlineStr">
        <is>
          <t>---</t>
        </is>
      </c>
      <c r="F1304" t="n">
        <v>312</v>
      </c>
      <c r="G1304" t="n">
        <v>1</v>
      </c>
      <c r="H1304" t="n">
        <v>0.03410267528386808</v>
      </c>
      <c r="I1304" t="n">
        <v>0.008122346425360166</v>
      </c>
    </row>
    <row r="1305">
      <c r="C1305" t="n">
        <v>8</v>
      </c>
      <c r="D1305" t="n">
        <v>124</v>
      </c>
      <c r="E1305" t="inlineStr">
        <is>
          <t>---</t>
        </is>
      </c>
      <c r="F1305" t="n">
        <v>109</v>
      </c>
      <c r="G1305" t="n">
        <v>1</v>
      </c>
      <c r="H1305" t="n">
        <v>0.02397279957436915</v>
      </c>
      <c r="I1305" t="n">
        <v>0.005076466515850104</v>
      </c>
    </row>
    <row r="1306">
      <c r="C1306" t="n">
        <v>8</v>
      </c>
      <c r="D1306" t="n">
        <v>125</v>
      </c>
      <c r="E1306" t="inlineStr">
        <is>
          <t>---</t>
        </is>
      </c>
      <c r="F1306" t="n">
        <v>196</v>
      </c>
      <c r="G1306" t="n">
        <v>1</v>
      </c>
      <c r="H1306" t="n">
        <v>0.05063616836168428</v>
      </c>
      <c r="I1306" t="n">
        <v>0.01279269561994226</v>
      </c>
    </row>
    <row r="1307">
      <c r="C1307" t="n">
        <v>8</v>
      </c>
      <c r="D1307" t="n">
        <v>126</v>
      </c>
      <c r="E1307" t="inlineStr">
        <is>
          <t>---</t>
        </is>
      </c>
      <c r="F1307" t="n">
        <v>94</v>
      </c>
      <c r="G1307" t="n">
        <v>1</v>
      </c>
      <c r="H1307" t="n">
        <v>0.06157738675619004</v>
      </c>
      <c r="I1307" t="n">
        <v>0.01279269561994226</v>
      </c>
    </row>
    <row r="1308">
      <c r="C1308" t="n">
        <v>8</v>
      </c>
      <c r="D1308" t="n">
        <v>127</v>
      </c>
      <c r="E1308" t="inlineStr">
        <is>
          <t>---</t>
        </is>
      </c>
      <c r="F1308" t="n">
        <v>129</v>
      </c>
      <c r="G1308" t="n">
        <v>1</v>
      </c>
      <c r="H1308" t="n">
        <v>0.05495941779660266</v>
      </c>
      <c r="I1308" t="n">
        <v>0.01279269561994226</v>
      </c>
    </row>
    <row r="1309">
      <c r="C1309" t="n">
        <v>8</v>
      </c>
      <c r="D1309" t="n">
        <v>128</v>
      </c>
      <c r="E1309" t="inlineStr">
        <is>
          <t>---</t>
        </is>
      </c>
      <c r="F1309" t="n">
        <v>2</v>
      </c>
      <c r="G1309" t="n">
        <v>1</v>
      </c>
      <c r="H1309" t="n">
        <v>0.02553845193346007</v>
      </c>
      <c r="I1309" t="n">
        <v>0.005076466515850104</v>
      </c>
    </row>
    <row r="1310">
      <c r="C1310" t="n">
        <v>8</v>
      </c>
      <c r="D1310" t="n">
        <v>129</v>
      </c>
      <c r="E1310" t="inlineStr">
        <is>
          <t>---</t>
        </is>
      </c>
      <c r="F1310" t="n">
        <v>144</v>
      </c>
      <c r="G1310" t="n">
        <v>1</v>
      </c>
      <c r="H1310" t="n">
        <v>0.0213948711984425</v>
      </c>
      <c r="I1310" t="n">
        <v>0.005076466515850104</v>
      </c>
    </row>
    <row r="1311">
      <c r="C1311" t="n">
        <v>8</v>
      </c>
      <c r="D1311" t="n">
        <v>130</v>
      </c>
      <c r="E1311" t="inlineStr">
        <is>
          <t>---</t>
        </is>
      </c>
      <c r="F1311" t="n">
        <v>120</v>
      </c>
      <c r="G1311" t="n">
        <v>1</v>
      </c>
      <c r="H1311" t="n">
        <v>0.02675939621106501</v>
      </c>
      <c r="I1311" t="n">
        <v>0.005076466515850104</v>
      </c>
    </row>
    <row r="1312">
      <c r="C1312" t="n">
        <v>8</v>
      </c>
      <c r="D1312" t="n">
        <v>131</v>
      </c>
      <c r="E1312" t="inlineStr">
        <is>
          <t>---</t>
        </is>
      </c>
      <c r="F1312" t="n">
        <v>136</v>
      </c>
      <c r="G1312" t="n">
        <v>1</v>
      </c>
      <c r="H1312" t="n">
        <v>0.04327376179595735</v>
      </c>
      <c r="I1312" t="n">
        <v>0.008122346425360166</v>
      </c>
    </row>
    <row r="1313">
      <c r="C1313" t="n">
        <v>8</v>
      </c>
      <c r="D1313" t="n">
        <v>132</v>
      </c>
      <c r="E1313" t="inlineStr">
        <is>
          <t>---</t>
        </is>
      </c>
      <c r="F1313" t="n">
        <v>137</v>
      </c>
      <c r="G1313" t="n">
        <v>1</v>
      </c>
      <c r="H1313" t="n">
        <v>0.03782433176694383</v>
      </c>
      <c r="I1313" t="n">
        <v>0.008122346425360166</v>
      </c>
    </row>
    <row r="1314">
      <c r="C1314" t="n">
        <v>8</v>
      </c>
      <c r="D1314" t="n">
        <v>133</v>
      </c>
      <c r="E1314" t="inlineStr">
        <is>
          <t>---</t>
        </is>
      </c>
      <c r="F1314" t="n">
        <v>161</v>
      </c>
      <c r="G1314" t="n">
        <v>1</v>
      </c>
      <c r="H1314" t="n">
        <v>0.0439020862311173</v>
      </c>
      <c r="I1314" t="n">
        <v>0.008122346425360166</v>
      </c>
    </row>
    <row r="1315">
      <c r="C1315" t="n">
        <v>8</v>
      </c>
      <c r="D1315" t="n">
        <v>134</v>
      </c>
      <c r="E1315" t="inlineStr">
        <is>
          <t>---</t>
        </is>
      </c>
      <c r="F1315" t="n">
        <v>224</v>
      </c>
      <c r="G1315" t="n">
        <v>1</v>
      </c>
      <c r="H1315" t="n">
        <v>0.06245424398214207</v>
      </c>
      <c r="I1315" t="n">
        <v>0.01279269561994226</v>
      </c>
    </row>
    <row r="1316">
      <c r="C1316" t="n">
        <v>8</v>
      </c>
      <c r="D1316" t="n">
        <v>135</v>
      </c>
      <c r="E1316" t="inlineStr">
        <is>
          <t>---</t>
        </is>
      </c>
      <c r="F1316" t="n">
        <v>303</v>
      </c>
      <c r="G1316" t="n">
        <v>1</v>
      </c>
      <c r="H1316" t="n">
        <v>0.02084540404369105</v>
      </c>
      <c r="I1316" t="n">
        <v>0.005076466515850104</v>
      </c>
    </row>
    <row r="1317">
      <c r="C1317" t="n">
        <v>8</v>
      </c>
      <c r="D1317" t="n">
        <v>136</v>
      </c>
      <c r="E1317" t="inlineStr">
        <is>
          <t>---</t>
        </is>
      </c>
      <c r="F1317" t="n">
        <v>207</v>
      </c>
      <c r="G1317" t="n">
        <v>1</v>
      </c>
      <c r="H1317" t="n">
        <v>0.07086592451634245</v>
      </c>
      <c r="I1317" t="n">
        <v>0.01279269561994226</v>
      </c>
    </row>
    <row r="1318">
      <c r="C1318" t="n">
        <v>8</v>
      </c>
      <c r="D1318" t="n">
        <v>137</v>
      </c>
      <c r="E1318" t="inlineStr">
        <is>
          <t>---</t>
        </is>
      </c>
      <c r="F1318" t="n">
        <v>229</v>
      </c>
      <c r="G1318" t="n">
        <v>1</v>
      </c>
      <c r="H1318" t="n">
        <v>0.02300275989758745</v>
      </c>
      <c r="I1318" t="n">
        <v>0.005076466515850104</v>
      </c>
    </row>
    <row r="1319">
      <c r="C1319" t="n">
        <v>8</v>
      </c>
      <c r="D1319" t="n">
        <v>138</v>
      </c>
      <c r="E1319" t="inlineStr">
        <is>
          <t>---</t>
        </is>
      </c>
      <c r="F1319" t="n">
        <v>75</v>
      </c>
      <c r="G1319" t="n">
        <v>1</v>
      </c>
      <c r="H1319" t="n">
        <v>0.02676936881574348</v>
      </c>
      <c r="I1319" t="n">
        <v>0.005076466515850104</v>
      </c>
    </row>
    <row r="1320">
      <c r="C1320" t="n">
        <v>8</v>
      </c>
      <c r="D1320" t="n">
        <v>139</v>
      </c>
      <c r="E1320" t="inlineStr">
        <is>
          <t>---</t>
        </is>
      </c>
      <c r="F1320" t="n">
        <v>95</v>
      </c>
      <c r="G1320" t="n">
        <v>1</v>
      </c>
      <c r="H1320" t="n">
        <v>0.06283609745149678</v>
      </c>
      <c r="I1320" t="n">
        <v>0.01279269561994226</v>
      </c>
    </row>
    <row r="1321">
      <c r="C1321" t="n">
        <v>8</v>
      </c>
      <c r="D1321" t="n">
        <v>140</v>
      </c>
      <c r="E1321" t="inlineStr">
        <is>
          <t>---</t>
        </is>
      </c>
      <c r="F1321" t="n">
        <v>54</v>
      </c>
      <c r="G1321" t="n">
        <v>1</v>
      </c>
      <c r="H1321" t="n">
        <v>0.03294732567721971</v>
      </c>
      <c r="I1321" t="n">
        <v>0.008122346425360166</v>
      </c>
    </row>
    <row r="1322">
      <c r="C1322" t="n">
        <v>8</v>
      </c>
      <c r="D1322" t="n">
        <v>141</v>
      </c>
      <c r="E1322" t="inlineStr">
        <is>
          <t>---</t>
        </is>
      </c>
      <c r="F1322" t="n">
        <v>215</v>
      </c>
      <c r="G1322" t="n">
        <v>1</v>
      </c>
      <c r="H1322" t="n">
        <v>0.0526980966366542</v>
      </c>
      <c r="I1322" t="n">
        <v>0.01015293303170021</v>
      </c>
    </row>
    <row r="1323">
      <c r="C1323" t="n">
        <v>8</v>
      </c>
      <c r="D1323" t="n">
        <v>142</v>
      </c>
      <c r="E1323" t="inlineStr">
        <is>
          <t>---</t>
        </is>
      </c>
      <c r="F1323" t="n">
        <v>6</v>
      </c>
      <c r="G1323" t="n">
        <v>1</v>
      </c>
      <c r="H1323" t="n">
        <v>0.04535044191264895</v>
      </c>
      <c r="I1323" t="n">
        <v>0.01015293303170021</v>
      </c>
    </row>
    <row r="1324">
      <c r="C1324" t="n">
        <v>8</v>
      </c>
      <c r="D1324" t="n">
        <v>143</v>
      </c>
      <c r="E1324" t="inlineStr">
        <is>
          <t>---</t>
        </is>
      </c>
      <c r="F1324" t="n">
        <v>48</v>
      </c>
      <c r="G1324" t="n">
        <v>1</v>
      </c>
      <c r="H1324" t="n">
        <v>0.04755367660462907</v>
      </c>
      <c r="I1324" t="n">
        <v>0.01015293303170021</v>
      </c>
    </row>
    <row r="1325">
      <c r="C1325" t="n">
        <v>8</v>
      </c>
      <c r="D1325" t="n">
        <v>144</v>
      </c>
      <c r="E1325" t="inlineStr">
        <is>
          <t>---</t>
        </is>
      </c>
      <c r="F1325" t="n">
        <v>52</v>
      </c>
      <c r="G1325" t="n">
        <v>1</v>
      </c>
      <c r="H1325" t="n">
        <v>0.05042796586937433</v>
      </c>
      <c r="I1325" t="n">
        <v>0.01015293303170021</v>
      </c>
    </row>
    <row r="1326">
      <c r="C1326" t="n">
        <v>8</v>
      </c>
      <c r="D1326" t="n">
        <v>145</v>
      </c>
      <c r="E1326" t="inlineStr">
        <is>
          <t>---</t>
        </is>
      </c>
      <c r="F1326" t="n">
        <v>55</v>
      </c>
      <c r="G1326" t="n">
        <v>1</v>
      </c>
      <c r="H1326" t="n">
        <v>0.04499470785534078</v>
      </c>
      <c r="I1326" t="n">
        <v>0.01015293303170021</v>
      </c>
    </row>
    <row r="1327">
      <c r="C1327" t="n">
        <v>8</v>
      </c>
      <c r="D1327" t="n">
        <v>146</v>
      </c>
      <c r="E1327" t="inlineStr">
        <is>
          <t>---</t>
        </is>
      </c>
      <c r="F1327" t="n">
        <v>235</v>
      </c>
      <c r="G1327" t="n">
        <v>1</v>
      </c>
      <c r="H1327" t="n">
        <v>0.04907793436560817</v>
      </c>
      <c r="I1327" t="n">
        <v>0.01015293303170021</v>
      </c>
    </row>
    <row r="1328">
      <c r="C1328" t="n">
        <v>9</v>
      </c>
      <c r="D1328" t="n">
        <v>0</v>
      </c>
      <c r="E1328" t="inlineStr">
        <is>
          <t>---</t>
        </is>
      </c>
      <c r="F1328" t="n">
        <v>103</v>
      </c>
      <c r="G1328" t="n">
        <v>1</v>
      </c>
      <c r="H1328" t="n">
        <v>0.02214593236962917</v>
      </c>
      <c r="I1328" t="n">
        <v>0.005076466515850104</v>
      </c>
    </row>
    <row r="1329">
      <c r="C1329" t="n">
        <v>9</v>
      </c>
      <c r="D1329" t="n">
        <v>1</v>
      </c>
      <c r="E1329" t="inlineStr">
        <is>
          <t>---</t>
        </is>
      </c>
      <c r="F1329" t="n">
        <v>174</v>
      </c>
      <c r="G1329" t="n">
        <v>1</v>
      </c>
      <c r="H1329" t="n">
        <v>0.06781951473839724</v>
      </c>
      <c r="I1329" t="n">
        <v>0.01279269561994226</v>
      </c>
    </row>
    <row r="1330">
      <c r="C1330" t="n">
        <v>9</v>
      </c>
      <c r="D1330" t="n">
        <v>2</v>
      </c>
      <c r="E1330" t="inlineStr">
        <is>
          <t>---</t>
        </is>
      </c>
      <c r="F1330" t="n">
        <v>194</v>
      </c>
      <c r="G1330" t="n">
        <v>1</v>
      </c>
      <c r="H1330" t="n">
        <v>0.02137245025147194</v>
      </c>
      <c r="I1330" t="n">
        <v>0.005076466515850104</v>
      </c>
    </row>
    <row r="1331">
      <c r="C1331" t="n">
        <v>9</v>
      </c>
      <c r="D1331" t="n">
        <v>3</v>
      </c>
      <c r="E1331" t="inlineStr">
        <is>
          <t>---</t>
        </is>
      </c>
      <c r="F1331" t="n">
        <v>34</v>
      </c>
      <c r="G1331" t="n">
        <v>1</v>
      </c>
      <c r="H1331" t="n">
        <v>0.02467187138664042</v>
      </c>
      <c r="I1331" t="n">
        <v>0.005076466515850104</v>
      </c>
    </row>
    <row r="1332">
      <c r="C1332" t="n">
        <v>9</v>
      </c>
      <c r="D1332" t="n">
        <v>4</v>
      </c>
      <c r="E1332" t="inlineStr">
        <is>
          <t>---</t>
        </is>
      </c>
      <c r="F1332" t="n">
        <v>76</v>
      </c>
      <c r="G1332" t="n">
        <v>1</v>
      </c>
      <c r="H1332" t="n">
        <v>0.02736684818850333</v>
      </c>
      <c r="I1332" t="n">
        <v>0.005076466515850104</v>
      </c>
    </row>
    <row r="1333">
      <c r="C1333" t="n">
        <v>9</v>
      </c>
      <c r="D1333" t="n">
        <v>5</v>
      </c>
      <c r="E1333" t="inlineStr">
        <is>
          <t>---</t>
        </is>
      </c>
      <c r="F1333" t="n">
        <v>159</v>
      </c>
      <c r="G1333" t="n">
        <v>1</v>
      </c>
      <c r="H1333" t="n">
        <v>0.04534930196104179</v>
      </c>
      <c r="I1333" t="n">
        <v>0.008122346425360166</v>
      </c>
    </row>
    <row r="1334">
      <c r="C1334" t="n">
        <v>9</v>
      </c>
      <c r="D1334" t="n">
        <v>6</v>
      </c>
      <c r="E1334" t="inlineStr">
        <is>
          <t>---</t>
        </is>
      </c>
      <c r="F1334" t="n">
        <v>38</v>
      </c>
      <c r="G1334" t="n">
        <v>1</v>
      </c>
      <c r="H1334" t="n">
        <v>0.02137030869727136</v>
      </c>
      <c r="I1334" t="n">
        <v>0.005076466515850104</v>
      </c>
    </row>
    <row r="1335">
      <c r="C1335" t="n">
        <v>9</v>
      </c>
      <c r="D1335" t="n">
        <v>7</v>
      </c>
      <c r="E1335" t="inlineStr">
        <is>
          <t>---</t>
        </is>
      </c>
      <c r="F1335" t="n">
        <v>157</v>
      </c>
      <c r="G1335" t="n">
        <v>1</v>
      </c>
      <c r="H1335" t="n">
        <v>0.04010156046664901</v>
      </c>
      <c r="I1335" t="n">
        <v>0.008122346425360166</v>
      </c>
    </row>
    <row r="1336">
      <c r="C1336" t="n">
        <v>9</v>
      </c>
      <c r="D1336" t="n">
        <v>8</v>
      </c>
      <c r="E1336" t="inlineStr">
        <is>
          <t>---</t>
        </is>
      </c>
      <c r="F1336" t="n">
        <v>168</v>
      </c>
      <c r="G1336" t="n">
        <v>1</v>
      </c>
      <c r="H1336" t="n">
        <v>0.07660890388087982</v>
      </c>
      <c r="I1336" t="n">
        <v>0.01279269561994226</v>
      </c>
    </row>
    <row r="1337">
      <c r="C1337" t="n">
        <v>9</v>
      </c>
      <c r="D1337" t="n">
        <v>9</v>
      </c>
      <c r="E1337" t="inlineStr">
        <is>
          <t>---</t>
        </is>
      </c>
      <c r="F1337" t="n">
        <v>216</v>
      </c>
      <c r="G1337" t="n">
        <v>1</v>
      </c>
      <c r="H1337" t="n">
        <v>0.03768539160362343</v>
      </c>
      <c r="I1337" t="n">
        <v>0.008122346425360166</v>
      </c>
    </row>
    <row r="1338">
      <c r="C1338" t="n">
        <v>9</v>
      </c>
      <c r="D1338" t="n">
        <v>10</v>
      </c>
      <c r="E1338" t="inlineStr">
        <is>
          <t>---</t>
        </is>
      </c>
      <c r="F1338" t="n">
        <v>149</v>
      </c>
      <c r="G1338" t="n">
        <v>1</v>
      </c>
      <c r="H1338" t="n">
        <v>0.02515292895647878</v>
      </c>
      <c r="I1338" t="n">
        <v>0.005076466515850104</v>
      </c>
    </row>
    <row r="1339">
      <c r="C1339" t="n">
        <v>9</v>
      </c>
      <c r="D1339" t="n">
        <v>11</v>
      </c>
      <c r="E1339" t="inlineStr">
        <is>
          <t>---</t>
        </is>
      </c>
      <c r="F1339" t="n">
        <v>315</v>
      </c>
      <c r="G1339" t="n">
        <v>1</v>
      </c>
      <c r="H1339" t="n">
        <v>0.03546995943282266</v>
      </c>
      <c r="I1339" t="n">
        <v>0.008122346425360166</v>
      </c>
    </row>
    <row r="1340">
      <c r="C1340" t="n">
        <v>9</v>
      </c>
      <c r="D1340" t="n">
        <v>12</v>
      </c>
      <c r="E1340" t="inlineStr">
        <is>
          <t>---</t>
        </is>
      </c>
      <c r="F1340" t="n">
        <v>181</v>
      </c>
      <c r="G1340" t="n">
        <v>1</v>
      </c>
      <c r="H1340" t="n">
        <v>0.03836415496472635</v>
      </c>
      <c r="I1340" t="n">
        <v>0.008122346425360166</v>
      </c>
    </row>
    <row r="1341">
      <c r="C1341" t="n">
        <v>9</v>
      </c>
      <c r="D1341" t="n">
        <v>13</v>
      </c>
      <c r="E1341" t="inlineStr">
        <is>
          <t>---</t>
        </is>
      </c>
      <c r="F1341" t="n">
        <v>45</v>
      </c>
      <c r="G1341" t="n">
        <v>1</v>
      </c>
      <c r="H1341" t="n">
        <v>0.02688299995783761</v>
      </c>
      <c r="I1341" t="n">
        <v>0.005076466515850104</v>
      </c>
    </row>
    <row r="1342">
      <c r="C1342" t="n">
        <v>9</v>
      </c>
      <c r="D1342" t="n">
        <v>14</v>
      </c>
      <c r="E1342" t="inlineStr">
        <is>
          <t>---</t>
        </is>
      </c>
      <c r="F1342" t="n">
        <v>106</v>
      </c>
      <c r="G1342" t="n">
        <v>1</v>
      </c>
      <c r="H1342" t="n">
        <v>0.05759134572338327</v>
      </c>
      <c r="I1342" t="n">
        <v>0.01279269561994226</v>
      </c>
    </row>
    <row r="1343">
      <c r="C1343" t="n">
        <v>9</v>
      </c>
      <c r="D1343" t="n">
        <v>15</v>
      </c>
      <c r="E1343" t="inlineStr">
        <is>
          <t>---</t>
        </is>
      </c>
      <c r="F1343" t="n">
        <v>289</v>
      </c>
      <c r="G1343" t="n">
        <v>1</v>
      </c>
      <c r="H1343" t="n">
        <v>0.04216896638837245</v>
      </c>
      <c r="I1343" t="n">
        <v>0.008122346425360166</v>
      </c>
    </row>
    <row r="1344">
      <c r="C1344" t="n">
        <v>9</v>
      </c>
      <c r="D1344" t="n">
        <v>16</v>
      </c>
      <c r="E1344" t="inlineStr">
        <is>
          <t>---</t>
        </is>
      </c>
      <c r="F1344" t="n">
        <v>110</v>
      </c>
      <c r="G1344" t="n">
        <v>1</v>
      </c>
      <c r="H1344" t="n">
        <v>0.056170228322884</v>
      </c>
      <c r="I1344" t="n">
        <v>0.01279269561994226</v>
      </c>
    </row>
    <row r="1345">
      <c r="C1345" t="n">
        <v>9</v>
      </c>
      <c r="D1345" t="n">
        <v>17</v>
      </c>
      <c r="E1345" t="inlineStr">
        <is>
          <t>---</t>
        </is>
      </c>
      <c r="F1345" t="n">
        <v>1</v>
      </c>
      <c r="G1345" t="n">
        <v>1</v>
      </c>
      <c r="H1345" t="n">
        <v>0.02807724881398746</v>
      </c>
      <c r="I1345" t="n">
        <v>0.005076466515850104</v>
      </c>
    </row>
    <row r="1346">
      <c r="C1346" t="n">
        <v>9</v>
      </c>
      <c r="D1346" t="n">
        <v>18</v>
      </c>
      <c r="E1346" t="inlineStr">
        <is>
          <t>---</t>
        </is>
      </c>
      <c r="F1346" t="n">
        <v>51</v>
      </c>
      <c r="G1346" t="n">
        <v>1</v>
      </c>
      <c r="H1346" t="n">
        <v>0.03245254998781118</v>
      </c>
      <c r="I1346" t="n">
        <v>0.008122346425360166</v>
      </c>
    </row>
    <row r="1347">
      <c r="C1347" t="n">
        <v>9</v>
      </c>
      <c r="D1347" t="n">
        <v>19</v>
      </c>
      <c r="E1347" t="inlineStr">
        <is>
          <t>---</t>
        </is>
      </c>
      <c r="F1347" t="n">
        <v>197</v>
      </c>
      <c r="G1347" t="n">
        <v>1</v>
      </c>
      <c r="H1347" t="n">
        <v>0.04712947934661645</v>
      </c>
      <c r="I1347" t="n">
        <v>0.008122346425360166</v>
      </c>
    </row>
    <row r="1348">
      <c r="C1348" t="n">
        <v>9</v>
      </c>
      <c r="D1348" t="n">
        <v>20</v>
      </c>
      <c r="E1348" t="inlineStr">
        <is>
          <t>---</t>
        </is>
      </c>
      <c r="F1348" t="n">
        <v>148</v>
      </c>
      <c r="G1348" t="n">
        <v>1</v>
      </c>
      <c r="H1348" t="n">
        <v>0.02271535014622329</v>
      </c>
      <c r="I1348" t="n">
        <v>0.005076466515850104</v>
      </c>
    </row>
    <row r="1349">
      <c r="C1349" t="n">
        <v>9</v>
      </c>
      <c r="D1349" t="n">
        <v>21</v>
      </c>
      <c r="E1349" t="inlineStr">
        <is>
          <t>---</t>
        </is>
      </c>
      <c r="F1349" t="n">
        <v>117</v>
      </c>
      <c r="G1349" t="n">
        <v>1</v>
      </c>
      <c r="H1349" t="n">
        <v>0.0415429774266235</v>
      </c>
      <c r="I1349" t="n">
        <v>0.008122346425360166</v>
      </c>
    </row>
    <row r="1350">
      <c r="C1350" t="n">
        <v>9</v>
      </c>
      <c r="D1350" t="n">
        <v>22</v>
      </c>
      <c r="E1350" t="inlineStr">
        <is>
          <t>---</t>
        </is>
      </c>
      <c r="F1350" t="n">
        <v>145</v>
      </c>
      <c r="G1350" t="n">
        <v>1</v>
      </c>
      <c r="H1350" t="n">
        <v>0.05285552575643837</v>
      </c>
      <c r="I1350" t="n">
        <v>0.01279269561994226</v>
      </c>
    </row>
    <row r="1351">
      <c r="C1351" t="n">
        <v>9</v>
      </c>
      <c r="D1351" t="n">
        <v>23</v>
      </c>
      <c r="E1351" t="inlineStr">
        <is>
          <t>---</t>
        </is>
      </c>
      <c r="F1351" t="n">
        <v>57</v>
      </c>
      <c r="G1351" t="n">
        <v>1</v>
      </c>
      <c r="H1351" t="n">
        <v>0.04520126954205881</v>
      </c>
      <c r="I1351" t="n">
        <v>0.008122346425360166</v>
      </c>
    </row>
    <row r="1352">
      <c r="C1352" t="n">
        <v>9</v>
      </c>
      <c r="D1352" t="n">
        <v>24</v>
      </c>
      <c r="E1352" t="inlineStr">
        <is>
          <t>---</t>
        </is>
      </c>
      <c r="F1352" t="n">
        <v>141</v>
      </c>
      <c r="G1352" t="n">
        <v>1</v>
      </c>
      <c r="H1352" t="n">
        <v>0.02149286235710792</v>
      </c>
      <c r="I1352" t="n">
        <v>0.005076466515850104</v>
      </c>
    </row>
    <row r="1353">
      <c r="C1353" t="n">
        <v>9</v>
      </c>
      <c r="D1353" t="n">
        <v>25</v>
      </c>
      <c r="E1353" t="inlineStr">
        <is>
          <t>---</t>
        </is>
      </c>
      <c r="F1353" t="n">
        <v>100</v>
      </c>
      <c r="G1353" t="n">
        <v>1</v>
      </c>
      <c r="H1353" t="n">
        <v>0.05464988249057934</v>
      </c>
      <c r="I1353" t="n">
        <v>0.01279269561994226</v>
      </c>
    </row>
    <row r="1354">
      <c r="C1354" t="n">
        <v>9</v>
      </c>
      <c r="D1354" t="n">
        <v>26</v>
      </c>
      <c r="E1354" t="inlineStr">
        <is>
          <t>---</t>
        </is>
      </c>
      <c r="F1354" t="n">
        <v>147</v>
      </c>
      <c r="G1354" t="n">
        <v>1</v>
      </c>
      <c r="H1354" t="n">
        <v>0.0377485836172988</v>
      </c>
      <c r="I1354" t="n">
        <v>0.008122346425360166</v>
      </c>
    </row>
    <row r="1355">
      <c r="C1355" t="n">
        <v>9</v>
      </c>
      <c r="D1355" t="n">
        <v>27</v>
      </c>
      <c r="E1355" t="inlineStr">
        <is>
          <t>---</t>
        </is>
      </c>
      <c r="F1355" t="n">
        <v>35</v>
      </c>
      <c r="G1355" t="n">
        <v>1</v>
      </c>
      <c r="H1355" t="n">
        <v>0.03995873001529542</v>
      </c>
      <c r="I1355" t="n">
        <v>0.008122346425360166</v>
      </c>
    </row>
    <row r="1356">
      <c r="C1356" t="n">
        <v>9</v>
      </c>
      <c r="D1356" t="n">
        <v>28</v>
      </c>
      <c r="E1356" t="inlineStr">
        <is>
          <t>---</t>
        </is>
      </c>
      <c r="F1356" t="n">
        <v>313</v>
      </c>
      <c r="G1356" t="n">
        <v>1</v>
      </c>
      <c r="H1356" t="n">
        <v>0.03797411957275371</v>
      </c>
      <c r="I1356" t="n">
        <v>0.008122346425360166</v>
      </c>
    </row>
    <row r="1357">
      <c r="C1357" t="n">
        <v>9</v>
      </c>
      <c r="D1357" t="n">
        <v>29</v>
      </c>
      <c r="E1357" t="inlineStr">
        <is>
          <t>---</t>
        </is>
      </c>
      <c r="F1357" t="n">
        <v>169</v>
      </c>
      <c r="G1357" t="n">
        <v>1</v>
      </c>
      <c r="H1357" t="n">
        <v>0.0658407256397143</v>
      </c>
      <c r="I1357" t="n">
        <v>0.01279269561994226</v>
      </c>
    </row>
    <row r="1358">
      <c r="C1358" t="n">
        <v>9</v>
      </c>
      <c r="D1358" t="n">
        <v>30</v>
      </c>
      <c r="E1358" t="inlineStr">
        <is>
          <t>---</t>
        </is>
      </c>
      <c r="F1358" t="n">
        <v>273</v>
      </c>
      <c r="G1358" t="n">
        <v>1</v>
      </c>
      <c r="H1358" t="n">
        <v>0.06649882543998464</v>
      </c>
      <c r="I1358" t="n">
        <v>0.01279269561994226</v>
      </c>
    </row>
    <row r="1359">
      <c r="C1359" t="n">
        <v>9</v>
      </c>
      <c r="D1359" t="n">
        <v>31</v>
      </c>
      <c r="E1359" t="inlineStr">
        <is>
          <t>---</t>
        </is>
      </c>
      <c r="F1359" t="n">
        <v>195</v>
      </c>
      <c r="G1359" t="n">
        <v>1</v>
      </c>
      <c r="H1359" t="n">
        <v>0.02649542633158327</v>
      </c>
      <c r="I1359" t="n">
        <v>0.005076466515850104</v>
      </c>
    </row>
    <row r="1360">
      <c r="C1360" t="n">
        <v>9</v>
      </c>
      <c r="D1360" t="n">
        <v>32</v>
      </c>
      <c r="E1360" t="inlineStr">
        <is>
          <t>---</t>
        </is>
      </c>
      <c r="F1360" t="n">
        <v>305</v>
      </c>
      <c r="G1360" t="n">
        <v>1</v>
      </c>
      <c r="H1360" t="n">
        <v>0.02299127924525136</v>
      </c>
      <c r="I1360" t="n">
        <v>0.005076466515850104</v>
      </c>
    </row>
    <row r="1361">
      <c r="C1361" t="n">
        <v>9</v>
      </c>
      <c r="D1361" t="n">
        <v>33</v>
      </c>
      <c r="E1361" t="inlineStr">
        <is>
          <t>---</t>
        </is>
      </c>
      <c r="F1361" t="n">
        <v>111</v>
      </c>
      <c r="G1361" t="n">
        <v>1</v>
      </c>
      <c r="H1361" t="n">
        <v>0.02582495515100252</v>
      </c>
      <c r="I1361" t="n">
        <v>0.005076466515850104</v>
      </c>
    </row>
    <row r="1362">
      <c r="C1362" t="n">
        <v>9</v>
      </c>
      <c r="D1362" t="n">
        <v>34</v>
      </c>
      <c r="E1362" t="inlineStr">
        <is>
          <t>---</t>
        </is>
      </c>
      <c r="F1362" t="n">
        <v>227</v>
      </c>
      <c r="G1362" t="n">
        <v>1</v>
      </c>
      <c r="H1362" t="n">
        <v>0.0434117488879199</v>
      </c>
      <c r="I1362" t="n">
        <v>0.008122346425360166</v>
      </c>
    </row>
    <row r="1363">
      <c r="C1363" t="n">
        <v>9</v>
      </c>
      <c r="D1363" t="n">
        <v>35</v>
      </c>
      <c r="E1363" t="inlineStr">
        <is>
          <t>---</t>
        </is>
      </c>
      <c r="F1363" t="n">
        <v>199</v>
      </c>
      <c r="G1363" t="n">
        <v>1</v>
      </c>
      <c r="H1363" t="n">
        <v>0.03541033204969626</v>
      </c>
      <c r="I1363" t="n">
        <v>0.008122346425360166</v>
      </c>
    </row>
    <row r="1364">
      <c r="C1364" t="n">
        <v>9</v>
      </c>
      <c r="D1364" t="n">
        <v>36</v>
      </c>
      <c r="E1364" t="inlineStr">
        <is>
          <t>---</t>
        </is>
      </c>
      <c r="F1364" t="n">
        <v>98</v>
      </c>
      <c r="G1364" t="n">
        <v>1</v>
      </c>
      <c r="H1364" t="n">
        <v>0.04684597587512351</v>
      </c>
      <c r="I1364" t="n">
        <v>0.008122346425360166</v>
      </c>
    </row>
    <row r="1365">
      <c r="C1365" t="n">
        <v>9</v>
      </c>
      <c r="D1365" t="n">
        <v>37</v>
      </c>
      <c r="E1365" t="inlineStr">
        <is>
          <t>---</t>
        </is>
      </c>
      <c r="F1365" t="n">
        <v>50</v>
      </c>
      <c r="G1365" t="n">
        <v>1</v>
      </c>
      <c r="H1365" t="n">
        <v>0.02496785071126545</v>
      </c>
      <c r="I1365" t="n">
        <v>0.005076466515850104</v>
      </c>
    </row>
    <row r="1366">
      <c r="C1366" t="n">
        <v>9</v>
      </c>
      <c r="D1366" t="n">
        <v>38</v>
      </c>
      <c r="E1366" t="inlineStr">
        <is>
          <t>---</t>
        </is>
      </c>
      <c r="F1366" t="n">
        <v>184</v>
      </c>
      <c r="G1366" t="n">
        <v>1</v>
      </c>
      <c r="H1366" t="n">
        <v>0.02217682409017836</v>
      </c>
      <c r="I1366" t="n">
        <v>0.005076466515850104</v>
      </c>
    </row>
    <row r="1367">
      <c r="C1367" t="n">
        <v>9</v>
      </c>
      <c r="D1367" t="n">
        <v>39</v>
      </c>
      <c r="E1367" t="inlineStr">
        <is>
          <t>---</t>
        </is>
      </c>
      <c r="F1367" t="n">
        <v>186</v>
      </c>
      <c r="G1367" t="n">
        <v>1</v>
      </c>
      <c r="H1367" t="n">
        <v>0.02022338904653999</v>
      </c>
      <c r="I1367" t="n">
        <v>0.005076466515850104</v>
      </c>
    </row>
    <row r="1368">
      <c r="C1368" t="n">
        <v>9</v>
      </c>
      <c r="D1368" t="n">
        <v>40</v>
      </c>
      <c r="E1368" t="inlineStr">
        <is>
          <t>---</t>
        </is>
      </c>
      <c r="F1368" t="n">
        <v>82</v>
      </c>
      <c r="G1368" t="n">
        <v>1</v>
      </c>
      <c r="H1368" t="n">
        <v>0.02759369278769857</v>
      </c>
      <c r="I1368" t="n">
        <v>0.005076466515850104</v>
      </c>
    </row>
    <row r="1369">
      <c r="C1369" t="n">
        <v>9</v>
      </c>
      <c r="D1369" t="n">
        <v>41</v>
      </c>
      <c r="E1369" t="inlineStr">
        <is>
          <t>---</t>
        </is>
      </c>
      <c r="F1369" t="n">
        <v>239</v>
      </c>
      <c r="G1369" t="n">
        <v>1</v>
      </c>
      <c r="H1369" t="n">
        <v>0.04470548321746452</v>
      </c>
      <c r="I1369" t="n">
        <v>0.008122346425360166</v>
      </c>
    </row>
    <row r="1370">
      <c r="C1370" t="n">
        <v>9</v>
      </c>
      <c r="D1370" t="n">
        <v>42</v>
      </c>
      <c r="E1370" t="inlineStr">
        <is>
          <t>---</t>
        </is>
      </c>
      <c r="F1370" t="n">
        <v>143</v>
      </c>
      <c r="G1370" t="n">
        <v>1</v>
      </c>
      <c r="H1370" t="n">
        <v>0.03683263227849275</v>
      </c>
      <c r="I1370" t="n">
        <v>0.008122346425360166</v>
      </c>
    </row>
    <row r="1371">
      <c r="C1371" t="n">
        <v>9</v>
      </c>
      <c r="D1371" t="n">
        <v>43</v>
      </c>
      <c r="E1371" t="inlineStr">
        <is>
          <t>---</t>
        </is>
      </c>
      <c r="F1371" t="n">
        <v>242</v>
      </c>
      <c r="G1371" t="n">
        <v>1</v>
      </c>
      <c r="H1371" t="n">
        <v>0.04014098934938128</v>
      </c>
      <c r="I1371" t="n">
        <v>0.008122346425360166</v>
      </c>
    </row>
    <row r="1372">
      <c r="C1372" t="n">
        <v>9</v>
      </c>
      <c r="D1372" t="n">
        <v>44</v>
      </c>
      <c r="E1372" t="inlineStr">
        <is>
          <t>---</t>
        </is>
      </c>
      <c r="F1372" t="n">
        <v>246</v>
      </c>
      <c r="G1372" t="n">
        <v>1</v>
      </c>
      <c r="H1372" t="n">
        <v>0.02128251874884319</v>
      </c>
      <c r="I1372" t="n">
        <v>0.005076466515850104</v>
      </c>
    </row>
    <row r="1373">
      <c r="C1373" t="n">
        <v>9</v>
      </c>
      <c r="D1373" t="n">
        <v>45</v>
      </c>
      <c r="E1373" t="inlineStr">
        <is>
          <t>---</t>
        </is>
      </c>
      <c r="F1373" t="n">
        <v>172</v>
      </c>
      <c r="G1373" t="n">
        <v>1</v>
      </c>
      <c r="H1373" t="n">
        <v>0.06064012576641836</v>
      </c>
      <c r="I1373" t="n">
        <v>0.01279269561994226</v>
      </c>
    </row>
    <row r="1374">
      <c r="C1374" t="n">
        <v>9</v>
      </c>
      <c r="D1374" t="n">
        <v>46</v>
      </c>
      <c r="E1374" t="inlineStr">
        <is>
          <t>---</t>
        </is>
      </c>
      <c r="F1374" t="n">
        <v>167</v>
      </c>
      <c r="G1374" t="n">
        <v>1</v>
      </c>
      <c r="H1374" t="n">
        <v>0.06337471604750933</v>
      </c>
      <c r="I1374" t="n">
        <v>0.01279269561994226</v>
      </c>
    </row>
    <row r="1375">
      <c r="C1375" t="n">
        <v>9</v>
      </c>
      <c r="D1375" t="n">
        <v>47</v>
      </c>
      <c r="E1375" t="inlineStr">
        <is>
          <t>---</t>
        </is>
      </c>
      <c r="F1375" t="n">
        <v>72</v>
      </c>
      <c r="G1375" t="n">
        <v>1</v>
      </c>
      <c r="H1375" t="n">
        <v>0.02828612486621717</v>
      </c>
      <c r="I1375" t="n">
        <v>0.005076466515850104</v>
      </c>
    </row>
    <row r="1376">
      <c r="C1376" t="n">
        <v>9</v>
      </c>
      <c r="D1376" t="n">
        <v>48</v>
      </c>
      <c r="E1376" t="inlineStr">
        <is>
          <t>---</t>
        </is>
      </c>
      <c r="F1376" t="n">
        <v>119</v>
      </c>
      <c r="G1376" t="n">
        <v>1</v>
      </c>
      <c r="H1376" t="n">
        <v>0.0636579951599721</v>
      </c>
      <c r="I1376" t="n">
        <v>0.01279269561994226</v>
      </c>
    </row>
    <row r="1377">
      <c r="C1377" t="n">
        <v>9</v>
      </c>
      <c r="D1377" t="n">
        <v>49</v>
      </c>
      <c r="E1377" t="inlineStr">
        <is>
          <t>---</t>
        </is>
      </c>
      <c r="F1377" t="n">
        <v>188</v>
      </c>
      <c r="G1377" t="n">
        <v>1</v>
      </c>
      <c r="H1377" t="n">
        <v>0.04359126013628453</v>
      </c>
      <c r="I1377" t="n">
        <v>0.008122346425360166</v>
      </c>
    </row>
    <row r="1378">
      <c r="C1378" t="n">
        <v>9</v>
      </c>
      <c r="D1378" t="n">
        <v>50</v>
      </c>
      <c r="E1378" t="inlineStr">
        <is>
          <t>---</t>
        </is>
      </c>
      <c r="F1378" t="n">
        <v>269</v>
      </c>
      <c r="G1378" t="n">
        <v>1</v>
      </c>
      <c r="H1378" t="n">
        <v>0.06264390538737678</v>
      </c>
      <c r="I1378" t="n">
        <v>0.01279269561994226</v>
      </c>
    </row>
    <row r="1379">
      <c r="C1379" t="n">
        <v>9</v>
      </c>
      <c r="D1379" t="n">
        <v>51</v>
      </c>
      <c r="E1379" t="inlineStr">
        <is>
          <t>---</t>
        </is>
      </c>
      <c r="F1379" t="n">
        <v>176</v>
      </c>
      <c r="G1379" t="n">
        <v>1</v>
      </c>
      <c r="H1379" t="n">
        <v>0.0187346646623059</v>
      </c>
      <c r="I1379" t="n">
        <v>0.005076466515850104</v>
      </c>
    </row>
    <row r="1380">
      <c r="C1380" t="n">
        <v>9</v>
      </c>
      <c r="D1380" t="n">
        <v>52</v>
      </c>
      <c r="E1380" t="inlineStr">
        <is>
          <t>---</t>
        </is>
      </c>
      <c r="F1380" t="n">
        <v>304</v>
      </c>
      <c r="G1380" t="n">
        <v>1</v>
      </c>
      <c r="H1380" t="n">
        <v>0.02225024392573502</v>
      </c>
      <c r="I1380" t="n">
        <v>0.005076466515850104</v>
      </c>
    </row>
    <row r="1381">
      <c r="C1381" t="n">
        <v>9</v>
      </c>
      <c r="D1381" t="n">
        <v>53</v>
      </c>
      <c r="E1381" t="inlineStr">
        <is>
          <t>---</t>
        </is>
      </c>
      <c r="F1381" t="n">
        <v>4</v>
      </c>
      <c r="G1381" t="n">
        <v>1</v>
      </c>
      <c r="H1381" t="n">
        <v>0.01863583314277806</v>
      </c>
      <c r="I1381" t="n">
        <v>0.005076466515850104</v>
      </c>
    </row>
    <row r="1382">
      <c r="C1382" t="n">
        <v>9</v>
      </c>
      <c r="D1382" t="n">
        <v>54</v>
      </c>
      <c r="E1382" t="inlineStr">
        <is>
          <t>---</t>
        </is>
      </c>
      <c r="F1382" t="n">
        <v>150</v>
      </c>
      <c r="G1382" t="n">
        <v>1</v>
      </c>
      <c r="H1382" t="n">
        <v>0.02526671202119185</v>
      </c>
      <c r="I1382" t="n">
        <v>0.005076466515850104</v>
      </c>
    </row>
    <row r="1383">
      <c r="C1383" t="n">
        <v>9</v>
      </c>
      <c r="D1383" t="n">
        <v>55</v>
      </c>
      <c r="E1383" t="inlineStr">
        <is>
          <t>---</t>
        </is>
      </c>
      <c r="F1383" t="n">
        <v>49</v>
      </c>
      <c r="G1383" t="n">
        <v>1</v>
      </c>
      <c r="H1383" t="n">
        <v>0.02881765882097425</v>
      </c>
      <c r="I1383" t="n">
        <v>0.005076466515850104</v>
      </c>
    </row>
    <row r="1384">
      <c r="C1384" t="n">
        <v>9</v>
      </c>
      <c r="D1384" t="n">
        <v>56</v>
      </c>
      <c r="E1384" t="inlineStr">
        <is>
          <t>---</t>
        </is>
      </c>
      <c r="F1384" t="n">
        <v>178</v>
      </c>
      <c r="G1384" t="n">
        <v>1</v>
      </c>
      <c r="H1384" t="n">
        <v>0.03740436974164518</v>
      </c>
      <c r="I1384" t="n">
        <v>0.008122346425360166</v>
      </c>
    </row>
    <row r="1385">
      <c r="C1385" t="n">
        <v>9</v>
      </c>
      <c r="D1385" t="n">
        <v>57</v>
      </c>
      <c r="E1385" t="inlineStr">
        <is>
          <t>---</t>
        </is>
      </c>
      <c r="F1385" t="n">
        <v>56</v>
      </c>
      <c r="G1385" t="n">
        <v>1</v>
      </c>
      <c r="H1385" t="n">
        <v>0.06164366444141876</v>
      </c>
      <c r="I1385" t="n">
        <v>0.01279269561994226</v>
      </c>
    </row>
    <row r="1386">
      <c r="C1386" t="n">
        <v>9</v>
      </c>
      <c r="D1386" t="n">
        <v>58</v>
      </c>
      <c r="E1386" t="inlineStr">
        <is>
          <t>---</t>
        </is>
      </c>
      <c r="F1386" t="n">
        <v>190</v>
      </c>
      <c r="G1386" t="n">
        <v>1</v>
      </c>
      <c r="H1386" t="n">
        <v>0.05268515492650003</v>
      </c>
      <c r="I1386" t="n">
        <v>0.01279269561994226</v>
      </c>
    </row>
    <row r="1387">
      <c r="C1387" t="n">
        <v>9</v>
      </c>
      <c r="D1387" t="n">
        <v>59</v>
      </c>
      <c r="E1387" t="inlineStr">
        <is>
          <t>---</t>
        </is>
      </c>
      <c r="F1387" t="n">
        <v>198</v>
      </c>
      <c r="G1387" t="n">
        <v>1</v>
      </c>
      <c r="H1387" t="n">
        <v>0.03947300608232126</v>
      </c>
      <c r="I1387" t="n">
        <v>0.008122346425360166</v>
      </c>
    </row>
    <row r="1388">
      <c r="C1388" t="n">
        <v>9</v>
      </c>
      <c r="D1388" t="n">
        <v>60</v>
      </c>
      <c r="E1388" t="inlineStr">
        <is>
          <t>---</t>
        </is>
      </c>
      <c r="F1388" t="n">
        <v>287</v>
      </c>
      <c r="G1388" t="n">
        <v>1</v>
      </c>
      <c r="H1388" t="n">
        <v>0.0390463938609547</v>
      </c>
      <c r="I1388" t="n">
        <v>0.008122346425360166</v>
      </c>
    </row>
    <row r="1389">
      <c r="C1389" t="n">
        <v>9</v>
      </c>
      <c r="D1389" t="n">
        <v>61</v>
      </c>
      <c r="E1389" t="inlineStr">
        <is>
          <t>---</t>
        </is>
      </c>
      <c r="F1389" t="n">
        <v>5</v>
      </c>
      <c r="G1389" t="n">
        <v>1</v>
      </c>
      <c r="H1389" t="n">
        <v>0.02403152900783144</v>
      </c>
      <c r="I1389" t="n">
        <v>0.005076466515850104</v>
      </c>
    </row>
    <row r="1390">
      <c r="C1390" t="n">
        <v>9</v>
      </c>
      <c r="D1390" t="n">
        <v>62</v>
      </c>
      <c r="E1390" t="inlineStr">
        <is>
          <t>---</t>
        </is>
      </c>
      <c r="F1390" t="n">
        <v>281</v>
      </c>
      <c r="G1390" t="n">
        <v>1</v>
      </c>
      <c r="H1390" t="n">
        <v>0.04249691885980105</v>
      </c>
      <c r="I1390" t="n">
        <v>0.008122346425360166</v>
      </c>
    </row>
    <row r="1391">
      <c r="C1391" t="n">
        <v>9</v>
      </c>
      <c r="D1391" t="n">
        <v>63</v>
      </c>
      <c r="E1391" t="inlineStr">
        <is>
          <t>---</t>
        </is>
      </c>
      <c r="F1391" t="n">
        <v>108</v>
      </c>
      <c r="G1391" t="n">
        <v>1</v>
      </c>
      <c r="H1391" t="n">
        <v>0.04083904860102764</v>
      </c>
      <c r="I1391" t="n">
        <v>0.008122346425360166</v>
      </c>
    </row>
    <row r="1392">
      <c r="C1392" t="n">
        <v>9</v>
      </c>
      <c r="D1392" t="n">
        <v>64</v>
      </c>
      <c r="E1392" t="inlineStr">
        <is>
          <t>---</t>
        </is>
      </c>
      <c r="F1392" t="n">
        <v>80</v>
      </c>
      <c r="G1392" t="n">
        <v>1</v>
      </c>
      <c r="H1392" t="n">
        <v>0.07701482536830265</v>
      </c>
      <c r="I1392" t="n">
        <v>0.01279269561994226</v>
      </c>
    </row>
    <row r="1393">
      <c r="C1393" t="n">
        <v>9</v>
      </c>
      <c r="D1393" t="n">
        <v>65</v>
      </c>
      <c r="E1393" t="inlineStr">
        <is>
          <t>---</t>
        </is>
      </c>
      <c r="F1393" t="n">
        <v>170</v>
      </c>
      <c r="G1393" t="n">
        <v>1</v>
      </c>
      <c r="H1393" t="n">
        <v>0.02431637001418011</v>
      </c>
      <c r="I1393" t="n">
        <v>0.005076466515850104</v>
      </c>
    </row>
    <row r="1394">
      <c r="C1394" t="n">
        <v>9</v>
      </c>
      <c r="D1394" t="n">
        <v>66</v>
      </c>
      <c r="E1394" t="inlineStr">
        <is>
          <t>---</t>
        </is>
      </c>
      <c r="F1394" t="n">
        <v>162</v>
      </c>
      <c r="G1394" t="n">
        <v>1</v>
      </c>
      <c r="H1394" t="n">
        <v>0.06004379314252845</v>
      </c>
      <c r="I1394" t="n">
        <v>0.01279269561994226</v>
      </c>
    </row>
    <row r="1395">
      <c r="C1395" t="n">
        <v>9</v>
      </c>
      <c r="D1395" t="n">
        <v>67</v>
      </c>
      <c r="E1395" t="inlineStr">
        <is>
          <t>---</t>
        </is>
      </c>
      <c r="F1395" t="n">
        <v>0</v>
      </c>
      <c r="G1395" t="n">
        <v>1</v>
      </c>
      <c r="H1395" t="n">
        <v>0.03459094757387671</v>
      </c>
      <c r="I1395" t="n">
        <v>0.008122346425360166</v>
      </c>
    </row>
    <row r="1396">
      <c r="C1396" t="n">
        <v>9</v>
      </c>
      <c r="D1396" t="n">
        <v>68</v>
      </c>
      <c r="E1396" t="inlineStr">
        <is>
          <t>---</t>
        </is>
      </c>
      <c r="F1396" t="n">
        <v>140</v>
      </c>
      <c r="G1396" t="n">
        <v>1</v>
      </c>
      <c r="H1396" t="n">
        <v>0.04294826125077325</v>
      </c>
      <c r="I1396" t="n">
        <v>0.008122346425360166</v>
      </c>
    </row>
    <row r="1397">
      <c r="C1397" t="n">
        <v>9</v>
      </c>
      <c r="D1397" t="n">
        <v>69</v>
      </c>
      <c r="E1397" t="inlineStr">
        <is>
          <t>---</t>
        </is>
      </c>
      <c r="F1397" t="n">
        <v>240</v>
      </c>
      <c r="G1397" t="n">
        <v>1</v>
      </c>
      <c r="H1397" t="n">
        <v>0.03561888310383562</v>
      </c>
      <c r="I1397" t="n">
        <v>0.008122346425360166</v>
      </c>
    </row>
    <row r="1398">
      <c r="C1398" t="n">
        <v>9</v>
      </c>
      <c r="D1398" t="n">
        <v>70</v>
      </c>
      <c r="E1398" t="inlineStr">
        <is>
          <t>---</t>
        </is>
      </c>
      <c r="F1398" t="n">
        <v>118</v>
      </c>
      <c r="G1398" t="n">
        <v>1</v>
      </c>
      <c r="H1398" t="n">
        <v>0.06962142862955868</v>
      </c>
      <c r="I1398" t="n">
        <v>0.01279269561994226</v>
      </c>
    </row>
    <row r="1399">
      <c r="C1399" t="n">
        <v>9</v>
      </c>
      <c r="D1399" t="n">
        <v>71</v>
      </c>
      <c r="E1399" t="inlineStr">
        <is>
          <t>---</t>
        </is>
      </c>
      <c r="F1399" t="n">
        <v>223</v>
      </c>
      <c r="G1399" t="n">
        <v>1</v>
      </c>
      <c r="H1399" t="n">
        <v>0.06015585918784483</v>
      </c>
      <c r="I1399" t="n">
        <v>0.01279269561994226</v>
      </c>
    </row>
    <row r="1400">
      <c r="C1400" t="n">
        <v>9</v>
      </c>
      <c r="D1400" t="n">
        <v>72</v>
      </c>
      <c r="E1400" t="inlineStr">
        <is>
          <t>---</t>
        </is>
      </c>
      <c r="F1400" t="n">
        <v>301</v>
      </c>
      <c r="G1400" t="n">
        <v>1</v>
      </c>
      <c r="H1400" t="n">
        <v>0.03633720047729318</v>
      </c>
      <c r="I1400" t="n">
        <v>0.008122346425360166</v>
      </c>
    </row>
    <row r="1401">
      <c r="C1401" t="n">
        <v>9</v>
      </c>
      <c r="D1401" t="n">
        <v>73</v>
      </c>
      <c r="E1401" t="inlineStr">
        <is>
          <t>---</t>
        </is>
      </c>
      <c r="F1401" t="n">
        <v>3</v>
      </c>
      <c r="G1401" t="n">
        <v>1</v>
      </c>
      <c r="H1401" t="n">
        <v>0.02619571598508027</v>
      </c>
      <c r="I1401" t="n">
        <v>0.005076466515850104</v>
      </c>
    </row>
    <row r="1402">
      <c r="C1402" t="n">
        <v>9</v>
      </c>
      <c r="D1402" t="n">
        <v>74</v>
      </c>
      <c r="E1402" t="inlineStr">
        <is>
          <t>---</t>
        </is>
      </c>
      <c r="F1402" t="n">
        <v>205</v>
      </c>
      <c r="G1402" t="n">
        <v>1</v>
      </c>
      <c r="H1402" t="n">
        <v>0.06842288705603941</v>
      </c>
      <c r="I1402" t="n">
        <v>0.01279269561994226</v>
      </c>
    </row>
    <row r="1403">
      <c r="C1403" t="n">
        <v>9</v>
      </c>
      <c r="D1403" t="n">
        <v>75</v>
      </c>
      <c r="E1403" t="inlineStr">
        <is>
          <t>---</t>
        </is>
      </c>
      <c r="F1403" t="n">
        <v>210</v>
      </c>
      <c r="G1403" t="n">
        <v>1</v>
      </c>
      <c r="H1403" t="n">
        <v>0.04662890563244009</v>
      </c>
      <c r="I1403" t="n">
        <v>0.008122346425360166</v>
      </c>
    </row>
    <row r="1404">
      <c r="C1404" t="n">
        <v>9</v>
      </c>
      <c r="D1404" t="n">
        <v>76</v>
      </c>
      <c r="E1404" t="inlineStr">
        <is>
          <t>---</t>
        </is>
      </c>
      <c r="F1404" t="n">
        <v>81</v>
      </c>
      <c r="G1404" t="n">
        <v>1</v>
      </c>
      <c r="H1404" t="n">
        <v>0.06968305033055421</v>
      </c>
      <c r="I1404" t="n">
        <v>0.01279269561994226</v>
      </c>
    </row>
    <row r="1405">
      <c r="C1405" t="n">
        <v>9</v>
      </c>
      <c r="D1405" t="n">
        <v>77</v>
      </c>
      <c r="E1405" t="inlineStr">
        <is>
          <t>---</t>
        </is>
      </c>
      <c r="F1405" t="n">
        <v>290</v>
      </c>
      <c r="G1405" t="n">
        <v>1</v>
      </c>
      <c r="H1405" t="n">
        <v>0.0514381386315927</v>
      </c>
      <c r="I1405" t="n">
        <v>0.01279269561994226</v>
      </c>
    </row>
    <row r="1406">
      <c r="C1406" t="n">
        <v>9</v>
      </c>
      <c r="D1406" t="n">
        <v>78</v>
      </c>
      <c r="E1406" t="inlineStr">
        <is>
          <t>---</t>
        </is>
      </c>
      <c r="F1406" t="n">
        <v>138</v>
      </c>
      <c r="G1406" t="n">
        <v>1</v>
      </c>
      <c r="H1406" t="n">
        <v>0.02439401041758785</v>
      </c>
      <c r="I1406" t="n">
        <v>0.005076466515850104</v>
      </c>
    </row>
    <row r="1407">
      <c r="C1407" t="n">
        <v>9</v>
      </c>
      <c r="D1407" t="n">
        <v>79</v>
      </c>
      <c r="E1407" t="inlineStr">
        <is>
          <t>---</t>
        </is>
      </c>
      <c r="F1407" t="n">
        <v>213</v>
      </c>
      <c r="G1407" t="n">
        <v>1</v>
      </c>
      <c r="H1407" t="n">
        <v>0.06495667720461334</v>
      </c>
      <c r="I1407" t="n">
        <v>0.01279269561994226</v>
      </c>
    </row>
    <row r="1408">
      <c r="C1408" t="n">
        <v>9</v>
      </c>
      <c r="D1408" t="n">
        <v>80</v>
      </c>
      <c r="E1408" t="inlineStr">
        <is>
          <t>---</t>
        </is>
      </c>
      <c r="F1408" t="n">
        <v>53</v>
      </c>
      <c r="G1408" t="n">
        <v>1</v>
      </c>
      <c r="H1408" t="n">
        <v>0.02502038726719602</v>
      </c>
      <c r="I1408" t="n">
        <v>0.005076466515850104</v>
      </c>
    </row>
    <row r="1409">
      <c r="C1409" t="n">
        <v>9</v>
      </c>
      <c r="D1409" t="n">
        <v>81</v>
      </c>
      <c r="E1409" t="inlineStr">
        <is>
          <t>---</t>
        </is>
      </c>
      <c r="F1409" t="n">
        <v>102</v>
      </c>
      <c r="G1409" t="n">
        <v>1</v>
      </c>
      <c r="H1409" t="n">
        <v>0.06160325782769302</v>
      </c>
      <c r="I1409" t="n">
        <v>0.01279269561994226</v>
      </c>
    </row>
    <row r="1410">
      <c r="C1410" t="n">
        <v>9</v>
      </c>
      <c r="D1410" t="n">
        <v>82</v>
      </c>
      <c r="E1410" t="inlineStr">
        <is>
          <t>---</t>
        </is>
      </c>
      <c r="F1410" t="n">
        <v>231</v>
      </c>
      <c r="G1410" t="n">
        <v>1</v>
      </c>
      <c r="H1410" t="n">
        <v>0.02294123256949973</v>
      </c>
      <c r="I1410" t="n">
        <v>0.005076466515850104</v>
      </c>
    </row>
    <row r="1411">
      <c r="C1411" t="n">
        <v>9</v>
      </c>
      <c r="D1411" t="n">
        <v>83</v>
      </c>
      <c r="E1411" t="inlineStr">
        <is>
          <t>---</t>
        </is>
      </c>
      <c r="F1411" t="n">
        <v>236</v>
      </c>
      <c r="G1411" t="n">
        <v>1</v>
      </c>
      <c r="H1411" t="n">
        <v>0.07237192739839182</v>
      </c>
      <c r="I1411" t="n">
        <v>0.01279269561994226</v>
      </c>
    </row>
    <row r="1412">
      <c r="C1412" t="n">
        <v>9</v>
      </c>
      <c r="D1412" t="n">
        <v>84</v>
      </c>
      <c r="E1412" t="inlineStr">
        <is>
          <t>---</t>
        </is>
      </c>
      <c r="F1412" t="n">
        <v>155</v>
      </c>
      <c r="G1412" t="n">
        <v>1</v>
      </c>
      <c r="H1412" t="n">
        <v>0.02526713555476615</v>
      </c>
      <c r="I1412" t="n">
        <v>0.005076466515850104</v>
      </c>
    </row>
    <row r="1413">
      <c r="C1413" t="n">
        <v>9</v>
      </c>
      <c r="D1413" t="n">
        <v>85</v>
      </c>
      <c r="E1413" t="inlineStr">
        <is>
          <t>---</t>
        </is>
      </c>
      <c r="F1413" t="n">
        <v>36</v>
      </c>
      <c r="G1413" t="n">
        <v>1</v>
      </c>
      <c r="H1413" t="n">
        <v>0.02772583831499855</v>
      </c>
      <c r="I1413" t="n">
        <v>0.005076466515850104</v>
      </c>
    </row>
    <row r="1414">
      <c r="C1414" t="n">
        <v>9</v>
      </c>
      <c r="D1414" t="n">
        <v>86</v>
      </c>
      <c r="E1414" t="inlineStr">
        <is>
          <t>---</t>
        </is>
      </c>
      <c r="F1414" t="n">
        <v>316</v>
      </c>
      <c r="G1414" t="n">
        <v>1</v>
      </c>
      <c r="H1414" t="n">
        <v>0.02670746592781553</v>
      </c>
      <c r="I1414" t="n">
        <v>0.005076466515850104</v>
      </c>
    </row>
    <row r="1415">
      <c r="C1415" t="n">
        <v>9</v>
      </c>
      <c r="D1415" t="n">
        <v>87</v>
      </c>
      <c r="E1415" t="inlineStr">
        <is>
          <t>---</t>
        </is>
      </c>
      <c r="F1415" t="n">
        <v>285</v>
      </c>
      <c r="G1415" t="n">
        <v>1</v>
      </c>
      <c r="H1415" t="n">
        <v>0.01976831500352642</v>
      </c>
      <c r="I1415" t="n">
        <v>0.005076466515850104</v>
      </c>
    </row>
    <row r="1416">
      <c r="C1416" t="n">
        <v>9</v>
      </c>
      <c r="D1416" t="n">
        <v>88</v>
      </c>
      <c r="E1416" t="inlineStr">
        <is>
          <t>---</t>
        </is>
      </c>
      <c r="F1416" t="n">
        <v>73</v>
      </c>
      <c r="G1416" t="n">
        <v>1</v>
      </c>
      <c r="H1416" t="n">
        <v>0.0552844970064994</v>
      </c>
      <c r="I1416" t="n">
        <v>0.01279269561994226</v>
      </c>
    </row>
    <row r="1417">
      <c r="C1417" t="n">
        <v>9</v>
      </c>
      <c r="D1417" t="n">
        <v>89</v>
      </c>
      <c r="E1417" t="inlineStr">
        <is>
          <t>---</t>
        </is>
      </c>
      <c r="F1417" t="n">
        <v>77</v>
      </c>
      <c r="G1417" t="n">
        <v>1</v>
      </c>
      <c r="H1417" t="n">
        <v>0.03731866092378294</v>
      </c>
      <c r="I1417" t="n">
        <v>0.008122346425360166</v>
      </c>
    </row>
    <row r="1418">
      <c r="C1418" t="n">
        <v>9</v>
      </c>
      <c r="D1418" t="n">
        <v>90</v>
      </c>
      <c r="E1418" t="inlineStr">
        <is>
          <t>---</t>
        </is>
      </c>
      <c r="F1418" t="n">
        <v>189</v>
      </c>
      <c r="G1418" t="n">
        <v>1</v>
      </c>
      <c r="H1418" t="n">
        <v>0.05065145223605399</v>
      </c>
      <c r="I1418" t="n">
        <v>0.01279269561994226</v>
      </c>
    </row>
    <row r="1419">
      <c r="C1419" t="n">
        <v>9</v>
      </c>
      <c r="D1419" t="n">
        <v>91</v>
      </c>
      <c r="E1419" t="inlineStr">
        <is>
          <t>---</t>
        </is>
      </c>
      <c r="F1419" t="n">
        <v>44</v>
      </c>
      <c r="G1419" t="n">
        <v>1</v>
      </c>
      <c r="H1419" t="n">
        <v>0.07519342758268992</v>
      </c>
      <c r="I1419" t="n">
        <v>0.01279269561994226</v>
      </c>
    </row>
    <row r="1420">
      <c r="C1420" t="n">
        <v>9</v>
      </c>
      <c r="D1420" t="n">
        <v>92</v>
      </c>
      <c r="E1420" t="inlineStr">
        <is>
          <t>---</t>
        </is>
      </c>
      <c r="F1420" t="n">
        <v>101</v>
      </c>
      <c r="G1420" t="n">
        <v>1</v>
      </c>
      <c r="H1420" t="n">
        <v>0.04365157925515245</v>
      </c>
      <c r="I1420" t="n">
        <v>0.008122346425360166</v>
      </c>
    </row>
    <row r="1421">
      <c r="C1421" t="n">
        <v>9</v>
      </c>
      <c r="D1421" t="n">
        <v>93</v>
      </c>
      <c r="E1421" t="inlineStr">
        <is>
          <t>---</t>
        </is>
      </c>
      <c r="F1421" t="n">
        <v>192</v>
      </c>
      <c r="G1421" t="n">
        <v>1</v>
      </c>
      <c r="H1421" t="n">
        <v>0.06065203183392159</v>
      </c>
      <c r="I1421" t="n">
        <v>0.01279269561994226</v>
      </c>
    </row>
    <row r="1422">
      <c r="C1422" t="n">
        <v>9</v>
      </c>
      <c r="D1422" t="n">
        <v>94</v>
      </c>
      <c r="E1422" t="inlineStr">
        <is>
          <t>---</t>
        </is>
      </c>
      <c r="F1422" t="n">
        <v>275</v>
      </c>
      <c r="G1422" t="n">
        <v>1</v>
      </c>
      <c r="H1422" t="n">
        <v>0.02245469260644228</v>
      </c>
      <c r="I1422" t="n">
        <v>0.005076466515850104</v>
      </c>
    </row>
    <row r="1423">
      <c r="C1423" t="n">
        <v>9</v>
      </c>
      <c r="D1423" t="n">
        <v>95</v>
      </c>
      <c r="E1423" t="inlineStr">
        <is>
          <t>---</t>
        </is>
      </c>
      <c r="F1423" t="n">
        <v>221</v>
      </c>
      <c r="G1423" t="n">
        <v>1</v>
      </c>
      <c r="H1423" t="n">
        <v>0.02522300091031597</v>
      </c>
      <c r="I1423" t="n">
        <v>0.005076466515850104</v>
      </c>
    </row>
    <row r="1424">
      <c r="C1424" t="n">
        <v>9</v>
      </c>
      <c r="D1424" t="n">
        <v>96</v>
      </c>
      <c r="E1424" t="inlineStr">
        <is>
          <t>---</t>
        </is>
      </c>
      <c r="F1424" t="n">
        <v>146</v>
      </c>
      <c r="G1424" t="n">
        <v>1</v>
      </c>
      <c r="H1424" t="n">
        <v>0.05750127723614688</v>
      </c>
      <c r="I1424" t="n">
        <v>0.01279269561994226</v>
      </c>
    </row>
    <row r="1425">
      <c r="C1425" t="n">
        <v>9</v>
      </c>
      <c r="D1425" t="n">
        <v>97</v>
      </c>
      <c r="E1425" t="inlineStr">
        <is>
          <t>---</t>
        </is>
      </c>
      <c r="F1425" t="n">
        <v>71</v>
      </c>
      <c r="G1425" t="n">
        <v>1</v>
      </c>
      <c r="H1425" t="n">
        <v>0.03806371944833842</v>
      </c>
      <c r="I1425" t="n">
        <v>0.008122346425360166</v>
      </c>
    </row>
    <row r="1426">
      <c r="C1426" t="n">
        <v>9</v>
      </c>
      <c r="D1426" t="n">
        <v>98</v>
      </c>
      <c r="E1426" t="inlineStr">
        <is>
          <t>---</t>
        </is>
      </c>
      <c r="F1426" t="n">
        <v>37</v>
      </c>
      <c r="G1426" t="n">
        <v>1</v>
      </c>
      <c r="H1426" t="n">
        <v>0.06059303798486772</v>
      </c>
      <c r="I1426" t="n">
        <v>0.01279269561994226</v>
      </c>
    </row>
    <row r="1427">
      <c r="C1427" t="n">
        <v>9</v>
      </c>
      <c r="D1427" t="n">
        <v>99</v>
      </c>
      <c r="E1427" t="inlineStr">
        <is>
          <t>---</t>
        </is>
      </c>
      <c r="F1427" t="n">
        <v>245</v>
      </c>
      <c r="G1427" t="n">
        <v>1</v>
      </c>
      <c r="H1427" t="n">
        <v>0.06727445117150915</v>
      </c>
      <c r="I1427" t="n">
        <v>0.01279269561994226</v>
      </c>
    </row>
    <row r="1428">
      <c r="C1428" t="n">
        <v>9</v>
      </c>
      <c r="D1428" t="n">
        <v>100</v>
      </c>
      <c r="E1428" t="inlineStr">
        <is>
          <t>---</t>
        </is>
      </c>
      <c r="F1428" t="n">
        <v>200</v>
      </c>
      <c r="G1428" t="n">
        <v>1</v>
      </c>
      <c r="H1428" t="n">
        <v>0.02782466955999282</v>
      </c>
      <c r="I1428" t="n">
        <v>0.005076466515850104</v>
      </c>
    </row>
    <row r="1429">
      <c r="C1429" t="n">
        <v>9</v>
      </c>
      <c r="D1429" t="n">
        <v>101</v>
      </c>
      <c r="E1429" t="inlineStr">
        <is>
          <t>---</t>
        </is>
      </c>
      <c r="F1429" t="n">
        <v>8</v>
      </c>
      <c r="G1429" t="n">
        <v>1</v>
      </c>
      <c r="H1429" t="n">
        <v>0.03890333012183447</v>
      </c>
      <c r="I1429" t="n">
        <v>0.008122346425360166</v>
      </c>
    </row>
    <row r="1430">
      <c r="C1430" t="n">
        <v>9</v>
      </c>
      <c r="D1430" t="n">
        <v>102</v>
      </c>
      <c r="E1430" t="inlineStr">
        <is>
          <t>---</t>
        </is>
      </c>
      <c r="F1430" t="n">
        <v>46</v>
      </c>
      <c r="G1430" t="n">
        <v>1</v>
      </c>
      <c r="H1430" t="n">
        <v>0.06524001270134941</v>
      </c>
      <c r="I1430" t="n">
        <v>0.01279269561994226</v>
      </c>
    </row>
    <row r="1431">
      <c r="C1431" t="n">
        <v>9</v>
      </c>
      <c r="D1431" t="n">
        <v>103</v>
      </c>
      <c r="E1431" t="inlineStr">
        <is>
          <t>---</t>
        </is>
      </c>
      <c r="F1431" t="n">
        <v>134</v>
      </c>
      <c r="G1431" t="n">
        <v>1</v>
      </c>
      <c r="H1431" t="n">
        <v>0.04003437558526355</v>
      </c>
      <c r="I1431" t="n">
        <v>0.008122346425360166</v>
      </c>
    </row>
    <row r="1432">
      <c r="C1432" t="n">
        <v>9</v>
      </c>
      <c r="D1432" t="n">
        <v>104</v>
      </c>
      <c r="E1432" t="inlineStr">
        <is>
          <t>---</t>
        </is>
      </c>
      <c r="F1432" t="n">
        <v>65</v>
      </c>
      <c r="G1432" t="n">
        <v>1</v>
      </c>
      <c r="H1432" t="n">
        <v>0.06953907639975061</v>
      </c>
      <c r="I1432" t="n">
        <v>0.01279269561994226</v>
      </c>
    </row>
    <row r="1433">
      <c r="C1433" t="n">
        <v>9</v>
      </c>
      <c r="D1433" t="n">
        <v>105</v>
      </c>
      <c r="E1433" t="inlineStr">
        <is>
          <t>---</t>
        </is>
      </c>
      <c r="F1433" t="n">
        <v>271</v>
      </c>
      <c r="G1433" t="n">
        <v>1</v>
      </c>
      <c r="H1433" t="n">
        <v>0.06805631477705093</v>
      </c>
      <c r="I1433" t="n">
        <v>0.01279269561994226</v>
      </c>
    </row>
    <row r="1434">
      <c r="C1434" t="n">
        <v>9</v>
      </c>
      <c r="D1434" t="n">
        <v>106</v>
      </c>
      <c r="E1434" t="inlineStr">
        <is>
          <t>---</t>
        </is>
      </c>
      <c r="F1434" t="n">
        <v>286</v>
      </c>
      <c r="G1434" t="n">
        <v>1</v>
      </c>
      <c r="H1434" t="n">
        <v>0.04319859572178839</v>
      </c>
      <c r="I1434" t="n">
        <v>0.008122346425360166</v>
      </c>
    </row>
    <row r="1435">
      <c r="C1435" t="n">
        <v>9</v>
      </c>
      <c r="D1435" t="n">
        <v>107</v>
      </c>
      <c r="E1435" t="inlineStr">
        <is>
          <t>---</t>
        </is>
      </c>
      <c r="F1435" t="n">
        <v>288</v>
      </c>
      <c r="G1435" t="n">
        <v>1</v>
      </c>
      <c r="H1435" t="n">
        <v>0.0238716242145127</v>
      </c>
      <c r="I1435" t="n">
        <v>0.005076466515850104</v>
      </c>
    </row>
    <row r="1436">
      <c r="C1436" t="n">
        <v>9</v>
      </c>
      <c r="D1436" t="n">
        <v>108</v>
      </c>
      <c r="E1436" t="inlineStr">
        <is>
          <t>---</t>
        </is>
      </c>
      <c r="F1436" t="n">
        <v>133</v>
      </c>
      <c r="G1436" t="n">
        <v>1</v>
      </c>
      <c r="H1436" t="n">
        <v>0.02860521066594688</v>
      </c>
      <c r="I1436" t="n">
        <v>0.005076466515850104</v>
      </c>
    </row>
    <row r="1437">
      <c r="C1437" t="n">
        <v>9</v>
      </c>
      <c r="D1437" t="n">
        <v>109</v>
      </c>
      <c r="E1437" t="inlineStr">
        <is>
          <t>---</t>
        </is>
      </c>
      <c r="F1437" t="n">
        <v>314</v>
      </c>
      <c r="G1437" t="n">
        <v>1</v>
      </c>
      <c r="H1437" t="n">
        <v>0.03608422055973833</v>
      </c>
      <c r="I1437" t="n">
        <v>0.008122346425360166</v>
      </c>
    </row>
    <row r="1438">
      <c r="C1438" t="n">
        <v>9</v>
      </c>
      <c r="D1438" t="n">
        <v>110</v>
      </c>
      <c r="E1438" t="inlineStr">
        <is>
          <t>---</t>
        </is>
      </c>
      <c r="F1438" t="n">
        <v>43</v>
      </c>
      <c r="G1438" t="n">
        <v>1</v>
      </c>
      <c r="H1438" t="n">
        <v>0.05722158637693379</v>
      </c>
      <c r="I1438" t="n">
        <v>0.01279269561994226</v>
      </c>
    </row>
    <row r="1439">
      <c r="C1439" t="n">
        <v>9</v>
      </c>
      <c r="D1439" t="n">
        <v>111</v>
      </c>
      <c r="E1439" t="inlineStr">
        <is>
          <t>---</t>
        </is>
      </c>
      <c r="F1439" t="n">
        <v>42</v>
      </c>
      <c r="G1439" t="n">
        <v>1</v>
      </c>
      <c r="H1439" t="n">
        <v>0.03036628374494917</v>
      </c>
      <c r="I1439" t="n">
        <v>0.008122346425360166</v>
      </c>
    </row>
    <row r="1440">
      <c r="C1440" t="n">
        <v>9</v>
      </c>
      <c r="D1440" t="n">
        <v>112</v>
      </c>
      <c r="E1440" t="inlineStr">
        <is>
          <t>---</t>
        </is>
      </c>
      <c r="F1440" t="n">
        <v>79</v>
      </c>
      <c r="G1440" t="n">
        <v>1</v>
      </c>
      <c r="H1440" t="n">
        <v>0.03693066149006614</v>
      </c>
      <c r="I1440" t="n">
        <v>0.008122346425360166</v>
      </c>
    </row>
    <row r="1441">
      <c r="C1441" t="n">
        <v>9</v>
      </c>
      <c r="D1441" t="n">
        <v>113</v>
      </c>
      <c r="E1441" t="inlineStr">
        <is>
          <t>---</t>
        </is>
      </c>
      <c r="F1441" t="n">
        <v>219</v>
      </c>
      <c r="G1441" t="n">
        <v>1</v>
      </c>
      <c r="H1441" t="n">
        <v>0.03601883936884882</v>
      </c>
      <c r="I1441" t="n">
        <v>0.008122346425360166</v>
      </c>
    </row>
    <row r="1442">
      <c r="C1442" t="n">
        <v>9</v>
      </c>
      <c r="D1442" t="n">
        <v>114</v>
      </c>
      <c r="E1442" t="inlineStr">
        <is>
          <t>---</t>
        </is>
      </c>
      <c r="F1442" t="n">
        <v>132</v>
      </c>
      <c r="G1442" t="n">
        <v>1</v>
      </c>
      <c r="H1442" t="n">
        <v>0.03624662193638051</v>
      </c>
      <c r="I1442" t="n">
        <v>0.008122346425360166</v>
      </c>
    </row>
    <row r="1443">
      <c r="C1443" t="n">
        <v>9</v>
      </c>
      <c r="D1443" t="n">
        <v>115</v>
      </c>
      <c r="E1443" t="inlineStr">
        <is>
          <t>---</t>
        </is>
      </c>
      <c r="F1443" t="n">
        <v>153</v>
      </c>
      <c r="G1443" t="n">
        <v>1</v>
      </c>
      <c r="H1443" t="n">
        <v>0.03805964847138255</v>
      </c>
      <c r="I1443" t="n">
        <v>0.008122346425360166</v>
      </c>
    </row>
    <row r="1444">
      <c r="C1444" t="n">
        <v>9</v>
      </c>
      <c r="D1444" t="n">
        <v>116</v>
      </c>
      <c r="E1444" t="inlineStr">
        <is>
          <t>---</t>
        </is>
      </c>
      <c r="F1444" t="n">
        <v>107</v>
      </c>
      <c r="G1444" t="n">
        <v>1</v>
      </c>
      <c r="H1444" t="n">
        <v>0.02214469707425827</v>
      </c>
      <c r="I1444" t="n">
        <v>0.005076466515850104</v>
      </c>
    </row>
    <row r="1445">
      <c r="C1445" t="n">
        <v>9</v>
      </c>
      <c r="D1445" t="n">
        <v>117</v>
      </c>
      <c r="E1445" t="inlineStr">
        <is>
          <t>---</t>
        </is>
      </c>
      <c r="F1445" t="n">
        <v>47</v>
      </c>
      <c r="G1445" t="n">
        <v>1</v>
      </c>
      <c r="H1445" t="n">
        <v>0.03628085845046337</v>
      </c>
      <c r="I1445" t="n">
        <v>0.008122346425360166</v>
      </c>
    </row>
    <row r="1446">
      <c r="C1446" t="n">
        <v>9</v>
      </c>
      <c r="D1446" t="n">
        <v>118</v>
      </c>
      <c r="E1446" t="inlineStr">
        <is>
          <t>---</t>
        </is>
      </c>
      <c r="F1446" t="n">
        <v>241</v>
      </c>
      <c r="G1446" t="n">
        <v>1</v>
      </c>
      <c r="H1446" t="n">
        <v>0.02632600437897003</v>
      </c>
      <c r="I1446" t="n">
        <v>0.005076466515850104</v>
      </c>
    </row>
    <row r="1447">
      <c r="C1447" t="n">
        <v>9</v>
      </c>
      <c r="D1447" t="n">
        <v>119</v>
      </c>
      <c r="E1447" t="inlineStr">
        <is>
          <t>---</t>
        </is>
      </c>
      <c r="F1447" t="n">
        <v>244</v>
      </c>
      <c r="G1447" t="n">
        <v>1</v>
      </c>
      <c r="H1447" t="n">
        <v>0.04033672074567371</v>
      </c>
      <c r="I1447" t="n">
        <v>0.008122346425360166</v>
      </c>
    </row>
    <row r="1448">
      <c r="C1448" t="n">
        <v>9</v>
      </c>
      <c r="D1448" t="n">
        <v>120</v>
      </c>
      <c r="E1448" t="inlineStr">
        <is>
          <t>---</t>
        </is>
      </c>
      <c r="F1448" t="n">
        <v>201</v>
      </c>
      <c r="G1448" t="n">
        <v>1</v>
      </c>
      <c r="H1448" t="n">
        <v>0.05599024425305821</v>
      </c>
      <c r="I1448" t="n">
        <v>0.01279269561994226</v>
      </c>
    </row>
    <row r="1449">
      <c r="C1449" t="n">
        <v>9</v>
      </c>
      <c r="D1449" t="n">
        <v>121</v>
      </c>
      <c r="E1449" t="inlineStr">
        <is>
          <t>---</t>
        </is>
      </c>
      <c r="F1449" t="n">
        <v>41</v>
      </c>
      <c r="G1449" t="n">
        <v>1</v>
      </c>
      <c r="H1449" t="n">
        <v>0.03682416391194548</v>
      </c>
      <c r="I1449" t="n">
        <v>0.008122346425360166</v>
      </c>
    </row>
    <row r="1450">
      <c r="C1450" t="n">
        <v>9</v>
      </c>
      <c r="D1450" t="n">
        <v>122</v>
      </c>
      <c r="E1450" t="inlineStr">
        <is>
          <t>---</t>
        </is>
      </c>
      <c r="F1450" t="n">
        <v>173</v>
      </c>
      <c r="G1450" t="n">
        <v>1</v>
      </c>
      <c r="H1450" t="n">
        <v>0.04037122764837213</v>
      </c>
      <c r="I1450" t="n">
        <v>0.008122346425360166</v>
      </c>
    </row>
    <row r="1451">
      <c r="C1451" t="n">
        <v>9</v>
      </c>
      <c r="D1451" t="n">
        <v>123</v>
      </c>
      <c r="E1451" t="inlineStr">
        <is>
          <t>---</t>
        </is>
      </c>
      <c r="F1451" t="n">
        <v>312</v>
      </c>
      <c r="G1451" t="n">
        <v>1</v>
      </c>
      <c r="H1451" t="n">
        <v>0.03607906707826045</v>
      </c>
      <c r="I1451" t="n">
        <v>0.008122346425360166</v>
      </c>
    </row>
    <row r="1452">
      <c r="C1452" t="n">
        <v>9</v>
      </c>
      <c r="D1452" t="n">
        <v>124</v>
      </c>
      <c r="E1452" t="inlineStr">
        <is>
          <t>---</t>
        </is>
      </c>
      <c r="F1452" t="n">
        <v>109</v>
      </c>
      <c r="G1452" t="n">
        <v>1</v>
      </c>
      <c r="H1452" t="n">
        <v>0.02266104558297611</v>
      </c>
      <c r="I1452" t="n">
        <v>0.005076466515850104</v>
      </c>
    </row>
    <row r="1453">
      <c r="C1453" t="n">
        <v>9</v>
      </c>
      <c r="D1453" t="n">
        <v>125</v>
      </c>
      <c r="E1453" t="inlineStr">
        <is>
          <t>---</t>
        </is>
      </c>
      <c r="F1453" t="n">
        <v>196</v>
      </c>
      <c r="G1453" t="n">
        <v>1</v>
      </c>
      <c r="H1453" t="n">
        <v>0.06298472350410958</v>
      </c>
      <c r="I1453" t="n">
        <v>0.01279269561994226</v>
      </c>
    </row>
    <row r="1454">
      <c r="C1454" t="n">
        <v>9</v>
      </c>
      <c r="D1454" t="n">
        <v>126</v>
      </c>
      <c r="E1454" t="inlineStr">
        <is>
          <t>---</t>
        </is>
      </c>
      <c r="F1454" t="n">
        <v>94</v>
      </c>
      <c r="G1454" t="n">
        <v>1</v>
      </c>
      <c r="H1454" t="n">
        <v>0.05778721836720616</v>
      </c>
      <c r="I1454" t="n">
        <v>0.01279269561994226</v>
      </c>
    </row>
    <row r="1455">
      <c r="C1455" t="n">
        <v>9</v>
      </c>
      <c r="D1455" t="n">
        <v>127</v>
      </c>
      <c r="E1455" t="inlineStr">
        <is>
          <t>---</t>
        </is>
      </c>
      <c r="F1455" t="n">
        <v>129</v>
      </c>
      <c r="G1455" t="n">
        <v>1</v>
      </c>
      <c r="H1455" t="n">
        <v>0.07061110529904358</v>
      </c>
      <c r="I1455" t="n">
        <v>0.01279269561994226</v>
      </c>
    </row>
    <row r="1456">
      <c r="C1456" t="n">
        <v>9</v>
      </c>
      <c r="D1456" t="n">
        <v>128</v>
      </c>
      <c r="E1456" t="inlineStr">
        <is>
          <t>---</t>
        </is>
      </c>
      <c r="F1456" t="n">
        <v>2</v>
      </c>
      <c r="G1456" t="n">
        <v>1</v>
      </c>
      <c r="H1456" t="n">
        <v>0.02189763405074367</v>
      </c>
      <c r="I1456" t="n">
        <v>0.005076466515850104</v>
      </c>
    </row>
    <row r="1457">
      <c r="C1457" t="n">
        <v>9</v>
      </c>
      <c r="D1457" t="n">
        <v>129</v>
      </c>
      <c r="E1457" t="inlineStr">
        <is>
          <t>---</t>
        </is>
      </c>
      <c r="F1457" t="n">
        <v>144</v>
      </c>
      <c r="G1457" t="n">
        <v>1</v>
      </c>
      <c r="H1457" t="n">
        <v>0.02488418875267208</v>
      </c>
      <c r="I1457" t="n">
        <v>0.005076466515850104</v>
      </c>
    </row>
    <row r="1458">
      <c r="C1458" t="n">
        <v>9</v>
      </c>
      <c r="D1458" t="n">
        <v>130</v>
      </c>
      <c r="E1458" t="inlineStr">
        <is>
          <t>---</t>
        </is>
      </c>
      <c r="F1458" t="n">
        <v>120</v>
      </c>
      <c r="G1458" t="n">
        <v>1</v>
      </c>
      <c r="H1458" t="n">
        <v>0.02103767110819203</v>
      </c>
      <c r="I1458" t="n">
        <v>0.005076466515850104</v>
      </c>
    </row>
    <row r="1459">
      <c r="C1459" t="n">
        <v>9</v>
      </c>
      <c r="D1459" t="n">
        <v>131</v>
      </c>
      <c r="E1459" t="inlineStr">
        <is>
          <t>---</t>
        </is>
      </c>
      <c r="F1459" t="n">
        <v>136</v>
      </c>
      <c r="G1459" t="n">
        <v>1</v>
      </c>
      <c r="H1459" t="n">
        <v>0.03775870178929647</v>
      </c>
      <c r="I1459" t="n">
        <v>0.008122346425360166</v>
      </c>
    </row>
    <row r="1460">
      <c r="C1460" t="n">
        <v>9</v>
      </c>
      <c r="D1460" t="n">
        <v>132</v>
      </c>
      <c r="E1460" t="inlineStr">
        <is>
          <t>---</t>
        </is>
      </c>
      <c r="F1460" t="n">
        <v>137</v>
      </c>
      <c r="G1460" t="n">
        <v>1</v>
      </c>
      <c r="H1460" t="n">
        <v>0.03661716371892339</v>
      </c>
      <c r="I1460" t="n">
        <v>0.008122346425360166</v>
      </c>
    </row>
    <row r="1461">
      <c r="C1461" t="n">
        <v>9</v>
      </c>
      <c r="D1461" t="n">
        <v>133</v>
      </c>
      <c r="E1461" t="inlineStr">
        <is>
          <t>---</t>
        </is>
      </c>
      <c r="F1461" t="n">
        <v>161</v>
      </c>
      <c r="G1461" t="n">
        <v>1</v>
      </c>
      <c r="H1461" t="n">
        <v>0.04593037104868827</v>
      </c>
      <c r="I1461" t="n">
        <v>0.008122346425360166</v>
      </c>
    </row>
    <row r="1462">
      <c r="C1462" t="n">
        <v>9</v>
      </c>
      <c r="D1462" t="n">
        <v>134</v>
      </c>
      <c r="E1462" t="inlineStr">
        <is>
          <t>---</t>
        </is>
      </c>
      <c r="F1462" t="n">
        <v>224</v>
      </c>
      <c r="G1462" t="n">
        <v>1</v>
      </c>
      <c r="H1462" t="n">
        <v>0.06369960482018956</v>
      </c>
      <c r="I1462" t="n">
        <v>0.01279269561994226</v>
      </c>
    </row>
    <row r="1463">
      <c r="C1463" t="n">
        <v>9</v>
      </c>
      <c r="D1463" t="n">
        <v>135</v>
      </c>
      <c r="E1463" t="inlineStr">
        <is>
          <t>---</t>
        </is>
      </c>
      <c r="F1463" t="n">
        <v>303</v>
      </c>
      <c r="G1463" t="n">
        <v>1</v>
      </c>
      <c r="H1463" t="n">
        <v>0.02576277567838398</v>
      </c>
      <c r="I1463" t="n">
        <v>0.005076466515850104</v>
      </c>
    </row>
    <row r="1464">
      <c r="C1464" t="n">
        <v>9</v>
      </c>
      <c r="D1464" t="n">
        <v>136</v>
      </c>
      <c r="E1464" t="inlineStr">
        <is>
          <t>---</t>
        </is>
      </c>
      <c r="F1464" t="n">
        <v>207</v>
      </c>
      <c r="G1464" t="n">
        <v>1</v>
      </c>
      <c r="H1464" t="n">
        <v>0.05066369870219681</v>
      </c>
      <c r="I1464" t="n">
        <v>0.01279269561994226</v>
      </c>
    </row>
    <row r="1465">
      <c r="C1465" t="n">
        <v>9</v>
      </c>
      <c r="D1465" t="n">
        <v>137</v>
      </c>
      <c r="E1465" t="inlineStr">
        <is>
          <t>---</t>
        </is>
      </c>
      <c r="F1465" t="n">
        <v>229</v>
      </c>
      <c r="G1465" t="n">
        <v>1</v>
      </c>
      <c r="H1465" t="n">
        <v>0.02196247359184318</v>
      </c>
      <c r="I1465" t="n">
        <v>0.005076466515850104</v>
      </c>
    </row>
    <row r="1466">
      <c r="C1466" t="n">
        <v>9</v>
      </c>
      <c r="D1466" t="n">
        <v>138</v>
      </c>
      <c r="E1466" t="inlineStr">
        <is>
          <t>---</t>
        </is>
      </c>
      <c r="F1466" t="n">
        <v>75</v>
      </c>
      <c r="G1466" t="n">
        <v>1</v>
      </c>
      <c r="H1466" t="n">
        <v>0.02843288200348784</v>
      </c>
      <c r="I1466" t="n">
        <v>0.005076466515850104</v>
      </c>
    </row>
    <row r="1467">
      <c r="C1467" t="n">
        <v>9</v>
      </c>
      <c r="D1467" t="n">
        <v>139</v>
      </c>
      <c r="E1467" t="inlineStr">
        <is>
          <t>---</t>
        </is>
      </c>
      <c r="F1467" t="n">
        <v>95</v>
      </c>
      <c r="G1467" t="n">
        <v>1</v>
      </c>
      <c r="H1467" t="n">
        <v>0.05283573135796923</v>
      </c>
      <c r="I1467" t="n">
        <v>0.01279269561994226</v>
      </c>
    </row>
    <row r="1468">
      <c r="C1468" t="n">
        <v>9</v>
      </c>
      <c r="D1468" t="n">
        <v>140</v>
      </c>
      <c r="E1468" t="inlineStr">
        <is>
          <t>---</t>
        </is>
      </c>
      <c r="F1468" t="n">
        <v>54</v>
      </c>
      <c r="G1468" t="n">
        <v>1</v>
      </c>
      <c r="H1468" t="n">
        <v>0.04400634795829352</v>
      </c>
      <c r="I1468" t="n">
        <v>0.008122346425360166</v>
      </c>
    </row>
    <row r="1469">
      <c r="C1469" t="n">
        <v>9</v>
      </c>
      <c r="D1469" t="n">
        <v>141</v>
      </c>
      <c r="E1469" t="inlineStr">
        <is>
          <t>---</t>
        </is>
      </c>
      <c r="F1469" t="n">
        <v>215</v>
      </c>
      <c r="G1469" t="n">
        <v>1</v>
      </c>
      <c r="H1469" t="n">
        <v>0.04171609595079476</v>
      </c>
      <c r="I1469" t="n">
        <v>0.01015293303170021</v>
      </c>
    </row>
    <row r="1470">
      <c r="C1470" t="n">
        <v>9</v>
      </c>
      <c r="D1470" t="n">
        <v>142</v>
      </c>
      <c r="E1470" t="inlineStr">
        <is>
          <t>---</t>
        </is>
      </c>
      <c r="F1470" t="n">
        <v>6</v>
      </c>
      <c r="G1470" t="n">
        <v>1</v>
      </c>
      <c r="H1470" t="n">
        <v>0.0537148324833068</v>
      </c>
      <c r="I1470" t="n">
        <v>0.01015293303170021</v>
      </c>
    </row>
    <row r="1471">
      <c r="C1471" t="n">
        <v>9</v>
      </c>
      <c r="D1471" t="n">
        <v>143</v>
      </c>
      <c r="E1471" t="inlineStr">
        <is>
          <t>---</t>
        </is>
      </c>
      <c r="F1471" t="n">
        <v>48</v>
      </c>
      <c r="G1471" t="n">
        <v>1</v>
      </c>
      <c r="H1471" t="n">
        <v>0.04392312286148464</v>
      </c>
      <c r="I1471" t="n">
        <v>0.01015293303170021</v>
      </c>
    </row>
    <row r="1472">
      <c r="C1472" t="n">
        <v>9</v>
      </c>
      <c r="D1472" t="n">
        <v>144</v>
      </c>
      <c r="E1472" t="inlineStr">
        <is>
          <t>---</t>
        </is>
      </c>
      <c r="F1472" t="n">
        <v>52</v>
      </c>
      <c r="G1472" t="n">
        <v>1</v>
      </c>
      <c r="H1472" t="n">
        <v>0.04562974868160097</v>
      </c>
      <c r="I1472" t="n">
        <v>0.01015293303170021</v>
      </c>
    </row>
    <row r="1473">
      <c r="C1473" t="n">
        <v>9</v>
      </c>
      <c r="D1473" t="n">
        <v>145</v>
      </c>
      <c r="E1473" t="inlineStr">
        <is>
          <t>---</t>
        </is>
      </c>
      <c r="F1473" t="n">
        <v>55</v>
      </c>
      <c r="G1473" t="n">
        <v>1</v>
      </c>
      <c r="H1473" t="n">
        <v>0.04259233115100774</v>
      </c>
      <c r="I1473" t="n">
        <v>0.01015293303170021</v>
      </c>
    </row>
    <row r="1474">
      <c r="C1474" t="n">
        <v>9</v>
      </c>
      <c r="D1474" t="n">
        <v>146</v>
      </c>
      <c r="E1474" t="inlineStr">
        <is>
          <t>---</t>
        </is>
      </c>
      <c r="F1474" t="n">
        <v>235</v>
      </c>
      <c r="G1474" t="n">
        <v>1</v>
      </c>
      <c r="H1474" t="n">
        <v>0.04745657534777227</v>
      </c>
      <c r="I1474" t="n">
        <v>0.01015293303170021</v>
      </c>
    </row>
    <row r="1475">
      <c r="C1475" t="n">
        <v>10</v>
      </c>
      <c r="D1475" t="n">
        <v>0</v>
      </c>
      <c r="E1475" t="inlineStr">
        <is>
          <t>---</t>
        </is>
      </c>
      <c r="F1475" t="n">
        <v>103</v>
      </c>
      <c r="G1475" t="n">
        <v>1</v>
      </c>
      <c r="H1475" t="n">
        <v>0.02883905381188069</v>
      </c>
      <c r="I1475" t="n">
        <v>0.005076466515850104</v>
      </c>
    </row>
    <row r="1476">
      <c r="C1476" t="n">
        <v>10</v>
      </c>
      <c r="D1476" t="n">
        <v>1</v>
      </c>
      <c r="E1476" t="inlineStr">
        <is>
          <t>---</t>
        </is>
      </c>
      <c r="F1476" t="n">
        <v>174</v>
      </c>
      <c r="G1476" t="n">
        <v>1</v>
      </c>
      <c r="H1476" t="n">
        <v>0.06223870635007456</v>
      </c>
      <c r="I1476" t="n">
        <v>0.01279269561994226</v>
      </c>
    </row>
    <row r="1477">
      <c r="C1477" t="n">
        <v>10</v>
      </c>
      <c r="D1477" t="n">
        <v>2</v>
      </c>
      <c r="E1477" t="inlineStr">
        <is>
          <t>---</t>
        </is>
      </c>
      <c r="F1477" t="n">
        <v>194</v>
      </c>
      <c r="G1477" t="n">
        <v>1</v>
      </c>
      <c r="H1477" t="n">
        <v>0.02576988574683509</v>
      </c>
      <c r="I1477" t="n">
        <v>0.005076466515850104</v>
      </c>
    </row>
    <row r="1478">
      <c r="C1478" t="n">
        <v>10</v>
      </c>
      <c r="D1478" t="n">
        <v>3</v>
      </c>
      <c r="E1478" t="inlineStr">
        <is>
          <t>---</t>
        </is>
      </c>
      <c r="F1478" t="n">
        <v>34</v>
      </c>
      <c r="G1478" t="n">
        <v>1</v>
      </c>
      <c r="H1478" t="n">
        <v>0.02658822365659502</v>
      </c>
      <c r="I1478" t="n">
        <v>0.005076466515850104</v>
      </c>
    </row>
    <row r="1479">
      <c r="C1479" t="n">
        <v>10</v>
      </c>
      <c r="D1479" t="n">
        <v>4</v>
      </c>
      <c r="E1479" t="inlineStr">
        <is>
          <t>---</t>
        </is>
      </c>
      <c r="F1479" t="n">
        <v>76</v>
      </c>
      <c r="G1479" t="n">
        <v>1</v>
      </c>
      <c r="H1479" t="n">
        <v>0.02254861791419979</v>
      </c>
      <c r="I1479" t="n">
        <v>0.005076466515850104</v>
      </c>
    </row>
    <row r="1480">
      <c r="C1480" t="n">
        <v>10</v>
      </c>
      <c r="D1480" t="n">
        <v>5</v>
      </c>
      <c r="E1480" t="inlineStr">
        <is>
          <t>---</t>
        </is>
      </c>
      <c r="F1480" t="n">
        <v>159</v>
      </c>
      <c r="G1480" t="n">
        <v>1</v>
      </c>
      <c r="H1480" t="n">
        <v>0.03888655913340464</v>
      </c>
      <c r="I1480" t="n">
        <v>0.008122346425360166</v>
      </c>
    </row>
    <row r="1481">
      <c r="C1481" t="n">
        <v>10</v>
      </c>
      <c r="D1481" t="n">
        <v>6</v>
      </c>
      <c r="E1481" t="inlineStr">
        <is>
          <t>---</t>
        </is>
      </c>
      <c r="F1481" t="n">
        <v>38</v>
      </c>
      <c r="G1481" t="n">
        <v>1</v>
      </c>
      <c r="H1481" t="n">
        <v>0.02361405884567837</v>
      </c>
      <c r="I1481" t="n">
        <v>0.005076466515850104</v>
      </c>
    </row>
    <row r="1482">
      <c r="C1482" t="n">
        <v>10</v>
      </c>
      <c r="D1482" t="n">
        <v>7</v>
      </c>
      <c r="E1482" t="inlineStr">
        <is>
          <t>---</t>
        </is>
      </c>
      <c r="F1482" t="n">
        <v>157</v>
      </c>
      <c r="G1482" t="n">
        <v>1</v>
      </c>
      <c r="H1482" t="n">
        <v>0.03417110138158613</v>
      </c>
      <c r="I1482" t="n">
        <v>0.008122346425360166</v>
      </c>
    </row>
    <row r="1483">
      <c r="C1483" t="n">
        <v>10</v>
      </c>
      <c r="D1483" t="n">
        <v>8</v>
      </c>
      <c r="E1483" t="inlineStr">
        <is>
          <t>---</t>
        </is>
      </c>
      <c r="F1483" t="n">
        <v>168</v>
      </c>
      <c r="G1483" t="n">
        <v>1</v>
      </c>
      <c r="H1483" t="n">
        <v>0.05459138977415661</v>
      </c>
      <c r="I1483" t="n">
        <v>0.01279269561994226</v>
      </c>
    </row>
    <row r="1484">
      <c r="C1484" t="n">
        <v>10</v>
      </c>
      <c r="D1484" t="n">
        <v>9</v>
      </c>
      <c r="E1484" t="inlineStr">
        <is>
          <t>---</t>
        </is>
      </c>
      <c r="F1484" t="n">
        <v>216</v>
      </c>
      <c r="G1484" t="n">
        <v>1</v>
      </c>
      <c r="H1484" t="n">
        <v>0.0429576479863682</v>
      </c>
      <c r="I1484" t="n">
        <v>0.008122346425360166</v>
      </c>
    </row>
    <row r="1485">
      <c r="C1485" t="n">
        <v>10</v>
      </c>
      <c r="D1485" t="n">
        <v>10</v>
      </c>
      <c r="E1485" t="inlineStr">
        <is>
          <t>---</t>
        </is>
      </c>
      <c r="F1485" t="n">
        <v>149</v>
      </c>
      <c r="G1485" t="n">
        <v>1</v>
      </c>
      <c r="H1485" t="n">
        <v>0.02355507720724337</v>
      </c>
      <c r="I1485" t="n">
        <v>0.005076466515850104</v>
      </c>
    </row>
    <row r="1486">
      <c r="C1486" t="n">
        <v>10</v>
      </c>
      <c r="D1486" t="n">
        <v>11</v>
      </c>
      <c r="E1486" t="inlineStr">
        <is>
          <t>---</t>
        </is>
      </c>
      <c r="F1486" t="n">
        <v>315</v>
      </c>
      <c r="G1486" t="n">
        <v>1</v>
      </c>
      <c r="H1486" t="n">
        <v>0.03753884961532627</v>
      </c>
      <c r="I1486" t="n">
        <v>0.008122346425360166</v>
      </c>
    </row>
    <row r="1487">
      <c r="C1487" t="n">
        <v>10</v>
      </c>
      <c r="D1487" t="n">
        <v>12</v>
      </c>
      <c r="E1487" t="inlineStr">
        <is>
          <t>---</t>
        </is>
      </c>
      <c r="F1487" t="n">
        <v>181</v>
      </c>
      <c r="G1487" t="n">
        <v>1</v>
      </c>
      <c r="H1487" t="n">
        <v>0.04105042760329303</v>
      </c>
      <c r="I1487" t="n">
        <v>0.008122346425360166</v>
      </c>
    </row>
    <row r="1488">
      <c r="C1488" t="n">
        <v>10</v>
      </c>
      <c r="D1488" t="n">
        <v>13</v>
      </c>
      <c r="E1488" t="inlineStr">
        <is>
          <t>---</t>
        </is>
      </c>
      <c r="F1488" t="n">
        <v>45</v>
      </c>
      <c r="G1488" t="n">
        <v>1</v>
      </c>
      <c r="H1488" t="n">
        <v>0.02800636358588874</v>
      </c>
      <c r="I1488" t="n">
        <v>0.005076466515850104</v>
      </c>
    </row>
    <row r="1489">
      <c r="C1489" t="n">
        <v>10</v>
      </c>
      <c r="D1489" t="n">
        <v>14</v>
      </c>
      <c r="E1489" t="inlineStr">
        <is>
          <t>---</t>
        </is>
      </c>
      <c r="F1489" t="n">
        <v>106</v>
      </c>
      <c r="G1489" t="n">
        <v>1</v>
      </c>
      <c r="H1489" t="n">
        <v>0.0627055796776933</v>
      </c>
      <c r="I1489" t="n">
        <v>0.01279269561994226</v>
      </c>
    </row>
    <row r="1490">
      <c r="C1490" t="n">
        <v>10</v>
      </c>
      <c r="D1490" t="n">
        <v>15</v>
      </c>
      <c r="E1490" t="inlineStr">
        <is>
          <t>---</t>
        </is>
      </c>
      <c r="F1490" t="n">
        <v>289</v>
      </c>
      <c r="G1490" t="n">
        <v>1</v>
      </c>
      <c r="H1490" t="n">
        <v>0.04769973797424117</v>
      </c>
      <c r="I1490" t="n">
        <v>0.008122346425360166</v>
      </c>
    </row>
    <row r="1491">
      <c r="C1491" t="n">
        <v>10</v>
      </c>
      <c r="D1491" t="n">
        <v>16</v>
      </c>
      <c r="E1491" t="inlineStr">
        <is>
          <t>---</t>
        </is>
      </c>
      <c r="F1491" t="n">
        <v>110</v>
      </c>
      <c r="G1491" t="n">
        <v>1</v>
      </c>
      <c r="H1491" t="n">
        <v>0.07044241151620996</v>
      </c>
      <c r="I1491" t="n">
        <v>0.01279269561994226</v>
      </c>
    </row>
    <row r="1492">
      <c r="C1492" t="n">
        <v>10</v>
      </c>
      <c r="D1492" t="n">
        <v>17</v>
      </c>
      <c r="E1492" t="inlineStr">
        <is>
          <t>---</t>
        </is>
      </c>
      <c r="F1492" t="n">
        <v>1</v>
      </c>
      <c r="G1492" t="n">
        <v>1</v>
      </c>
      <c r="H1492" t="n">
        <v>0.02946263783952083</v>
      </c>
      <c r="I1492" t="n">
        <v>0.005076466515850104</v>
      </c>
    </row>
    <row r="1493">
      <c r="C1493" t="n">
        <v>10</v>
      </c>
      <c r="D1493" t="n">
        <v>18</v>
      </c>
      <c r="E1493" t="inlineStr">
        <is>
          <t>---</t>
        </is>
      </c>
      <c r="F1493" t="n">
        <v>51</v>
      </c>
      <c r="G1493" t="n">
        <v>1</v>
      </c>
      <c r="H1493" t="n">
        <v>0.03609587764281174</v>
      </c>
      <c r="I1493" t="n">
        <v>0.008122346425360166</v>
      </c>
    </row>
    <row r="1494">
      <c r="C1494" t="n">
        <v>10</v>
      </c>
      <c r="D1494" t="n">
        <v>19</v>
      </c>
      <c r="E1494" t="inlineStr">
        <is>
          <t>---</t>
        </is>
      </c>
      <c r="F1494" t="n">
        <v>197</v>
      </c>
      <c r="G1494" t="n">
        <v>1</v>
      </c>
      <c r="H1494" t="n">
        <v>0.03303439241465374</v>
      </c>
      <c r="I1494" t="n">
        <v>0.008122346425360166</v>
      </c>
    </row>
    <row r="1495">
      <c r="C1495" t="n">
        <v>10</v>
      </c>
      <c r="D1495" t="n">
        <v>20</v>
      </c>
      <c r="E1495" t="inlineStr">
        <is>
          <t>---</t>
        </is>
      </c>
      <c r="F1495" t="n">
        <v>148</v>
      </c>
      <c r="G1495" t="n">
        <v>1</v>
      </c>
      <c r="H1495" t="n">
        <v>0.02618632234997905</v>
      </c>
      <c r="I1495" t="n">
        <v>0.005076466515850104</v>
      </c>
    </row>
    <row r="1496">
      <c r="C1496" t="n">
        <v>10</v>
      </c>
      <c r="D1496" t="n">
        <v>21</v>
      </c>
      <c r="E1496" t="inlineStr">
        <is>
          <t>---</t>
        </is>
      </c>
      <c r="F1496" t="n">
        <v>117</v>
      </c>
      <c r="G1496" t="n">
        <v>1</v>
      </c>
      <c r="H1496" t="n">
        <v>0.03909341043140536</v>
      </c>
      <c r="I1496" t="n">
        <v>0.008122346425360166</v>
      </c>
    </row>
    <row r="1497">
      <c r="C1497" t="n">
        <v>10</v>
      </c>
      <c r="D1497" t="n">
        <v>22</v>
      </c>
      <c r="E1497" t="inlineStr">
        <is>
          <t>---</t>
        </is>
      </c>
      <c r="F1497" t="n">
        <v>145</v>
      </c>
      <c r="G1497" t="n">
        <v>1</v>
      </c>
      <c r="H1497" t="n">
        <v>0.05745099990805366</v>
      </c>
      <c r="I1497" t="n">
        <v>0.01279269561994226</v>
      </c>
    </row>
    <row r="1498">
      <c r="C1498" t="n">
        <v>10</v>
      </c>
      <c r="D1498" t="n">
        <v>23</v>
      </c>
      <c r="E1498" t="inlineStr">
        <is>
          <t>---</t>
        </is>
      </c>
      <c r="F1498" t="n">
        <v>57</v>
      </c>
      <c r="G1498" t="n">
        <v>1</v>
      </c>
      <c r="H1498" t="n">
        <v>0.03872496296684663</v>
      </c>
      <c r="I1498" t="n">
        <v>0.008122346425360166</v>
      </c>
    </row>
    <row r="1499">
      <c r="C1499" t="n">
        <v>10</v>
      </c>
      <c r="D1499" t="n">
        <v>24</v>
      </c>
      <c r="E1499" t="inlineStr">
        <is>
          <t>---</t>
        </is>
      </c>
      <c r="F1499" t="n">
        <v>141</v>
      </c>
      <c r="G1499" t="n">
        <v>1</v>
      </c>
      <c r="H1499" t="n">
        <v>0.02688249302859779</v>
      </c>
      <c r="I1499" t="n">
        <v>0.005076466515850104</v>
      </c>
    </row>
    <row r="1500">
      <c r="C1500" t="n">
        <v>10</v>
      </c>
      <c r="D1500" t="n">
        <v>25</v>
      </c>
      <c r="E1500" t="inlineStr">
        <is>
          <t>---</t>
        </is>
      </c>
      <c r="F1500" t="n">
        <v>100</v>
      </c>
      <c r="G1500" t="n">
        <v>1</v>
      </c>
      <c r="H1500" t="n">
        <v>0.07822593517694487</v>
      </c>
      <c r="I1500" t="n">
        <v>0.01279269561994226</v>
      </c>
    </row>
    <row r="1501">
      <c r="C1501" t="n">
        <v>10</v>
      </c>
      <c r="D1501" t="n">
        <v>26</v>
      </c>
      <c r="E1501" t="inlineStr">
        <is>
          <t>---</t>
        </is>
      </c>
      <c r="F1501" t="n">
        <v>147</v>
      </c>
      <c r="G1501" t="n">
        <v>1</v>
      </c>
      <c r="H1501" t="n">
        <v>0.04088057241085326</v>
      </c>
      <c r="I1501" t="n">
        <v>0.008122346425360166</v>
      </c>
    </row>
    <row r="1502">
      <c r="C1502" t="n">
        <v>10</v>
      </c>
      <c r="D1502" t="n">
        <v>27</v>
      </c>
      <c r="E1502" t="inlineStr">
        <is>
          <t>---</t>
        </is>
      </c>
      <c r="F1502" t="n">
        <v>35</v>
      </c>
      <c r="G1502" t="n">
        <v>1</v>
      </c>
      <c r="H1502" t="n">
        <v>0.03996530170144005</v>
      </c>
      <c r="I1502" t="n">
        <v>0.008122346425360166</v>
      </c>
    </row>
    <row r="1503">
      <c r="C1503" t="n">
        <v>10</v>
      </c>
      <c r="D1503" t="n">
        <v>28</v>
      </c>
      <c r="E1503" t="inlineStr">
        <is>
          <t>---</t>
        </is>
      </c>
      <c r="F1503" t="n">
        <v>313</v>
      </c>
      <c r="G1503" t="n">
        <v>1</v>
      </c>
      <c r="H1503" t="n">
        <v>0.04111144586753859</v>
      </c>
      <c r="I1503" t="n">
        <v>0.008122346425360166</v>
      </c>
    </row>
    <row r="1504">
      <c r="C1504" t="n">
        <v>10</v>
      </c>
      <c r="D1504" t="n">
        <v>29</v>
      </c>
      <c r="E1504" t="inlineStr">
        <is>
          <t>---</t>
        </is>
      </c>
      <c r="F1504" t="n">
        <v>169</v>
      </c>
      <c r="G1504" t="n">
        <v>1</v>
      </c>
      <c r="H1504" t="n">
        <v>0.06104926671575314</v>
      </c>
      <c r="I1504" t="n">
        <v>0.01279269561994226</v>
      </c>
    </row>
    <row r="1505">
      <c r="C1505" t="n">
        <v>10</v>
      </c>
      <c r="D1505" t="n">
        <v>30</v>
      </c>
      <c r="E1505" t="inlineStr">
        <is>
          <t>---</t>
        </is>
      </c>
      <c r="F1505" t="n">
        <v>273</v>
      </c>
      <c r="G1505" t="n">
        <v>1</v>
      </c>
      <c r="H1505" t="n">
        <v>0.06022860241805658</v>
      </c>
      <c r="I1505" t="n">
        <v>0.01279269561994226</v>
      </c>
    </row>
    <row r="1506">
      <c r="C1506" t="n">
        <v>10</v>
      </c>
      <c r="D1506" t="n">
        <v>31</v>
      </c>
      <c r="E1506" t="inlineStr">
        <is>
          <t>---</t>
        </is>
      </c>
      <c r="F1506" t="n">
        <v>195</v>
      </c>
      <c r="G1506" t="n">
        <v>1</v>
      </c>
      <c r="H1506" t="n">
        <v>0.02880189837109092</v>
      </c>
      <c r="I1506" t="n">
        <v>0.005076466515850104</v>
      </c>
    </row>
    <row r="1507">
      <c r="C1507" t="n">
        <v>10</v>
      </c>
      <c r="D1507" t="n">
        <v>32</v>
      </c>
      <c r="E1507" t="inlineStr">
        <is>
          <t>---</t>
        </is>
      </c>
      <c r="F1507" t="n">
        <v>305</v>
      </c>
      <c r="G1507" t="n">
        <v>1</v>
      </c>
      <c r="H1507" t="n">
        <v>0.02792109672900592</v>
      </c>
      <c r="I1507" t="n">
        <v>0.005076466515850104</v>
      </c>
    </row>
    <row r="1508">
      <c r="C1508" t="n">
        <v>10</v>
      </c>
      <c r="D1508" t="n">
        <v>33</v>
      </c>
      <c r="E1508" t="inlineStr">
        <is>
          <t>---</t>
        </is>
      </c>
      <c r="F1508" t="n">
        <v>111</v>
      </c>
      <c r="G1508" t="n">
        <v>1</v>
      </c>
      <c r="H1508" t="n">
        <v>0.0270541672035886</v>
      </c>
      <c r="I1508" t="n">
        <v>0.005076466515850104</v>
      </c>
    </row>
    <row r="1509">
      <c r="C1509" t="n">
        <v>10</v>
      </c>
      <c r="D1509" t="n">
        <v>34</v>
      </c>
      <c r="E1509" t="inlineStr">
        <is>
          <t>---</t>
        </is>
      </c>
      <c r="F1509" t="n">
        <v>227</v>
      </c>
      <c r="G1509" t="n">
        <v>1</v>
      </c>
      <c r="H1509" t="n">
        <v>0.04371591052977</v>
      </c>
      <c r="I1509" t="n">
        <v>0.008122346425360166</v>
      </c>
    </row>
    <row r="1510">
      <c r="C1510" t="n">
        <v>10</v>
      </c>
      <c r="D1510" t="n">
        <v>35</v>
      </c>
      <c r="E1510" t="inlineStr">
        <is>
          <t>---</t>
        </is>
      </c>
      <c r="F1510" t="n">
        <v>199</v>
      </c>
      <c r="G1510" t="n">
        <v>1</v>
      </c>
      <c r="H1510" t="n">
        <v>0.03943630413499514</v>
      </c>
      <c r="I1510" t="n">
        <v>0.008122346425360166</v>
      </c>
    </row>
    <row r="1511">
      <c r="C1511" t="n">
        <v>10</v>
      </c>
      <c r="D1511" t="n">
        <v>36</v>
      </c>
      <c r="E1511" t="inlineStr">
        <is>
          <t>---</t>
        </is>
      </c>
      <c r="F1511" t="n">
        <v>98</v>
      </c>
      <c r="G1511" t="n">
        <v>1</v>
      </c>
      <c r="H1511" t="n">
        <v>0.03951428680171427</v>
      </c>
      <c r="I1511" t="n">
        <v>0.008122346425360166</v>
      </c>
    </row>
    <row r="1512">
      <c r="C1512" t="n">
        <v>10</v>
      </c>
      <c r="D1512" t="n">
        <v>37</v>
      </c>
      <c r="E1512" t="inlineStr">
        <is>
          <t>---</t>
        </is>
      </c>
      <c r="F1512" t="n">
        <v>50</v>
      </c>
      <c r="G1512" t="n">
        <v>1</v>
      </c>
      <c r="H1512" t="n">
        <v>0.02475977854971213</v>
      </c>
      <c r="I1512" t="n">
        <v>0.005076466515850104</v>
      </c>
    </row>
    <row r="1513">
      <c r="C1513" t="n">
        <v>10</v>
      </c>
      <c r="D1513" t="n">
        <v>38</v>
      </c>
      <c r="E1513" t="inlineStr">
        <is>
          <t>---</t>
        </is>
      </c>
      <c r="F1513" t="n">
        <v>184</v>
      </c>
      <c r="G1513" t="n">
        <v>1</v>
      </c>
      <c r="H1513" t="n">
        <v>0.02763091986998431</v>
      </c>
      <c r="I1513" t="n">
        <v>0.005076466515850104</v>
      </c>
    </row>
    <row r="1514">
      <c r="C1514" t="n">
        <v>10</v>
      </c>
      <c r="D1514" t="n">
        <v>39</v>
      </c>
      <c r="E1514" t="inlineStr">
        <is>
          <t>---</t>
        </is>
      </c>
      <c r="F1514" t="n">
        <v>186</v>
      </c>
      <c r="G1514" t="n">
        <v>1</v>
      </c>
      <c r="H1514" t="n">
        <v>0.02737706489284458</v>
      </c>
      <c r="I1514" t="n">
        <v>0.005076466515850104</v>
      </c>
    </row>
    <row r="1515">
      <c r="C1515" t="n">
        <v>10</v>
      </c>
      <c r="D1515" t="n">
        <v>40</v>
      </c>
      <c r="E1515" t="inlineStr">
        <is>
          <t>---</t>
        </is>
      </c>
      <c r="F1515" t="n">
        <v>82</v>
      </c>
      <c r="G1515" t="n">
        <v>1</v>
      </c>
      <c r="H1515" t="n">
        <v>0.02960757951317303</v>
      </c>
      <c r="I1515" t="n">
        <v>0.005076466515850104</v>
      </c>
    </row>
    <row r="1516">
      <c r="C1516" t="n">
        <v>10</v>
      </c>
      <c r="D1516" t="n">
        <v>41</v>
      </c>
      <c r="E1516" t="inlineStr">
        <is>
          <t>---</t>
        </is>
      </c>
      <c r="F1516" t="n">
        <v>239</v>
      </c>
      <c r="G1516" t="n">
        <v>1</v>
      </c>
      <c r="H1516" t="n">
        <v>0.03803775901752691</v>
      </c>
      <c r="I1516" t="n">
        <v>0.008122346425360166</v>
      </c>
    </row>
    <row r="1517">
      <c r="C1517" t="n">
        <v>10</v>
      </c>
      <c r="D1517" t="n">
        <v>42</v>
      </c>
      <c r="E1517" t="inlineStr">
        <is>
          <t>---</t>
        </is>
      </c>
      <c r="F1517" t="n">
        <v>143</v>
      </c>
      <c r="G1517" t="n">
        <v>1</v>
      </c>
      <c r="H1517" t="n">
        <v>0.03735005076982403</v>
      </c>
      <c r="I1517" t="n">
        <v>0.008122346425360166</v>
      </c>
    </row>
    <row r="1518">
      <c r="C1518" t="n">
        <v>10</v>
      </c>
      <c r="D1518" t="n">
        <v>43</v>
      </c>
      <c r="E1518" t="inlineStr">
        <is>
          <t>---</t>
        </is>
      </c>
      <c r="F1518" t="n">
        <v>242</v>
      </c>
      <c r="G1518" t="n">
        <v>1</v>
      </c>
      <c r="H1518" t="n">
        <v>0.03593678604062541</v>
      </c>
      <c r="I1518" t="n">
        <v>0.008122346425360166</v>
      </c>
    </row>
    <row r="1519">
      <c r="C1519" t="n">
        <v>10</v>
      </c>
      <c r="D1519" t="n">
        <v>44</v>
      </c>
      <c r="E1519" t="inlineStr">
        <is>
          <t>---</t>
        </is>
      </c>
      <c r="F1519" t="n">
        <v>246</v>
      </c>
      <c r="G1519" t="n">
        <v>1</v>
      </c>
      <c r="H1519" t="n">
        <v>0.02675966088522324</v>
      </c>
      <c r="I1519" t="n">
        <v>0.005076466515850104</v>
      </c>
    </row>
    <row r="1520">
      <c r="C1520" t="n">
        <v>10</v>
      </c>
      <c r="D1520" t="n">
        <v>45</v>
      </c>
      <c r="E1520" t="inlineStr">
        <is>
          <t>---</t>
        </is>
      </c>
      <c r="F1520" t="n">
        <v>172</v>
      </c>
      <c r="G1520" t="n">
        <v>1</v>
      </c>
      <c r="H1520" t="n">
        <v>0.05753654536775753</v>
      </c>
      <c r="I1520" t="n">
        <v>0.01279269561994226</v>
      </c>
    </row>
    <row r="1521">
      <c r="C1521" t="n">
        <v>10</v>
      </c>
      <c r="D1521" t="n">
        <v>46</v>
      </c>
      <c r="E1521" t="inlineStr">
        <is>
          <t>---</t>
        </is>
      </c>
      <c r="F1521" t="n">
        <v>167</v>
      </c>
      <c r="G1521" t="n">
        <v>1</v>
      </c>
      <c r="H1521" t="n">
        <v>0.06203383715720643</v>
      </c>
      <c r="I1521" t="n">
        <v>0.01279269561994226</v>
      </c>
    </row>
    <row r="1522">
      <c r="C1522" t="n">
        <v>10</v>
      </c>
      <c r="D1522" t="n">
        <v>47</v>
      </c>
      <c r="E1522" t="inlineStr">
        <is>
          <t>---</t>
        </is>
      </c>
      <c r="F1522" t="n">
        <v>72</v>
      </c>
      <c r="G1522" t="n">
        <v>1</v>
      </c>
      <c r="H1522" t="n">
        <v>0.02128015638737284</v>
      </c>
      <c r="I1522" t="n">
        <v>0.005076466515850104</v>
      </c>
    </row>
    <row r="1523">
      <c r="C1523" t="n">
        <v>10</v>
      </c>
      <c r="D1523" t="n">
        <v>48</v>
      </c>
      <c r="E1523" t="inlineStr">
        <is>
          <t>---</t>
        </is>
      </c>
      <c r="F1523" t="n">
        <v>119</v>
      </c>
      <c r="G1523" t="n">
        <v>1</v>
      </c>
      <c r="H1523" t="n">
        <v>0.06372176791592792</v>
      </c>
      <c r="I1523" t="n">
        <v>0.01279269561994226</v>
      </c>
    </row>
    <row r="1524">
      <c r="C1524" t="n">
        <v>10</v>
      </c>
      <c r="D1524" t="n">
        <v>49</v>
      </c>
      <c r="E1524" t="inlineStr">
        <is>
          <t>---</t>
        </is>
      </c>
      <c r="F1524" t="n">
        <v>188</v>
      </c>
      <c r="G1524" t="n">
        <v>1</v>
      </c>
      <c r="H1524" t="n">
        <v>0.03484287733074707</v>
      </c>
      <c r="I1524" t="n">
        <v>0.008122346425360166</v>
      </c>
    </row>
    <row r="1525">
      <c r="C1525" t="n">
        <v>10</v>
      </c>
      <c r="D1525" t="n">
        <v>50</v>
      </c>
      <c r="E1525" t="inlineStr">
        <is>
          <t>---</t>
        </is>
      </c>
      <c r="F1525" t="n">
        <v>269</v>
      </c>
      <c r="G1525" t="n">
        <v>1</v>
      </c>
      <c r="H1525" t="n">
        <v>0.06102532995516075</v>
      </c>
      <c r="I1525" t="n">
        <v>0.01279269561994226</v>
      </c>
    </row>
    <row r="1526">
      <c r="C1526" t="n">
        <v>10</v>
      </c>
      <c r="D1526" t="n">
        <v>51</v>
      </c>
      <c r="E1526" t="inlineStr">
        <is>
          <t>---</t>
        </is>
      </c>
      <c r="F1526" t="n">
        <v>176</v>
      </c>
      <c r="G1526" t="n">
        <v>1</v>
      </c>
      <c r="H1526" t="n">
        <v>0.02448336409200172</v>
      </c>
      <c r="I1526" t="n">
        <v>0.005076466515850104</v>
      </c>
    </row>
    <row r="1527">
      <c r="C1527" t="n">
        <v>10</v>
      </c>
      <c r="D1527" t="n">
        <v>52</v>
      </c>
      <c r="E1527" t="inlineStr">
        <is>
          <t>---</t>
        </is>
      </c>
      <c r="F1527" t="n">
        <v>304</v>
      </c>
      <c r="G1527" t="n">
        <v>1</v>
      </c>
      <c r="H1527" t="n">
        <v>0.02297768990676732</v>
      </c>
      <c r="I1527" t="n">
        <v>0.005076466515850104</v>
      </c>
    </row>
    <row r="1528">
      <c r="C1528" t="n">
        <v>10</v>
      </c>
      <c r="D1528" t="n">
        <v>53</v>
      </c>
      <c r="E1528" t="inlineStr">
        <is>
          <t>---</t>
        </is>
      </c>
      <c r="F1528" t="n">
        <v>4</v>
      </c>
      <c r="G1528" t="n">
        <v>1</v>
      </c>
      <c r="H1528" t="n">
        <v>0.02879262503740566</v>
      </c>
      <c r="I1528" t="n">
        <v>0.005076466515850104</v>
      </c>
    </row>
    <row r="1529">
      <c r="C1529" t="n">
        <v>10</v>
      </c>
      <c r="D1529" t="n">
        <v>54</v>
      </c>
      <c r="E1529" t="inlineStr">
        <is>
          <t>---</t>
        </is>
      </c>
      <c r="F1529" t="n">
        <v>150</v>
      </c>
      <c r="G1529" t="n">
        <v>1</v>
      </c>
      <c r="H1529" t="n">
        <v>0.02517391934327419</v>
      </c>
      <c r="I1529" t="n">
        <v>0.005076466515850104</v>
      </c>
    </row>
    <row r="1530">
      <c r="C1530" t="n">
        <v>10</v>
      </c>
      <c r="D1530" t="n">
        <v>55</v>
      </c>
      <c r="E1530" t="inlineStr">
        <is>
          <t>---</t>
        </is>
      </c>
      <c r="F1530" t="n">
        <v>49</v>
      </c>
      <c r="G1530" t="n">
        <v>1</v>
      </c>
      <c r="H1530" t="n">
        <v>0.02725095601775174</v>
      </c>
      <c r="I1530" t="n">
        <v>0.005076466515850104</v>
      </c>
    </row>
    <row r="1531">
      <c r="C1531" t="n">
        <v>10</v>
      </c>
      <c r="D1531" t="n">
        <v>56</v>
      </c>
      <c r="E1531" t="inlineStr">
        <is>
          <t>---</t>
        </is>
      </c>
      <c r="F1531" t="n">
        <v>178</v>
      </c>
      <c r="G1531" t="n">
        <v>1</v>
      </c>
      <c r="H1531" t="n">
        <v>0.03361177288719495</v>
      </c>
      <c r="I1531" t="n">
        <v>0.008122346425360166</v>
      </c>
    </row>
    <row r="1532">
      <c r="C1532" t="n">
        <v>10</v>
      </c>
      <c r="D1532" t="n">
        <v>57</v>
      </c>
      <c r="E1532" t="inlineStr">
        <is>
          <t>---</t>
        </is>
      </c>
      <c r="F1532" t="n">
        <v>56</v>
      </c>
      <c r="G1532" t="n">
        <v>1</v>
      </c>
      <c r="H1532" t="n">
        <v>0.0764179923219864</v>
      </c>
      <c r="I1532" t="n">
        <v>0.01279269561994226</v>
      </c>
    </row>
    <row r="1533">
      <c r="C1533" t="n">
        <v>10</v>
      </c>
      <c r="D1533" t="n">
        <v>58</v>
      </c>
      <c r="E1533" t="inlineStr">
        <is>
          <t>---</t>
        </is>
      </c>
      <c r="F1533" t="n">
        <v>190</v>
      </c>
      <c r="G1533" t="n">
        <v>1</v>
      </c>
      <c r="H1533" t="n">
        <v>0.05107321777434881</v>
      </c>
      <c r="I1533" t="n">
        <v>0.01279269561994226</v>
      </c>
    </row>
    <row r="1534">
      <c r="C1534" t="n">
        <v>10</v>
      </c>
      <c r="D1534" t="n">
        <v>59</v>
      </c>
      <c r="E1534" t="inlineStr">
        <is>
          <t>---</t>
        </is>
      </c>
      <c r="F1534" t="n">
        <v>198</v>
      </c>
      <c r="G1534" t="n">
        <v>1</v>
      </c>
      <c r="H1534" t="n">
        <v>0.03643797353865384</v>
      </c>
      <c r="I1534" t="n">
        <v>0.008122346425360166</v>
      </c>
    </row>
    <row r="1535">
      <c r="C1535" t="n">
        <v>10</v>
      </c>
      <c r="D1535" t="n">
        <v>60</v>
      </c>
      <c r="E1535" t="inlineStr">
        <is>
          <t>---</t>
        </is>
      </c>
      <c r="F1535" t="n">
        <v>287</v>
      </c>
      <c r="G1535" t="n">
        <v>1</v>
      </c>
      <c r="H1535" t="n">
        <v>0.0414041189748121</v>
      </c>
      <c r="I1535" t="n">
        <v>0.008122346425360166</v>
      </c>
    </row>
    <row r="1536">
      <c r="C1536" t="n">
        <v>10</v>
      </c>
      <c r="D1536" t="n">
        <v>61</v>
      </c>
      <c r="E1536" t="inlineStr">
        <is>
          <t>---</t>
        </is>
      </c>
      <c r="F1536" t="n">
        <v>5</v>
      </c>
      <c r="G1536" t="n">
        <v>1</v>
      </c>
      <c r="H1536" t="n">
        <v>0.02408274203707036</v>
      </c>
      <c r="I1536" t="n">
        <v>0.005076466515850104</v>
      </c>
    </row>
    <row r="1537">
      <c r="C1537" t="n">
        <v>10</v>
      </c>
      <c r="D1537" t="n">
        <v>62</v>
      </c>
      <c r="E1537" t="inlineStr">
        <is>
          <t>---</t>
        </is>
      </c>
      <c r="F1537" t="n">
        <v>281</v>
      </c>
      <c r="G1537" t="n">
        <v>1</v>
      </c>
      <c r="H1537" t="n">
        <v>0.04468211866899355</v>
      </c>
      <c r="I1537" t="n">
        <v>0.008122346425360166</v>
      </c>
    </row>
    <row r="1538">
      <c r="C1538" t="n">
        <v>10</v>
      </c>
      <c r="D1538" t="n">
        <v>63</v>
      </c>
      <c r="E1538" t="inlineStr">
        <is>
          <t>---</t>
        </is>
      </c>
      <c r="F1538" t="n">
        <v>108</v>
      </c>
      <c r="G1538" t="n">
        <v>1</v>
      </c>
      <c r="H1538" t="n">
        <v>0.04128582849866835</v>
      </c>
      <c r="I1538" t="n">
        <v>0.008122346425360166</v>
      </c>
    </row>
    <row r="1539">
      <c r="C1539" t="n">
        <v>10</v>
      </c>
      <c r="D1539" t="n">
        <v>64</v>
      </c>
      <c r="E1539" t="inlineStr">
        <is>
          <t>---</t>
        </is>
      </c>
      <c r="F1539" t="n">
        <v>80</v>
      </c>
      <c r="G1539" t="n">
        <v>1</v>
      </c>
      <c r="H1539" t="n">
        <v>0.06272881531679524</v>
      </c>
      <c r="I1539" t="n">
        <v>0.01279269561994226</v>
      </c>
    </row>
    <row r="1540">
      <c r="C1540" t="n">
        <v>10</v>
      </c>
      <c r="D1540" t="n">
        <v>65</v>
      </c>
      <c r="E1540" t="inlineStr">
        <is>
          <t>---</t>
        </is>
      </c>
      <c r="F1540" t="n">
        <v>170</v>
      </c>
      <c r="G1540" t="n">
        <v>1</v>
      </c>
      <c r="H1540" t="n">
        <v>0.02838509192096809</v>
      </c>
      <c r="I1540" t="n">
        <v>0.005076466515850104</v>
      </c>
    </row>
    <row r="1541">
      <c r="C1541" t="n">
        <v>10</v>
      </c>
      <c r="D1541" t="n">
        <v>66</v>
      </c>
      <c r="E1541" t="inlineStr">
        <is>
          <t>---</t>
        </is>
      </c>
      <c r="F1541" t="n">
        <v>162</v>
      </c>
      <c r="G1541" t="n">
        <v>1</v>
      </c>
      <c r="H1541" t="n">
        <v>0.06027068644754372</v>
      </c>
      <c r="I1541" t="n">
        <v>0.01279269561994226</v>
      </c>
    </row>
    <row r="1542">
      <c r="C1542" t="n">
        <v>10</v>
      </c>
      <c r="D1542" t="n">
        <v>67</v>
      </c>
      <c r="E1542" t="inlineStr">
        <is>
          <t>---</t>
        </is>
      </c>
      <c r="F1542" t="n">
        <v>0</v>
      </c>
      <c r="G1542" t="n">
        <v>1</v>
      </c>
      <c r="H1542" t="n">
        <v>0.0349604972598816</v>
      </c>
      <c r="I1542" t="n">
        <v>0.008122346425360166</v>
      </c>
    </row>
    <row r="1543">
      <c r="C1543" t="n">
        <v>10</v>
      </c>
      <c r="D1543" t="n">
        <v>68</v>
      </c>
      <c r="E1543" t="inlineStr">
        <is>
          <t>---</t>
        </is>
      </c>
      <c r="F1543" t="n">
        <v>140</v>
      </c>
      <c r="G1543" t="n">
        <v>1</v>
      </c>
      <c r="H1543" t="n">
        <v>0.03717547688754619</v>
      </c>
      <c r="I1543" t="n">
        <v>0.008122346425360166</v>
      </c>
    </row>
    <row r="1544">
      <c r="C1544" t="n">
        <v>10</v>
      </c>
      <c r="D1544" t="n">
        <v>69</v>
      </c>
      <c r="E1544" t="inlineStr">
        <is>
          <t>---</t>
        </is>
      </c>
      <c r="F1544" t="n">
        <v>240</v>
      </c>
      <c r="G1544" t="n">
        <v>1</v>
      </c>
      <c r="H1544" t="n">
        <v>0.04106861686895925</v>
      </c>
      <c r="I1544" t="n">
        <v>0.008122346425360166</v>
      </c>
    </row>
    <row r="1545">
      <c r="C1545" t="n">
        <v>10</v>
      </c>
      <c r="D1545" t="n">
        <v>70</v>
      </c>
      <c r="E1545" t="inlineStr">
        <is>
          <t>---</t>
        </is>
      </c>
      <c r="F1545" t="n">
        <v>118</v>
      </c>
      <c r="G1545" t="n">
        <v>1</v>
      </c>
      <c r="H1545" t="n">
        <v>0.05638195337186608</v>
      </c>
      <c r="I1545" t="n">
        <v>0.01279269561994226</v>
      </c>
    </row>
    <row r="1546">
      <c r="C1546" t="n">
        <v>10</v>
      </c>
      <c r="D1546" t="n">
        <v>71</v>
      </c>
      <c r="E1546" t="inlineStr">
        <is>
          <t>---</t>
        </is>
      </c>
      <c r="F1546" t="n">
        <v>223</v>
      </c>
      <c r="G1546" t="n">
        <v>1</v>
      </c>
      <c r="H1546" t="n">
        <v>0.05638382748849098</v>
      </c>
      <c r="I1546" t="n">
        <v>0.01279269561994226</v>
      </c>
    </row>
    <row r="1547">
      <c r="C1547" t="n">
        <v>10</v>
      </c>
      <c r="D1547" t="n">
        <v>72</v>
      </c>
      <c r="E1547" t="inlineStr">
        <is>
          <t>---</t>
        </is>
      </c>
      <c r="F1547" t="n">
        <v>301</v>
      </c>
      <c r="G1547" t="n">
        <v>1</v>
      </c>
      <c r="H1547" t="n">
        <v>0.04632395389674736</v>
      </c>
      <c r="I1547" t="n">
        <v>0.008122346425360166</v>
      </c>
    </row>
    <row r="1548">
      <c r="C1548" t="n">
        <v>10</v>
      </c>
      <c r="D1548" t="n">
        <v>73</v>
      </c>
      <c r="E1548" t="inlineStr">
        <is>
          <t>---</t>
        </is>
      </c>
      <c r="F1548" t="n">
        <v>3</v>
      </c>
      <c r="G1548" t="n">
        <v>1</v>
      </c>
      <c r="H1548" t="n">
        <v>0.02620857967782894</v>
      </c>
      <c r="I1548" t="n">
        <v>0.005076466515850104</v>
      </c>
    </row>
    <row r="1549">
      <c r="C1549" t="n">
        <v>10</v>
      </c>
      <c r="D1549" t="n">
        <v>74</v>
      </c>
      <c r="E1549" t="inlineStr">
        <is>
          <t>---</t>
        </is>
      </c>
      <c r="F1549" t="n">
        <v>205</v>
      </c>
      <c r="G1549" t="n">
        <v>1</v>
      </c>
      <c r="H1549" t="n">
        <v>0.06087627937327531</v>
      </c>
      <c r="I1549" t="n">
        <v>0.01279269561994226</v>
      </c>
    </row>
    <row r="1550">
      <c r="C1550" t="n">
        <v>10</v>
      </c>
      <c r="D1550" t="n">
        <v>75</v>
      </c>
      <c r="E1550" t="inlineStr">
        <is>
          <t>---</t>
        </is>
      </c>
      <c r="F1550" t="n">
        <v>210</v>
      </c>
      <c r="G1550" t="n">
        <v>1</v>
      </c>
      <c r="H1550" t="n">
        <v>0.04038199252204461</v>
      </c>
      <c r="I1550" t="n">
        <v>0.008122346425360166</v>
      </c>
    </row>
    <row r="1551">
      <c r="C1551" t="n">
        <v>10</v>
      </c>
      <c r="D1551" t="n">
        <v>76</v>
      </c>
      <c r="E1551" t="inlineStr">
        <is>
          <t>---</t>
        </is>
      </c>
      <c r="F1551" t="n">
        <v>81</v>
      </c>
      <c r="G1551" t="n">
        <v>1</v>
      </c>
      <c r="H1551" t="n">
        <v>0.05820960341794695</v>
      </c>
      <c r="I1551" t="n">
        <v>0.01279269561994226</v>
      </c>
    </row>
    <row r="1552">
      <c r="C1552" t="n">
        <v>10</v>
      </c>
      <c r="D1552" t="n">
        <v>77</v>
      </c>
      <c r="E1552" t="inlineStr">
        <is>
          <t>---</t>
        </is>
      </c>
      <c r="F1552" t="n">
        <v>290</v>
      </c>
      <c r="G1552" t="n">
        <v>1</v>
      </c>
      <c r="H1552" t="n">
        <v>0.06509091536110911</v>
      </c>
      <c r="I1552" t="n">
        <v>0.01279269561994226</v>
      </c>
    </row>
    <row r="1553">
      <c r="C1553" t="n">
        <v>10</v>
      </c>
      <c r="D1553" t="n">
        <v>78</v>
      </c>
      <c r="E1553" t="inlineStr">
        <is>
          <t>---</t>
        </is>
      </c>
      <c r="F1553" t="n">
        <v>138</v>
      </c>
      <c r="G1553" t="n">
        <v>1</v>
      </c>
      <c r="H1553" t="n">
        <v>0.02284728407485605</v>
      </c>
      <c r="I1553" t="n">
        <v>0.005076466515850104</v>
      </c>
    </row>
    <row r="1554">
      <c r="C1554" t="n">
        <v>10</v>
      </c>
      <c r="D1554" t="n">
        <v>79</v>
      </c>
      <c r="E1554" t="inlineStr">
        <is>
          <t>---</t>
        </is>
      </c>
      <c r="F1554" t="n">
        <v>213</v>
      </c>
      <c r="G1554" t="n">
        <v>1</v>
      </c>
      <c r="H1554" t="n">
        <v>0.06655341793606016</v>
      </c>
      <c r="I1554" t="n">
        <v>0.01279269561994226</v>
      </c>
    </row>
    <row r="1555">
      <c r="C1555" t="n">
        <v>10</v>
      </c>
      <c r="D1555" t="n">
        <v>80</v>
      </c>
      <c r="E1555" t="inlineStr">
        <is>
          <t>---</t>
        </is>
      </c>
      <c r="F1555" t="n">
        <v>53</v>
      </c>
      <c r="G1555" t="n">
        <v>1</v>
      </c>
      <c r="H1555" t="n">
        <v>0.02240904337453457</v>
      </c>
      <c r="I1555" t="n">
        <v>0.005076466515850104</v>
      </c>
    </row>
    <row r="1556">
      <c r="C1556" t="n">
        <v>10</v>
      </c>
      <c r="D1556" t="n">
        <v>81</v>
      </c>
      <c r="E1556" t="inlineStr">
        <is>
          <t>---</t>
        </is>
      </c>
      <c r="F1556" t="n">
        <v>102</v>
      </c>
      <c r="G1556" t="n">
        <v>1</v>
      </c>
      <c r="H1556" t="n">
        <v>0.06708668099323366</v>
      </c>
      <c r="I1556" t="n">
        <v>0.01279269561994226</v>
      </c>
    </row>
    <row r="1557">
      <c r="C1557" t="n">
        <v>10</v>
      </c>
      <c r="D1557" t="n">
        <v>82</v>
      </c>
      <c r="E1557" t="inlineStr">
        <is>
          <t>---</t>
        </is>
      </c>
      <c r="F1557" t="n">
        <v>231</v>
      </c>
      <c r="G1557" t="n">
        <v>1</v>
      </c>
      <c r="H1557" t="n">
        <v>0.02254831636701211</v>
      </c>
      <c r="I1557" t="n">
        <v>0.005076466515850104</v>
      </c>
    </row>
    <row r="1558">
      <c r="C1558" t="n">
        <v>10</v>
      </c>
      <c r="D1558" t="n">
        <v>83</v>
      </c>
      <c r="E1558" t="inlineStr">
        <is>
          <t>---</t>
        </is>
      </c>
      <c r="F1558" t="n">
        <v>236</v>
      </c>
      <c r="G1558" t="n">
        <v>1</v>
      </c>
      <c r="H1558" t="n">
        <v>0.05801723050161078</v>
      </c>
      <c r="I1558" t="n">
        <v>0.01279269561994226</v>
      </c>
    </row>
    <row r="1559">
      <c r="C1559" t="n">
        <v>10</v>
      </c>
      <c r="D1559" t="n">
        <v>84</v>
      </c>
      <c r="E1559" t="inlineStr">
        <is>
          <t>---</t>
        </is>
      </c>
      <c r="F1559" t="n">
        <v>155</v>
      </c>
      <c r="G1559" t="n">
        <v>1</v>
      </c>
      <c r="H1559" t="n">
        <v>0.0225767532856655</v>
      </c>
      <c r="I1559" t="n">
        <v>0.005076466515850104</v>
      </c>
    </row>
    <row r="1560">
      <c r="C1560" t="n">
        <v>10</v>
      </c>
      <c r="D1560" t="n">
        <v>85</v>
      </c>
      <c r="E1560" t="inlineStr">
        <is>
          <t>---</t>
        </is>
      </c>
      <c r="F1560" t="n">
        <v>36</v>
      </c>
      <c r="G1560" t="n">
        <v>1</v>
      </c>
      <c r="H1560" t="n">
        <v>0.02538409439304278</v>
      </c>
      <c r="I1560" t="n">
        <v>0.005076466515850104</v>
      </c>
    </row>
    <row r="1561">
      <c r="C1561" t="n">
        <v>10</v>
      </c>
      <c r="D1561" t="n">
        <v>86</v>
      </c>
      <c r="E1561" t="inlineStr">
        <is>
          <t>---</t>
        </is>
      </c>
      <c r="F1561" t="n">
        <v>316</v>
      </c>
      <c r="G1561" t="n">
        <v>1</v>
      </c>
      <c r="H1561" t="n">
        <v>0.02349875569881968</v>
      </c>
      <c r="I1561" t="n">
        <v>0.005076466515850104</v>
      </c>
    </row>
    <row r="1562">
      <c r="C1562" t="n">
        <v>10</v>
      </c>
      <c r="D1562" t="n">
        <v>87</v>
      </c>
      <c r="E1562" t="inlineStr">
        <is>
          <t>---</t>
        </is>
      </c>
      <c r="F1562" t="n">
        <v>285</v>
      </c>
      <c r="G1562" t="n">
        <v>1</v>
      </c>
      <c r="H1562" t="n">
        <v>0.02365527921875445</v>
      </c>
      <c r="I1562" t="n">
        <v>0.005076466515850104</v>
      </c>
    </row>
    <row r="1563">
      <c r="C1563" t="n">
        <v>10</v>
      </c>
      <c r="D1563" t="n">
        <v>88</v>
      </c>
      <c r="E1563" t="inlineStr">
        <is>
          <t>---</t>
        </is>
      </c>
      <c r="F1563" t="n">
        <v>73</v>
      </c>
      <c r="G1563" t="n">
        <v>1</v>
      </c>
      <c r="H1563" t="n">
        <v>0.06502382342418996</v>
      </c>
      <c r="I1563" t="n">
        <v>0.01279269561994226</v>
      </c>
    </row>
    <row r="1564">
      <c r="C1564" t="n">
        <v>10</v>
      </c>
      <c r="D1564" t="n">
        <v>89</v>
      </c>
      <c r="E1564" t="inlineStr">
        <is>
          <t>---</t>
        </is>
      </c>
      <c r="F1564" t="n">
        <v>77</v>
      </c>
      <c r="G1564" t="n">
        <v>1</v>
      </c>
      <c r="H1564" t="n">
        <v>0.03678633072127655</v>
      </c>
      <c r="I1564" t="n">
        <v>0.008122346425360166</v>
      </c>
    </row>
    <row r="1565">
      <c r="C1565" t="n">
        <v>10</v>
      </c>
      <c r="D1565" t="n">
        <v>90</v>
      </c>
      <c r="E1565" t="inlineStr">
        <is>
          <t>---</t>
        </is>
      </c>
      <c r="F1565" t="n">
        <v>189</v>
      </c>
      <c r="G1565" t="n">
        <v>1</v>
      </c>
      <c r="H1565" t="n">
        <v>0.0550477417543449</v>
      </c>
      <c r="I1565" t="n">
        <v>0.01279269561994226</v>
      </c>
    </row>
    <row r="1566">
      <c r="C1566" t="n">
        <v>10</v>
      </c>
      <c r="D1566" t="n">
        <v>91</v>
      </c>
      <c r="E1566" t="inlineStr">
        <is>
          <t>---</t>
        </is>
      </c>
      <c r="F1566" t="n">
        <v>44</v>
      </c>
      <c r="G1566" t="n">
        <v>1</v>
      </c>
      <c r="H1566" t="n">
        <v>0.05981825063203844</v>
      </c>
      <c r="I1566" t="n">
        <v>0.01279269561994226</v>
      </c>
    </row>
    <row r="1567">
      <c r="C1567" t="n">
        <v>10</v>
      </c>
      <c r="D1567" t="n">
        <v>92</v>
      </c>
      <c r="E1567" t="inlineStr">
        <is>
          <t>---</t>
        </is>
      </c>
      <c r="F1567" t="n">
        <v>101</v>
      </c>
      <c r="G1567" t="n">
        <v>1</v>
      </c>
      <c r="H1567" t="n">
        <v>0.03725217559619281</v>
      </c>
      <c r="I1567" t="n">
        <v>0.008122346425360166</v>
      </c>
    </row>
    <row r="1568">
      <c r="C1568" t="n">
        <v>10</v>
      </c>
      <c r="D1568" t="n">
        <v>93</v>
      </c>
      <c r="E1568" t="inlineStr">
        <is>
          <t>---</t>
        </is>
      </c>
      <c r="F1568" t="n">
        <v>192</v>
      </c>
      <c r="G1568" t="n">
        <v>1</v>
      </c>
      <c r="H1568" t="n">
        <v>0.05811717158520157</v>
      </c>
      <c r="I1568" t="n">
        <v>0.01279269561994226</v>
      </c>
    </row>
    <row r="1569">
      <c r="C1569" t="n">
        <v>10</v>
      </c>
      <c r="D1569" t="n">
        <v>94</v>
      </c>
      <c r="E1569" t="inlineStr">
        <is>
          <t>---</t>
        </is>
      </c>
      <c r="F1569" t="n">
        <v>275</v>
      </c>
      <c r="G1569" t="n">
        <v>1</v>
      </c>
      <c r="H1569" t="n">
        <v>0.02495295454930274</v>
      </c>
      <c r="I1569" t="n">
        <v>0.005076466515850104</v>
      </c>
    </row>
    <row r="1570">
      <c r="C1570" t="n">
        <v>10</v>
      </c>
      <c r="D1570" t="n">
        <v>95</v>
      </c>
      <c r="E1570" t="inlineStr">
        <is>
          <t>---</t>
        </is>
      </c>
      <c r="F1570" t="n">
        <v>221</v>
      </c>
      <c r="G1570" t="n">
        <v>1</v>
      </c>
      <c r="H1570" t="n">
        <v>0.02815970948867195</v>
      </c>
      <c r="I1570" t="n">
        <v>0.005076466515850104</v>
      </c>
    </row>
    <row r="1571">
      <c r="C1571" t="n">
        <v>10</v>
      </c>
      <c r="D1571" t="n">
        <v>96</v>
      </c>
      <c r="E1571" t="inlineStr">
        <is>
          <t>---</t>
        </is>
      </c>
      <c r="F1571" t="n">
        <v>146</v>
      </c>
      <c r="G1571" t="n">
        <v>1</v>
      </c>
      <c r="H1571" t="n">
        <v>0.06746739603590719</v>
      </c>
      <c r="I1571" t="n">
        <v>0.01279269561994226</v>
      </c>
    </row>
    <row r="1572">
      <c r="C1572" t="n">
        <v>10</v>
      </c>
      <c r="D1572" t="n">
        <v>97</v>
      </c>
      <c r="E1572" t="inlineStr">
        <is>
          <t>---</t>
        </is>
      </c>
      <c r="F1572" t="n">
        <v>71</v>
      </c>
      <c r="G1572" t="n">
        <v>1</v>
      </c>
      <c r="H1572" t="n">
        <v>0.03887345416630058</v>
      </c>
      <c r="I1572" t="n">
        <v>0.008122346425360166</v>
      </c>
    </row>
    <row r="1573">
      <c r="C1573" t="n">
        <v>10</v>
      </c>
      <c r="D1573" t="n">
        <v>98</v>
      </c>
      <c r="E1573" t="inlineStr">
        <is>
          <t>---</t>
        </is>
      </c>
      <c r="F1573" t="n">
        <v>37</v>
      </c>
      <c r="G1573" t="n">
        <v>1</v>
      </c>
      <c r="H1573" t="n">
        <v>0.06295286712412826</v>
      </c>
      <c r="I1573" t="n">
        <v>0.01279269561994226</v>
      </c>
    </row>
    <row r="1574">
      <c r="C1574" t="n">
        <v>10</v>
      </c>
      <c r="D1574" t="n">
        <v>99</v>
      </c>
      <c r="E1574" t="inlineStr">
        <is>
          <t>---</t>
        </is>
      </c>
      <c r="F1574" t="n">
        <v>245</v>
      </c>
      <c r="G1574" t="n">
        <v>1</v>
      </c>
      <c r="H1574" t="n">
        <v>0.06413963286492111</v>
      </c>
      <c r="I1574" t="n">
        <v>0.01279269561994226</v>
      </c>
    </row>
    <row r="1575">
      <c r="C1575" t="n">
        <v>10</v>
      </c>
      <c r="D1575" t="n">
        <v>100</v>
      </c>
      <c r="E1575" t="inlineStr">
        <is>
          <t>---</t>
        </is>
      </c>
      <c r="F1575" t="n">
        <v>200</v>
      </c>
      <c r="G1575" t="n">
        <v>1</v>
      </c>
      <c r="H1575" t="n">
        <v>0.02791159325716511</v>
      </c>
      <c r="I1575" t="n">
        <v>0.005076466515850104</v>
      </c>
    </row>
    <row r="1576">
      <c r="C1576" t="n">
        <v>10</v>
      </c>
      <c r="D1576" t="n">
        <v>101</v>
      </c>
      <c r="E1576" t="inlineStr">
        <is>
          <t>---</t>
        </is>
      </c>
      <c r="F1576" t="n">
        <v>8</v>
      </c>
      <c r="G1576" t="n">
        <v>1</v>
      </c>
      <c r="H1576" t="n">
        <v>0.03955968873196233</v>
      </c>
      <c r="I1576" t="n">
        <v>0.008122346425360166</v>
      </c>
    </row>
    <row r="1577">
      <c r="C1577" t="n">
        <v>10</v>
      </c>
      <c r="D1577" t="n">
        <v>102</v>
      </c>
      <c r="E1577" t="inlineStr">
        <is>
          <t>---</t>
        </is>
      </c>
      <c r="F1577" t="n">
        <v>46</v>
      </c>
      <c r="G1577" t="n">
        <v>1</v>
      </c>
      <c r="H1577" t="n">
        <v>0.05827380633472305</v>
      </c>
      <c r="I1577" t="n">
        <v>0.01279269561994226</v>
      </c>
    </row>
    <row r="1578">
      <c r="C1578" t="n">
        <v>10</v>
      </c>
      <c r="D1578" t="n">
        <v>103</v>
      </c>
      <c r="E1578" t="inlineStr">
        <is>
          <t>---</t>
        </is>
      </c>
      <c r="F1578" t="n">
        <v>134</v>
      </c>
      <c r="G1578" t="n">
        <v>1</v>
      </c>
      <c r="H1578" t="n">
        <v>0.04152339749314455</v>
      </c>
      <c r="I1578" t="n">
        <v>0.008122346425360166</v>
      </c>
    </row>
    <row r="1579">
      <c r="C1579" t="n">
        <v>10</v>
      </c>
      <c r="D1579" t="n">
        <v>104</v>
      </c>
      <c r="E1579" t="inlineStr">
        <is>
          <t>---</t>
        </is>
      </c>
      <c r="F1579" t="n">
        <v>65</v>
      </c>
      <c r="G1579" t="n">
        <v>1</v>
      </c>
      <c r="H1579" t="n">
        <v>0.07329913352486163</v>
      </c>
      <c r="I1579" t="n">
        <v>0.01279269561994226</v>
      </c>
    </row>
    <row r="1580">
      <c r="C1580" t="n">
        <v>10</v>
      </c>
      <c r="D1580" t="n">
        <v>105</v>
      </c>
      <c r="E1580" t="inlineStr">
        <is>
          <t>---</t>
        </is>
      </c>
      <c r="F1580" t="n">
        <v>271</v>
      </c>
      <c r="G1580" t="n">
        <v>1</v>
      </c>
      <c r="H1580" t="n">
        <v>0.06722755169691529</v>
      </c>
      <c r="I1580" t="n">
        <v>0.01279269561994226</v>
      </c>
    </row>
    <row r="1581">
      <c r="C1581" t="n">
        <v>10</v>
      </c>
      <c r="D1581" t="n">
        <v>106</v>
      </c>
      <c r="E1581" t="inlineStr">
        <is>
          <t>---</t>
        </is>
      </c>
      <c r="F1581" t="n">
        <v>286</v>
      </c>
      <c r="G1581" t="n">
        <v>1</v>
      </c>
      <c r="H1581" t="n">
        <v>0.03981389430804119</v>
      </c>
      <c r="I1581" t="n">
        <v>0.008122346425360166</v>
      </c>
    </row>
    <row r="1582">
      <c r="C1582" t="n">
        <v>10</v>
      </c>
      <c r="D1582" t="n">
        <v>107</v>
      </c>
      <c r="E1582" t="inlineStr">
        <is>
          <t>---</t>
        </is>
      </c>
      <c r="F1582" t="n">
        <v>288</v>
      </c>
      <c r="G1582" t="n">
        <v>1</v>
      </c>
      <c r="H1582" t="n">
        <v>0.02337908146630328</v>
      </c>
      <c r="I1582" t="n">
        <v>0.005076466515850104</v>
      </c>
    </row>
    <row r="1583">
      <c r="C1583" t="n">
        <v>10</v>
      </c>
      <c r="D1583" t="n">
        <v>108</v>
      </c>
      <c r="E1583" t="inlineStr">
        <is>
          <t>---</t>
        </is>
      </c>
      <c r="F1583" t="n">
        <v>133</v>
      </c>
      <c r="G1583" t="n">
        <v>1</v>
      </c>
      <c r="H1583" t="n">
        <v>0.02669330723512493</v>
      </c>
      <c r="I1583" t="n">
        <v>0.005076466515850104</v>
      </c>
    </row>
    <row r="1584">
      <c r="C1584" t="n">
        <v>10</v>
      </c>
      <c r="D1584" t="n">
        <v>109</v>
      </c>
      <c r="E1584" t="inlineStr">
        <is>
          <t>---</t>
        </is>
      </c>
      <c r="F1584" t="n">
        <v>314</v>
      </c>
      <c r="G1584" t="n">
        <v>1</v>
      </c>
      <c r="H1584" t="n">
        <v>0.0415470992205273</v>
      </c>
      <c r="I1584" t="n">
        <v>0.008122346425360166</v>
      </c>
    </row>
    <row r="1585">
      <c r="C1585" t="n">
        <v>10</v>
      </c>
      <c r="D1585" t="n">
        <v>110</v>
      </c>
      <c r="E1585" t="inlineStr">
        <is>
          <t>---</t>
        </is>
      </c>
      <c r="F1585" t="n">
        <v>43</v>
      </c>
      <c r="G1585" t="n">
        <v>1</v>
      </c>
      <c r="H1585" t="n">
        <v>0.0577060946071524</v>
      </c>
      <c r="I1585" t="n">
        <v>0.01279269561994226</v>
      </c>
    </row>
    <row r="1586">
      <c r="C1586" t="n">
        <v>10</v>
      </c>
      <c r="D1586" t="n">
        <v>111</v>
      </c>
      <c r="E1586" t="inlineStr">
        <is>
          <t>---</t>
        </is>
      </c>
      <c r="F1586" t="n">
        <v>42</v>
      </c>
      <c r="G1586" t="n">
        <v>1</v>
      </c>
      <c r="H1586" t="n">
        <v>0.0472624314950282</v>
      </c>
      <c r="I1586" t="n">
        <v>0.008122346425360166</v>
      </c>
    </row>
    <row r="1587">
      <c r="C1587" t="n">
        <v>10</v>
      </c>
      <c r="D1587" t="n">
        <v>112</v>
      </c>
      <c r="E1587" t="inlineStr">
        <is>
          <t>---</t>
        </is>
      </c>
      <c r="F1587" t="n">
        <v>79</v>
      </c>
      <c r="G1587" t="n">
        <v>1</v>
      </c>
      <c r="H1587" t="n">
        <v>0.03200447951575348</v>
      </c>
      <c r="I1587" t="n">
        <v>0.008122346425360166</v>
      </c>
    </row>
    <row r="1588">
      <c r="C1588" t="n">
        <v>10</v>
      </c>
      <c r="D1588" t="n">
        <v>113</v>
      </c>
      <c r="E1588" t="inlineStr">
        <is>
          <t>---</t>
        </is>
      </c>
      <c r="F1588" t="n">
        <v>219</v>
      </c>
      <c r="G1588" t="n">
        <v>1</v>
      </c>
      <c r="H1588" t="n">
        <v>0.04354021711995042</v>
      </c>
      <c r="I1588" t="n">
        <v>0.008122346425360166</v>
      </c>
    </row>
    <row r="1589">
      <c r="C1589" t="n">
        <v>10</v>
      </c>
      <c r="D1589" t="n">
        <v>114</v>
      </c>
      <c r="E1589" t="inlineStr">
        <is>
          <t>---</t>
        </is>
      </c>
      <c r="F1589" t="n">
        <v>132</v>
      </c>
      <c r="G1589" t="n">
        <v>1</v>
      </c>
      <c r="H1589" t="n">
        <v>0.05113285300727499</v>
      </c>
      <c r="I1589" t="n">
        <v>0.008122346425360166</v>
      </c>
    </row>
    <row r="1590">
      <c r="C1590" t="n">
        <v>10</v>
      </c>
      <c r="D1590" t="n">
        <v>115</v>
      </c>
      <c r="E1590" t="inlineStr">
        <is>
          <t>---</t>
        </is>
      </c>
      <c r="F1590" t="n">
        <v>153</v>
      </c>
      <c r="G1590" t="n">
        <v>1</v>
      </c>
      <c r="H1590" t="n">
        <v>0.0394611807808312</v>
      </c>
      <c r="I1590" t="n">
        <v>0.008122346425360166</v>
      </c>
    </row>
    <row r="1591">
      <c r="C1591" t="n">
        <v>10</v>
      </c>
      <c r="D1591" t="n">
        <v>116</v>
      </c>
      <c r="E1591" t="inlineStr">
        <is>
          <t>---</t>
        </is>
      </c>
      <c r="F1591" t="n">
        <v>107</v>
      </c>
      <c r="G1591" t="n">
        <v>1</v>
      </c>
      <c r="H1591" t="n">
        <v>0.02486512496063884</v>
      </c>
      <c r="I1591" t="n">
        <v>0.005076466515850104</v>
      </c>
    </row>
    <row r="1592">
      <c r="C1592" t="n">
        <v>10</v>
      </c>
      <c r="D1592" t="n">
        <v>117</v>
      </c>
      <c r="E1592" t="inlineStr">
        <is>
          <t>---</t>
        </is>
      </c>
      <c r="F1592" t="n">
        <v>47</v>
      </c>
      <c r="G1592" t="n">
        <v>1</v>
      </c>
      <c r="H1592" t="n">
        <v>0.04423203352820426</v>
      </c>
      <c r="I1592" t="n">
        <v>0.008122346425360166</v>
      </c>
    </row>
    <row r="1593">
      <c r="C1593" t="n">
        <v>10</v>
      </c>
      <c r="D1593" t="n">
        <v>118</v>
      </c>
      <c r="E1593" t="inlineStr">
        <is>
          <t>---</t>
        </is>
      </c>
      <c r="F1593" t="n">
        <v>241</v>
      </c>
      <c r="G1593" t="n">
        <v>1</v>
      </c>
      <c r="H1593" t="n">
        <v>0.02613879326572188</v>
      </c>
      <c r="I1593" t="n">
        <v>0.005076466515850104</v>
      </c>
    </row>
    <row r="1594">
      <c r="C1594" t="n">
        <v>10</v>
      </c>
      <c r="D1594" t="n">
        <v>119</v>
      </c>
      <c r="E1594" t="inlineStr">
        <is>
          <t>---</t>
        </is>
      </c>
      <c r="F1594" t="n">
        <v>244</v>
      </c>
      <c r="G1594" t="n">
        <v>1</v>
      </c>
      <c r="H1594" t="n">
        <v>0.04150868487134669</v>
      </c>
      <c r="I1594" t="n">
        <v>0.008122346425360166</v>
      </c>
    </row>
    <row r="1595">
      <c r="C1595" t="n">
        <v>10</v>
      </c>
      <c r="D1595" t="n">
        <v>120</v>
      </c>
      <c r="E1595" t="inlineStr">
        <is>
          <t>---</t>
        </is>
      </c>
      <c r="F1595" t="n">
        <v>201</v>
      </c>
      <c r="G1595" t="n">
        <v>1</v>
      </c>
      <c r="H1595" t="n">
        <v>0.06857537594777642</v>
      </c>
      <c r="I1595" t="n">
        <v>0.01279269561994226</v>
      </c>
    </row>
    <row r="1596">
      <c r="C1596" t="n">
        <v>10</v>
      </c>
      <c r="D1596" t="n">
        <v>121</v>
      </c>
      <c r="E1596" t="inlineStr">
        <is>
          <t>---</t>
        </is>
      </c>
      <c r="F1596" t="n">
        <v>41</v>
      </c>
      <c r="G1596" t="n">
        <v>1</v>
      </c>
      <c r="H1596" t="n">
        <v>0.04042348873141934</v>
      </c>
      <c r="I1596" t="n">
        <v>0.008122346425360166</v>
      </c>
    </row>
    <row r="1597">
      <c r="C1597" t="n">
        <v>10</v>
      </c>
      <c r="D1597" t="n">
        <v>122</v>
      </c>
      <c r="E1597" t="inlineStr">
        <is>
          <t>---</t>
        </is>
      </c>
      <c r="F1597" t="n">
        <v>173</v>
      </c>
      <c r="G1597" t="n">
        <v>1</v>
      </c>
      <c r="H1597" t="n">
        <v>0.04555206260389732</v>
      </c>
      <c r="I1597" t="n">
        <v>0.008122346425360166</v>
      </c>
    </row>
    <row r="1598">
      <c r="C1598" t="n">
        <v>10</v>
      </c>
      <c r="D1598" t="n">
        <v>123</v>
      </c>
      <c r="E1598" t="inlineStr">
        <is>
          <t>---</t>
        </is>
      </c>
      <c r="F1598" t="n">
        <v>312</v>
      </c>
      <c r="G1598" t="n">
        <v>1</v>
      </c>
      <c r="H1598" t="n">
        <v>0.03994958050206526</v>
      </c>
      <c r="I1598" t="n">
        <v>0.008122346425360166</v>
      </c>
    </row>
    <row r="1599">
      <c r="C1599" t="n">
        <v>10</v>
      </c>
      <c r="D1599" t="n">
        <v>124</v>
      </c>
      <c r="E1599" t="inlineStr">
        <is>
          <t>---</t>
        </is>
      </c>
      <c r="F1599" t="n">
        <v>109</v>
      </c>
      <c r="G1599" t="n">
        <v>1</v>
      </c>
      <c r="H1599" t="n">
        <v>0.02487361468515147</v>
      </c>
      <c r="I1599" t="n">
        <v>0.005076466515850104</v>
      </c>
    </row>
    <row r="1600">
      <c r="C1600" t="n">
        <v>10</v>
      </c>
      <c r="D1600" t="n">
        <v>125</v>
      </c>
      <c r="E1600" t="inlineStr">
        <is>
          <t>---</t>
        </is>
      </c>
      <c r="F1600" t="n">
        <v>196</v>
      </c>
      <c r="G1600" t="n">
        <v>1</v>
      </c>
      <c r="H1600" t="n">
        <v>0.06144695415956512</v>
      </c>
      <c r="I1600" t="n">
        <v>0.01279269561994226</v>
      </c>
    </row>
    <row r="1601">
      <c r="C1601" t="n">
        <v>10</v>
      </c>
      <c r="D1601" t="n">
        <v>126</v>
      </c>
      <c r="E1601" t="inlineStr">
        <is>
          <t>---</t>
        </is>
      </c>
      <c r="F1601" t="n">
        <v>94</v>
      </c>
      <c r="G1601" t="n">
        <v>1</v>
      </c>
      <c r="H1601" t="n">
        <v>0.06289872539116673</v>
      </c>
      <c r="I1601" t="n">
        <v>0.01279269561994226</v>
      </c>
    </row>
    <row r="1602">
      <c r="C1602" t="n">
        <v>10</v>
      </c>
      <c r="D1602" t="n">
        <v>127</v>
      </c>
      <c r="E1602" t="inlineStr">
        <is>
          <t>---</t>
        </is>
      </c>
      <c r="F1602" t="n">
        <v>129</v>
      </c>
      <c r="G1602" t="n">
        <v>1</v>
      </c>
      <c r="H1602" t="n">
        <v>0.05194002754441457</v>
      </c>
      <c r="I1602" t="n">
        <v>0.01279269561994226</v>
      </c>
    </row>
    <row r="1603">
      <c r="C1603" t="n">
        <v>10</v>
      </c>
      <c r="D1603" t="n">
        <v>128</v>
      </c>
      <c r="E1603" t="inlineStr">
        <is>
          <t>---</t>
        </is>
      </c>
      <c r="F1603" t="n">
        <v>2</v>
      </c>
      <c r="G1603" t="n">
        <v>1</v>
      </c>
      <c r="H1603" t="n">
        <v>0.02630618803517812</v>
      </c>
      <c r="I1603" t="n">
        <v>0.005076466515850104</v>
      </c>
    </row>
    <row r="1604">
      <c r="C1604" t="n">
        <v>10</v>
      </c>
      <c r="D1604" t="n">
        <v>129</v>
      </c>
      <c r="E1604" t="inlineStr">
        <is>
          <t>---</t>
        </is>
      </c>
      <c r="F1604" t="n">
        <v>144</v>
      </c>
      <c r="G1604" t="n">
        <v>1</v>
      </c>
      <c r="H1604" t="n">
        <v>0.02452259114531783</v>
      </c>
      <c r="I1604" t="n">
        <v>0.005076466515850104</v>
      </c>
    </row>
    <row r="1605">
      <c r="C1605" t="n">
        <v>10</v>
      </c>
      <c r="D1605" t="n">
        <v>130</v>
      </c>
      <c r="E1605" t="inlineStr">
        <is>
          <t>---</t>
        </is>
      </c>
      <c r="F1605" t="n">
        <v>120</v>
      </c>
      <c r="G1605" t="n">
        <v>1</v>
      </c>
      <c r="H1605" t="n">
        <v>0.02481112290388847</v>
      </c>
      <c r="I1605" t="n">
        <v>0.005076466515850104</v>
      </c>
    </row>
    <row r="1606">
      <c r="C1606" t="n">
        <v>10</v>
      </c>
      <c r="D1606" t="n">
        <v>131</v>
      </c>
      <c r="E1606" t="inlineStr">
        <is>
          <t>---</t>
        </is>
      </c>
      <c r="F1606" t="n">
        <v>136</v>
      </c>
      <c r="G1606" t="n">
        <v>1</v>
      </c>
      <c r="H1606" t="n">
        <v>0.03661323852522922</v>
      </c>
      <c r="I1606" t="n">
        <v>0.008122346425360166</v>
      </c>
    </row>
    <row r="1607">
      <c r="C1607" t="n">
        <v>10</v>
      </c>
      <c r="D1607" t="n">
        <v>132</v>
      </c>
      <c r="E1607" t="inlineStr">
        <is>
          <t>---</t>
        </is>
      </c>
      <c r="F1607" t="n">
        <v>137</v>
      </c>
      <c r="G1607" t="n">
        <v>1</v>
      </c>
      <c r="H1607" t="n">
        <v>0.0354135673965261</v>
      </c>
      <c r="I1607" t="n">
        <v>0.008122346425360166</v>
      </c>
    </row>
    <row r="1608">
      <c r="C1608" t="n">
        <v>10</v>
      </c>
      <c r="D1608" t="n">
        <v>133</v>
      </c>
      <c r="E1608" t="inlineStr">
        <is>
          <t>---</t>
        </is>
      </c>
      <c r="F1608" t="n">
        <v>161</v>
      </c>
      <c r="G1608" t="n">
        <v>1</v>
      </c>
      <c r="H1608" t="n">
        <v>0.03786407534838402</v>
      </c>
      <c r="I1608" t="n">
        <v>0.008122346425360166</v>
      </c>
    </row>
    <row r="1609">
      <c r="C1609" t="n">
        <v>10</v>
      </c>
      <c r="D1609" t="n">
        <v>134</v>
      </c>
      <c r="E1609" t="inlineStr">
        <is>
          <t>---</t>
        </is>
      </c>
      <c r="F1609" t="n">
        <v>224</v>
      </c>
      <c r="G1609" t="n">
        <v>1</v>
      </c>
      <c r="H1609" t="n">
        <v>0.06857353254109688</v>
      </c>
      <c r="I1609" t="n">
        <v>0.01279269561994226</v>
      </c>
    </row>
    <row r="1610">
      <c r="C1610" t="n">
        <v>10</v>
      </c>
      <c r="D1610" t="n">
        <v>135</v>
      </c>
      <c r="E1610" t="inlineStr">
        <is>
          <t>---</t>
        </is>
      </c>
      <c r="F1610" t="n">
        <v>303</v>
      </c>
      <c r="G1610" t="n">
        <v>1</v>
      </c>
      <c r="H1610" t="n">
        <v>0.0273303314317271</v>
      </c>
      <c r="I1610" t="n">
        <v>0.005076466515850104</v>
      </c>
    </row>
    <row r="1611">
      <c r="C1611" t="n">
        <v>10</v>
      </c>
      <c r="D1611" t="n">
        <v>136</v>
      </c>
      <c r="E1611" t="inlineStr">
        <is>
          <t>---</t>
        </is>
      </c>
      <c r="F1611" t="n">
        <v>207</v>
      </c>
      <c r="G1611" t="n">
        <v>1</v>
      </c>
      <c r="H1611" t="n">
        <v>0.05810780158794665</v>
      </c>
      <c r="I1611" t="n">
        <v>0.01279269561994226</v>
      </c>
    </row>
    <row r="1612">
      <c r="C1612" t="n">
        <v>10</v>
      </c>
      <c r="D1612" t="n">
        <v>137</v>
      </c>
      <c r="E1612" t="inlineStr">
        <is>
          <t>---</t>
        </is>
      </c>
      <c r="F1612" t="n">
        <v>229</v>
      </c>
      <c r="G1612" t="n">
        <v>1</v>
      </c>
      <c r="H1612" t="n">
        <v>0.0251163650485223</v>
      </c>
      <c r="I1612" t="n">
        <v>0.005076466515850104</v>
      </c>
    </row>
    <row r="1613">
      <c r="C1613" t="n">
        <v>10</v>
      </c>
      <c r="D1613" t="n">
        <v>138</v>
      </c>
      <c r="E1613" t="inlineStr">
        <is>
          <t>---</t>
        </is>
      </c>
      <c r="F1613" t="n">
        <v>75</v>
      </c>
      <c r="G1613" t="n">
        <v>1</v>
      </c>
      <c r="H1613" t="n">
        <v>0.02325805841919166</v>
      </c>
      <c r="I1613" t="n">
        <v>0.005076466515850104</v>
      </c>
    </row>
    <row r="1614">
      <c r="C1614" t="n">
        <v>10</v>
      </c>
      <c r="D1614" t="n">
        <v>139</v>
      </c>
      <c r="E1614" t="inlineStr">
        <is>
          <t>---</t>
        </is>
      </c>
      <c r="F1614" t="n">
        <v>95</v>
      </c>
      <c r="G1614" t="n">
        <v>1</v>
      </c>
      <c r="H1614" t="n">
        <v>0.06226460155678257</v>
      </c>
      <c r="I1614" t="n">
        <v>0.01279269561994226</v>
      </c>
    </row>
    <row r="1615">
      <c r="C1615" t="n">
        <v>10</v>
      </c>
      <c r="D1615" t="n">
        <v>140</v>
      </c>
      <c r="E1615" t="inlineStr">
        <is>
          <t>---</t>
        </is>
      </c>
      <c r="F1615" t="n">
        <v>54</v>
      </c>
      <c r="G1615" t="n">
        <v>1</v>
      </c>
      <c r="H1615" t="n">
        <v>0.04097103150281867</v>
      </c>
      <c r="I1615" t="n">
        <v>0.008122346425360166</v>
      </c>
    </row>
    <row r="1616">
      <c r="C1616" t="n">
        <v>10</v>
      </c>
      <c r="D1616" t="n">
        <v>141</v>
      </c>
      <c r="E1616" t="inlineStr">
        <is>
          <t>---</t>
        </is>
      </c>
      <c r="F1616" t="n">
        <v>215</v>
      </c>
      <c r="G1616" t="n">
        <v>1</v>
      </c>
      <c r="H1616" t="n">
        <v>0.05574565032317852</v>
      </c>
      <c r="I1616" t="n">
        <v>0.01015293303170021</v>
      </c>
    </row>
    <row r="1617">
      <c r="C1617" t="n">
        <v>10</v>
      </c>
      <c r="D1617" t="n">
        <v>142</v>
      </c>
      <c r="E1617" t="inlineStr">
        <is>
          <t>---</t>
        </is>
      </c>
      <c r="F1617" t="n">
        <v>6</v>
      </c>
      <c r="G1617" t="n">
        <v>1</v>
      </c>
      <c r="H1617" t="n">
        <v>0.0422144019564771</v>
      </c>
      <c r="I1617" t="n">
        <v>0.01015293303170021</v>
      </c>
    </row>
    <row r="1618">
      <c r="C1618" t="n">
        <v>10</v>
      </c>
      <c r="D1618" t="n">
        <v>143</v>
      </c>
      <c r="E1618" t="inlineStr">
        <is>
          <t>---</t>
        </is>
      </c>
      <c r="F1618" t="n">
        <v>48</v>
      </c>
      <c r="G1618" t="n">
        <v>1</v>
      </c>
      <c r="H1618" t="n">
        <v>0.04558966622359081</v>
      </c>
      <c r="I1618" t="n">
        <v>0.01015293303170021</v>
      </c>
    </row>
    <row r="1619">
      <c r="C1619" t="n">
        <v>10</v>
      </c>
      <c r="D1619" t="n">
        <v>144</v>
      </c>
      <c r="E1619" t="inlineStr">
        <is>
          <t>---</t>
        </is>
      </c>
      <c r="F1619" t="n">
        <v>52</v>
      </c>
      <c r="G1619" t="n">
        <v>1</v>
      </c>
      <c r="H1619" t="n">
        <v>0.05654740608409774</v>
      </c>
      <c r="I1619" t="n">
        <v>0.01015293303170021</v>
      </c>
    </row>
    <row r="1620">
      <c r="C1620" t="n">
        <v>10</v>
      </c>
      <c r="D1620" t="n">
        <v>145</v>
      </c>
      <c r="E1620" t="inlineStr">
        <is>
          <t>---</t>
        </is>
      </c>
      <c r="F1620" t="n">
        <v>55</v>
      </c>
      <c r="G1620" t="n">
        <v>1</v>
      </c>
      <c r="H1620" t="n">
        <v>0.04518074168101757</v>
      </c>
      <c r="I1620" t="n">
        <v>0.01015293303170021</v>
      </c>
    </row>
    <row r="1621">
      <c r="C1621" t="n">
        <v>10</v>
      </c>
      <c r="D1621" t="n">
        <v>146</v>
      </c>
      <c r="E1621" t="inlineStr">
        <is>
          <t>---</t>
        </is>
      </c>
      <c r="F1621" t="n">
        <v>235</v>
      </c>
      <c r="G1621" t="n">
        <v>1</v>
      </c>
      <c r="H1621" t="n">
        <v>0.05746128332713133</v>
      </c>
      <c r="I1621" t="n">
        <v>0.01015293303170021</v>
      </c>
    </row>
    <row r="1622">
      <c r="C1622" t="n">
        <v>11</v>
      </c>
      <c r="D1622" t="n">
        <v>0</v>
      </c>
      <c r="E1622" t="inlineStr">
        <is>
          <t>---</t>
        </is>
      </c>
      <c r="F1622" t="n">
        <v>103</v>
      </c>
      <c r="G1622" t="n">
        <v>1</v>
      </c>
      <c r="H1622" t="n">
        <v>0.02633827477536996</v>
      </c>
      <c r="I1622" t="n">
        <v>0.005076466515850104</v>
      </c>
    </row>
    <row r="1623">
      <c r="C1623" t="n">
        <v>11</v>
      </c>
      <c r="D1623" t="n">
        <v>1</v>
      </c>
      <c r="E1623" t="inlineStr">
        <is>
          <t>---</t>
        </is>
      </c>
      <c r="F1623" t="n">
        <v>174</v>
      </c>
      <c r="G1623" t="n">
        <v>1</v>
      </c>
      <c r="H1623" t="n">
        <v>0.05591679593556164</v>
      </c>
      <c r="I1623" t="n">
        <v>0.01279269561994226</v>
      </c>
    </row>
    <row r="1624">
      <c r="C1624" t="n">
        <v>11</v>
      </c>
      <c r="D1624" t="n">
        <v>2</v>
      </c>
      <c r="E1624" t="inlineStr">
        <is>
          <t>---</t>
        </is>
      </c>
      <c r="F1624" t="n">
        <v>194</v>
      </c>
      <c r="G1624" t="n">
        <v>1</v>
      </c>
      <c r="H1624" t="n">
        <v>0.02423470704067371</v>
      </c>
      <c r="I1624" t="n">
        <v>0.005076466515850104</v>
      </c>
    </row>
    <row r="1625">
      <c r="C1625" t="n">
        <v>11</v>
      </c>
      <c r="D1625" t="n">
        <v>3</v>
      </c>
      <c r="E1625" t="inlineStr">
        <is>
          <t>---</t>
        </is>
      </c>
      <c r="F1625" t="n">
        <v>34</v>
      </c>
      <c r="G1625" t="n">
        <v>1</v>
      </c>
      <c r="H1625" t="n">
        <v>0.02305524251804049</v>
      </c>
      <c r="I1625" t="n">
        <v>0.005076466515850104</v>
      </c>
    </row>
    <row r="1626">
      <c r="C1626" t="n">
        <v>11</v>
      </c>
      <c r="D1626" t="n">
        <v>4</v>
      </c>
      <c r="E1626" t="inlineStr">
        <is>
          <t>---</t>
        </is>
      </c>
      <c r="F1626" t="n">
        <v>76</v>
      </c>
      <c r="G1626" t="n">
        <v>1</v>
      </c>
      <c r="H1626" t="n">
        <v>0.02411607394816566</v>
      </c>
      <c r="I1626" t="n">
        <v>0.005076466515850104</v>
      </c>
    </row>
    <row r="1627">
      <c r="C1627" t="n">
        <v>11</v>
      </c>
      <c r="D1627" t="n">
        <v>5</v>
      </c>
      <c r="E1627" t="inlineStr">
        <is>
          <t>---</t>
        </is>
      </c>
      <c r="F1627" t="n">
        <v>159</v>
      </c>
      <c r="G1627" t="n">
        <v>1</v>
      </c>
      <c r="H1627" t="n">
        <v>0.03572348187444124</v>
      </c>
      <c r="I1627" t="n">
        <v>0.008122346425360166</v>
      </c>
    </row>
    <row r="1628">
      <c r="C1628" t="n">
        <v>11</v>
      </c>
      <c r="D1628" t="n">
        <v>6</v>
      </c>
      <c r="E1628" t="inlineStr">
        <is>
          <t>---</t>
        </is>
      </c>
      <c r="F1628" t="n">
        <v>38</v>
      </c>
      <c r="G1628" t="n">
        <v>1</v>
      </c>
      <c r="H1628" t="n">
        <v>0.02598337081334796</v>
      </c>
      <c r="I1628" t="n">
        <v>0.005076466515850104</v>
      </c>
    </row>
    <row r="1629">
      <c r="C1629" t="n">
        <v>11</v>
      </c>
      <c r="D1629" t="n">
        <v>7</v>
      </c>
      <c r="E1629" t="inlineStr">
        <is>
          <t>---</t>
        </is>
      </c>
      <c r="F1629" t="n">
        <v>157</v>
      </c>
      <c r="G1629" t="n">
        <v>1</v>
      </c>
      <c r="H1629" t="n">
        <v>0.03707280605118581</v>
      </c>
      <c r="I1629" t="n">
        <v>0.008122346425360166</v>
      </c>
    </row>
    <row r="1630">
      <c r="C1630" t="n">
        <v>11</v>
      </c>
      <c r="D1630" t="n">
        <v>8</v>
      </c>
      <c r="E1630" t="inlineStr">
        <is>
          <t>---</t>
        </is>
      </c>
      <c r="F1630" t="n">
        <v>168</v>
      </c>
      <c r="G1630" t="n">
        <v>1</v>
      </c>
      <c r="H1630" t="n">
        <v>0.05828726093105249</v>
      </c>
      <c r="I1630" t="n">
        <v>0.01279269561994226</v>
      </c>
    </row>
    <row r="1631">
      <c r="C1631" t="n">
        <v>11</v>
      </c>
      <c r="D1631" t="n">
        <v>9</v>
      </c>
      <c r="E1631" t="inlineStr">
        <is>
          <t>---</t>
        </is>
      </c>
      <c r="F1631" t="n">
        <v>216</v>
      </c>
      <c r="G1631" t="n">
        <v>1</v>
      </c>
      <c r="H1631" t="n">
        <v>0.03293095384129385</v>
      </c>
      <c r="I1631" t="n">
        <v>0.008122346425360166</v>
      </c>
    </row>
    <row r="1632">
      <c r="C1632" t="n">
        <v>11</v>
      </c>
      <c r="D1632" t="n">
        <v>10</v>
      </c>
      <c r="E1632" t="inlineStr">
        <is>
          <t>---</t>
        </is>
      </c>
      <c r="F1632" t="n">
        <v>149</v>
      </c>
      <c r="G1632" t="n">
        <v>1</v>
      </c>
      <c r="H1632" t="n">
        <v>0.02492867889977208</v>
      </c>
      <c r="I1632" t="n">
        <v>0.005076466515850104</v>
      </c>
    </row>
    <row r="1633">
      <c r="C1633" t="n">
        <v>11</v>
      </c>
      <c r="D1633" t="n">
        <v>11</v>
      </c>
      <c r="E1633" t="inlineStr">
        <is>
          <t>---</t>
        </is>
      </c>
      <c r="F1633" t="n">
        <v>315</v>
      </c>
      <c r="G1633" t="n">
        <v>1</v>
      </c>
      <c r="H1633" t="n">
        <v>0.03991373018088069</v>
      </c>
      <c r="I1633" t="n">
        <v>0.008122346425360166</v>
      </c>
    </row>
    <row r="1634">
      <c r="C1634" t="n">
        <v>11</v>
      </c>
      <c r="D1634" t="n">
        <v>12</v>
      </c>
      <c r="E1634" t="inlineStr">
        <is>
          <t>---</t>
        </is>
      </c>
      <c r="F1634" t="n">
        <v>181</v>
      </c>
      <c r="G1634" t="n">
        <v>1</v>
      </c>
      <c r="H1634" t="n">
        <v>0.04553246813557831</v>
      </c>
      <c r="I1634" t="n">
        <v>0.008122346425360166</v>
      </c>
    </row>
    <row r="1635">
      <c r="C1635" t="n">
        <v>11</v>
      </c>
      <c r="D1635" t="n">
        <v>13</v>
      </c>
      <c r="E1635" t="inlineStr">
        <is>
          <t>---</t>
        </is>
      </c>
      <c r="F1635" t="n">
        <v>45</v>
      </c>
      <c r="G1635" t="n">
        <v>1</v>
      </c>
      <c r="H1635" t="n">
        <v>0.02266210679610094</v>
      </c>
      <c r="I1635" t="n">
        <v>0.005076466515850104</v>
      </c>
    </row>
    <row r="1636">
      <c r="C1636" t="n">
        <v>11</v>
      </c>
      <c r="D1636" t="n">
        <v>14</v>
      </c>
      <c r="E1636" t="inlineStr">
        <is>
          <t>---</t>
        </is>
      </c>
      <c r="F1636" t="n">
        <v>106</v>
      </c>
      <c r="G1636" t="n">
        <v>1</v>
      </c>
      <c r="H1636" t="n">
        <v>0.05846142258112472</v>
      </c>
      <c r="I1636" t="n">
        <v>0.01279269561994226</v>
      </c>
    </row>
    <row r="1637">
      <c r="C1637" t="n">
        <v>11</v>
      </c>
      <c r="D1637" t="n">
        <v>15</v>
      </c>
      <c r="E1637" t="inlineStr">
        <is>
          <t>---</t>
        </is>
      </c>
      <c r="F1637" t="n">
        <v>289</v>
      </c>
      <c r="G1637" t="n">
        <v>1</v>
      </c>
      <c r="H1637" t="n">
        <v>0.0419658503783522</v>
      </c>
      <c r="I1637" t="n">
        <v>0.008122346425360166</v>
      </c>
    </row>
    <row r="1638">
      <c r="C1638" t="n">
        <v>11</v>
      </c>
      <c r="D1638" t="n">
        <v>16</v>
      </c>
      <c r="E1638" t="inlineStr">
        <is>
          <t>---</t>
        </is>
      </c>
      <c r="F1638" t="n">
        <v>110</v>
      </c>
      <c r="G1638" t="n">
        <v>1</v>
      </c>
      <c r="H1638" t="n">
        <v>0.06325613383782129</v>
      </c>
      <c r="I1638" t="n">
        <v>0.01279269561994226</v>
      </c>
    </row>
    <row r="1639">
      <c r="C1639" t="n">
        <v>11</v>
      </c>
      <c r="D1639" t="n">
        <v>17</v>
      </c>
      <c r="E1639" t="inlineStr">
        <is>
          <t>---</t>
        </is>
      </c>
      <c r="F1639" t="n">
        <v>1</v>
      </c>
      <c r="G1639" t="n">
        <v>1</v>
      </c>
      <c r="H1639" t="n">
        <v>0.02440991746605185</v>
      </c>
      <c r="I1639" t="n">
        <v>0.005076466515850104</v>
      </c>
    </row>
    <row r="1640">
      <c r="C1640" t="n">
        <v>11</v>
      </c>
      <c r="D1640" t="n">
        <v>18</v>
      </c>
      <c r="E1640" t="inlineStr">
        <is>
          <t>---</t>
        </is>
      </c>
      <c r="F1640" t="n">
        <v>51</v>
      </c>
      <c r="G1640" t="n">
        <v>1</v>
      </c>
      <c r="H1640" t="n">
        <v>0.03985216286506943</v>
      </c>
      <c r="I1640" t="n">
        <v>0.008122346425360166</v>
      </c>
    </row>
    <row r="1641">
      <c r="C1641" t="n">
        <v>11</v>
      </c>
      <c r="D1641" t="n">
        <v>19</v>
      </c>
      <c r="E1641" t="inlineStr">
        <is>
          <t>---</t>
        </is>
      </c>
      <c r="F1641" t="n">
        <v>197</v>
      </c>
      <c r="G1641" t="n">
        <v>1</v>
      </c>
      <c r="H1641" t="n">
        <v>0.04113991081007214</v>
      </c>
      <c r="I1641" t="n">
        <v>0.008122346425360166</v>
      </c>
    </row>
    <row r="1642">
      <c r="C1642" t="n">
        <v>11</v>
      </c>
      <c r="D1642" t="n">
        <v>20</v>
      </c>
      <c r="E1642" t="inlineStr">
        <is>
          <t>---</t>
        </is>
      </c>
      <c r="F1642" t="n">
        <v>148</v>
      </c>
      <c r="G1642" t="n">
        <v>1</v>
      </c>
      <c r="H1642" t="n">
        <v>0.02484136546495875</v>
      </c>
      <c r="I1642" t="n">
        <v>0.005076466515850104</v>
      </c>
    </row>
    <row r="1643">
      <c r="C1643" t="n">
        <v>11</v>
      </c>
      <c r="D1643" t="n">
        <v>21</v>
      </c>
      <c r="E1643" t="inlineStr">
        <is>
          <t>---</t>
        </is>
      </c>
      <c r="F1643" t="n">
        <v>117</v>
      </c>
      <c r="G1643" t="n">
        <v>1</v>
      </c>
      <c r="H1643" t="n">
        <v>0.04325855715538836</v>
      </c>
      <c r="I1643" t="n">
        <v>0.008122346425360166</v>
      </c>
    </row>
    <row r="1644">
      <c r="C1644" t="n">
        <v>11</v>
      </c>
      <c r="D1644" t="n">
        <v>22</v>
      </c>
      <c r="E1644" t="inlineStr">
        <is>
          <t>---</t>
        </is>
      </c>
      <c r="F1644" t="n">
        <v>145</v>
      </c>
      <c r="G1644" t="n">
        <v>1</v>
      </c>
      <c r="H1644" t="n">
        <v>0.05966757784304305</v>
      </c>
      <c r="I1644" t="n">
        <v>0.01279269561994226</v>
      </c>
    </row>
    <row r="1645">
      <c r="C1645" t="n">
        <v>11</v>
      </c>
      <c r="D1645" t="n">
        <v>23</v>
      </c>
      <c r="E1645" t="inlineStr">
        <is>
          <t>---</t>
        </is>
      </c>
      <c r="F1645" t="n">
        <v>57</v>
      </c>
      <c r="G1645" t="n">
        <v>1</v>
      </c>
      <c r="H1645" t="n">
        <v>0.04168387280122823</v>
      </c>
      <c r="I1645" t="n">
        <v>0.008122346425360166</v>
      </c>
    </row>
    <row r="1646">
      <c r="C1646" t="n">
        <v>11</v>
      </c>
      <c r="D1646" t="n">
        <v>24</v>
      </c>
      <c r="E1646" t="inlineStr">
        <is>
          <t>---</t>
        </is>
      </c>
      <c r="F1646" t="n">
        <v>141</v>
      </c>
      <c r="G1646" t="n">
        <v>1</v>
      </c>
      <c r="H1646" t="n">
        <v>0.0219879091957695</v>
      </c>
      <c r="I1646" t="n">
        <v>0.005076466515850104</v>
      </c>
    </row>
    <row r="1647">
      <c r="C1647" t="n">
        <v>11</v>
      </c>
      <c r="D1647" t="n">
        <v>25</v>
      </c>
      <c r="E1647" t="inlineStr">
        <is>
          <t>---</t>
        </is>
      </c>
      <c r="F1647" t="n">
        <v>100</v>
      </c>
      <c r="G1647" t="n">
        <v>1</v>
      </c>
      <c r="H1647" t="n">
        <v>0.07128107190981282</v>
      </c>
      <c r="I1647" t="n">
        <v>0.01279269561994226</v>
      </c>
    </row>
    <row r="1648">
      <c r="C1648" t="n">
        <v>11</v>
      </c>
      <c r="D1648" t="n">
        <v>26</v>
      </c>
      <c r="E1648" t="inlineStr">
        <is>
          <t>---</t>
        </is>
      </c>
      <c r="F1648" t="n">
        <v>147</v>
      </c>
      <c r="G1648" t="n">
        <v>1</v>
      </c>
      <c r="H1648" t="n">
        <v>0.04012888007935656</v>
      </c>
      <c r="I1648" t="n">
        <v>0.008122346425360166</v>
      </c>
    </row>
    <row r="1649">
      <c r="C1649" t="n">
        <v>11</v>
      </c>
      <c r="D1649" t="n">
        <v>27</v>
      </c>
      <c r="E1649" t="inlineStr">
        <is>
          <t>---</t>
        </is>
      </c>
      <c r="F1649" t="n">
        <v>35</v>
      </c>
      <c r="G1649" t="n">
        <v>1</v>
      </c>
      <c r="H1649" t="n">
        <v>0.03536891476224818</v>
      </c>
      <c r="I1649" t="n">
        <v>0.008122346425360166</v>
      </c>
    </row>
    <row r="1650">
      <c r="C1650" t="n">
        <v>11</v>
      </c>
      <c r="D1650" t="n">
        <v>28</v>
      </c>
      <c r="E1650" t="inlineStr">
        <is>
          <t>---</t>
        </is>
      </c>
      <c r="F1650" t="n">
        <v>313</v>
      </c>
      <c r="G1650" t="n">
        <v>1</v>
      </c>
      <c r="H1650" t="n">
        <v>0.0441145094740177</v>
      </c>
      <c r="I1650" t="n">
        <v>0.008122346425360166</v>
      </c>
    </row>
    <row r="1651">
      <c r="C1651" t="n">
        <v>11</v>
      </c>
      <c r="D1651" t="n">
        <v>29</v>
      </c>
      <c r="E1651" t="inlineStr">
        <is>
          <t>---</t>
        </is>
      </c>
      <c r="F1651" t="n">
        <v>169</v>
      </c>
      <c r="G1651" t="n">
        <v>1</v>
      </c>
      <c r="H1651" t="n">
        <v>0.05679427851332255</v>
      </c>
      <c r="I1651" t="n">
        <v>0.01279269561994226</v>
      </c>
    </row>
    <row r="1652">
      <c r="C1652" t="n">
        <v>11</v>
      </c>
      <c r="D1652" t="n">
        <v>30</v>
      </c>
      <c r="E1652" t="inlineStr">
        <is>
          <t>---</t>
        </is>
      </c>
      <c r="F1652" t="n">
        <v>273</v>
      </c>
      <c r="G1652" t="n">
        <v>1</v>
      </c>
      <c r="H1652" t="n">
        <v>0.05634622946780707</v>
      </c>
      <c r="I1652" t="n">
        <v>0.01279269561994226</v>
      </c>
    </row>
    <row r="1653">
      <c r="C1653" t="n">
        <v>11</v>
      </c>
      <c r="D1653" t="n">
        <v>31</v>
      </c>
      <c r="E1653" t="inlineStr">
        <is>
          <t>---</t>
        </is>
      </c>
      <c r="F1653" t="n">
        <v>195</v>
      </c>
      <c r="G1653" t="n">
        <v>1</v>
      </c>
      <c r="H1653" t="n">
        <v>0.02674037981210562</v>
      </c>
      <c r="I1653" t="n">
        <v>0.005076466515850104</v>
      </c>
    </row>
    <row r="1654">
      <c r="C1654" t="n">
        <v>11</v>
      </c>
      <c r="D1654" t="n">
        <v>32</v>
      </c>
      <c r="E1654" t="inlineStr">
        <is>
          <t>---</t>
        </is>
      </c>
      <c r="F1654" t="n">
        <v>305</v>
      </c>
      <c r="G1654" t="n">
        <v>1</v>
      </c>
      <c r="H1654" t="n">
        <v>0.02159913346516272</v>
      </c>
      <c r="I1654" t="n">
        <v>0.005076466515850104</v>
      </c>
    </row>
    <row r="1655">
      <c r="C1655" t="n">
        <v>11</v>
      </c>
      <c r="D1655" t="n">
        <v>33</v>
      </c>
      <c r="E1655" t="inlineStr">
        <is>
          <t>---</t>
        </is>
      </c>
      <c r="F1655" t="n">
        <v>111</v>
      </c>
      <c r="G1655" t="n">
        <v>1</v>
      </c>
      <c r="H1655" t="n">
        <v>0.02568898873547396</v>
      </c>
      <c r="I1655" t="n">
        <v>0.005076466515850104</v>
      </c>
    </row>
    <row r="1656">
      <c r="C1656" t="n">
        <v>11</v>
      </c>
      <c r="D1656" t="n">
        <v>34</v>
      </c>
      <c r="E1656" t="inlineStr">
        <is>
          <t>---</t>
        </is>
      </c>
      <c r="F1656" t="n">
        <v>227</v>
      </c>
      <c r="G1656" t="n">
        <v>1</v>
      </c>
      <c r="H1656" t="n">
        <v>0.03943433496406096</v>
      </c>
      <c r="I1656" t="n">
        <v>0.008122346425360166</v>
      </c>
    </row>
    <row r="1657">
      <c r="C1657" t="n">
        <v>11</v>
      </c>
      <c r="D1657" t="n">
        <v>35</v>
      </c>
      <c r="E1657" t="inlineStr">
        <is>
          <t>---</t>
        </is>
      </c>
      <c r="F1657" t="n">
        <v>199</v>
      </c>
      <c r="G1657" t="n">
        <v>1</v>
      </c>
      <c r="H1657" t="n">
        <v>0.04163339261413918</v>
      </c>
      <c r="I1657" t="n">
        <v>0.008122346425360166</v>
      </c>
    </row>
    <row r="1658">
      <c r="C1658" t="n">
        <v>11</v>
      </c>
      <c r="D1658" t="n">
        <v>36</v>
      </c>
      <c r="E1658" t="inlineStr">
        <is>
          <t>---</t>
        </is>
      </c>
      <c r="F1658" t="n">
        <v>98</v>
      </c>
      <c r="G1658" t="n">
        <v>1</v>
      </c>
      <c r="H1658" t="n">
        <v>0.03914522203403714</v>
      </c>
      <c r="I1658" t="n">
        <v>0.008122346425360166</v>
      </c>
    </row>
    <row r="1659">
      <c r="C1659" t="n">
        <v>11</v>
      </c>
      <c r="D1659" t="n">
        <v>37</v>
      </c>
      <c r="E1659" t="inlineStr">
        <is>
          <t>---</t>
        </is>
      </c>
      <c r="F1659" t="n">
        <v>50</v>
      </c>
      <c r="G1659" t="n">
        <v>1</v>
      </c>
      <c r="H1659" t="n">
        <v>0.02600095584317694</v>
      </c>
      <c r="I1659" t="n">
        <v>0.005076466515850104</v>
      </c>
    </row>
    <row r="1660">
      <c r="C1660" t="n">
        <v>11</v>
      </c>
      <c r="D1660" t="n">
        <v>38</v>
      </c>
      <c r="E1660" t="inlineStr">
        <is>
          <t>---</t>
        </is>
      </c>
      <c r="F1660" t="n">
        <v>184</v>
      </c>
      <c r="G1660" t="n">
        <v>1</v>
      </c>
      <c r="H1660" t="n">
        <v>0.02365459062378344</v>
      </c>
      <c r="I1660" t="n">
        <v>0.005076466515850104</v>
      </c>
    </row>
    <row r="1661">
      <c r="C1661" t="n">
        <v>11</v>
      </c>
      <c r="D1661" t="n">
        <v>39</v>
      </c>
      <c r="E1661" t="inlineStr">
        <is>
          <t>---</t>
        </is>
      </c>
      <c r="F1661" t="n">
        <v>186</v>
      </c>
      <c r="G1661" t="n">
        <v>1</v>
      </c>
      <c r="H1661" t="n">
        <v>0.0235966795854429</v>
      </c>
      <c r="I1661" t="n">
        <v>0.005076466515850104</v>
      </c>
    </row>
    <row r="1662">
      <c r="C1662" t="n">
        <v>11</v>
      </c>
      <c r="D1662" t="n">
        <v>40</v>
      </c>
      <c r="E1662" t="inlineStr">
        <is>
          <t>---</t>
        </is>
      </c>
      <c r="F1662" t="n">
        <v>82</v>
      </c>
      <c r="G1662" t="n">
        <v>1</v>
      </c>
      <c r="H1662" t="n">
        <v>0.02755341533214298</v>
      </c>
      <c r="I1662" t="n">
        <v>0.005076466515850104</v>
      </c>
    </row>
    <row r="1663">
      <c r="C1663" t="n">
        <v>11</v>
      </c>
      <c r="D1663" t="n">
        <v>41</v>
      </c>
      <c r="E1663" t="inlineStr">
        <is>
          <t>---</t>
        </is>
      </c>
      <c r="F1663" t="n">
        <v>239</v>
      </c>
      <c r="G1663" t="n">
        <v>1</v>
      </c>
      <c r="H1663" t="n">
        <v>0.03764967206356368</v>
      </c>
      <c r="I1663" t="n">
        <v>0.008122346425360166</v>
      </c>
    </row>
    <row r="1664">
      <c r="C1664" t="n">
        <v>11</v>
      </c>
      <c r="D1664" t="n">
        <v>42</v>
      </c>
      <c r="E1664" t="inlineStr">
        <is>
          <t>---</t>
        </is>
      </c>
      <c r="F1664" t="n">
        <v>143</v>
      </c>
      <c r="G1664" t="n">
        <v>1</v>
      </c>
      <c r="H1664" t="n">
        <v>0.04121192755393507</v>
      </c>
      <c r="I1664" t="n">
        <v>0.008122346425360166</v>
      </c>
    </row>
    <row r="1665">
      <c r="C1665" t="n">
        <v>11</v>
      </c>
      <c r="D1665" t="n">
        <v>43</v>
      </c>
      <c r="E1665" t="inlineStr">
        <is>
          <t>---</t>
        </is>
      </c>
      <c r="F1665" t="n">
        <v>242</v>
      </c>
      <c r="G1665" t="n">
        <v>1</v>
      </c>
      <c r="H1665" t="n">
        <v>0.04044735050483433</v>
      </c>
      <c r="I1665" t="n">
        <v>0.008122346425360166</v>
      </c>
    </row>
    <row r="1666">
      <c r="C1666" t="n">
        <v>11</v>
      </c>
      <c r="D1666" t="n">
        <v>44</v>
      </c>
      <c r="E1666" t="inlineStr">
        <is>
          <t>---</t>
        </is>
      </c>
      <c r="F1666" t="n">
        <v>246</v>
      </c>
      <c r="G1666" t="n">
        <v>1</v>
      </c>
      <c r="H1666" t="n">
        <v>0.02581980053652165</v>
      </c>
      <c r="I1666" t="n">
        <v>0.005076466515850104</v>
      </c>
    </row>
    <row r="1667">
      <c r="C1667" t="n">
        <v>11</v>
      </c>
      <c r="D1667" t="n">
        <v>45</v>
      </c>
      <c r="E1667" t="inlineStr">
        <is>
          <t>---</t>
        </is>
      </c>
      <c r="F1667" t="n">
        <v>172</v>
      </c>
      <c r="G1667" t="n">
        <v>1</v>
      </c>
      <c r="H1667" t="n">
        <v>0.05529625744549943</v>
      </c>
      <c r="I1667" t="n">
        <v>0.01279269561994226</v>
      </c>
    </row>
    <row r="1668">
      <c r="C1668" t="n">
        <v>11</v>
      </c>
      <c r="D1668" t="n">
        <v>46</v>
      </c>
      <c r="E1668" t="inlineStr">
        <is>
          <t>---</t>
        </is>
      </c>
      <c r="F1668" t="n">
        <v>167</v>
      </c>
      <c r="G1668" t="n">
        <v>1</v>
      </c>
      <c r="H1668" t="n">
        <v>0.07156990110705301</v>
      </c>
      <c r="I1668" t="n">
        <v>0.01279269561994226</v>
      </c>
    </row>
    <row r="1669">
      <c r="C1669" t="n">
        <v>11</v>
      </c>
      <c r="D1669" t="n">
        <v>47</v>
      </c>
      <c r="E1669" t="inlineStr">
        <is>
          <t>---</t>
        </is>
      </c>
      <c r="F1669" t="n">
        <v>72</v>
      </c>
      <c r="G1669" t="n">
        <v>1</v>
      </c>
      <c r="H1669" t="n">
        <v>0.02841382235984368</v>
      </c>
      <c r="I1669" t="n">
        <v>0.005076466515850104</v>
      </c>
    </row>
    <row r="1670">
      <c r="C1670" t="n">
        <v>11</v>
      </c>
      <c r="D1670" t="n">
        <v>48</v>
      </c>
      <c r="E1670" t="inlineStr">
        <is>
          <t>---</t>
        </is>
      </c>
      <c r="F1670" t="n">
        <v>119</v>
      </c>
      <c r="G1670" t="n">
        <v>1</v>
      </c>
      <c r="H1670" t="n">
        <v>0.06617307502740946</v>
      </c>
      <c r="I1670" t="n">
        <v>0.01279269561994226</v>
      </c>
    </row>
    <row r="1671">
      <c r="C1671" t="n">
        <v>11</v>
      </c>
      <c r="D1671" t="n">
        <v>49</v>
      </c>
      <c r="E1671" t="inlineStr">
        <is>
          <t>---</t>
        </is>
      </c>
      <c r="F1671" t="n">
        <v>188</v>
      </c>
      <c r="G1671" t="n">
        <v>1</v>
      </c>
      <c r="H1671" t="n">
        <v>0.03945047822456814</v>
      </c>
      <c r="I1671" t="n">
        <v>0.008122346425360166</v>
      </c>
    </row>
    <row r="1672">
      <c r="C1672" t="n">
        <v>11</v>
      </c>
      <c r="D1672" t="n">
        <v>50</v>
      </c>
      <c r="E1672" t="inlineStr">
        <is>
          <t>---</t>
        </is>
      </c>
      <c r="F1672" t="n">
        <v>269</v>
      </c>
      <c r="G1672" t="n">
        <v>1</v>
      </c>
      <c r="H1672" t="n">
        <v>0.06441187163614519</v>
      </c>
      <c r="I1672" t="n">
        <v>0.01279269561994226</v>
      </c>
    </row>
    <row r="1673">
      <c r="C1673" t="n">
        <v>11</v>
      </c>
      <c r="D1673" t="n">
        <v>51</v>
      </c>
      <c r="E1673" t="inlineStr">
        <is>
          <t>---</t>
        </is>
      </c>
      <c r="F1673" t="n">
        <v>176</v>
      </c>
      <c r="G1673" t="n">
        <v>1</v>
      </c>
      <c r="H1673" t="n">
        <v>0.02496206052513953</v>
      </c>
      <c r="I1673" t="n">
        <v>0.005076466515850104</v>
      </c>
    </row>
    <row r="1674">
      <c r="C1674" t="n">
        <v>11</v>
      </c>
      <c r="D1674" t="n">
        <v>52</v>
      </c>
      <c r="E1674" t="inlineStr">
        <is>
          <t>---</t>
        </is>
      </c>
      <c r="F1674" t="n">
        <v>304</v>
      </c>
      <c r="G1674" t="n">
        <v>1</v>
      </c>
      <c r="H1674" t="n">
        <v>0.02143937832675333</v>
      </c>
      <c r="I1674" t="n">
        <v>0.005076466515850104</v>
      </c>
    </row>
    <row r="1675">
      <c r="C1675" t="n">
        <v>11</v>
      </c>
      <c r="D1675" t="n">
        <v>53</v>
      </c>
      <c r="E1675" t="inlineStr">
        <is>
          <t>---</t>
        </is>
      </c>
      <c r="F1675" t="n">
        <v>4</v>
      </c>
      <c r="G1675" t="n">
        <v>1</v>
      </c>
      <c r="H1675" t="n">
        <v>0.02436743760886528</v>
      </c>
      <c r="I1675" t="n">
        <v>0.005076466515850104</v>
      </c>
    </row>
    <row r="1676">
      <c r="C1676" t="n">
        <v>11</v>
      </c>
      <c r="D1676" t="n">
        <v>54</v>
      </c>
      <c r="E1676" t="inlineStr">
        <is>
          <t>---</t>
        </is>
      </c>
      <c r="F1676" t="n">
        <v>150</v>
      </c>
      <c r="G1676" t="n">
        <v>1</v>
      </c>
      <c r="H1676" t="n">
        <v>0.02846729147279933</v>
      </c>
      <c r="I1676" t="n">
        <v>0.005076466515850104</v>
      </c>
    </row>
    <row r="1677">
      <c r="C1677" t="n">
        <v>11</v>
      </c>
      <c r="D1677" t="n">
        <v>55</v>
      </c>
      <c r="E1677" t="inlineStr">
        <is>
          <t>---</t>
        </is>
      </c>
      <c r="F1677" t="n">
        <v>49</v>
      </c>
      <c r="G1677" t="n">
        <v>1</v>
      </c>
      <c r="H1677" t="n">
        <v>0.01923833935781826</v>
      </c>
      <c r="I1677" t="n">
        <v>0.005076466515850104</v>
      </c>
    </row>
    <row r="1678">
      <c r="C1678" t="n">
        <v>11</v>
      </c>
      <c r="D1678" t="n">
        <v>56</v>
      </c>
      <c r="E1678" t="inlineStr">
        <is>
          <t>---</t>
        </is>
      </c>
      <c r="F1678" t="n">
        <v>178</v>
      </c>
      <c r="G1678" t="n">
        <v>1</v>
      </c>
      <c r="H1678" t="n">
        <v>0.03378612435284577</v>
      </c>
      <c r="I1678" t="n">
        <v>0.008122346425360166</v>
      </c>
    </row>
    <row r="1679">
      <c r="C1679" t="n">
        <v>11</v>
      </c>
      <c r="D1679" t="n">
        <v>57</v>
      </c>
      <c r="E1679" t="inlineStr">
        <is>
          <t>---</t>
        </is>
      </c>
      <c r="F1679" t="n">
        <v>56</v>
      </c>
      <c r="G1679" t="n">
        <v>1</v>
      </c>
      <c r="H1679" t="n">
        <v>0.06877798567173495</v>
      </c>
      <c r="I1679" t="n">
        <v>0.01279269561994226</v>
      </c>
    </row>
    <row r="1680">
      <c r="C1680" t="n">
        <v>11</v>
      </c>
      <c r="D1680" t="n">
        <v>58</v>
      </c>
      <c r="E1680" t="inlineStr">
        <is>
          <t>---</t>
        </is>
      </c>
      <c r="F1680" t="n">
        <v>190</v>
      </c>
      <c r="G1680" t="n">
        <v>1</v>
      </c>
      <c r="H1680" t="n">
        <v>0.05388664974331203</v>
      </c>
      <c r="I1680" t="n">
        <v>0.01279269561994226</v>
      </c>
    </row>
    <row r="1681">
      <c r="C1681" t="n">
        <v>11</v>
      </c>
      <c r="D1681" t="n">
        <v>59</v>
      </c>
      <c r="E1681" t="inlineStr">
        <is>
          <t>---</t>
        </is>
      </c>
      <c r="F1681" t="n">
        <v>198</v>
      </c>
      <c r="G1681" t="n">
        <v>1</v>
      </c>
      <c r="H1681" t="n">
        <v>0.03552400307162829</v>
      </c>
      <c r="I1681" t="n">
        <v>0.008122346425360166</v>
      </c>
    </row>
    <row r="1682">
      <c r="C1682" t="n">
        <v>11</v>
      </c>
      <c r="D1682" t="n">
        <v>60</v>
      </c>
      <c r="E1682" t="inlineStr">
        <is>
          <t>---</t>
        </is>
      </c>
      <c r="F1682" t="n">
        <v>287</v>
      </c>
      <c r="G1682" t="n">
        <v>1</v>
      </c>
      <c r="H1682" t="n">
        <v>0.03854903652138658</v>
      </c>
      <c r="I1682" t="n">
        <v>0.008122346425360166</v>
      </c>
    </row>
    <row r="1683">
      <c r="C1683" t="n">
        <v>11</v>
      </c>
      <c r="D1683" t="n">
        <v>61</v>
      </c>
      <c r="E1683" t="inlineStr">
        <is>
          <t>---</t>
        </is>
      </c>
      <c r="F1683" t="n">
        <v>5</v>
      </c>
      <c r="G1683" t="n">
        <v>1</v>
      </c>
      <c r="H1683" t="n">
        <v>0.02277439479851425</v>
      </c>
      <c r="I1683" t="n">
        <v>0.005076466515850104</v>
      </c>
    </row>
    <row r="1684">
      <c r="C1684" t="n">
        <v>11</v>
      </c>
      <c r="D1684" t="n">
        <v>62</v>
      </c>
      <c r="E1684" t="inlineStr">
        <is>
          <t>---</t>
        </is>
      </c>
      <c r="F1684" t="n">
        <v>281</v>
      </c>
      <c r="G1684" t="n">
        <v>1</v>
      </c>
      <c r="H1684" t="n">
        <v>0.03496000287518893</v>
      </c>
      <c r="I1684" t="n">
        <v>0.008122346425360166</v>
      </c>
    </row>
    <row r="1685">
      <c r="C1685" t="n">
        <v>11</v>
      </c>
      <c r="D1685" t="n">
        <v>63</v>
      </c>
      <c r="E1685" t="inlineStr">
        <is>
          <t>---</t>
        </is>
      </c>
      <c r="F1685" t="n">
        <v>108</v>
      </c>
      <c r="G1685" t="n">
        <v>1</v>
      </c>
      <c r="H1685" t="n">
        <v>0.04003191560878906</v>
      </c>
      <c r="I1685" t="n">
        <v>0.008122346425360166</v>
      </c>
    </row>
    <row r="1686">
      <c r="C1686" t="n">
        <v>11</v>
      </c>
      <c r="D1686" t="n">
        <v>64</v>
      </c>
      <c r="E1686" t="inlineStr">
        <is>
          <t>---</t>
        </is>
      </c>
      <c r="F1686" t="n">
        <v>80</v>
      </c>
      <c r="G1686" t="n">
        <v>1</v>
      </c>
      <c r="H1686" t="n">
        <v>0.07461700826099948</v>
      </c>
      <c r="I1686" t="n">
        <v>0.01279269561994226</v>
      </c>
    </row>
    <row r="1687">
      <c r="C1687" t="n">
        <v>11</v>
      </c>
      <c r="D1687" t="n">
        <v>65</v>
      </c>
      <c r="E1687" t="inlineStr">
        <is>
          <t>---</t>
        </is>
      </c>
      <c r="F1687" t="n">
        <v>170</v>
      </c>
      <c r="G1687" t="n">
        <v>1</v>
      </c>
      <c r="H1687" t="n">
        <v>0.02347981009631181</v>
      </c>
      <c r="I1687" t="n">
        <v>0.005076466515850104</v>
      </c>
    </row>
    <row r="1688">
      <c r="C1688" t="n">
        <v>11</v>
      </c>
      <c r="D1688" t="n">
        <v>66</v>
      </c>
      <c r="E1688" t="inlineStr">
        <is>
          <t>---</t>
        </is>
      </c>
      <c r="F1688" t="n">
        <v>162</v>
      </c>
      <c r="G1688" t="n">
        <v>1</v>
      </c>
      <c r="H1688" t="n">
        <v>0.06169884499577813</v>
      </c>
      <c r="I1688" t="n">
        <v>0.01279269561994226</v>
      </c>
    </row>
    <row r="1689">
      <c r="C1689" t="n">
        <v>11</v>
      </c>
      <c r="D1689" t="n">
        <v>67</v>
      </c>
      <c r="E1689" t="inlineStr">
        <is>
          <t>---</t>
        </is>
      </c>
      <c r="F1689" t="n">
        <v>0</v>
      </c>
      <c r="G1689" t="n">
        <v>1</v>
      </c>
      <c r="H1689" t="n">
        <v>0.0388998917796614</v>
      </c>
      <c r="I1689" t="n">
        <v>0.008122346425360166</v>
      </c>
    </row>
    <row r="1690">
      <c r="C1690" t="n">
        <v>11</v>
      </c>
      <c r="D1690" t="n">
        <v>68</v>
      </c>
      <c r="E1690" t="inlineStr">
        <is>
          <t>---</t>
        </is>
      </c>
      <c r="F1690" t="n">
        <v>140</v>
      </c>
      <c r="G1690" t="n">
        <v>1</v>
      </c>
      <c r="H1690" t="n">
        <v>0.03931842474281472</v>
      </c>
      <c r="I1690" t="n">
        <v>0.008122346425360166</v>
      </c>
    </row>
    <row r="1691">
      <c r="C1691" t="n">
        <v>11</v>
      </c>
      <c r="D1691" t="n">
        <v>69</v>
      </c>
      <c r="E1691" t="inlineStr">
        <is>
          <t>---</t>
        </is>
      </c>
      <c r="F1691" t="n">
        <v>240</v>
      </c>
      <c r="G1691" t="n">
        <v>1</v>
      </c>
      <c r="H1691" t="n">
        <v>0.0468410492054373</v>
      </c>
      <c r="I1691" t="n">
        <v>0.008122346425360166</v>
      </c>
    </row>
    <row r="1692">
      <c r="C1692" t="n">
        <v>11</v>
      </c>
      <c r="D1692" t="n">
        <v>70</v>
      </c>
      <c r="E1692" t="inlineStr">
        <is>
          <t>---</t>
        </is>
      </c>
      <c r="F1692" t="n">
        <v>118</v>
      </c>
      <c r="G1692" t="n">
        <v>1</v>
      </c>
      <c r="H1692" t="n">
        <v>0.06288399055191596</v>
      </c>
      <c r="I1692" t="n">
        <v>0.01279269561994226</v>
      </c>
    </row>
    <row r="1693">
      <c r="C1693" t="n">
        <v>11</v>
      </c>
      <c r="D1693" t="n">
        <v>71</v>
      </c>
      <c r="E1693" t="inlineStr">
        <is>
          <t>---</t>
        </is>
      </c>
      <c r="F1693" t="n">
        <v>223</v>
      </c>
      <c r="G1693" t="n">
        <v>1</v>
      </c>
      <c r="H1693" t="n">
        <v>0.06255546792555537</v>
      </c>
      <c r="I1693" t="n">
        <v>0.01279269561994226</v>
      </c>
    </row>
    <row r="1694">
      <c r="C1694" t="n">
        <v>11</v>
      </c>
      <c r="D1694" t="n">
        <v>72</v>
      </c>
      <c r="E1694" t="inlineStr">
        <is>
          <t>---</t>
        </is>
      </c>
      <c r="F1694" t="n">
        <v>301</v>
      </c>
      <c r="G1694" t="n">
        <v>1</v>
      </c>
      <c r="H1694" t="n">
        <v>0.04777521939849348</v>
      </c>
      <c r="I1694" t="n">
        <v>0.008122346425360166</v>
      </c>
    </row>
    <row r="1695">
      <c r="C1695" t="n">
        <v>11</v>
      </c>
      <c r="D1695" t="n">
        <v>73</v>
      </c>
      <c r="E1695" t="inlineStr">
        <is>
          <t>---</t>
        </is>
      </c>
      <c r="F1695" t="n">
        <v>3</v>
      </c>
      <c r="G1695" t="n">
        <v>1</v>
      </c>
      <c r="H1695" t="n">
        <v>0.02706346607025672</v>
      </c>
      <c r="I1695" t="n">
        <v>0.005076466515850104</v>
      </c>
    </row>
    <row r="1696">
      <c r="C1696" t="n">
        <v>11</v>
      </c>
      <c r="D1696" t="n">
        <v>74</v>
      </c>
      <c r="E1696" t="inlineStr">
        <is>
          <t>---</t>
        </is>
      </c>
      <c r="F1696" t="n">
        <v>205</v>
      </c>
      <c r="G1696" t="n">
        <v>1</v>
      </c>
      <c r="H1696" t="n">
        <v>0.0582818211596629</v>
      </c>
      <c r="I1696" t="n">
        <v>0.01279269561994226</v>
      </c>
    </row>
    <row r="1697">
      <c r="C1697" t="n">
        <v>11</v>
      </c>
      <c r="D1697" t="n">
        <v>75</v>
      </c>
      <c r="E1697" t="inlineStr">
        <is>
          <t>---</t>
        </is>
      </c>
      <c r="F1697" t="n">
        <v>210</v>
      </c>
      <c r="G1697" t="n">
        <v>1</v>
      </c>
      <c r="H1697" t="n">
        <v>0.04313691846056576</v>
      </c>
      <c r="I1697" t="n">
        <v>0.008122346425360166</v>
      </c>
    </row>
    <row r="1698">
      <c r="C1698" t="n">
        <v>11</v>
      </c>
      <c r="D1698" t="n">
        <v>76</v>
      </c>
      <c r="E1698" t="inlineStr">
        <is>
          <t>---</t>
        </is>
      </c>
      <c r="F1698" t="n">
        <v>81</v>
      </c>
      <c r="G1698" t="n">
        <v>1</v>
      </c>
      <c r="H1698" t="n">
        <v>0.07273495841563876</v>
      </c>
      <c r="I1698" t="n">
        <v>0.01279269561994226</v>
      </c>
    </row>
    <row r="1699">
      <c r="C1699" t="n">
        <v>11</v>
      </c>
      <c r="D1699" t="n">
        <v>77</v>
      </c>
      <c r="E1699" t="inlineStr">
        <is>
          <t>---</t>
        </is>
      </c>
      <c r="F1699" t="n">
        <v>290</v>
      </c>
      <c r="G1699" t="n">
        <v>1</v>
      </c>
      <c r="H1699" t="n">
        <v>0.0484067344169219</v>
      </c>
      <c r="I1699" t="n">
        <v>0.01279269561994226</v>
      </c>
    </row>
    <row r="1700">
      <c r="C1700" t="n">
        <v>11</v>
      </c>
      <c r="D1700" t="n">
        <v>78</v>
      </c>
      <c r="E1700" t="inlineStr">
        <is>
          <t>---</t>
        </is>
      </c>
      <c r="F1700" t="n">
        <v>138</v>
      </c>
      <c r="G1700" t="n">
        <v>1</v>
      </c>
      <c r="H1700" t="n">
        <v>0.02667939639474173</v>
      </c>
      <c r="I1700" t="n">
        <v>0.005076466515850104</v>
      </c>
    </row>
    <row r="1701">
      <c r="C1701" t="n">
        <v>11</v>
      </c>
      <c r="D1701" t="n">
        <v>79</v>
      </c>
      <c r="E1701" t="inlineStr">
        <is>
          <t>---</t>
        </is>
      </c>
      <c r="F1701" t="n">
        <v>213</v>
      </c>
      <c r="G1701" t="n">
        <v>1</v>
      </c>
      <c r="H1701" t="n">
        <v>0.07007876313557548</v>
      </c>
      <c r="I1701" t="n">
        <v>0.01279269561994226</v>
      </c>
    </row>
    <row r="1702">
      <c r="C1702" t="n">
        <v>11</v>
      </c>
      <c r="D1702" t="n">
        <v>80</v>
      </c>
      <c r="E1702" t="inlineStr">
        <is>
          <t>---</t>
        </is>
      </c>
      <c r="F1702" t="n">
        <v>53</v>
      </c>
      <c r="G1702" t="n">
        <v>1</v>
      </c>
      <c r="H1702" t="n">
        <v>0.02691993180102641</v>
      </c>
      <c r="I1702" t="n">
        <v>0.005076466515850104</v>
      </c>
    </row>
    <row r="1703">
      <c r="C1703" t="n">
        <v>11</v>
      </c>
      <c r="D1703" t="n">
        <v>81</v>
      </c>
      <c r="E1703" t="inlineStr">
        <is>
          <t>---</t>
        </is>
      </c>
      <c r="F1703" t="n">
        <v>102</v>
      </c>
      <c r="G1703" t="n">
        <v>1</v>
      </c>
      <c r="H1703" t="n">
        <v>0.07298485234561117</v>
      </c>
      <c r="I1703" t="n">
        <v>0.01279269561994226</v>
      </c>
    </row>
    <row r="1704">
      <c r="C1704" t="n">
        <v>11</v>
      </c>
      <c r="D1704" t="n">
        <v>82</v>
      </c>
      <c r="E1704" t="inlineStr">
        <is>
          <t>---</t>
        </is>
      </c>
      <c r="F1704" t="n">
        <v>231</v>
      </c>
      <c r="G1704" t="n">
        <v>1</v>
      </c>
      <c r="H1704" t="n">
        <v>0.02450627627778208</v>
      </c>
      <c r="I1704" t="n">
        <v>0.005076466515850104</v>
      </c>
    </row>
    <row r="1705">
      <c r="C1705" t="n">
        <v>11</v>
      </c>
      <c r="D1705" t="n">
        <v>83</v>
      </c>
      <c r="E1705" t="inlineStr">
        <is>
          <t>---</t>
        </is>
      </c>
      <c r="F1705" t="n">
        <v>236</v>
      </c>
      <c r="G1705" t="n">
        <v>1</v>
      </c>
      <c r="H1705" t="n">
        <v>0.06199486436380461</v>
      </c>
      <c r="I1705" t="n">
        <v>0.01279269561994226</v>
      </c>
    </row>
    <row r="1706">
      <c r="C1706" t="n">
        <v>11</v>
      </c>
      <c r="D1706" t="n">
        <v>84</v>
      </c>
      <c r="E1706" t="inlineStr">
        <is>
          <t>---</t>
        </is>
      </c>
      <c r="F1706" t="n">
        <v>155</v>
      </c>
      <c r="G1706" t="n">
        <v>1</v>
      </c>
      <c r="H1706" t="n">
        <v>0.0262111092803397</v>
      </c>
      <c r="I1706" t="n">
        <v>0.005076466515850104</v>
      </c>
    </row>
    <row r="1707">
      <c r="C1707" t="n">
        <v>11</v>
      </c>
      <c r="D1707" t="n">
        <v>85</v>
      </c>
      <c r="E1707" t="inlineStr">
        <is>
          <t>---</t>
        </is>
      </c>
      <c r="F1707" t="n">
        <v>36</v>
      </c>
      <c r="G1707" t="n">
        <v>1</v>
      </c>
      <c r="H1707" t="n">
        <v>0.02354489880696191</v>
      </c>
      <c r="I1707" t="n">
        <v>0.005076466515850104</v>
      </c>
    </row>
    <row r="1708">
      <c r="C1708" t="n">
        <v>11</v>
      </c>
      <c r="D1708" t="n">
        <v>86</v>
      </c>
      <c r="E1708" t="inlineStr">
        <is>
          <t>---</t>
        </is>
      </c>
      <c r="F1708" t="n">
        <v>316</v>
      </c>
      <c r="G1708" t="n">
        <v>1</v>
      </c>
      <c r="H1708" t="n">
        <v>0.02641206139325078</v>
      </c>
      <c r="I1708" t="n">
        <v>0.005076466515850104</v>
      </c>
    </row>
    <row r="1709">
      <c r="C1709" t="n">
        <v>11</v>
      </c>
      <c r="D1709" t="n">
        <v>87</v>
      </c>
      <c r="E1709" t="inlineStr">
        <is>
          <t>---</t>
        </is>
      </c>
      <c r="F1709" t="n">
        <v>285</v>
      </c>
      <c r="G1709" t="n">
        <v>1</v>
      </c>
      <c r="H1709" t="n">
        <v>0.025753141899046</v>
      </c>
      <c r="I1709" t="n">
        <v>0.005076466515850104</v>
      </c>
    </row>
    <row r="1710">
      <c r="C1710" t="n">
        <v>11</v>
      </c>
      <c r="D1710" t="n">
        <v>88</v>
      </c>
      <c r="E1710" t="inlineStr">
        <is>
          <t>---</t>
        </is>
      </c>
      <c r="F1710" t="n">
        <v>73</v>
      </c>
      <c r="G1710" t="n">
        <v>1</v>
      </c>
      <c r="H1710" t="n">
        <v>0.06588432618516775</v>
      </c>
      <c r="I1710" t="n">
        <v>0.01279269561994226</v>
      </c>
    </row>
    <row r="1711">
      <c r="C1711" t="n">
        <v>11</v>
      </c>
      <c r="D1711" t="n">
        <v>89</v>
      </c>
      <c r="E1711" t="inlineStr">
        <is>
          <t>---</t>
        </is>
      </c>
      <c r="F1711" t="n">
        <v>77</v>
      </c>
      <c r="G1711" t="n">
        <v>1</v>
      </c>
      <c r="H1711" t="n">
        <v>0.04095563784249945</v>
      </c>
      <c r="I1711" t="n">
        <v>0.008122346425360166</v>
      </c>
    </row>
    <row r="1712">
      <c r="C1712" t="n">
        <v>11</v>
      </c>
      <c r="D1712" t="n">
        <v>90</v>
      </c>
      <c r="E1712" t="inlineStr">
        <is>
          <t>---</t>
        </is>
      </c>
      <c r="F1712" t="n">
        <v>189</v>
      </c>
      <c r="G1712" t="n">
        <v>1</v>
      </c>
      <c r="H1712" t="n">
        <v>0.06375142784678288</v>
      </c>
      <c r="I1712" t="n">
        <v>0.01279269561994226</v>
      </c>
    </row>
    <row r="1713">
      <c r="C1713" t="n">
        <v>11</v>
      </c>
      <c r="D1713" t="n">
        <v>91</v>
      </c>
      <c r="E1713" t="inlineStr">
        <is>
          <t>---</t>
        </is>
      </c>
      <c r="F1713" t="n">
        <v>44</v>
      </c>
      <c r="G1713" t="n">
        <v>1</v>
      </c>
      <c r="H1713" t="n">
        <v>0.06949212760726488</v>
      </c>
      <c r="I1713" t="n">
        <v>0.01279269561994226</v>
      </c>
    </row>
    <row r="1714">
      <c r="C1714" t="n">
        <v>11</v>
      </c>
      <c r="D1714" t="n">
        <v>92</v>
      </c>
      <c r="E1714" t="inlineStr">
        <is>
          <t>---</t>
        </is>
      </c>
      <c r="F1714" t="n">
        <v>101</v>
      </c>
      <c r="G1714" t="n">
        <v>1</v>
      </c>
      <c r="H1714" t="n">
        <v>0.03505939146750563</v>
      </c>
      <c r="I1714" t="n">
        <v>0.008122346425360166</v>
      </c>
    </row>
    <row r="1715">
      <c r="C1715" t="n">
        <v>11</v>
      </c>
      <c r="D1715" t="n">
        <v>93</v>
      </c>
      <c r="E1715" t="inlineStr">
        <is>
          <t>---</t>
        </is>
      </c>
      <c r="F1715" t="n">
        <v>192</v>
      </c>
      <c r="G1715" t="n">
        <v>1</v>
      </c>
      <c r="H1715" t="n">
        <v>0.07225567988697737</v>
      </c>
      <c r="I1715" t="n">
        <v>0.01279269561994226</v>
      </c>
    </row>
    <row r="1716">
      <c r="C1716" t="n">
        <v>11</v>
      </c>
      <c r="D1716" t="n">
        <v>94</v>
      </c>
      <c r="E1716" t="inlineStr">
        <is>
          <t>---</t>
        </is>
      </c>
      <c r="F1716" t="n">
        <v>275</v>
      </c>
      <c r="G1716" t="n">
        <v>1</v>
      </c>
      <c r="H1716" t="n">
        <v>0.02407073857983737</v>
      </c>
      <c r="I1716" t="n">
        <v>0.005076466515850104</v>
      </c>
    </row>
    <row r="1717">
      <c r="C1717" t="n">
        <v>11</v>
      </c>
      <c r="D1717" t="n">
        <v>95</v>
      </c>
      <c r="E1717" t="inlineStr">
        <is>
          <t>---</t>
        </is>
      </c>
      <c r="F1717" t="n">
        <v>221</v>
      </c>
      <c r="G1717" t="n">
        <v>1</v>
      </c>
      <c r="H1717" t="n">
        <v>0.03017108955295342</v>
      </c>
      <c r="I1717" t="n">
        <v>0.005076466515850104</v>
      </c>
    </row>
    <row r="1718">
      <c r="C1718" t="n">
        <v>11</v>
      </c>
      <c r="D1718" t="n">
        <v>96</v>
      </c>
      <c r="E1718" t="inlineStr">
        <is>
          <t>---</t>
        </is>
      </c>
      <c r="F1718" t="n">
        <v>146</v>
      </c>
      <c r="G1718" t="n">
        <v>1</v>
      </c>
      <c r="H1718" t="n">
        <v>0.06626800414441639</v>
      </c>
      <c r="I1718" t="n">
        <v>0.01279269561994226</v>
      </c>
    </row>
    <row r="1719">
      <c r="C1719" t="n">
        <v>11</v>
      </c>
      <c r="D1719" t="n">
        <v>97</v>
      </c>
      <c r="E1719" t="inlineStr">
        <is>
          <t>---</t>
        </is>
      </c>
      <c r="F1719" t="n">
        <v>71</v>
      </c>
      <c r="G1719" t="n">
        <v>1</v>
      </c>
      <c r="H1719" t="n">
        <v>0.039425305894831</v>
      </c>
      <c r="I1719" t="n">
        <v>0.008122346425360166</v>
      </c>
    </row>
    <row r="1720">
      <c r="C1720" t="n">
        <v>11</v>
      </c>
      <c r="D1720" t="n">
        <v>98</v>
      </c>
      <c r="E1720" t="inlineStr">
        <is>
          <t>---</t>
        </is>
      </c>
      <c r="F1720" t="n">
        <v>37</v>
      </c>
      <c r="G1720" t="n">
        <v>1</v>
      </c>
      <c r="H1720" t="n">
        <v>0.07285981657778783</v>
      </c>
      <c r="I1720" t="n">
        <v>0.01279269561994226</v>
      </c>
    </row>
    <row r="1721">
      <c r="C1721" t="n">
        <v>11</v>
      </c>
      <c r="D1721" t="n">
        <v>99</v>
      </c>
      <c r="E1721" t="inlineStr">
        <is>
          <t>---</t>
        </is>
      </c>
      <c r="F1721" t="n">
        <v>245</v>
      </c>
      <c r="G1721" t="n">
        <v>1</v>
      </c>
      <c r="H1721" t="n">
        <v>0.0581027460871202</v>
      </c>
      <c r="I1721" t="n">
        <v>0.01279269561994226</v>
      </c>
    </row>
    <row r="1722">
      <c r="C1722" t="n">
        <v>11</v>
      </c>
      <c r="D1722" t="n">
        <v>100</v>
      </c>
      <c r="E1722" t="inlineStr">
        <is>
          <t>---</t>
        </is>
      </c>
      <c r="F1722" t="n">
        <v>200</v>
      </c>
      <c r="G1722" t="n">
        <v>1</v>
      </c>
      <c r="H1722" t="n">
        <v>0.02942798781558581</v>
      </c>
      <c r="I1722" t="n">
        <v>0.005076466515850104</v>
      </c>
    </row>
    <row r="1723">
      <c r="C1723" t="n">
        <v>11</v>
      </c>
      <c r="D1723" t="n">
        <v>101</v>
      </c>
      <c r="E1723" t="inlineStr">
        <is>
          <t>---</t>
        </is>
      </c>
      <c r="F1723" t="n">
        <v>8</v>
      </c>
      <c r="G1723" t="n">
        <v>1</v>
      </c>
      <c r="H1723" t="n">
        <v>0.04260359068194666</v>
      </c>
      <c r="I1723" t="n">
        <v>0.008122346425360166</v>
      </c>
    </row>
    <row r="1724">
      <c r="C1724" t="n">
        <v>11</v>
      </c>
      <c r="D1724" t="n">
        <v>102</v>
      </c>
      <c r="E1724" t="inlineStr">
        <is>
          <t>---</t>
        </is>
      </c>
      <c r="F1724" t="n">
        <v>46</v>
      </c>
      <c r="G1724" t="n">
        <v>1</v>
      </c>
      <c r="H1724" t="n">
        <v>0.04314712659961803</v>
      </c>
      <c r="I1724" t="n">
        <v>0.01279269561994226</v>
      </c>
    </row>
    <row r="1725">
      <c r="C1725" t="n">
        <v>11</v>
      </c>
      <c r="D1725" t="n">
        <v>103</v>
      </c>
      <c r="E1725" t="inlineStr">
        <is>
          <t>---</t>
        </is>
      </c>
      <c r="F1725" t="n">
        <v>134</v>
      </c>
      <c r="G1725" t="n">
        <v>1</v>
      </c>
      <c r="H1725" t="n">
        <v>0.03545039333158381</v>
      </c>
      <c r="I1725" t="n">
        <v>0.008122346425360166</v>
      </c>
    </row>
    <row r="1726">
      <c r="C1726" t="n">
        <v>11</v>
      </c>
      <c r="D1726" t="n">
        <v>104</v>
      </c>
      <c r="E1726" t="inlineStr">
        <is>
          <t>---</t>
        </is>
      </c>
      <c r="F1726" t="n">
        <v>65</v>
      </c>
      <c r="G1726" t="n">
        <v>1</v>
      </c>
      <c r="H1726" t="n">
        <v>0.05700574175215445</v>
      </c>
      <c r="I1726" t="n">
        <v>0.01279269561994226</v>
      </c>
    </row>
    <row r="1727">
      <c r="C1727" t="n">
        <v>11</v>
      </c>
      <c r="D1727" t="n">
        <v>105</v>
      </c>
      <c r="E1727" t="inlineStr">
        <is>
          <t>---</t>
        </is>
      </c>
      <c r="F1727" t="n">
        <v>271</v>
      </c>
      <c r="G1727" t="n">
        <v>1</v>
      </c>
      <c r="H1727" t="n">
        <v>0.05511859589014495</v>
      </c>
      <c r="I1727" t="n">
        <v>0.01279269561994226</v>
      </c>
    </row>
    <row r="1728">
      <c r="C1728" t="n">
        <v>11</v>
      </c>
      <c r="D1728" t="n">
        <v>106</v>
      </c>
      <c r="E1728" t="inlineStr">
        <is>
          <t>---</t>
        </is>
      </c>
      <c r="F1728" t="n">
        <v>286</v>
      </c>
      <c r="G1728" t="n">
        <v>1</v>
      </c>
      <c r="H1728" t="n">
        <v>0.0402437686126875</v>
      </c>
      <c r="I1728" t="n">
        <v>0.008122346425360166</v>
      </c>
    </row>
    <row r="1729">
      <c r="C1729" t="n">
        <v>11</v>
      </c>
      <c r="D1729" t="n">
        <v>107</v>
      </c>
      <c r="E1729" t="inlineStr">
        <is>
          <t>---</t>
        </is>
      </c>
      <c r="F1729" t="n">
        <v>288</v>
      </c>
      <c r="G1729" t="n">
        <v>1</v>
      </c>
      <c r="H1729" t="n">
        <v>0.02320934167916396</v>
      </c>
      <c r="I1729" t="n">
        <v>0.005076466515850104</v>
      </c>
    </row>
    <row r="1730">
      <c r="C1730" t="n">
        <v>11</v>
      </c>
      <c r="D1730" t="n">
        <v>108</v>
      </c>
      <c r="E1730" t="inlineStr">
        <is>
          <t>---</t>
        </is>
      </c>
      <c r="F1730" t="n">
        <v>133</v>
      </c>
      <c r="G1730" t="n">
        <v>1</v>
      </c>
      <c r="H1730" t="n">
        <v>0.02304928908216956</v>
      </c>
      <c r="I1730" t="n">
        <v>0.005076466515850104</v>
      </c>
    </row>
    <row r="1731">
      <c r="C1731" t="n">
        <v>11</v>
      </c>
      <c r="D1731" t="n">
        <v>109</v>
      </c>
      <c r="E1731" t="inlineStr">
        <is>
          <t>---</t>
        </is>
      </c>
      <c r="F1731" t="n">
        <v>314</v>
      </c>
      <c r="G1731" t="n">
        <v>1</v>
      </c>
      <c r="H1731" t="n">
        <v>0.04134284178396914</v>
      </c>
      <c r="I1731" t="n">
        <v>0.008122346425360166</v>
      </c>
    </row>
    <row r="1732">
      <c r="C1732" t="n">
        <v>11</v>
      </c>
      <c r="D1732" t="n">
        <v>110</v>
      </c>
      <c r="E1732" t="inlineStr">
        <is>
          <t>---</t>
        </is>
      </c>
      <c r="F1732" t="n">
        <v>43</v>
      </c>
      <c r="G1732" t="n">
        <v>1</v>
      </c>
      <c r="H1732" t="n">
        <v>0.06292727128097057</v>
      </c>
      <c r="I1732" t="n">
        <v>0.01279269561994226</v>
      </c>
    </row>
    <row r="1733">
      <c r="C1733" t="n">
        <v>11</v>
      </c>
      <c r="D1733" t="n">
        <v>111</v>
      </c>
      <c r="E1733" t="inlineStr">
        <is>
          <t>---</t>
        </is>
      </c>
      <c r="F1733" t="n">
        <v>42</v>
      </c>
      <c r="G1733" t="n">
        <v>1</v>
      </c>
      <c r="H1733" t="n">
        <v>0.04055818174135314</v>
      </c>
      <c r="I1733" t="n">
        <v>0.008122346425360166</v>
      </c>
    </row>
    <row r="1734">
      <c r="C1734" t="n">
        <v>11</v>
      </c>
      <c r="D1734" t="n">
        <v>112</v>
      </c>
      <c r="E1734" t="inlineStr">
        <is>
          <t>---</t>
        </is>
      </c>
      <c r="F1734" t="n">
        <v>79</v>
      </c>
      <c r="G1734" t="n">
        <v>1</v>
      </c>
      <c r="H1734" t="n">
        <v>0.04239907831886497</v>
      </c>
      <c r="I1734" t="n">
        <v>0.008122346425360166</v>
      </c>
    </row>
    <row r="1735">
      <c r="C1735" t="n">
        <v>11</v>
      </c>
      <c r="D1735" t="n">
        <v>113</v>
      </c>
      <c r="E1735" t="inlineStr">
        <is>
          <t>---</t>
        </is>
      </c>
      <c r="F1735" t="n">
        <v>219</v>
      </c>
      <c r="G1735" t="n">
        <v>1</v>
      </c>
      <c r="H1735" t="n">
        <v>0.0396262925710222</v>
      </c>
      <c r="I1735" t="n">
        <v>0.008122346425360166</v>
      </c>
    </row>
    <row r="1736">
      <c r="C1736" t="n">
        <v>11</v>
      </c>
      <c r="D1736" t="n">
        <v>114</v>
      </c>
      <c r="E1736" t="inlineStr">
        <is>
          <t>---</t>
        </is>
      </c>
      <c r="F1736" t="n">
        <v>132</v>
      </c>
      <c r="G1736" t="n">
        <v>1</v>
      </c>
      <c r="H1736" t="n">
        <v>0.04116426812589224</v>
      </c>
      <c r="I1736" t="n">
        <v>0.008122346425360166</v>
      </c>
    </row>
    <row r="1737">
      <c r="C1737" t="n">
        <v>11</v>
      </c>
      <c r="D1737" t="n">
        <v>115</v>
      </c>
      <c r="E1737" t="inlineStr">
        <is>
          <t>---</t>
        </is>
      </c>
      <c r="F1737" t="n">
        <v>153</v>
      </c>
      <c r="G1737" t="n">
        <v>1</v>
      </c>
      <c r="H1737" t="n">
        <v>0.03578919978990178</v>
      </c>
      <c r="I1737" t="n">
        <v>0.008122346425360166</v>
      </c>
    </row>
    <row r="1738">
      <c r="C1738" t="n">
        <v>11</v>
      </c>
      <c r="D1738" t="n">
        <v>116</v>
      </c>
      <c r="E1738" t="inlineStr">
        <is>
          <t>---</t>
        </is>
      </c>
      <c r="F1738" t="n">
        <v>107</v>
      </c>
      <c r="G1738" t="n">
        <v>1</v>
      </c>
      <c r="H1738" t="n">
        <v>0.02103900973169616</v>
      </c>
      <c r="I1738" t="n">
        <v>0.005076466515850104</v>
      </c>
    </row>
    <row r="1739">
      <c r="C1739" t="n">
        <v>11</v>
      </c>
      <c r="D1739" t="n">
        <v>117</v>
      </c>
      <c r="E1739" t="inlineStr">
        <is>
          <t>---</t>
        </is>
      </c>
      <c r="F1739" t="n">
        <v>47</v>
      </c>
      <c r="G1739" t="n">
        <v>1</v>
      </c>
      <c r="H1739" t="n">
        <v>0.02934542139106197</v>
      </c>
      <c r="I1739" t="n">
        <v>0.008122346425360166</v>
      </c>
    </row>
    <row r="1740">
      <c r="C1740" t="n">
        <v>11</v>
      </c>
      <c r="D1740" t="n">
        <v>118</v>
      </c>
      <c r="E1740" t="inlineStr">
        <is>
          <t>---</t>
        </is>
      </c>
      <c r="F1740" t="n">
        <v>241</v>
      </c>
      <c r="G1740" t="n">
        <v>1</v>
      </c>
      <c r="H1740" t="n">
        <v>0.02375254677646374</v>
      </c>
      <c r="I1740" t="n">
        <v>0.005076466515850104</v>
      </c>
    </row>
    <row r="1741">
      <c r="C1741" t="n">
        <v>11</v>
      </c>
      <c r="D1741" t="n">
        <v>119</v>
      </c>
      <c r="E1741" t="inlineStr">
        <is>
          <t>---</t>
        </is>
      </c>
      <c r="F1741" t="n">
        <v>244</v>
      </c>
      <c r="G1741" t="n">
        <v>1</v>
      </c>
      <c r="H1741" t="n">
        <v>0.03872301174843524</v>
      </c>
      <c r="I1741" t="n">
        <v>0.008122346425360166</v>
      </c>
    </row>
    <row r="1742">
      <c r="C1742" t="n">
        <v>11</v>
      </c>
      <c r="D1742" t="n">
        <v>120</v>
      </c>
      <c r="E1742" t="inlineStr">
        <is>
          <t>---</t>
        </is>
      </c>
      <c r="F1742" t="n">
        <v>201</v>
      </c>
      <c r="G1742" t="n">
        <v>1</v>
      </c>
      <c r="H1742" t="n">
        <v>0.06481355689407979</v>
      </c>
      <c r="I1742" t="n">
        <v>0.01279269561994226</v>
      </c>
    </row>
    <row r="1743">
      <c r="C1743" t="n">
        <v>11</v>
      </c>
      <c r="D1743" t="n">
        <v>121</v>
      </c>
      <c r="E1743" t="inlineStr">
        <is>
          <t>---</t>
        </is>
      </c>
      <c r="F1743" t="n">
        <v>41</v>
      </c>
      <c r="G1743" t="n">
        <v>1</v>
      </c>
      <c r="H1743" t="n">
        <v>0.04455222827394228</v>
      </c>
      <c r="I1743" t="n">
        <v>0.008122346425360166</v>
      </c>
    </row>
    <row r="1744">
      <c r="C1744" t="n">
        <v>11</v>
      </c>
      <c r="D1744" t="n">
        <v>122</v>
      </c>
      <c r="E1744" t="inlineStr">
        <is>
          <t>---</t>
        </is>
      </c>
      <c r="F1744" t="n">
        <v>173</v>
      </c>
      <c r="G1744" t="n">
        <v>1</v>
      </c>
      <c r="H1744" t="n">
        <v>0.0387836911524531</v>
      </c>
      <c r="I1744" t="n">
        <v>0.008122346425360166</v>
      </c>
    </row>
    <row r="1745">
      <c r="C1745" t="n">
        <v>11</v>
      </c>
      <c r="D1745" t="n">
        <v>123</v>
      </c>
      <c r="E1745" t="inlineStr">
        <is>
          <t>---</t>
        </is>
      </c>
      <c r="F1745" t="n">
        <v>312</v>
      </c>
      <c r="G1745" t="n">
        <v>1</v>
      </c>
      <c r="H1745" t="n">
        <v>0.03533951720694342</v>
      </c>
      <c r="I1745" t="n">
        <v>0.008122346425360166</v>
      </c>
    </row>
    <row r="1746">
      <c r="C1746" t="n">
        <v>11</v>
      </c>
      <c r="D1746" t="n">
        <v>124</v>
      </c>
      <c r="E1746" t="inlineStr">
        <is>
          <t>---</t>
        </is>
      </c>
      <c r="F1746" t="n">
        <v>109</v>
      </c>
      <c r="G1746" t="n">
        <v>1</v>
      </c>
      <c r="H1746" t="n">
        <v>0.02638549943651235</v>
      </c>
      <c r="I1746" t="n">
        <v>0.005076466515850104</v>
      </c>
    </row>
    <row r="1747">
      <c r="C1747" t="n">
        <v>11</v>
      </c>
      <c r="D1747" t="n">
        <v>125</v>
      </c>
      <c r="E1747" t="inlineStr">
        <is>
          <t>---</t>
        </is>
      </c>
      <c r="F1747" t="n">
        <v>196</v>
      </c>
      <c r="G1747" t="n">
        <v>1</v>
      </c>
      <c r="H1747" t="n">
        <v>0.0604913314280951</v>
      </c>
      <c r="I1747" t="n">
        <v>0.01279269561994226</v>
      </c>
    </row>
    <row r="1748">
      <c r="C1748" t="n">
        <v>11</v>
      </c>
      <c r="D1748" t="n">
        <v>126</v>
      </c>
      <c r="E1748" t="inlineStr">
        <is>
          <t>---</t>
        </is>
      </c>
      <c r="F1748" t="n">
        <v>94</v>
      </c>
      <c r="G1748" t="n">
        <v>1</v>
      </c>
      <c r="H1748" t="n">
        <v>0.06291674774979354</v>
      </c>
      <c r="I1748" t="n">
        <v>0.01279269561994226</v>
      </c>
    </row>
    <row r="1749">
      <c r="C1749" t="n">
        <v>11</v>
      </c>
      <c r="D1749" t="n">
        <v>127</v>
      </c>
      <c r="E1749" t="inlineStr">
        <is>
          <t>---</t>
        </is>
      </c>
      <c r="F1749" t="n">
        <v>129</v>
      </c>
      <c r="G1749" t="n">
        <v>1</v>
      </c>
      <c r="H1749" t="n">
        <v>0.05785438192040992</v>
      </c>
      <c r="I1749" t="n">
        <v>0.01279269561994226</v>
      </c>
    </row>
    <row r="1750">
      <c r="C1750" t="n">
        <v>11</v>
      </c>
      <c r="D1750" t="n">
        <v>128</v>
      </c>
      <c r="E1750" t="inlineStr">
        <is>
          <t>---</t>
        </is>
      </c>
      <c r="F1750" t="n">
        <v>2</v>
      </c>
      <c r="G1750" t="n">
        <v>1</v>
      </c>
      <c r="H1750" t="n">
        <v>0.02220850312579272</v>
      </c>
      <c r="I1750" t="n">
        <v>0.005076466515850104</v>
      </c>
    </row>
    <row r="1751">
      <c r="C1751" t="n">
        <v>11</v>
      </c>
      <c r="D1751" t="n">
        <v>129</v>
      </c>
      <c r="E1751" t="inlineStr">
        <is>
          <t>---</t>
        </is>
      </c>
      <c r="F1751" t="n">
        <v>144</v>
      </c>
      <c r="G1751" t="n">
        <v>1</v>
      </c>
      <c r="H1751" t="n">
        <v>0.02244326409928206</v>
      </c>
      <c r="I1751" t="n">
        <v>0.005076466515850104</v>
      </c>
    </row>
    <row r="1752">
      <c r="C1752" t="n">
        <v>11</v>
      </c>
      <c r="D1752" t="n">
        <v>130</v>
      </c>
      <c r="E1752" t="inlineStr">
        <is>
          <t>---</t>
        </is>
      </c>
      <c r="F1752" t="n">
        <v>120</v>
      </c>
      <c r="G1752" t="n">
        <v>1</v>
      </c>
      <c r="H1752" t="n">
        <v>0.02536718053132236</v>
      </c>
      <c r="I1752" t="n">
        <v>0.005076466515850104</v>
      </c>
    </row>
    <row r="1753">
      <c r="C1753" t="n">
        <v>11</v>
      </c>
      <c r="D1753" t="n">
        <v>131</v>
      </c>
      <c r="E1753" t="inlineStr">
        <is>
          <t>---</t>
        </is>
      </c>
      <c r="F1753" t="n">
        <v>136</v>
      </c>
      <c r="G1753" t="n">
        <v>1</v>
      </c>
      <c r="H1753" t="n">
        <v>0.04004543127739484</v>
      </c>
      <c r="I1753" t="n">
        <v>0.008122346425360166</v>
      </c>
    </row>
    <row r="1754">
      <c r="C1754" t="n">
        <v>11</v>
      </c>
      <c r="D1754" t="n">
        <v>132</v>
      </c>
      <c r="E1754" t="inlineStr">
        <is>
          <t>---</t>
        </is>
      </c>
      <c r="F1754" t="n">
        <v>137</v>
      </c>
      <c r="G1754" t="n">
        <v>1</v>
      </c>
      <c r="H1754" t="n">
        <v>0.03249258310086116</v>
      </c>
      <c r="I1754" t="n">
        <v>0.008122346425360166</v>
      </c>
    </row>
    <row r="1755">
      <c r="C1755" t="n">
        <v>11</v>
      </c>
      <c r="D1755" t="n">
        <v>133</v>
      </c>
      <c r="E1755" t="inlineStr">
        <is>
          <t>---</t>
        </is>
      </c>
      <c r="F1755" t="n">
        <v>161</v>
      </c>
      <c r="G1755" t="n">
        <v>1</v>
      </c>
      <c r="H1755" t="n">
        <v>0.03824013675763924</v>
      </c>
      <c r="I1755" t="n">
        <v>0.008122346425360166</v>
      </c>
    </row>
    <row r="1756">
      <c r="C1756" t="n">
        <v>11</v>
      </c>
      <c r="D1756" t="n">
        <v>134</v>
      </c>
      <c r="E1756" t="inlineStr">
        <is>
          <t>---</t>
        </is>
      </c>
      <c r="F1756" t="n">
        <v>224</v>
      </c>
      <c r="G1756" t="n">
        <v>1</v>
      </c>
      <c r="H1756" t="n">
        <v>0.06997259063589988</v>
      </c>
      <c r="I1756" t="n">
        <v>0.01279269561994226</v>
      </c>
    </row>
    <row r="1757">
      <c r="C1757" t="n">
        <v>11</v>
      </c>
      <c r="D1757" t="n">
        <v>135</v>
      </c>
      <c r="E1757" t="inlineStr">
        <is>
          <t>---</t>
        </is>
      </c>
      <c r="F1757" t="n">
        <v>303</v>
      </c>
      <c r="G1757" t="n">
        <v>1</v>
      </c>
      <c r="H1757" t="n">
        <v>0.02602377081351274</v>
      </c>
      <c r="I1757" t="n">
        <v>0.005076466515850104</v>
      </c>
    </row>
    <row r="1758">
      <c r="C1758" t="n">
        <v>11</v>
      </c>
      <c r="D1758" t="n">
        <v>136</v>
      </c>
      <c r="E1758" t="inlineStr">
        <is>
          <t>---</t>
        </is>
      </c>
      <c r="F1758" t="n">
        <v>207</v>
      </c>
      <c r="G1758" t="n">
        <v>1</v>
      </c>
      <c r="H1758" t="n">
        <v>0.0607757685102657</v>
      </c>
      <c r="I1758" t="n">
        <v>0.01279269561994226</v>
      </c>
    </row>
    <row r="1759">
      <c r="C1759" t="n">
        <v>11</v>
      </c>
      <c r="D1759" t="n">
        <v>137</v>
      </c>
      <c r="E1759" t="inlineStr">
        <is>
          <t>---</t>
        </is>
      </c>
      <c r="F1759" t="n">
        <v>229</v>
      </c>
      <c r="G1759" t="n">
        <v>1</v>
      </c>
      <c r="H1759" t="n">
        <v>0.02842508858762404</v>
      </c>
      <c r="I1759" t="n">
        <v>0.005076466515850104</v>
      </c>
    </row>
    <row r="1760">
      <c r="C1760" t="n">
        <v>11</v>
      </c>
      <c r="D1760" t="n">
        <v>138</v>
      </c>
      <c r="E1760" t="inlineStr">
        <is>
          <t>---</t>
        </is>
      </c>
      <c r="F1760" t="n">
        <v>75</v>
      </c>
      <c r="G1760" t="n">
        <v>1</v>
      </c>
      <c r="H1760" t="n">
        <v>0.02703914284334904</v>
      </c>
      <c r="I1760" t="n">
        <v>0.005076466515850104</v>
      </c>
    </row>
    <row r="1761">
      <c r="C1761" t="n">
        <v>11</v>
      </c>
      <c r="D1761" t="n">
        <v>139</v>
      </c>
      <c r="E1761" t="inlineStr">
        <is>
          <t>---</t>
        </is>
      </c>
      <c r="F1761" t="n">
        <v>95</v>
      </c>
      <c r="G1761" t="n">
        <v>1</v>
      </c>
      <c r="H1761" t="n">
        <v>0.05698261578982669</v>
      </c>
      <c r="I1761" t="n">
        <v>0.01279269561994226</v>
      </c>
    </row>
    <row r="1762">
      <c r="C1762" t="n">
        <v>11</v>
      </c>
      <c r="D1762" t="n">
        <v>140</v>
      </c>
      <c r="E1762" t="inlineStr">
        <is>
          <t>---</t>
        </is>
      </c>
      <c r="F1762" t="n">
        <v>54</v>
      </c>
      <c r="G1762" t="n">
        <v>1</v>
      </c>
      <c r="H1762" t="n">
        <v>0.0417157620167096</v>
      </c>
      <c r="I1762" t="n">
        <v>0.008122346425360166</v>
      </c>
    </row>
    <row r="1763">
      <c r="C1763" t="n">
        <v>11</v>
      </c>
      <c r="D1763" t="n">
        <v>141</v>
      </c>
      <c r="E1763" t="inlineStr">
        <is>
          <t>---</t>
        </is>
      </c>
      <c r="F1763" t="n">
        <v>215</v>
      </c>
      <c r="G1763" t="n">
        <v>1</v>
      </c>
      <c r="H1763" t="n">
        <v>0.04331045085445163</v>
      </c>
      <c r="I1763" t="n">
        <v>0.01015293303170021</v>
      </c>
    </row>
    <row r="1764">
      <c r="C1764" t="n">
        <v>11</v>
      </c>
      <c r="D1764" t="n">
        <v>142</v>
      </c>
      <c r="E1764" t="inlineStr">
        <is>
          <t>---</t>
        </is>
      </c>
      <c r="F1764" t="n">
        <v>6</v>
      </c>
      <c r="G1764" t="n">
        <v>1</v>
      </c>
      <c r="H1764" t="n">
        <v>0.04890743819042266</v>
      </c>
      <c r="I1764" t="n">
        <v>0.01015293303170021</v>
      </c>
    </row>
    <row r="1765">
      <c r="C1765" t="n">
        <v>11</v>
      </c>
      <c r="D1765" t="n">
        <v>143</v>
      </c>
      <c r="E1765" t="inlineStr">
        <is>
          <t>---</t>
        </is>
      </c>
      <c r="F1765" t="n">
        <v>48</v>
      </c>
      <c r="G1765" t="n">
        <v>1</v>
      </c>
      <c r="H1765" t="n">
        <v>0.05313229493546082</v>
      </c>
      <c r="I1765" t="n">
        <v>0.01015293303170021</v>
      </c>
    </row>
    <row r="1766">
      <c r="C1766" t="n">
        <v>11</v>
      </c>
      <c r="D1766" t="n">
        <v>144</v>
      </c>
      <c r="E1766" t="inlineStr">
        <is>
          <t>---</t>
        </is>
      </c>
      <c r="F1766" t="n">
        <v>52</v>
      </c>
      <c r="G1766" t="n">
        <v>1</v>
      </c>
      <c r="H1766" t="n">
        <v>0.04888548429320346</v>
      </c>
      <c r="I1766" t="n">
        <v>0.01015293303170021</v>
      </c>
    </row>
    <row r="1767">
      <c r="C1767" t="n">
        <v>11</v>
      </c>
      <c r="D1767" t="n">
        <v>145</v>
      </c>
      <c r="E1767" t="inlineStr">
        <is>
          <t>---</t>
        </is>
      </c>
      <c r="F1767" t="n">
        <v>55</v>
      </c>
      <c r="G1767" t="n">
        <v>1</v>
      </c>
      <c r="H1767" t="n">
        <v>0.04815842256057393</v>
      </c>
      <c r="I1767" t="n">
        <v>0.01015293303170021</v>
      </c>
    </row>
    <row r="1768">
      <c r="C1768" t="n">
        <v>11</v>
      </c>
      <c r="D1768" t="n">
        <v>146</v>
      </c>
      <c r="E1768" t="inlineStr">
        <is>
          <t>---</t>
        </is>
      </c>
      <c r="F1768" t="n">
        <v>235</v>
      </c>
      <c r="G1768" t="n">
        <v>1</v>
      </c>
      <c r="H1768" t="n">
        <v>0.05274881574410885</v>
      </c>
      <c r="I1768" t="n">
        <v>0.01015293303170021</v>
      </c>
    </row>
    <row r="1769">
      <c r="C1769" t="n">
        <v>12</v>
      </c>
      <c r="D1769" t="n">
        <v>0</v>
      </c>
      <c r="E1769" t="inlineStr">
        <is>
          <t>---</t>
        </is>
      </c>
      <c r="F1769" t="n">
        <v>103</v>
      </c>
      <c r="G1769" t="n">
        <v>1</v>
      </c>
      <c r="H1769" t="n">
        <v>0.02422108249089178</v>
      </c>
      <c r="I1769" t="n">
        <v>0.005076466515850104</v>
      </c>
    </row>
    <row r="1770">
      <c r="C1770" t="n">
        <v>12</v>
      </c>
      <c r="D1770" t="n">
        <v>1</v>
      </c>
      <c r="E1770" t="inlineStr">
        <is>
          <t>---</t>
        </is>
      </c>
      <c r="F1770" t="n">
        <v>174</v>
      </c>
      <c r="G1770" t="n">
        <v>1</v>
      </c>
      <c r="H1770" t="n">
        <v>0.05937269392120764</v>
      </c>
      <c r="I1770" t="n">
        <v>0.01279269561994226</v>
      </c>
    </row>
    <row r="1771">
      <c r="C1771" t="n">
        <v>12</v>
      </c>
      <c r="D1771" t="n">
        <v>2</v>
      </c>
      <c r="E1771" t="inlineStr">
        <is>
          <t>---</t>
        </is>
      </c>
      <c r="F1771" t="n">
        <v>194</v>
      </c>
      <c r="G1771" t="n">
        <v>1</v>
      </c>
      <c r="H1771" t="n">
        <v>0.02219760745155125</v>
      </c>
      <c r="I1771" t="n">
        <v>0.005076466515850104</v>
      </c>
    </row>
    <row r="1772">
      <c r="C1772" t="n">
        <v>12</v>
      </c>
      <c r="D1772" t="n">
        <v>3</v>
      </c>
      <c r="E1772" t="inlineStr">
        <is>
          <t>---</t>
        </is>
      </c>
      <c r="F1772" t="n">
        <v>34</v>
      </c>
      <c r="G1772" t="n">
        <v>1</v>
      </c>
      <c r="H1772" t="n">
        <v>0.02431953302093183</v>
      </c>
      <c r="I1772" t="n">
        <v>0.005076466515850104</v>
      </c>
    </row>
    <row r="1773">
      <c r="C1773" t="n">
        <v>12</v>
      </c>
      <c r="D1773" t="n">
        <v>4</v>
      </c>
      <c r="E1773" t="inlineStr">
        <is>
          <t>---</t>
        </is>
      </c>
      <c r="F1773" t="n">
        <v>76</v>
      </c>
      <c r="G1773" t="n">
        <v>1</v>
      </c>
      <c r="H1773" t="n">
        <v>0.02453343269998983</v>
      </c>
      <c r="I1773" t="n">
        <v>0.005076466515850104</v>
      </c>
    </row>
    <row r="1774">
      <c r="C1774" t="n">
        <v>12</v>
      </c>
      <c r="D1774" t="n">
        <v>5</v>
      </c>
      <c r="E1774" t="inlineStr">
        <is>
          <t>---</t>
        </is>
      </c>
      <c r="F1774" t="n">
        <v>159</v>
      </c>
      <c r="G1774" t="n">
        <v>1</v>
      </c>
      <c r="H1774" t="n">
        <v>0.03865125041411754</v>
      </c>
      <c r="I1774" t="n">
        <v>0.008122346425360166</v>
      </c>
    </row>
    <row r="1775">
      <c r="C1775" t="n">
        <v>12</v>
      </c>
      <c r="D1775" t="n">
        <v>6</v>
      </c>
      <c r="E1775" t="inlineStr">
        <is>
          <t>---</t>
        </is>
      </c>
      <c r="F1775" t="n">
        <v>38</v>
      </c>
      <c r="G1775" t="n">
        <v>1</v>
      </c>
      <c r="H1775" t="n">
        <v>0.02315561893248983</v>
      </c>
      <c r="I1775" t="n">
        <v>0.005076466515850104</v>
      </c>
    </row>
    <row r="1776">
      <c r="C1776" t="n">
        <v>12</v>
      </c>
      <c r="D1776" t="n">
        <v>7</v>
      </c>
      <c r="E1776" t="inlineStr">
        <is>
          <t>---</t>
        </is>
      </c>
      <c r="F1776" t="n">
        <v>157</v>
      </c>
      <c r="G1776" t="n">
        <v>1</v>
      </c>
      <c r="H1776" t="n">
        <v>0.03746409422616516</v>
      </c>
      <c r="I1776" t="n">
        <v>0.008122346425360166</v>
      </c>
    </row>
    <row r="1777">
      <c r="C1777" t="n">
        <v>12</v>
      </c>
      <c r="D1777" t="n">
        <v>8</v>
      </c>
      <c r="E1777" t="inlineStr">
        <is>
          <t>---</t>
        </is>
      </c>
      <c r="F1777" t="n">
        <v>168</v>
      </c>
      <c r="G1777" t="n">
        <v>1</v>
      </c>
      <c r="H1777" t="n">
        <v>0.0618389248735792</v>
      </c>
      <c r="I1777" t="n">
        <v>0.01279269561994226</v>
      </c>
    </row>
    <row r="1778">
      <c r="C1778" t="n">
        <v>12</v>
      </c>
      <c r="D1778" t="n">
        <v>9</v>
      </c>
      <c r="E1778" t="inlineStr">
        <is>
          <t>---</t>
        </is>
      </c>
      <c r="F1778" t="n">
        <v>216</v>
      </c>
      <c r="G1778" t="n">
        <v>1</v>
      </c>
      <c r="H1778" t="n">
        <v>0.04051250801644853</v>
      </c>
      <c r="I1778" t="n">
        <v>0.008122346425360166</v>
      </c>
    </row>
    <row r="1779">
      <c r="C1779" t="n">
        <v>12</v>
      </c>
      <c r="D1779" t="n">
        <v>10</v>
      </c>
      <c r="E1779" t="inlineStr">
        <is>
          <t>---</t>
        </is>
      </c>
      <c r="F1779" t="n">
        <v>149</v>
      </c>
      <c r="G1779" t="n">
        <v>1</v>
      </c>
      <c r="H1779" t="n">
        <v>0.02379050138282029</v>
      </c>
      <c r="I1779" t="n">
        <v>0.005076466515850104</v>
      </c>
    </row>
    <row r="1780">
      <c r="C1780" t="n">
        <v>12</v>
      </c>
      <c r="D1780" t="n">
        <v>11</v>
      </c>
      <c r="E1780" t="inlineStr">
        <is>
          <t>---</t>
        </is>
      </c>
      <c r="F1780" t="n">
        <v>315</v>
      </c>
      <c r="G1780" t="n">
        <v>1</v>
      </c>
      <c r="H1780" t="n">
        <v>0.04571431109427803</v>
      </c>
      <c r="I1780" t="n">
        <v>0.008122346425360166</v>
      </c>
    </row>
    <row r="1781">
      <c r="C1781" t="n">
        <v>12</v>
      </c>
      <c r="D1781" t="n">
        <v>12</v>
      </c>
      <c r="E1781" t="inlineStr">
        <is>
          <t>---</t>
        </is>
      </c>
      <c r="F1781" t="n">
        <v>181</v>
      </c>
      <c r="G1781" t="n">
        <v>1</v>
      </c>
      <c r="H1781" t="n">
        <v>0.03898502012232904</v>
      </c>
      <c r="I1781" t="n">
        <v>0.008122346425360166</v>
      </c>
    </row>
    <row r="1782">
      <c r="C1782" t="n">
        <v>12</v>
      </c>
      <c r="D1782" t="n">
        <v>13</v>
      </c>
      <c r="E1782" t="inlineStr">
        <is>
          <t>---</t>
        </is>
      </c>
      <c r="F1782" t="n">
        <v>45</v>
      </c>
      <c r="G1782" t="n">
        <v>1</v>
      </c>
      <c r="H1782" t="n">
        <v>0.02735754644968031</v>
      </c>
      <c r="I1782" t="n">
        <v>0.005076466515850104</v>
      </c>
    </row>
    <row r="1783">
      <c r="C1783" t="n">
        <v>12</v>
      </c>
      <c r="D1783" t="n">
        <v>14</v>
      </c>
      <c r="E1783" t="inlineStr">
        <is>
          <t>---</t>
        </is>
      </c>
      <c r="F1783" t="n">
        <v>106</v>
      </c>
      <c r="G1783" t="n">
        <v>1</v>
      </c>
      <c r="H1783" t="n">
        <v>0.06380532205894676</v>
      </c>
      <c r="I1783" t="n">
        <v>0.01279269561994226</v>
      </c>
    </row>
    <row r="1784">
      <c r="C1784" t="n">
        <v>12</v>
      </c>
      <c r="D1784" t="n">
        <v>15</v>
      </c>
      <c r="E1784" t="inlineStr">
        <is>
          <t>---</t>
        </is>
      </c>
      <c r="F1784" t="n">
        <v>289</v>
      </c>
      <c r="G1784" t="n">
        <v>1</v>
      </c>
      <c r="H1784" t="n">
        <v>0.03663779202860717</v>
      </c>
      <c r="I1784" t="n">
        <v>0.008122346425360166</v>
      </c>
    </row>
    <row r="1785">
      <c r="C1785" t="n">
        <v>12</v>
      </c>
      <c r="D1785" t="n">
        <v>16</v>
      </c>
      <c r="E1785" t="inlineStr">
        <is>
          <t>---</t>
        </is>
      </c>
      <c r="F1785" t="n">
        <v>110</v>
      </c>
      <c r="G1785" t="n">
        <v>1</v>
      </c>
      <c r="H1785" t="n">
        <v>0.06315719005138794</v>
      </c>
      <c r="I1785" t="n">
        <v>0.01279269561994226</v>
      </c>
    </row>
    <row r="1786">
      <c r="C1786" t="n">
        <v>12</v>
      </c>
      <c r="D1786" t="n">
        <v>17</v>
      </c>
      <c r="E1786" t="inlineStr">
        <is>
          <t>---</t>
        </is>
      </c>
      <c r="F1786" t="n">
        <v>1</v>
      </c>
      <c r="G1786" t="n">
        <v>1</v>
      </c>
      <c r="H1786" t="n">
        <v>0.02297792263260609</v>
      </c>
      <c r="I1786" t="n">
        <v>0.005076466515850104</v>
      </c>
    </row>
    <row r="1787">
      <c r="C1787" t="n">
        <v>12</v>
      </c>
      <c r="D1787" t="n">
        <v>18</v>
      </c>
      <c r="E1787" t="inlineStr">
        <is>
          <t>---</t>
        </is>
      </c>
      <c r="F1787" t="n">
        <v>51</v>
      </c>
      <c r="G1787" t="n">
        <v>1</v>
      </c>
      <c r="H1787" t="n">
        <v>0.04196436412852422</v>
      </c>
      <c r="I1787" t="n">
        <v>0.008122346425360166</v>
      </c>
    </row>
    <row r="1788">
      <c r="C1788" t="n">
        <v>12</v>
      </c>
      <c r="D1788" t="n">
        <v>19</v>
      </c>
      <c r="E1788" t="inlineStr">
        <is>
          <t>---</t>
        </is>
      </c>
      <c r="F1788" t="n">
        <v>197</v>
      </c>
      <c r="G1788" t="n">
        <v>1</v>
      </c>
      <c r="H1788" t="n">
        <v>0.0417264301174211</v>
      </c>
      <c r="I1788" t="n">
        <v>0.008122346425360166</v>
      </c>
    </row>
    <row r="1789">
      <c r="C1789" t="n">
        <v>12</v>
      </c>
      <c r="D1789" t="n">
        <v>20</v>
      </c>
      <c r="E1789" t="inlineStr">
        <is>
          <t>---</t>
        </is>
      </c>
      <c r="F1789" t="n">
        <v>148</v>
      </c>
      <c r="G1789" t="n">
        <v>1</v>
      </c>
      <c r="H1789" t="n">
        <v>0.02417552947116221</v>
      </c>
      <c r="I1789" t="n">
        <v>0.005076466515850104</v>
      </c>
    </row>
    <row r="1790">
      <c r="C1790" t="n">
        <v>12</v>
      </c>
      <c r="D1790" t="n">
        <v>21</v>
      </c>
      <c r="E1790" t="inlineStr">
        <is>
          <t>---</t>
        </is>
      </c>
      <c r="F1790" t="n">
        <v>117</v>
      </c>
      <c r="G1790" t="n">
        <v>1</v>
      </c>
      <c r="H1790" t="n">
        <v>0.04323828155668584</v>
      </c>
      <c r="I1790" t="n">
        <v>0.008122346425360166</v>
      </c>
    </row>
    <row r="1791">
      <c r="C1791" t="n">
        <v>12</v>
      </c>
      <c r="D1791" t="n">
        <v>22</v>
      </c>
      <c r="E1791" t="inlineStr">
        <is>
          <t>---</t>
        </is>
      </c>
      <c r="F1791" t="n">
        <v>145</v>
      </c>
      <c r="G1791" t="n">
        <v>1</v>
      </c>
      <c r="H1791" t="n">
        <v>0.06147888391600392</v>
      </c>
      <c r="I1791" t="n">
        <v>0.01279269561994226</v>
      </c>
    </row>
    <row r="1792">
      <c r="C1792" t="n">
        <v>12</v>
      </c>
      <c r="D1792" t="n">
        <v>23</v>
      </c>
      <c r="E1792" t="inlineStr">
        <is>
          <t>---</t>
        </is>
      </c>
      <c r="F1792" t="n">
        <v>57</v>
      </c>
      <c r="G1792" t="n">
        <v>1</v>
      </c>
      <c r="H1792" t="n">
        <v>0.0398365670371536</v>
      </c>
      <c r="I1792" t="n">
        <v>0.008122346425360166</v>
      </c>
    </row>
    <row r="1793">
      <c r="C1793" t="n">
        <v>12</v>
      </c>
      <c r="D1793" t="n">
        <v>24</v>
      </c>
      <c r="E1793" t="inlineStr">
        <is>
          <t>---</t>
        </is>
      </c>
      <c r="F1793" t="n">
        <v>141</v>
      </c>
      <c r="G1793" t="n">
        <v>1</v>
      </c>
      <c r="H1793" t="n">
        <v>0.02582587184879301</v>
      </c>
      <c r="I1793" t="n">
        <v>0.005076466515850104</v>
      </c>
    </row>
    <row r="1794">
      <c r="C1794" t="n">
        <v>12</v>
      </c>
      <c r="D1794" t="n">
        <v>25</v>
      </c>
      <c r="E1794" t="inlineStr">
        <is>
          <t>---</t>
        </is>
      </c>
      <c r="F1794" t="n">
        <v>100</v>
      </c>
      <c r="G1794" t="n">
        <v>1</v>
      </c>
      <c r="H1794" t="n">
        <v>0.06386974816035515</v>
      </c>
      <c r="I1794" t="n">
        <v>0.01279269561994226</v>
      </c>
    </row>
    <row r="1795">
      <c r="C1795" t="n">
        <v>12</v>
      </c>
      <c r="D1795" t="n">
        <v>26</v>
      </c>
      <c r="E1795" t="inlineStr">
        <is>
          <t>---</t>
        </is>
      </c>
      <c r="F1795" t="n">
        <v>147</v>
      </c>
      <c r="G1795" t="n">
        <v>1</v>
      </c>
      <c r="H1795" t="n">
        <v>0.02856541351850296</v>
      </c>
      <c r="I1795" t="n">
        <v>0.008122346425360166</v>
      </c>
    </row>
    <row r="1796">
      <c r="C1796" t="n">
        <v>12</v>
      </c>
      <c r="D1796" t="n">
        <v>27</v>
      </c>
      <c r="E1796" t="inlineStr">
        <is>
          <t>---</t>
        </is>
      </c>
      <c r="F1796" t="n">
        <v>35</v>
      </c>
      <c r="G1796" t="n">
        <v>1</v>
      </c>
      <c r="H1796" t="n">
        <v>0.03598808809393117</v>
      </c>
      <c r="I1796" t="n">
        <v>0.008122346425360166</v>
      </c>
    </row>
    <row r="1797">
      <c r="C1797" t="n">
        <v>12</v>
      </c>
      <c r="D1797" t="n">
        <v>28</v>
      </c>
      <c r="E1797" t="inlineStr">
        <is>
          <t>---</t>
        </is>
      </c>
      <c r="F1797" t="n">
        <v>313</v>
      </c>
      <c r="G1797" t="n">
        <v>1</v>
      </c>
      <c r="H1797" t="n">
        <v>0.04309490058868189</v>
      </c>
      <c r="I1797" t="n">
        <v>0.008122346425360166</v>
      </c>
    </row>
    <row r="1798">
      <c r="C1798" t="n">
        <v>12</v>
      </c>
      <c r="D1798" t="n">
        <v>29</v>
      </c>
      <c r="E1798" t="inlineStr">
        <is>
          <t>---</t>
        </is>
      </c>
      <c r="F1798" t="n">
        <v>169</v>
      </c>
      <c r="G1798" t="n">
        <v>1</v>
      </c>
      <c r="H1798" t="n">
        <v>0.05312341038480115</v>
      </c>
      <c r="I1798" t="n">
        <v>0.01279269561994226</v>
      </c>
    </row>
    <row r="1799">
      <c r="C1799" t="n">
        <v>12</v>
      </c>
      <c r="D1799" t="n">
        <v>30</v>
      </c>
      <c r="E1799" t="inlineStr">
        <is>
          <t>---</t>
        </is>
      </c>
      <c r="F1799" t="n">
        <v>273</v>
      </c>
      <c r="G1799" t="n">
        <v>1</v>
      </c>
      <c r="H1799" t="n">
        <v>0.06462641254068571</v>
      </c>
      <c r="I1799" t="n">
        <v>0.01279269561994226</v>
      </c>
    </row>
    <row r="1800">
      <c r="C1800" t="n">
        <v>12</v>
      </c>
      <c r="D1800" t="n">
        <v>31</v>
      </c>
      <c r="E1800" t="inlineStr">
        <is>
          <t>---</t>
        </is>
      </c>
      <c r="F1800" t="n">
        <v>195</v>
      </c>
      <c r="G1800" t="n">
        <v>1</v>
      </c>
      <c r="H1800" t="n">
        <v>0.02436050091113776</v>
      </c>
      <c r="I1800" t="n">
        <v>0.005076466515850104</v>
      </c>
    </row>
    <row r="1801">
      <c r="C1801" t="n">
        <v>12</v>
      </c>
      <c r="D1801" t="n">
        <v>32</v>
      </c>
      <c r="E1801" t="inlineStr">
        <is>
          <t>---</t>
        </is>
      </c>
      <c r="F1801" t="n">
        <v>305</v>
      </c>
      <c r="G1801" t="n">
        <v>1</v>
      </c>
      <c r="H1801" t="n">
        <v>0.02333894948355951</v>
      </c>
      <c r="I1801" t="n">
        <v>0.005076466515850104</v>
      </c>
    </row>
    <row r="1802">
      <c r="C1802" t="n">
        <v>12</v>
      </c>
      <c r="D1802" t="n">
        <v>33</v>
      </c>
      <c r="E1802" t="inlineStr">
        <is>
          <t>---</t>
        </is>
      </c>
      <c r="F1802" t="n">
        <v>111</v>
      </c>
      <c r="G1802" t="n">
        <v>1</v>
      </c>
      <c r="H1802" t="n">
        <v>0.02605114342124014</v>
      </c>
      <c r="I1802" t="n">
        <v>0.005076466515850104</v>
      </c>
    </row>
    <row r="1803">
      <c r="C1803" t="n">
        <v>12</v>
      </c>
      <c r="D1803" t="n">
        <v>34</v>
      </c>
      <c r="E1803" t="inlineStr">
        <is>
          <t>---</t>
        </is>
      </c>
      <c r="F1803" t="n">
        <v>227</v>
      </c>
      <c r="G1803" t="n">
        <v>1</v>
      </c>
      <c r="H1803" t="n">
        <v>0.03466205717920984</v>
      </c>
      <c r="I1803" t="n">
        <v>0.008122346425360166</v>
      </c>
    </row>
    <row r="1804">
      <c r="C1804" t="n">
        <v>12</v>
      </c>
      <c r="D1804" t="n">
        <v>35</v>
      </c>
      <c r="E1804" t="inlineStr">
        <is>
          <t>---</t>
        </is>
      </c>
      <c r="F1804" t="n">
        <v>199</v>
      </c>
      <c r="G1804" t="n">
        <v>1</v>
      </c>
      <c r="H1804" t="n">
        <v>0.0436547263242771</v>
      </c>
      <c r="I1804" t="n">
        <v>0.008122346425360166</v>
      </c>
    </row>
    <row r="1805">
      <c r="C1805" t="n">
        <v>12</v>
      </c>
      <c r="D1805" t="n">
        <v>36</v>
      </c>
      <c r="E1805" t="inlineStr">
        <is>
          <t>---</t>
        </is>
      </c>
      <c r="F1805" t="n">
        <v>98</v>
      </c>
      <c r="G1805" t="n">
        <v>1</v>
      </c>
      <c r="H1805" t="n">
        <v>0.04180481626651495</v>
      </c>
      <c r="I1805" t="n">
        <v>0.008122346425360166</v>
      </c>
    </row>
    <row r="1806">
      <c r="C1806" t="n">
        <v>12</v>
      </c>
      <c r="D1806" t="n">
        <v>37</v>
      </c>
      <c r="E1806" t="inlineStr">
        <is>
          <t>---</t>
        </is>
      </c>
      <c r="F1806" t="n">
        <v>50</v>
      </c>
      <c r="G1806" t="n">
        <v>1</v>
      </c>
      <c r="H1806" t="n">
        <v>0.02424379242176938</v>
      </c>
      <c r="I1806" t="n">
        <v>0.005076466515850104</v>
      </c>
    </row>
    <row r="1807">
      <c r="C1807" t="n">
        <v>12</v>
      </c>
      <c r="D1807" t="n">
        <v>38</v>
      </c>
      <c r="E1807" t="inlineStr">
        <is>
          <t>---</t>
        </is>
      </c>
      <c r="F1807" t="n">
        <v>184</v>
      </c>
      <c r="G1807" t="n">
        <v>1</v>
      </c>
      <c r="H1807" t="n">
        <v>0.03234907016588275</v>
      </c>
      <c r="I1807" t="n">
        <v>0.005076466515850104</v>
      </c>
    </row>
    <row r="1808">
      <c r="C1808" t="n">
        <v>12</v>
      </c>
      <c r="D1808" t="n">
        <v>39</v>
      </c>
      <c r="E1808" t="inlineStr">
        <is>
          <t>---</t>
        </is>
      </c>
      <c r="F1808" t="n">
        <v>186</v>
      </c>
      <c r="G1808" t="n">
        <v>1</v>
      </c>
      <c r="H1808" t="n">
        <v>0.02769114088829326</v>
      </c>
      <c r="I1808" t="n">
        <v>0.005076466515850104</v>
      </c>
    </row>
    <row r="1809">
      <c r="C1809" t="n">
        <v>12</v>
      </c>
      <c r="D1809" t="n">
        <v>40</v>
      </c>
      <c r="E1809" t="inlineStr">
        <is>
          <t>---</t>
        </is>
      </c>
      <c r="F1809" t="n">
        <v>82</v>
      </c>
      <c r="G1809" t="n">
        <v>1</v>
      </c>
      <c r="H1809" t="n">
        <v>0.02727131358042552</v>
      </c>
      <c r="I1809" t="n">
        <v>0.005076466515850104</v>
      </c>
    </row>
    <row r="1810">
      <c r="C1810" t="n">
        <v>12</v>
      </c>
      <c r="D1810" t="n">
        <v>41</v>
      </c>
      <c r="E1810" t="inlineStr">
        <is>
          <t>---</t>
        </is>
      </c>
      <c r="F1810" t="n">
        <v>239</v>
      </c>
      <c r="G1810" t="n">
        <v>1</v>
      </c>
      <c r="H1810" t="n">
        <v>0.03686859634979563</v>
      </c>
      <c r="I1810" t="n">
        <v>0.008122346425360166</v>
      </c>
    </row>
    <row r="1811">
      <c r="C1811" t="n">
        <v>12</v>
      </c>
      <c r="D1811" t="n">
        <v>42</v>
      </c>
      <c r="E1811" t="inlineStr">
        <is>
          <t>---</t>
        </is>
      </c>
      <c r="F1811" t="n">
        <v>143</v>
      </c>
      <c r="G1811" t="n">
        <v>1</v>
      </c>
      <c r="H1811" t="n">
        <v>0.04469938324704732</v>
      </c>
      <c r="I1811" t="n">
        <v>0.008122346425360166</v>
      </c>
    </row>
    <row r="1812">
      <c r="C1812" t="n">
        <v>12</v>
      </c>
      <c r="D1812" t="n">
        <v>43</v>
      </c>
      <c r="E1812" t="inlineStr">
        <is>
          <t>---</t>
        </is>
      </c>
      <c r="F1812" t="n">
        <v>242</v>
      </c>
      <c r="G1812" t="n">
        <v>1</v>
      </c>
      <c r="H1812" t="n">
        <v>0.03861640052042014</v>
      </c>
      <c r="I1812" t="n">
        <v>0.008122346425360166</v>
      </c>
    </row>
    <row r="1813">
      <c r="C1813" t="n">
        <v>12</v>
      </c>
      <c r="D1813" t="n">
        <v>44</v>
      </c>
      <c r="E1813" t="inlineStr">
        <is>
          <t>---</t>
        </is>
      </c>
      <c r="F1813" t="n">
        <v>246</v>
      </c>
      <c r="G1813" t="n">
        <v>1</v>
      </c>
      <c r="H1813" t="n">
        <v>0.01877000508893815</v>
      </c>
      <c r="I1813" t="n">
        <v>0.005076466515850104</v>
      </c>
    </row>
    <row r="1814">
      <c r="C1814" t="n">
        <v>12</v>
      </c>
      <c r="D1814" t="n">
        <v>45</v>
      </c>
      <c r="E1814" t="inlineStr">
        <is>
          <t>---</t>
        </is>
      </c>
      <c r="F1814" t="n">
        <v>172</v>
      </c>
      <c r="G1814" t="n">
        <v>1</v>
      </c>
      <c r="H1814" t="n">
        <v>0.05347403248852617</v>
      </c>
      <c r="I1814" t="n">
        <v>0.01279269561994226</v>
      </c>
    </row>
    <row r="1815">
      <c r="C1815" t="n">
        <v>12</v>
      </c>
      <c r="D1815" t="n">
        <v>46</v>
      </c>
      <c r="E1815" t="inlineStr">
        <is>
          <t>---</t>
        </is>
      </c>
      <c r="F1815" t="n">
        <v>167</v>
      </c>
      <c r="G1815" t="n">
        <v>1</v>
      </c>
      <c r="H1815" t="n">
        <v>0.07476582588738488</v>
      </c>
      <c r="I1815" t="n">
        <v>0.01279269561994226</v>
      </c>
    </row>
    <row r="1816">
      <c r="C1816" t="n">
        <v>12</v>
      </c>
      <c r="D1816" t="n">
        <v>47</v>
      </c>
      <c r="E1816" t="inlineStr">
        <is>
          <t>---</t>
        </is>
      </c>
      <c r="F1816" t="n">
        <v>72</v>
      </c>
      <c r="G1816" t="n">
        <v>1</v>
      </c>
      <c r="H1816" t="n">
        <v>0.02315092404715761</v>
      </c>
      <c r="I1816" t="n">
        <v>0.005076466515850104</v>
      </c>
    </row>
    <row r="1817">
      <c r="C1817" t="n">
        <v>12</v>
      </c>
      <c r="D1817" t="n">
        <v>48</v>
      </c>
      <c r="E1817" t="inlineStr">
        <is>
          <t>---</t>
        </is>
      </c>
      <c r="F1817" t="n">
        <v>119</v>
      </c>
      <c r="G1817" t="n">
        <v>1</v>
      </c>
      <c r="H1817" t="n">
        <v>0.06380349508682913</v>
      </c>
      <c r="I1817" t="n">
        <v>0.01279269561994226</v>
      </c>
    </row>
    <row r="1818">
      <c r="C1818" t="n">
        <v>12</v>
      </c>
      <c r="D1818" t="n">
        <v>49</v>
      </c>
      <c r="E1818" t="inlineStr">
        <is>
          <t>---</t>
        </is>
      </c>
      <c r="F1818" t="n">
        <v>188</v>
      </c>
      <c r="G1818" t="n">
        <v>1</v>
      </c>
      <c r="H1818" t="n">
        <v>0.04023347734199775</v>
      </c>
      <c r="I1818" t="n">
        <v>0.008122346425360166</v>
      </c>
    </row>
    <row r="1819">
      <c r="C1819" t="n">
        <v>12</v>
      </c>
      <c r="D1819" t="n">
        <v>50</v>
      </c>
      <c r="E1819" t="inlineStr">
        <is>
          <t>---</t>
        </is>
      </c>
      <c r="F1819" t="n">
        <v>269</v>
      </c>
      <c r="G1819" t="n">
        <v>1</v>
      </c>
      <c r="H1819" t="n">
        <v>0.07662785508867631</v>
      </c>
      <c r="I1819" t="n">
        <v>0.01279269561994226</v>
      </c>
    </row>
    <row r="1820">
      <c r="C1820" t="n">
        <v>12</v>
      </c>
      <c r="D1820" t="n">
        <v>51</v>
      </c>
      <c r="E1820" t="inlineStr">
        <is>
          <t>---</t>
        </is>
      </c>
      <c r="F1820" t="n">
        <v>176</v>
      </c>
      <c r="G1820" t="n">
        <v>1</v>
      </c>
      <c r="H1820" t="n">
        <v>0.02248102626880972</v>
      </c>
      <c r="I1820" t="n">
        <v>0.005076466515850104</v>
      </c>
    </row>
    <row r="1821">
      <c r="C1821" t="n">
        <v>12</v>
      </c>
      <c r="D1821" t="n">
        <v>52</v>
      </c>
      <c r="E1821" t="inlineStr">
        <is>
          <t>---</t>
        </is>
      </c>
      <c r="F1821" t="n">
        <v>304</v>
      </c>
      <c r="G1821" t="n">
        <v>1</v>
      </c>
      <c r="H1821" t="n">
        <v>0.02807983309021327</v>
      </c>
      <c r="I1821" t="n">
        <v>0.005076466515850104</v>
      </c>
    </row>
    <row r="1822">
      <c r="C1822" t="n">
        <v>12</v>
      </c>
      <c r="D1822" t="n">
        <v>53</v>
      </c>
      <c r="E1822" t="inlineStr">
        <is>
          <t>---</t>
        </is>
      </c>
      <c r="F1822" t="n">
        <v>4</v>
      </c>
      <c r="G1822" t="n">
        <v>1</v>
      </c>
      <c r="H1822" t="n">
        <v>0.02565662862422573</v>
      </c>
      <c r="I1822" t="n">
        <v>0.005076466515850104</v>
      </c>
    </row>
    <row r="1823">
      <c r="C1823" t="n">
        <v>12</v>
      </c>
      <c r="D1823" t="n">
        <v>54</v>
      </c>
      <c r="E1823" t="inlineStr">
        <is>
          <t>---</t>
        </is>
      </c>
      <c r="F1823" t="n">
        <v>150</v>
      </c>
      <c r="G1823" t="n">
        <v>1</v>
      </c>
      <c r="H1823" t="n">
        <v>0.02497191490192271</v>
      </c>
      <c r="I1823" t="n">
        <v>0.005076466515850104</v>
      </c>
    </row>
    <row r="1824">
      <c r="C1824" t="n">
        <v>12</v>
      </c>
      <c r="D1824" t="n">
        <v>55</v>
      </c>
      <c r="E1824" t="inlineStr">
        <is>
          <t>---</t>
        </is>
      </c>
      <c r="F1824" t="n">
        <v>49</v>
      </c>
      <c r="G1824" t="n">
        <v>1</v>
      </c>
      <c r="H1824" t="n">
        <v>0.0240426043271621</v>
      </c>
      <c r="I1824" t="n">
        <v>0.005076466515850104</v>
      </c>
    </row>
    <row r="1825">
      <c r="C1825" t="n">
        <v>12</v>
      </c>
      <c r="D1825" t="n">
        <v>56</v>
      </c>
      <c r="E1825" t="inlineStr">
        <is>
          <t>---</t>
        </is>
      </c>
      <c r="F1825" t="n">
        <v>178</v>
      </c>
      <c r="G1825" t="n">
        <v>1</v>
      </c>
      <c r="H1825" t="n">
        <v>0.03892215049577968</v>
      </c>
      <c r="I1825" t="n">
        <v>0.008122346425360166</v>
      </c>
    </row>
    <row r="1826">
      <c r="C1826" t="n">
        <v>12</v>
      </c>
      <c r="D1826" t="n">
        <v>57</v>
      </c>
      <c r="E1826" t="inlineStr">
        <is>
          <t>---</t>
        </is>
      </c>
      <c r="F1826" t="n">
        <v>56</v>
      </c>
      <c r="G1826" t="n">
        <v>1</v>
      </c>
      <c r="H1826" t="n">
        <v>0.06158907119118295</v>
      </c>
      <c r="I1826" t="n">
        <v>0.01279269561994226</v>
      </c>
    </row>
    <row r="1827">
      <c r="C1827" t="n">
        <v>12</v>
      </c>
      <c r="D1827" t="n">
        <v>58</v>
      </c>
      <c r="E1827" t="inlineStr">
        <is>
          <t>---</t>
        </is>
      </c>
      <c r="F1827" t="n">
        <v>190</v>
      </c>
      <c r="G1827" t="n">
        <v>1</v>
      </c>
      <c r="H1827" t="n">
        <v>0.06445347440720711</v>
      </c>
      <c r="I1827" t="n">
        <v>0.01279269561994226</v>
      </c>
    </row>
    <row r="1828">
      <c r="C1828" t="n">
        <v>12</v>
      </c>
      <c r="D1828" t="n">
        <v>59</v>
      </c>
      <c r="E1828" t="inlineStr">
        <is>
          <t>---</t>
        </is>
      </c>
      <c r="F1828" t="n">
        <v>198</v>
      </c>
      <c r="G1828" t="n">
        <v>1</v>
      </c>
      <c r="H1828" t="n">
        <v>0.04528390925267096</v>
      </c>
      <c r="I1828" t="n">
        <v>0.008122346425360166</v>
      </c>
    </row>
    <row r="1829">
      <c r="C1829" t="n">
        <v>12</v>
      </c>
      <c r="D1829" t="n">
        <v>60</v>
      </c>
      <c r="E1829" t="inlineStr">
        <is>
          <t>---</t>
        </is>
      </c>
      <c r="F1829" t="n">
        <v>287</v>
      </c>
      <c r="G1829" t="n">
        <v>1</v>
      </c>
      <c r="H1829" t="n">
        <v>0.04435281069262049</v>
      </c>
      <c r="I1829" t="n">
        <v>0.008122346425360166</v>
      </c>
    </row>
    <row r="1830">
      <c r="C1830" t="n">
        <v>12</v>
      </c>
      <c r="D1830" t="n">
        <v>61</v>
      </c>
      <c r="E1830" t="inlineStr">
        <is>
          <t>---</t>
        </is>
      </c>
      <c r="F1830" t="n">
        <v>5</v>
      </c>
      <c r="G1830" t="n">
        <v>1</v>
      </c>
      <c r="H1830" t="n">
        <v>0.02469302193336604</v>
      </c>
      <c r="I1830" t="n">
        <v>0.005076466515850104</v>
      </c>
    </row>
    <row r="1831">
      <c r="C1831" t="n">
        <v>12</v>
      </c>
      <c r="D1831" t="n">
        <v>62</v>
      </c>
      <c r="E1831" t="inlineStr">
        <is>
          <t>---</t>
        </is>
      </c>
      <c r="F1831" t="n">
        <v>281</v>
      </c>
      <c r="G1831" t="n">
        <v>1</v>
      </c>
      <c r="H1831" t="n">
        <v>0.04385572785421298</v>
      </c>
      <c r="I1831" t="n">
        <v>0.008122346425360166</v>
      </c>
    </row>
    <row r="1832">
      <c r="C1832" t="n">
        <v>12</v>
      </c>
      <c r="D1832" t="n">
        <v>63</v>
      </c>
      <c r="E1832" t="inlineStr">
        <is>
          <t>---</t>
        </is>
      </c>
      <c r="F1832" t="n">
        <v>108</v>
      </c>
      <c r="G1832" t="n">
        <v>1</v>
      </c>
      <c r="H1832" t="n">
        <v>0.04584026700156511</v>
      </c>
      <c r="I1832" t="n">
        <v>0.008122346425360166</v>
      </c>
    </row>
    <row r="1833">
      <c r="C1833" t="n">
        <v>12</v>
      </c>
      <c r="D1833" t="n">
        <v>64</v>
      </c>
      <c r="E1833" t="inlineStr">
        <is>
          <t>---</t>
        </is>
      </c>
      <c r="F1833" t="n">
        <v>80</v>
      </c>
      <c r="G1833" t="n">
        <v>1</v>
      </c>
      <c r="H1833" t="n">
        <v>0.05730383217908916</v>
      </c>
      <c r="I1833" t="n">
        <v>0.01279269561994226</v>
      </c>
    </row>
    <row r="1834">
      <c r="C1834" t="n">
        <v>12</v>
      </c>
      <c r="D1834" t="n">
        <v>65</v>
      </c>
      <c r="E1834" t="inlineStr">
        <is>
          <t>---</t>
        </is>
      </c>
      <c r="F1834" t="n">
        <v>170</v>
      </c>
      <c r="G1834" t="n">
        <v>1</v>
      </c>
      <c r="H1834" t="n">
        <v>0.02561748999266214</v>
      </c>
      <c r="I1834" t="n">
        <v>0.005076466515850104</v>
      </c>
    </row>
    <row r="1835">
      <c r="C1835" t="n">
        <v>12</v>
      </c>
      <c r="D1835" t="n">
        <v>66</v>
      </c>
      <c r="E1835" t="inlineStr">
        <is>
          <t>---</t>
        </is>
      </c>
      <c r="F1835" t="n">
        <v>162</v>
      </c>
      <c r="G1835" t="n">
        <v>1</v>
      </c>
      <c r="H1835" t="n">
        <v>0.06200029333271682</v>
      </c>
      <c r="I1835" t="n">
        <v>0.01279269561994226</v>
      </c>
    </row>
    <row r="1836">
      <c r="C1836" t="n">
        <v>12</v>
      </c>
      <c r="D1836" t="n">
        <v>67</v>
      </c>
      <c r="E1836" t="inlineStr">
        <is>
          <t>---</t>
        </is>
      </c>
      <c r="F1836" t="n">
        <v>0</v>
      </c>
      <c r="G1836" t="n">
        <v>1</v>
      </c>
      <c r="H1836" t="n">
        <v>0.04648550389369208</v>
      </c>
      <c r="I1836" t="n">
        <v>0.008122346425360166</v>
      </c>
    </row>
    <row r="1837">
      <c r="C1837" t="n">
        <v>12</v>
      </c>
      <c r="D1837" t="n">
        <v>68</v>
      </c>
      <c r="E1837" t="inlineStr">
        <is>
          <t>---</t>
        </is>
      </c>
      <c r="F1837" t="n">
        <v>140</v>
      </c>
      <c r="G1837" t="n">
        <v>1</v>
      </c>
      <c r="H1837" t="n">
        <v>0.04168120643613202</v>
      </c>
      <c r="I1837" t="n">
        <v>0.008122346425360166</v>
      </c>
    </row>
    <row r="1838">
      <c r="C1838" t="n">
        <v>12</v>
      </c>
      <c r="D1838" t="n">
        <v>69</v>
      </c>
      <c r="E1838" t="inlineStr">
        <is>
          <t>---</t>
        </is>
      </c>
      <c r="F1838" t="n">
        <v>240</v>
      </c>
      <c r="G1838" t="n">
        <v>1</v>
      </c>
      <c r="H1838" t="n">
        <v>0.03425925403232593</v>
      </c>
      <c r="I1838" t="n">
        <v>0.008122346425360166</v>
      </c>
    </row>
    <row r="1839">
      <c r="C1839" t="n">
        <v>12</v>
      </c>
      <c r="D1839" t="n">
        <v>70</v>
      </c>
      <c r="E1839" t="inlineStr">
        <is>
          <t>---</t>
        </is>
      </c>
      <c r="F1839" t="n">
        <v>118</v>
      </c>
      <c r="G1839" t="n">
        <v>1</v>
      </c>
      <c r="H1839" t="n">
        <v>0.05707798483925533</v>
      </c>
      <c r="I1839" t="n">
        <v>0.01279269561994226</v>
      </c>
    </row>
    <row r="1840">
      <c r="C1840" t="n">
        <v>12</v>
      </c>
      <c r="D1840" t="n">
        <v>71</v>
      </c>
      <c r="E1840" t="inlineStr">
        <is>
          <t>---</t>
        </is>
      </c>
      <c r="F1840" t="n">
        <v>223</v>
      </c>
      <c r="G1840" t="n">
        <v>1</v>
      </c>
      <c r="H1840" t="n">
        <v>0.05650011613628785</v>
      </c>
      <c r="I1840" t="n">
        <v>0.01279269561994226</v>
      </c>
    </row>
    <row r="1841">
      <c r="C1841" t="n">
        <v>12</v>
      </c>
      <c r="D1841" t="n">
        <v>72</v>
      </c>
      <c r="E1841" t="inlineStr">
        <is>
          <t>---</t>
        </is>
      </c>
      <c r="F1841" t="n">
        <v>301</v>
      </c>
      <c r="G1841" t="n">
        <v>1</v>
      </c>
      <c r="H1841" t="n">
        <v>0.03446135645079389</v>
      </c>
      <c r="I1841" t="n">
        <v>0.008122346425360166</v>
      </c>
    </row>
    <row r="1842">
      <c r="C1842" t="n">
        <v>12</v>
      </c>
      <c r="D1842" t="n">
        <v>73</v>
      </c>
      <c r="E1842" t="inlineStr">
        <is>
          <t>---</t>
        </is>
      </c>
      <c r="F1842" t="n">
        <v>3</v>
      </c>
      <c r="G1842" t="n">
        <v>1</v>
      </c>
      <c r="H1842" t="n">
        <v>0.02680112244190297</v>
      </c>
      <c r="I1842" t="n">
        <v>0.005076466515850104</v>
      </c>
    </row>
    <row r="1843">
      <c r="C1843" t="n">
        <v>12</v>
      </c>
      <c r="D1843" t="n">
        <v>74</v>
      </c>
      <c r="E1843" t="inlineStr">
        <is>
          <t>---</t>
        </is>
      </c>
      <c r="F1843" t="n">
        <v>205</v>
      </c>
      <c r="G1843" t="n">
        <v>1</v>
      </c>
      <c r="H1843" t="n">
        <v>0.05818641941775281</v>
      </c>
      <c r="I1843" t="n">
        <v>0.01279269561994226</v>
      </c>
    </row>
    <row r="1844">
      <c r="C1844" t="n">
        <v>12</v>
      </c>
      <c r="D1844" t="n">
        <v>75</v>
      </c>
      <c r="E1844" t="inlineStr">
        <is>
          <t>---</t>
        </is>
      </c>
      <c r="F1844" t="n">
        <v>210</v>
      </c>
      <c r="G1844" t="n">
        <v>1</v>
      </c>
      <c r="H1844" t="n">
        <v>0.03664931980760698</v>
      </c>
      <c r="I1844" t="n">
        <v>0.008122346425360166</v>
      </c>
    </row>
    <row r="1845">
      <c r="C1845" t="n">
        <v>12</v>
      </c>
      <c r="D1845" t="n">
        <v>76</v>
      </c>
      <c r="E1845" t="inlineStr">
        <is>
          <t>---</t>
        </is>
      </c>
      <c r="F1845" t="n">
        <v>81</v>
      </c>
      <c r="G1845" t="n">
        <v>1</v>
      </c>
      <c r="H1845" t="n">
        <v>0.07537777248246673</v>
      </c>
      <c r="I1845" t="n">
        <v>0.01279269561994226</v>
      </c>
    </row>
    <row r="1846">
      <c r="C1846" t="n">
        <v>12</v>
      </c>
      <c r="D1846" t="n">
        <v>77</v>
      </c>
      <c r="E1846" t="inlineStr">
        <is>
          <t>---</t>
        </is>
      </c>
      <c r="F1846" t="n">
        <v>290</v>
      </c>
      <c r="G1846" t="n">
        <v>1</v>
      </c>
      <c r="H1846" t="n">
        <v>0.06412973749123907</v>
      </c>
      <c r="I1846" t="n">
        <v>0.01279269561994226</v>
      </c>
    </row>
    <row r="1847">
      <c r="C1847" t="n">
        <v>12</v>
      </c>
      <c r="D1847" t="n">
        <v>78</v>
      </c>
      <c r="E1847" t="inlineStr">
        <is>
          <t>---</t>
        </is>
      </c>
      <c r="F1847" t="n">
        <v>138</v>
      </c>
      <c r="G1847" t="n">
        <v>1</v>
      </c>
      <c r="H1847" t="n">
        <v>0.02459751270213645</v>
      </c>
      <c r="I1847" t="n">
        <v>0.005076466515850104</v>
      </c>
    </row>
    <row r="1848">
      <c r="C1848" t="n">
        <v>12</v>
      </c>
      <c r="D1848" t="n">
        <v>79</v>
      </c>
      <c r="E1848" t="inlineStr">
        <is>
          <t>---</t>
        </is>
      </c>
      <c r="F1848" t="n">
        <v>213</v>
      </c>
      <c r="G1848" t="n">
        <v>1</v>
      </c>
      <c r="H1848" t="n">
        <v>0.06151540131992017</v>
      </c>
      <c r="I1848" t="n">
        <v>0.01279269561994226</v>
      </c>
    </row>
    <row r="1849">
      <c r="C1849" t="n">
        <v>12</v>
      </c>
      <c r="D1849" t="n">
        <v>80</v>
      </c>
      <c r="E1849" t="inlineStr">
        <is>
          <t>---</t>
        </is>
      </c>
      <c r="F1849" t="n">
        <v>53</v>
      </c>
      <c r="G1849" t="n">
        <v>1</v>
      </c>
      <c r="H1849" t="n">
        <v>0.02706933081090238</v>
      </c>
      <c r="I1849" t="n">
        <v>0.005076466515850104</v>
      </c>
    </row>
    <row r="1850">
      <c r="C1850" t="n">
        <v>12</v>
      </c>
      <c r="D1850" t="n">
        <v>81</v>
      </c>
      <c r="E1850" t="inlineStr">
        <is>
          <t>---</t>
        </is>
      </c>
      <c r="F1850" t="n">
        <v>102</v>
      </c>
      <c r="G1850" t="n">
        <v>1</v>
      </c>
      <c r="H1850" t="n">
        <v>0.06001401651287856</v>
      </c>
      <c r="I1850" t="n">
        <v>0.01279269561994226</v>
      </c>
    </row>
    <row r="1851">
      <c r="C1851" t="n">
        <v>12</v>
      </c>
      <c r="D1851" t="n">
        <v>82</v>
      </c>
      <c r="E1851" t="inlineStr">
        <is>
          <t>---</t>
        </is>
      </c>
      <c r="F1851" t="n">
        <v>231</v>
      </c>
      <c r="G1851" t="n">
        <v>1</v>
      </c>
      <c r="H1851" t="n">
        <v>0.02795733226005929</v>
      </c>
      <c r="I1851" t="n">
        <v>0.005076466515850104</v>
      </c>
    </row>
    <row r="1852">
      <c r="C1852" t="n">
        <v>12</v>
      </c>
      <c r="D1852" t="n">
        <v>83</v>
      </c>
      <c r="E1852" t="inlineStr">
        <is>
          <t>---</t>
        </is>
      </c>
      <c r="F1852" t="n">
        <v>236</v>
      </c>
      <c r="G1852" t="n">
        <v>1</v>
      </c>
      <c r="H1852" t="n">
        <v>0.05464116121131175</v>
      </c>
      <c r="I1852" t="n">
        <v>0.01279269561994226</v>
      </c>
    </row>
    <row r="1853">
      <c r="C1853" t="n">
        <v>12</v>
      </c>
      <c r="D1853" t="n">
        <v>84</v>
      </c>
      <c r="E1853" t="inlineStr">
        <is>
          <t>---</t>
        </is>
      </c>
      <c r="F1853" t="n">
        <v>155</v>
      </c>
      <c r="G1853" t="n">
        <v>1</v>
      </c>
      <c r="H1853" t="n">
        <v>0.0235794140084558</v>
      </c>
      <c r="I1853" t="n">
        <v>0.005076466515850104</v>
      </c>
    </row>
    <row r="1854">
      <c r="C1854" t="n">
        <v>12</v>
      </c>
      <c r="D1854" t="n">
        <v>85</v>
      </c>
      <c r="E1854" t="inlineStr">
        <is>
          <t>---</t>
        </is>
      </c>
      <c r="F1854" t="n">
        <v>36</v>
      </c>
      <c r="G1854" t="n">
        <v>1</v>
      </c>
      <c r="H1854" t="n">
        <v>0.02661434476002431</v>
      </c>
      <c r="I1854" t="n">
        <v>0.005076466515850104</v>
      </c>
    </row>
    <row r="1855">
      <c r="C1855" t="n">
        <v>12</v>
      </c>
      <c r="D1855" t="n">
        <v>86</v>
      </c>
      <c r="E1855" t="inlineStr">
        <is>
          <t>---</t>
        </is>
      </c>
      <c r="F1855" t="n">
        <v>316</v>
      </c>
      <c r="G1855" t="n">
        <v>1</v>
      </c>
      <c r="H1855" t="n">
        <v>0.02664874065694317</v>
      </c>
      <c r="I1855" t="n">
        <v>0.005076466515850104</v>
      </c>
    </row>
    <row r="1856">
      <c r="C1856" t="n">
        <v>12</v>
      </c>
      <c r="D1856" t="n">
        <v>87</v>
      </c>
      <c r="E1856" t="inlineStr">
        <is>
          <t>---</t>
        </is>
      </c>
      <c r="F1856" t="n">
        <v>285</v>
      </c>
      <c r="G1856" t="n">
        <v>1</v>
      </c>
      <c r="H1856" t="n">
        <v>0.02668184068120145</v>
      </c>
      <c r="I1856" t="n">
        <v>0.005076466515850104</v>
      </c>
    </row>
    <row r="1857">
      <c r="C1857" t="n">
        <v>12</v>
      </c>
      <c r="D1857" t="n">
        <v>88</v>
      </c>
      <c r="E1857" t="inlineStr">
        <is>
          <t>---</t>
        </is>
      </c>
      <c r="F1857" t="n">
        <v>73</v>
      </c>
      <c r="G1857" t="n">
        <v>1</v>
      </c>
      <c r="H1857" t="n">
        <v>0.06257327525736618</v>
      </c>
      <c r="I1857" t="n">
        <v>0.01279269561994226</v>
      </c>
    </row>
    <row r="1858">
      <c r="C1858" t="n">
        <v>12</v>
      </c>
      <c r="D1858" t="n">
        <v>89</v>
      </c>
      <c r="E1858" t="inlineStr">
        <is>
          <t>---</t>
        </is>
      </c>
      <c r="F1858" t="n">
        <v>77</v>
      </c>
      <c r="G1858" t="n">
        <v>1</v>
      </c>
      <c r="H1858" t="n">
        <v>0.04398364843766348</v>
      </c>
      <c r="I1858" t="n">
        <v>0.008122346425360166</v>
      </c>
    </row>
    <row r="1859">
      <c r="C1859" t="n">
        <v>12</v>
      </c>
      <c r="D1859" t="n">
        <v>90</v>
      </c>
      <c r="E1859" t="inlineStr">
        <is>
          <t>---</t>
        </is>
      </c>
      <c r="F1859" t="n">
        <v>189</v>
      </c>
      <c r="G1859" t="n">
        <v>1</v>
      </c>
      <c r="H1859" t="n">
        <v>0.06646634103394181</v>
      </c>
      <c r="I1859" t="n">
        <v>0.01279269561994226</v>
      </c>
    </row>
    <row r="1860">
      <c r="C1860" t="n">
        <v>12</v>
      </c>
      <c r="D1860" t="n">
        <v>91</v>
      </c>
      <c r="E1860" t="inlineStr">
        <is>
          <t>---</t>
        </is>
      </c>
      <c r="F1860" t="n">
        <v>44</v>
      </c>
      <c r="G1860" t="n">
        <v>1</v>
      </c>
      <c r="H1860" t="n">
        <v>0.07184369857573344</v>
      </c>
      <c r="I1860" t="n">
        <v>0.01279269561994226</v>
      </c>
    </row>
    <row r="1861">
      <c r="C1861" t="n">
        <v>12</v>
      </c>
      <c r="D1861" t="n">
        <v>92</v>
      </c>
      <c r="E1861" t="inlineStr">
        <is>
          <t>---</t>
        </is>
      </c>
      <c r="F1861" t="n">
        <v>101</v>
      </c>
      <c r="G1861" t="n">
        <v>1</v>
      </c>
      <c r="H1861" t="n">
        <v>0.04300211161504524</v>
      </c>
      <c r="I1861" t="n">
        <v>0.008122346425360166</v>
      </c>
    </row>
    <row r="1862">
      <c r="C1862" t="n">
        <v>12</v>
      </c>
      <c r="D1862" t="n">
        <v>93</v>
      </c>
      <c r="E1862" t="inlineStr">
        <is>
          <t>---</t>
        </is>
      </c>
      <c r="F1862" t="n">
        <v>192</v>
      </c>
      <c r="G1862" t="n">
        <v>1</v>
      </c>
      <c r="H1862" t="n">
        <v>0.06415789970137507</v>
      </c>
      <c r="I1862" t="n">
        <v>0.01279269561994226</v>
      </c>
    </row>
    <row r="1863">
      <c r="C1863" t="n">
        <v>12</v>
      </c>
      <c r="D1863" t="n">
        <v>94</v>
      </c>
      <c r="E1863" t="inlineStr">
        <is>
          <t>---</t>
        </is>
      </c>
      <c r="F1863" t="n">
        <v>275</v>
      </c>
      <c r="G1863" t="n">
        <v>1</v>
      </c>
      <c r="H1863" t="n">
        <v>0.0262326246744653</v>
      </c>
      <c r="I1863" t="n">
        <v>0.005076466515850104</v>
      </c>
    </row>
    <row r="1864">
      <c r="C1864" t="n">
        <v>12</v>
      </c>
      <c r="D1864" t="n">
        <v>95</v>
      </c>
      <c r="E1864" t="inlineStr">
        <is>
          <t>---</t>
        </is>
      </c>
      <c r="F1864" t="n">
        <v>221</v>
      </c>
      <c r="G1864" t="n">
        <v>1</v>
      </c>
      <c r="H1864" t="n">
        <v>0.02628281382916336</v>
      </c>
      <c r="I1864" t="n">
        <v>0.005076466515850104</v>
      </c>
    </row>
    <row r="1865">
      <c r="C1865" t="n">
        <v>12</v>
      </c>
      <c r="D1865" t="n">
        <v>96</v>
      </c>
      <c r="E1865" t="inlineStr">
        <is>
          <t>---</t>
        </is>
      </c>
      <c r="F1865" t="n">
        <v>146</v>
      </c>
      <c r="G1865" t="n">
        <v>1</v>
      </c>
      <c r="H1865" t="n">
        <v>0.05804317647587007</v>
      </c>
      <c r="I1865" t="n">
        <v>0.01279269561994226</v>
      </c>
    </row>
    <row r="1866">
      <c r="C1866" t="n">
        <v>12</v>
      </c>
      <c r="D1866" t="n">
        <v>97</v>
      </c>
      <c r="E1866" t="inlineStr">
        <is>
          <t>---</t>
        </is>
      </c>
      <c r="F1866" t="n">
        <v>71</v>
      </c>
      <c r="G1866" t="n">
        <v>1</v>
      </c>
      <c r="H1866" t="n">
        <v>0.03324066115914276</v>
      </c>
      <c r="I1866" t="n">
        <v>0.008122346425360166</v>
      </c>
    </row>
    <row r="1867">
      <c r="C1867" t="n">
        <v>12</v>
      </c>
      <c r="D1867" t="n">
        <v>98</v>
      </c>
      <c r="E1867" t="inlineStr">
        <is>
          <t>---</t>
        </is>
      </c>
      <c r="F1867" t="n">
        <v>37</v>
      </c>
      <c r="G1867" t="n">
        <v>1</v>
      </c>
      <c r="H1867" t="n">
        <v>0.06147519349557225</v>
      </c>
      <c r="I1867" t="n">
        <v>0.01279269561994226</v>
      </c>
    </row>
    <row r="1868">
      <c r="C1868" t="n">
        <v>12</v>
      </c>
      <c r="D1868" t="n">
        <v>99</v>
      </c>
      <c r="E1868" t="inlineStr">
        <is>
          <t>---</t>
        </is>
      </c>
      <c r="F1868" t="n">
        <v>245</v>
      </c>
      <c r="G1868" t="n">
        <v>1</v>
      </c>
      <c r="H1868" t="n">
        <v>0.06574871062529965</v>
      </c>
      <c r="I1868" t="n">
        <v>0.01279269561994226</v>
      </c>
    </row>
    <row r="1869">
      <c r="C1869" t="n">
        <v>12</v>
      </c>
      <c r="D1869" t="n">
        <v>100</v>
      </c>
      <c r="E1869" t="inlineStr">
        <is>
          <t>---</t>
        </is>
      </c>
      <c r="F1869" t="n">
        <v>200</v>
      </c>
      <c r="G1869" t="n">
        <v>1</v>
      </c>
      <c r="H1869" t="n">
        <v>0.02713809193528206</v>
      </c>
      <c r="I1869" t="n">
        <v>0.005076466515850104</v>
      </c>
    </row>
    <row r="1870">
      <c r="C1870" t="n">
        <v>12</v>
      </c>
      <c r="D1870" t="n">
        <v>101</v>
      </c>
      <c r="E1870" t="inlineStr">
        <is>
          <t>---</t>
        </is>
      </c>
      <c r="F1870" t="n">
        <v>8</v>
      </c>
      <c r="G1870" t="n">
        <v>1</v>
      </c>
      <c r="H1870" t="n">
        <v>0.04213401975583063</v>
      </c>
      <c r="I1870" t="n">
        <v>0.008122346425360166</v>
      </c>
    </row>
    <row r="1871">
      <c r="C1871" t="n">
        <v>12</v>
      </c>
      <c r="D1871" t="n">
        <v>102</v>
      </c>
      <c r="E1871" t="inlineStr">
        <is>
          <t>---</t>
        </is>
      </c>
      <c r="F1871" t="n">
        <v>46</v>
      </c>
      <c r="G1871" t="n">
        <v>1</v>
      </c>
      <c r="H1871" t="n">
        <v>0.06665895420975146</v>
      </c>
      <c r="I1871" t="n">
        <v>0.01279269561994226</v>
      </c>
    </row>
    <row r="1872">
      <c r="C1872" t="n">
        <v>12</v>
      </c>
      <c r="D1872" t="n">
        <v>103</v>
      </c>
      <c r="E1872" t="inlineStr">
        <is>
          <t>---</t>
        </is>
      </c>
      <c r="F1872" t="n">
        <v>134</v>
      </c>
      <c r="G1872" t="n">
        <v>1</v>
      </c>
      <c r="H1872" t="n">
        <v>0.04089271922899045</v>
      </c>
      <c r="I1872" t="n">
        <v>0.008122346425360166</v>
      </c>
    </row>
    <row r="1873">
      <c r="C1873" t="n">
        <v>12</v>
      </c>
      <c r="D1873" t="n">
        <v>104</v>
      </c>
      <c r="E1873" t="inlineStr">
        <is>
          <t>---</t>
        </is>
      </c>
      <c r="F1873" t="n">
        <v>65</v>
      </c>
      <c r="G1873" t="n">
        <v>1</v>
      </c>
      <c r="H1873" t="n">
        <v>0.0756957940557319</v>
      </c>
      <c r="I1873" t="n">
        <v>0.01279269561994226</v>
      </c>
    </row>
    <row r="1874">
      <c r="C1874" t="n">
        <v>12</v>
      </c>
      <c r="D1874" t="n">
        <v>105</v>
      </c>
      <c r="E1874" t="inlineStr">
        <is>
          <t>---</t>
        </is>
      </c>
      <c r="F1874" t="n">
        <v>271</v>
      </c>
      <c r="G1874" t="n">
        <v>1</v>
      </c>
      <c r="H1874" t="n">
        <v>0.07073206721260569</v>
      </c>
      <c r="I1874" t="n">
        <v>0.01279269561994226</v>
      </c>
    </row>
    <row r="1875">
      <c r="C1875" t="n">
        <v>12</v>
      </c>
      <c r="D1875" t="n">
        <v>106</v>
      </c>
      <c r="E1875" t="inlineStr">
        <is>
          <t>---</t>
        </is>
      </c>
      <c r="F1875" t="n">
        <v>286</v>
      </c>
      <c r="G1875" t="n">
        <v>1</v>
      </c>
      <c r="H1875" t="n">
        <v>0.04010864183274798</v>
      </c>
      <c r="I1875" t="n">
        <v>0.008122346425360166</v>
      </c>
    </row>
    <row r="1876">
      <c r="C1876" t="n">
        <v>12</v>
      </c>
      <c r="D1876" t="n">
        <v>107</v>
      </c>
      <c r="E1876" t="inlineStr">
        <is>
          <t>---</t>
        </is>
      </c>
      <c r="F1876" t="n">
        <v>288</v>
      </c>
      <c r="G1876" t="n">
        <v>1</v>
      </c>
      <c r="H1876" t="n">
        <v>0.02964030594987438</v>
      </c>
      <c r="I1876" t="n">
        <v>0.005076466515850104</v>
      </c>
    </row>
    <row r="1877">
      <c r="C1877" t="n">
        <v>12</v>
      </c>
      <c r="D1877" t="n">
        <v>108</v>
      </c>
      <c r="E1877" t="inlineStr">
        <is>
          <t>---</t>
        </is>
      </c>
      <c r="F1877" t="n">
        <v>133</v>
      </c>
      <c r="G1877" t="n">
        <v>1</v>
      </c>
      <c r="H1877" t="n">
        <v>0.02725583086354299</v>
      </c>
      <c r="I1877" t="n">
        <v>0.005076466515850104</v>
      </c>
    </row>
    <row r="1878">
      <c r="C1878" t="n">
        <v>12</v>
      </c>
      <c r="D1878" t="n">
        <v>109</v>
      </c>
      <c r="E1878" t="inlineStr">
        <is>
          <t>---</t>
        </is>
      </c>
      <c r="F1878" t="n">
        <v>314</v>
      </c>
      <c r="G1878" t="n">
        <v>1</v>
      </c>
      <c r="H1878" t="n">
        <v>0.04555749517799974</v>
      </c>
      <c r="I1878" t="n">
        <v>0.008122346425360166</v>
      </c>
    </row>
    <row r="1879">
      <c r="C1879" t="n">
        <v>12</v>
      </c>
      <c r="D1879" t="n">
        <v>110</v>
      </c>
      <c r="E1879" t="inlineStr">
        <is>
          <t>---</t>
        </is>
      </c>
      <c r="F1879" t="n">
        <v>43</v>
      </c>
      <c r="G1879" t="n">
        <v>1</v>
      </c>
      <c r="H1879" t="n">
        <v>0.05197466997973052</v>
      </c>
      <c r="I1879" t="n">
        <v>0.01279269561994226</v>
      </c>
    </row>
    <row r="1880">
      <c r="C1880" t="n">
        <v>12</v>
      </c>
      <c r="D1880" t="n">
        <v>111</v>
      </c>
      <c r="E1880" t="inlineStr">
        <is>
          <t>---</t>
        </is>
      </c>
      <c r="F1880" t="n">
        <v>42</v>
      </c>
      <c r="G1880" t="n">
        <v>1</v>
      </c>
      <c r="H1880" t="n">
        <v>0.03660664130484458</v>
      </c>
      <c r="I1880" t="n">
        <v>0.008122346425360166</v>
      </c>
    </row>
    <row r="1881">
      <c r="C1881" t="n">
        <v>12</v>
      </c>
      <c r="D1881" t="n">
        <v>112</v>
      </c>
      <c r="E1881" t="inlineStr">
        <is>
          <t>---</t>
        </is>
      </c>
      <c r="F1881" t="n">
        <v>79</v>
      </c>
      <c r="G1881" t="n">
        <v>1</v>
      </c>
      <c r="H1881" t="n">
        <v>0.04170317750336188</v>
      </c>
      <c r="I1881" t="n">
        <v>0.008122346425360166</v>
      </c>
    </row>
    <row r="1882">
      <c r="C1882" t="n">
        <v>12</v>
      </c>
      <c r="D1882" t="n">
        <v>113</v>
      </c>
      <c r="E1882" t="inlineStr">
        <is>
          <t>---</t>
        </is>
      </c>
      <c r="F1882" t="n">
        <v>219</v>
      </c>
      <c r="G1882" t="n">
        <v>1</v>
      </c>
      <c r="H1882" t="n">
        <v>0.04212705485722762</v>
      </c>
      <c r="I1882" t="n">
        <v>0.008122346425360166</v>
      </c>
    </row>
    <row r="1883">
      <c r="C1883" t="n">
        <v>12</v>
      </c>
      <c r="D1883" t="n">
        <v>114</v>
      </c>
      <c r="E1883" t="inlineStr">
        <is>
          <t>---</t>
        </is>
      </c>
      <c r="F1883" t="n">
        <v>132</v>
      </c>
      <c r="G1883" t="n">
        <v>1</v>
      </c>
      <c r="H1883" t="n">
        <v>0.03377502245939025</v>
      </c>
      <c r="I1883" t="n">
        <v>0.008122346425360166</v>
      </c>
    </row>
    <row r="1884">
      <c r="C1884" t="n">
        <v>12</v>
      </c>
      <c r="D1884" t="n">
        <v>115</v>
      </c>
      <c r="E1884" t="inlineStr">
        <is>
          <t>---</t>
        </is>
      </c>
      <c r="F1884" t="n">
        <v>153</v>
      </c>
      <c r="G1884" t="n">
        <v>1</v>
      </c>
      <c r="H1884" t="n">
        <v>0.03950836795336915</v>
      </c>
      <c r="I1884" t="n">
        <v>0.008122346425360166</v>
      </c>
    </row>
    <row r="1885">
      <c r="C1885" t="n">
        <v>12</v>
      </c>
      <c r="D1885" t="n">
        <v>116</v>
      </c>
      <c r="E1885" t="inlineStr">
        <is>
          <t>---</t>
        </is>
      </c>
      <c r="F1885" t="n">
        <v>107</v>
      </c>
      <c r="G1885" t="n">
        <v>1</v>
      </c>
      <c r="H1885" t="n">
        <v>0.0221984790445148</v>
      </c>
      <c r="I1885" t="n">
        <v>0.005076466515850104</v>
      </c>
    </row>
    <row r="1886">
      <c r="C1886" t="n">
        <v>12</v>
      </c>
      <c r="D1886" t="n">
        <v>117</v>
      </c>
      <c r="E1886" t="inlineStr">
        <is>
          <t>---</t>
        </is>
      </c>
      <c r="F1886" t="n">
        <v>47</v>
      </c>
      <c r="G1886" t="n">
        <v>1</v>
      </c>
      <c r="H1886" t="n">
        <v>0.03300674496635805</v>
      </c>
      <c r="I1886" t="n">
        <v>0.008122346425360166</v>
      </c>
    </row>
    <row r="1887">
      <c r="C1887" t="n">
        <v>12</v>
      </c>
      <c r="D1887" t="n">
        <v>118</v>
      </c>
      <c r="E1887" t="inlineStr">
        <is>
          <t>---</t>
        </is>
      </c>
      <c r="F1887" t="n">
        <v>241</v>
      </c>
      <c r="G1887" t="n">
        <v>1</v>
      </c>
      <c r="H1887" t="n">
        <v>0.02127356211749253</v>
      </c>
      <c r="I1887" t="n">
        <v>0.005076466515850104</v>
      </c>
    </row>
    <row r="1888">
      <c r="C1888" t="n">
        <v>12</v>
      </c>
      <c r="D1888" t="n">
        <v>119</v>
      </c>
      <c r="E1888" t="inlineStr">
        <is>
          <t>---</t>
        </is>
      </c>
      <c r="F1888" t="n">
        <v>244</v>
      </c>
      <c r="G1888" t="n">
        <v>1</v>
      </c>
      <c r="H1888" t="n">
        <v>0.03994240301704653</v>
      </c>
      <c r="I1888" t="n">
        <v>0.008122346425360166</v>
      </c>
    </row>
    <row r="1889">
      <c r="C1889" t="n">
        <v>12</v>
      </c>
      <c r="D1889" t="n">
        <v>120</v>
      </c>
      <c r="E1889" t="inlineStr">
        <is>
          <t>---</t>
        </is>
      </c>
      <c r="F1889" t="n">
        <v>201</v>
      </c>
      <c r="G1889" t="n">
        <v>1</v>
      </c>
      <c r="H1889" t="n">
        <v>0.07054194316966957</v>
      </c>
      <c r="I1889" t="n">
        <v>0.01279269561994226</v>
      </c>
    </row>
    <row r="1890">
      <c r="C1890" t="n">
        <v>12</v>
      </c>
      <c r="D1890" t="n">
        <v>121</v>
      </c>
      <c r="E1890" t="inlineStr">
        <is>
          <t>---</t>
        </is>
      </c>
      <c r="F1890" t="n">
        <v>41</v>
      </c>
      <c r="G1890" t="n">
        <v>1</v>
      </c>
      <c r="H1890" t="n">
        <v>0.03891891391189812</v>
      </c>
      <c r="I1890" t="n">
        <v>0.008122346425360166</v>
      </c>
    </row>
    <row r="1891">
      <c r="C1891" t="n">
        <v>12</v>
      </c>
      <c r="D1891" t="n">
        <v>122</v>
      </c>
      <c r="E1891" t="inlineStr">
        <is>
          <t>---</t>
        </is>
      </c>
      <c r="F1891" t="n">
        <v>173</v>
      </c>
      <c r="G1891" t="n">
        <v>1</v>
      </c>
      <c r="H1891" t="n">
        <v>0.03365231283814386</v>
      </c>
      <c r="I1891" t="n">
        <v>0.008122346425360166</v>
      </c>
    </row>
    <row r="1892">
      <c r="C1892" t="n">
        <v>12</v>
      </c>
      <c r="D1892" t="n">
        <v>123</v>
      </c>
      <c r="E1892" t="inlineStr">
        <is>
          <t>---</t>
        </is>
      </c>
      <c r="F1892" t="n">
        <v>312</v>
      </c>
      <c r="G1892" t="n">
        <v>1</v>
      </c>
      <c r="H1892" t="n">
        <v>0.04361441232480079</v>
      </c>
      <c r="I1892" t="n">
        <v>0.008122346425360166</v>
      </c>
    </row>
    <row r="1893">
      <c r="C1893" t="n">
        <v>12</v>
      </c>
      <c r="D1893" t="n">
        <v>124</v>
      </c>
      <c r="E1893" t="inlineStr">
        <is>
          <t>---</t>
        </is>
      </c>
      <c r="F1893" t="n">
        <v>109</v>
      </c>
      <c r="G1893" t="n">
        <v>1</v>
      </c>
      <c r="H1893" t="n">
        <v>0.0259126189554796</v>
      </c>
      <c r="I1893" t="n">
        <v>0.005076466515850104</v>
      </c>
    </row>
    <row r="1894">
      <c r="C1894" t="n">
        <v>12</v>
      </c>
      <c r="D1894" t="n">
        <v>125</v>
      </c>
      <c r="E1894" t="inlineStr">
        <is>
          <t>---</t>
        </is>
      </c>
      <c r="F1894" t="n">
        <v>196</v>
      </c>
      <c r="G1894" t="n">
        <v>1</v>
      </c>
      <c r="H1894" t="n">
        <v>0.06887289696153241</v>
      </c>
      <c r="I1894" t="n">
        <v>0.01279269561994226</v>
      </c>
    </row>
    <row r="1895">
      <c r="C1895" t="n">
        <v>12</v>
      </c>
      <c r="D1895" t="n">
        <v>126</v>
      </c>
      <c r="E1895" t="inlineStr">
        <is>
          <t>---</t>
        </is>
      </c>
      <c r="F1895" t="n">
        <v>94</v>
      </c>
      <c r="G1895" t="n">
        <v>1</v>
      </c>
      <c r="H1895" t="n">
        <v>0.06592198760387806</v>
      </c>
      <c r="I1895" t="n">
        <v>0.01279269561994226</v>
      </c>
    </row>
    <row r="1896">
      <c r="C1896" t="n">
        <v>12</v>
      </c>
      <c r="D1896" t="n">
        <v>127</v>
      </c>
      <c r="E1896" t="inlineStr">
        <is>
          <t>---</t>
        </is>
      </c>
      <c r="F1896" t="n">
        <v>129</v>
      </c>
      <c r="G1896" t="n">
        <v>1</v>
      </c>
      <c r="H1896" t="n">
        <v>0.06398900004991247</v>
      </c>
      <c r="I1896" t="n">
        <v>0.01279269561994226</v>
      </c>
    </row>
    <row r="1897">
      <c r="C1897" t="n">
        <v>12</v>
      </c>
      <c r="D1897" t="n">
        <v>128</v>
      </c>
      <c r="E1897" t="inlineStr">
        <is>
          <t>---</t>
        </is>
      </c>
      <c r="F1897" t="n">
        <v>2</v>
      </c>
      <c r="G1897" t="n">
        <v>1</v>
      </c>
      <c r="H1897" t="n">
        <v>0.01871200777474089</v>
      </c>
      <c r="I1897" t="n">
        <v>0.005076466515850104</v>
      </c>
    </row>
    <row r="1898">
      <c r="C1898" t="n">
        <v>12</v>
      </c>
      <c r="D1898" t="n">
        <v>129</v>
      </c>
      <c r="E1898" t="inlineStr">
        <is>
          <t>---</t>
        </is>
      </c>
      <c r="F1898" t="n">
        <v>144</v>
      </c>
      <c r="G1898" t="n">
        <v>1</v>
      </c>
      <c r="H1898" t="n">
        <v>0.02941962555066387</v>
      </c>
      <c r="I1898" t="n">
        <v>0.005076466515850104</v>
      </c>
    </row>
    <row r="1899">
      <c r="C1899" t="n">
        <v>12</v>
      </c>
      <c r="D1899" t="n">
        <v>130</v>
      </c>
      <c r="E1899" t="inlineStr">
        <is>
          <t>---</t>
        </is>
      </c>
      <c r="F1899" t="n">
        <v>120</v>
      </c>
      <c r="G1899" t="n">
        <v>1</v>
      </c>
      <c r="H1899" t="n">
        <v>0.02247519159736384</v>
      </c>
      <c r="I1899" t="n">
        <v>0.005076466515850104</v>
      </c>
    </row>
    <row r="1900">
      <c r="C1900" t="n">
        <v>12</v>
      </c>
      <c r="D1900" t="n">
        <v>131</v>
      </c>
      <c r="E1900" t="inlineStr">
        <is>
          <t>---</t>
        </is>
      </c>
      <c r="F1900" t="n">
        <v>136</v>
      </c>
      <c r="G1900" t="n">
        <v>1</v>
      </c>
      <c r="H1900" t="n">
        <v>0.03930817248174008</v>
      </c>
      <c r="I1900" t="n">
        <v>0.008122346425360166</v>
      </c>
    </row>
    <row r="1901">
      <c r="C1901" t="n">
        <v>12</v>
      </c>
      <c r="D1901" t="n">
        <v>132</v>
      </c>
      <c r="E1901" t="inlineStr">
        <is>
          <t>---</t>
        </is>
      </c>
      <c r="F1901" t="n">
        <v>137</v>
      </c>
      <c r="G1901" t="n">
        <v>1</v>
      </c>
      <c r="H1901" t="n">
        <v>0.03972679951431613</v>
      </c>
      <c r="I1901" t="n">
        <v>0.008122346425360166</v>
      </c>
    </row>
    <row r="1902">
      <c r="C1902" t="n">
        <v>12</v>
      </c>
      <c r="D1902" t="n">
        <v>133</v>
      </c>
      <c r="E1902" t="inlineStr">
        <is>
          <t>---</t>
        </is>
      </c>
      <c r="F1902" t="n">
        <v>161</v>
      </c>
      <c r="G1902" t="n">
        <v>1</v>
      </c>
      <c r="H1902" t="n">
        <v>0.04478839968911556</v>
      </c>
      <c r="I1902" t="n">
        <v>0.008122346425360166</v>
      </c>
    </row>
    <row r="1903">
      <c r="C1903" t="n">
        <v>12</v>
      </c>
      <c r="D1903" t="n">
        <v>134</v>
      </c>
      <c r="E1903" t="inlineStr">
        <is>
          <t>---</t>
        </is>
      </c>
      <c r="F1903" t="n">
        <v>224</v>
      </c>
      <c r="G1903" t="n">
        <v>1</v>
      </c>
      <c r="H1903" t="n">
        <v>0.05582271898711354</v>
      </c>
      <c r="I1903" t="n">
        <v>0.01279269561994226</v>
      </c>
    </row>
    <row r="1904">
      <c r="C1904" t="n">
        <v>12</v>
      </c>
      <c r="D1904" t="n">
        <v>135</v>
      </c>
      <c r="E1904" t="inlineStr">
        <is>
          <t>---</t>
        </is>
      </c>
      <c r="F1904" t="n">
        <v>303</v>
      </c>
      <c r="G1904" t="n">
        <v>1</v>
      </c>
      <c r="H1904" t="n">
        <v>0.02358111758580673</v>
      </c>
      <c r="I1904" t="n">
        <v>0.005076466515850104</v>
      </c>
    </row>
    <row r="1905">
      <c r="C1905" t="n">
        <v>12</v>
      </c>
      <c r="D1905" t="n">
        <v>136</v>
      </c>
      <c r="E1905" t="inlineStr">
        <is>
          <t>---</t>
        </is>
      </c>
      <c r="F1905" t="n">
        <v>207</v>
      </c>
      <c r="G1905" t="n">
        <v>1</v>
      </c>
      <c r="H1905" t="n">
        <v>0.06566625876979586</v>
      </c>
      <c r="I1905" t="n">
        <v>0.01279269561994226</v>
      </c>
    </row>
    <row r="1906">
      <c r="C1906" t="n">
        <v>12</v>
      </c>
      <c r="D1906" t="n">
        <v>137</v>
      </c>
      <c r="E1906" t="inlineStr">
        <is>
          <t>---</t>
        </is>
      </c>
      <c r="F1906" t="n">
        <v>229</v>
      </c>
      <c r="G1906" t="n">
        <v>1</v>
      </c>
      <c r="H1906" t="n">
        <v>0.02584750255933203</v>
      </c>
      <c r="I1906" t="n">
        <v>0.005076466515850104</v>
      </c>
    </row>
    <row r="1907">
      <c r="C1907" t="n">
        <v>12</v>
      </c>
      <c r="D1907" t="n">
        <v>138</v>
      </c>
      <c r="E1907" t="inlineStr">
        <is>
          <t>---</t>
        </is>
      </c>
      <c r="F1907" t="n">
        <v>75</v>
      </c>
      <c r="G1907" t="n">
        <v>1</v>
      </c>
      <c r="H1907" t="n">
        <v>0.0238758242410737</v>
      </c>
      <c r="I1907" t="n">
        <v>0.005076466515850104</v>
      </c>
    </row>
    <row r="1908">
      <c r="C1908" t="n">
        <v>12</v>
      </c>
      <c r="D1908" t="n">
        <v>139</v>
      </c>
      <c r="E1908" t="inlineStr">
        <is>
          <t>---</t>
        </is>
      </c>
      <c r="F1908" t="n">
        <v>95</v>
      </c>
      <c r="G1908" t="n">
        <v>1</v>
      </c>
      <c r="H1908" t="n">
        <v>0.06526138835659258</v>
      </c>
      <c r="I1908" t="n">
        <v>0.01279269561994226</v>
      </c>
    </row>
    <row r="1909">
      <c r="C1909" t="n">
        <v>12</v>
      </c>
      <c r="D1909" t="n">
        <v>140</v>
      </c>
      <c r="E1909" t="inlineStr">
        <is>
          <t>---</t>
        </is>
      </c>
      <c r="F1909" t="n">
        <v>54</v>
      </c>
      <c r="G1909" t="n">
        <v>1</v>
      </c>
      <c r="H1909" t="n">
        <v>0.03963753092569829</v>
      </c>
      <c r="I1909" t="n">
        <v>0.008122346425360166</v>
      </c>
    </row>
    <row r="1910">
      <c r="C1910" t="n">
        <v>12</v>
      </c>
      <c r="D1910" t="n">
        <v>141</v>
      </c>
      <c r="E1910" t="inlineStr">
        <is>
          <t>---</t>
        </is>
      </c>
      <c r="F1910" t="n">
        <v>215</v>
      </c>
      <c r="G1910" t="n">
        <v>1</v>
      </c>
      <c r="H1910" t="n">
        <v>0.04971488374136168</v>
      </c>
      <c r="I1910" t="n">
        <v>0.01015293303170021</v>
      </c>
    </row>
    <row r="1911">
      <c r="C1911" t="n">
        <v>12</v>
      </c>
      <c r="D1911" t="n">
        <v>142</v>
      </c>
      <c r="E1911" t="inlineStr">
        <is>
          <t>---</t>
        </is>
      </c>
      <c r="F1911" t="n">
        <v>6</v>
      </c>
      <c r="G1911" t="n">
        <v>1</v>
      </c>
      <c r="H1911" t="n">
        <v>0.05613754829323214</v>
      </c>
      <c r="I1911" t="n">
        <v>0.01015293303170021</v>
      </c>
    </row>
    <row r="1912">
      <c r="C1912" t="n">
        <v>12</v>
      </c>
      <c r="D1912" t="n">
        <v>143</v>
      </c>
      <c r="E1912" t="inlineStr">
        <is>
          <t>---</t>
        </is>
      </c>
      <c r="F1912" t="n">
        <v>48</v>
      </c>
      <c r="G1912" t="n">
        <v>1</v>
      </c>
      <c r="H1912" t="n">
        <v>0.05023875251657631</v>
      </c>
      <c r="I1912" t="n">
        <v>0.01015293303170021</v>
      </c>
    </row>
    <row r="1913">
      <c r="C1913" t="n">
        <v>12</v>
      </c>
      <c r="D1913" t="n">
        <v>144</v>
      </c>
      <c r="E1913" t="inlineStr">
        <is>
          <t>---</t>
        </is>
      </c>
      <c r="F1913" t="n">
        <v>52</v>
      </c>
      <c r="G1913" t="n">
        <v>1</v>
      </c>
      <c r="H1913" t="n">
        <v>0.04128010147587716</v>
      </c>
      <c r="I1913" t="n">
        <v>0.01015293303170021</v>
      </c>
    </row>
    <row r="1914">
      <c r="C1914" t="n">
        <v>12</v>
      </c>
      <c r="D1914" t="n">
        <v>145</v>
      </c>
      <c r="E1914" t="inlineStr">
        <is>
          <t>---</t>
        </is>
      </c>
      <c r="F1914" t="n">
        <v>55</v>
      </c>
      <c r="G1914" t="n">
        <v>1</v>
      </c>
      <c r="H1914" t="n">
        <v>0.05013450178963637</v>
      </c>
      <c r="I1914" t="n">
        <v>0.01015293303170021</v>
      </c>
    </row>
    <row r="1915">
      <c r="C1915" t="n">
        <v>12</v>
      </c>
      <c r="D1915" t="n">
        <v>146</v>
      </c>
      <c r="E1915" t="inlineStr">
        <is>
          <t>---</t>
        </is>
      </c>
      <c r="F1915" t="n">
        <v>235</v>
      </c>
      <c r="G1915" t="n">
        <v>1</v>
      </c>
      <c r="H1915" t="n">
        <v>0.05333313753448859</v>
      </c>
      <c r="I1915" t="n">
        <v>0.01015293303170021</v>
      </c>
    </row>
    <row r="1916">
      <c r="C1916" t="n">
        <v>13</v>
      </c>
      <c r="D1916" t="n">
        <v>0</v>
      </c>
      <c r="E1916" t="inlineStr">
        <is>
          <t>---</t>
        </is>
      </c>
      <c r="F1916" t="n">
        <v>103</v>
      </c>
      <c r="G1916" t="n">
        <v>1</v>
      </c>
      <c r="H1916" t="n">
        <v>0.02383431643742398</v>
      </c>
      <c r="I1916" t="n">
        <v>0.005076466515850104</v>
      </c>
    </row>
    <row r="1917">
      <c r="C1917" t="n">
        <v>13</v>
      </c>
      <c r="D1917" t="n">
        <v>1</v>
      </c>
      <c r="E1917" t="inlineStr">
        <is>
          <t>---</t>
        </is>
      </c>
      <c r="F1917" t="n">
        <v>174</v>
      </c>
      <c r="G1917" t="n">
        <v>1</v>
      </c>
      <c r="H1917" t="n">
        <v>0.06575479544570416</v>
      </c>
      <c r="I1917" t="n">
        <v>0.01279269561994226</v>
      </c>
    </row>
    <row r="1918">
      <c r="C1918" t="n">
        <v>13</v>
      </c>
      <c r="D1918" t="n">
        <v>2</v>
      </c>
      <c r="E1918" t="inlineStr">
        <is>
          <t>---</t>
        </is>
      </c>
      <c r="F1918" t="n">
        <v>194</v>
      </c>
      <c r="G1918" t="n">
        <v>1</v>
      </c>
      <c r="H1918" t="n">
        <v>0.02448592762021358</v>
      </c>
      <c r="I1918" t="n">
        <v>0.005076466515850104</v>
      </c>
    </row>
    <row r="1919">
      <c r="C1919" t="n">
        <v>13</v>
      </c>
      <c r="D1919" t="n">
        <v>3</v>
      </c>
      <c r="E1919" t="inlineStr">
        <is>
          <t>---</t>
        </is>
      </c>
      <c r="F1919" t="n">
        <v>34</v>
      </c>
      <c r="G1919" t="n">
        <v>1</v>
      </c>
      <c r="H1919" t="n">
        <v>0.01991245931722056</v>
      </c>
      <c r="I1919" t="n">
        <v>0.005076466515850104</v>
      </c>
    </row>
    <row r="1920">
      <c r="C1920" t="n">
        <v>13</v>
      </c>
      <c r="D1920" t="n">
        <v>4</v>
      </c>
      <c r="E1920" t="inlineStr">
        <is>
          <t>---</t>
        </is>
      </c>
      <c r="F1920" t="n">
        <v>76</v>
      </c>
      <c r="G1920" t="n">
        <v>1</v>
      </c>
      <c r="H1920" t="n">
        <v>0.0233977845983504</v>
      </c>
      <c r="I1920" t="n">
        <v>0.005076466515850104</v>
      </c>
    </row>
    <row r="1921">
      <c r="C1921" t="n">
        <v>13</v>
      </c>
      <c r="D1921" t="n">
        <v>5</v>
      </c>
      <c r="E1921" t="inlineStr">
        <is>
          <t>---</t>
        </is>
      </c>
      <c r="F1921" t="n">
        <v>159</v>
      </c>
      <c r="G1921" t="n">
        <v>1</v>
      </c>
      <c r="H1921" t="n">
        <v>0.03701194136130152</v>
      </c>
      <c r="I1921" t="n">
        <v>0.008122346425360166</v>
      </c>
    </row>
    <row r="1922">
      <c r="C1922" t="n">
        <v>13</v>
      </c>
      <c r="D1922" t="n">
        <v>6</v>
      </c>
      <c r="E1922" t="inlineStr">
        <is>
          <t>---</t>
        </is>
      </c>
      <c r="F1922" t="n">
        <v>38</v>
      </c>
      <c r="G1922" t="n">
        <v>1</v>
      </c>
      <c r="H1922" t="n">
        <v>0.02161437073484142</v>
      </c>
      <c r="I1922" t="n">
        <v>0.005076466515850104</v>
      </c>
    </row>
    <row r="1923">
      <c r="C1923" t="n">
        <v>13</v>
      </c>
      <c r="D1923" t="n">
        <v>7</v>
      </c>
      <c r="E1923" t="inlineStr">
        <is>
          <t>---</t>
        </is>
      </c>
      <c r="F1923" t="n">
        <v>157</v>
      </c>
      <c r="G1923" t="n">
        <v>1</v>
      </c>
      <c r="H1923" t="n">
        <v>0.04291865919221487</v>
      </c>
      <c r="I1923" t="n">
        <v>0.008122346425360166</v>
      </c>
    </row>
    <row r="1924">
      <c r="C1924" t="n">
        <v>13</v>
      </c>
      <c r="D1924" t="n">
        <v>8</v>
      </c>
      <c r="E1924" t="inlineStr">
        <is>
          <t>---</t>
        </is>
      </c>
      <c r="F1924" t="n">
        <v>168</v>
      </c>
      <c r="G1924" t="n">
        <v>1</v>
      </c>
      <c r="H1924" t="n">
        <v>0.06433659783318507</v>
      </c>
      <c r="I1924" t="n">
        <v>0.01279269561994226</v>
      </c>
    </row>
    <row r="1925">
      <c r="C1925" t="n">
        <v>13</v>
      </c>
      <c r="D1925" t="n">
        <v>9</v>
      </c>
      <c r="E1925" t="inlineStr">
        <is>
          <t>---</t>
        </is>
      </c>
      <c r="F1925" t="n">
        <v>216</v>
      </c>
      <c r="G1925" t="n">
        <v>1</v>
      </c>
      <c r="H1925" t="n">
        <v>0.0454294013350393</v>
      </c>
      <c r="I1925" t="n">
        <v>0.008122346425360166</v>
      </c>
    </row>
    <row r="1926">
      <c r="C1926" t="n">
        <v>13</v>
      </c>
      <c r="D1926" t="n">
        <v>10</v>
      </c>
      <c r="E1926" t="inlineStr">
        <is>
          <t>---</t>
        </is>
      </c>
      <c r="F1926" t="n">
        <v>149</v>
      </c>
      <c r="G1926" t="n">
        <v>1</v>
      </c>
      <c r="H1926" t="n">
        <v>0.02483192501865329</v>
      </c>
      <c r="I1926" t="n">
        <v>0.005076466515850104</v>
      </c>
    </row>
    <row r="1927">
      <c r="C1927" t="n">
        <v>13</v>
      </c>
      <c r="D1927" t="n">
        <v>11</v>
      </c>
      <c r="E1927" t="inlineStr">
        <is>
          <t>---</t>
        </is>
      </c>
      <c r="F1927" t="n">
        <v>315</v>
      </c>
      <c r="G1927" t="n">
        <v>1</v>
      </c>
      <c r="H1927" t="n">
        <v>0.03755441854023017</v>
      </c>
      <c r="I1927" t="n">
        <v>0.008122346425360166</v>
      </c>
    </row>
    <row r="1928">
      <c r="C1928" t="n">
        <v>13</v>
      </c>
      <c r="D1928" t="n">
        <v>12</v>
      </c>
      <c r="E1928" t="inlineStr">
        <is>
          <t>---</t>
        </is>
      </c>
      <c r="F1928" t="n">
        <v>181</v>
      </c>
      <c r="G1928" t="n">
        <v>1</v>
      </c>
      <c r="H1928" t="n">
        <v>0.04138334750445991</v>
      </c>
      <c r="I1928" t="n">
        <v>0.008122346425360166</v>
      </c>
    </row>
    <row r="1929">
      <c r="C1929" t="n">
        <v>13</v>
      </c>
      <c r="D1929" t="n">
        <v>13</v>
      </c>
      <c r="E1929" t="inlineStr">
        <is>
          <t>---</t>
        </is>
      </c>
      <c r="F1929" t="n">
        <v>45</v>
      </c>
      <c r="G1929" t="n">
        <v>1</v>
      </c>
      <c r="H1929" t="n">
        <v>0.02059680743383003</v>
      </c>
      <c r="I1929" t="n">
        <v>0.005076466515850104</v>
      </c>
    </row>
    <row r="1930">
      <c r="C1930" t="n">
        <v>13</v>
      </c>
      <c r="D1930" t="n">
        <v>14</v>
      </c>
      <c r="E1930" t="inlineStr">
        <is>
          <t>---</t>
        </is>
      </c>
      <c r="F1930" t="n">
        <v>106</v>
      </c>
      <c r="G1930" t="n">
        <v>1</v>
      </c>
      <c r="H1930" t="n">
        <v>0.07174231826917044</v>
      </c>
      <c r="I1930" t="n">
        <v>0.01279269561994226</v>
      </c>
    </row>
    <row r="1931">
      <c r="C1931" t="n">
        <v>13</v>
      </c>
      <c r="D1931" t="n">
        <v>15</v>
      </c>
      <c r="E1931" t="inlineStr">
        <is>
          <t>---</t>
        </is>
      </c>
      <c r="F1931" t="n">
        <v>289</v>
      </c>
      <c r="G1931" t="n">
        <v>1</v>
      </c>
      <c r="H1931" t="n">
        <v>0.03732489181612773</v>
      </c>
      <c r="I1931" t="n">
        <v>0.008122346425360166</v>
      </c>
    </row>
    <row r="1932">
      <c r="C1932" t="n">
        <v>13</v>
      </c>
      <c r="D1932" t="n">
        <v>16</v>
      </c>
      <c r="E1932" t="inlineStr">
        <is>
          <t>---</t>
        </is>
      </c>
      <c r="F1932" t="n">
        <v>110</v>
      </c>
      <c r="G1932" t="n">
        <v>1</v>
      </c>
      <c r="H1932" t="n">
        <v>0.06213960844343046</v>
      </c>
      <c r="I1932" t="n">
        <v>0.01279269561994226</v>
      </c>
    </row>
    <row r="1933">
      <c r="C1933" t="n">
        <v>13</v>
      </c>
      <c r="D1933" t="n">
        <v>17</v>
      </c>
      <c r="E1933" t="inlineStr">
        <is>
          <t>---</t>
        </is>
      </c>
      <c r="F1933" t="n">
        <v>1</v>
      </c>
      <c r="G1933" t="n">
        <v>1</v>
      </c>
      <c r="H1933" t="n">
        <v>0.02910449766182681</v>
      </c>
      <c r="I1933" t="n">
        <v>0.005076466515850104</v>
      </c>
    </row>
    <row r="1934">
      <c r="C1934" t="n">
        <v>13</v>
      </c>
      <c r="D1934" t="n">
        <v>18</v>
      </c>
      <c r="E1934" t="inlineStr">
        <is>
          <t>---</t>
        </is>
      </c>
      <c r="F1934" t="n">
        <v>51</v>
      </c>
      <c r="G1934" t="n">
        <v>1</v>
      </c>
      <c r="H1934" t="n">
        <v>0.0362038593953346</v>
      </c>
      <c r="I1934" t="n">
        <v>0.008122346425360166</v>
      </c>
    </row>
    <row r="1935">
      <c r="C1935" t="n">
        <v>13</v>
      </c>
      <c r="D1935" t="n">
        <v>19</v>
      </c>
      <c r="E1935" t="inlineStr">
        <is>
          <t>---</t>
        </is>
      </c>
      <c r="F1935" t="n">
        <v>197</v>
      </c>
      <c r="G1935" t="n">
        <v>1</v>
      </c>
      <c r="H1935" t="n">
        <v>0.03220998894473068</v>
      </c>
      <c r="I1935" t="n">
        <v>0.008122346425360166</v>
      </c>
    </row>
    <row r="1936">
      <c r="C1936" t="n">
        <v>13</v>
      </c>
      <c r="D1936" t="n">
        <v>20</v>
      </c>
      <c r="E1936" t="inlineStr">
        <is>
          <t>---</t>
        </is>
      </c>
      <c r="F1936" t="n">
        <v>148</v>
      </c>
      <c r="G1936" t="n">
        <v>1</v>
      </c>
      <c r="H1936" t="n">
        <v>0.02390501676900709</v>
      </c>
      <c r="I1936" t="n">
        <v>0.005076466515850104</v>
      </c>
    </row>
    <row r="1937">
      <c r="C1937" t="n">
        <v>13</v>
      </c>
      <c r="D1937" t="n">
        <v>21</v>
      </c>
      <c r="E1937" t="inlineStr">
        <is>
          <t>---</t>
        </is>
      </c>
      <c r="F1937" t="n">
        <v>117</v>
      </c>
      <c r="G1937" t="n">
        <v>1</v>
      </c>
      <c r="H1937" t="n">
        <v>0.04337307882426938</v>
      </c>
      <c r="I1937" t="n">
        <v>0.008122346425360166</v>
      </c>
    </row>
    <row r="1938">
      <c r="C1938" t="n">
        <v>13</v>
      </c>
      <c r="D1938" t="n">
        <v>22</v>
      </c>
      <c r="E1938" t="inlineStr">
        <is>
          <t>---</t>
        </is>
      </c>
      <c r="F1938" t="n">
        <v>145</v>
      </c>
      <c r="G1938" t="n">
        <v>1</v>
      </c>
      <c r="H1938" t="n">
        <v>0.0660158658614656</v>
      </c>
      <c r="I1938" t="n">
        <v>0.01279269561994226</v>
      </c>
    </row>
    <row r="1939">
      <c r="C1939" t="n">
        <v>13</v>
      </c>
      <c r="D1939" t="n">
        <v>23</v>
      </c>
      <c r="E1939" t="inlineStr">
        <is>
          <t>---</t>
        </is>
      </c>
      <c r="F1939" t="n">
        <v>57</v>
      </c>
      <c r="G1939" t="n">
        <v>1</v>
      </c>
      <c r="H1939" t="n">
        <v>0.04096533752189079</v>
      </c>
      <c r="I1939" t="n">
        <v>0.008122346425360166</v>
      </c>
    </row>
    <row r="1940">
      <c r="C1940" t="n">
        <v>13</v>
      </c>
      <c r="D1940" t="n">
        <v>24</v>
      </c>
      <c r="E1940" t="inlineStr">
        <is>
          <t>---</t>
        </is>
      </c>
      <c r="F1940" t="n">
        <v>141</v>
      </c>
      <c r="G1940" t="n">
        <v>1</v>
      </c>
      <c r="H1940" t="n">
        <v>0.02314059439253897</v>
      </c>
      <c r="I1940" t="n">
        <v>0.005076466515850104</v>
      </c>
    </row>
    <row r="1941">
      <c r="C1941" t="n">
        <v>13</v>
      </c>
      <c r="D1941" t="n">
        <v>25</v>
      </c>
      <c r="E1941" t="inlineStr">
        <is>
          <t>---</t>
        </is>
      </c>
      <c r="F1941" t="n">
        <v>100</v>
      </c>
      <c r="G1941" t="n">
        <v>1</v>
      </c>
      <c r="H1941" t="n">
        <v>0.06709653177029484</v>
      </c>
      <c r="I1941" t="n">
        <v>0.01279269561994226</v>
      </c>
    </row>
    <row r="1942">
      <c r="C1942" t="n">
        <v>13</v>
      </c>
      <c r="D1942" t="n">
        <v>26</v>
      </c>
      <c r="E1942" t="inlineStr">
        <is>
          <t>---</t>
        </is>
      </c>
      <c r="F1942" t="n">
        <v>147</v>
      </c>
      <c r="G1942" t="n">
        <v>1</v>
      </c>
      <c r="H1942" t="n">
        <v>0.04212070114873667</v>
      </c>
      <c r="I1942" t="n">
        <v>0.008122346425360166</v>
      </c>
    </row>
    <row r="1943">
      <c r="C1943" t="n">
        <v>13</v>
      </c>
      <c r="D1943" t="n">
        <v>27</v>
      </c>
      <c r="E1943" t="inlineStr">
        <is>
          <t>---</t>
        </is>
      </c>
      <c r="F1943" t="n">
        <v>35</v>
      </c>
      <c r="G1943" t="n">
        <v>1</v>
      </c>
      <c r="H1943" t="n">
        <v>0.03357875628471266</v>
      </c>
      <c r="I1943" t="n">
        <v>0.008122346425360166</v>
      </c>
    </row>
    <row r="1944">
      <c r="C1944" t="n">
        <v>13</v>
      </c>
      <c r="D1944" t="n">
        <v>28</v>
      </c>
      <c r="E1944" t="inlineStr">
        <is>
          <t>---</t>
        </is>
      </c>
      <c r="F1944" t="n">
        <v>313</v>
      </c>
      <c r="G1944" t="n">
        <v>1</v>
      </c>
      <c r="H1944" t="n">
        <v>0.04379210544796885</v>
      </c>
      <c r="I1944" t="n">
        <v>0.008122346425360166</v>
      </c>
    </row>
    <row r="1945">
      <c r="C1945" t="n">
        <v>13</v>
      </c>
      <c r="D1945" t="n">
        <v>29</v>
      </c>
      <c r="E1945" t="inlineStr">
        <is>
          <t>---</t>
        </is>
      </c>
      <c r="F1945" t="n">
        <v>169</v>
      </c>
      <c r="G1945" t="n">
        <v>1</v>
      </c>
      <c r="H1945" t="n">
        <v>0.06046194001467309</v>
      </c>
      <c r="I1945" t="n">
        <v>0.01279269561994226</v>
      </c>
    </row>
    <row r="1946">
      <c r="C1946" t="n">
        <v>13</v>
      </c>
      <c r="D1946" t="n">
        <v>30</v>
      </c>
      <c r="E1946" t="inlineStr">
        <is>
          <t>---</t>
        </is>
      </c>
      <c r="F1946" t="n">
        <v>273</v>
      </c>
      <c r="G1946" t="n">
        <v>1</v>
      </c>
      <c r="H1946" t="n">
        <v>0.07687495663212868</v>
      </c>
      <c r="I1946" t="n">
        <v>0.01279269561994226</v>
      </c>
    </row>
    <row r="1947">
      <c r="C1947" t="n">
        <v>13</v>
      </c>
      <c r="D1947" t="n">
        <v>31</v>
      </c>
      <c r="E1947" t="inlineStr">
        <is>
          <t>---</t>
        </is>
      </c>
      <c r="F1947" t="n">
        <v>195</v>
      </c>
      <c r="G1947" t="n">
        <v>1</v>
      </c>
      <c r="H1947" t="n">
        <v>0.02251217834870831</v>
      </c>
      <c r="I1947" t="n">
        <v>0.005076466515850104</v>
      </c>
    </row>
    <row r="1948">
      <c r="C1948" t="n">
        <v>13</v>
      </c>
      <c r="D1948" t="n">
        <v>32</v>
      </c>
      <c r="E1948" t="inlineStr">
        <is>
          <t>---</t>
        </is>
      </c>
      <c r="F1948" t="n">
        <v>305</v>
      </c>
      <c r="G1948" t="n">
        <v>1</v>
      </c>
      <c r="H1948" t="n">
        <v>0.02392358877306331</v>
      </c>
      <c r="I1948" t="n">
        <v>0.005076466515850104</v>
      </c>
    </row>
    <row r="1949">
      <c r="C1949" t="n">
        <v>13</v>
      </c>
      <c r="D1949" t="n">
        <v>33</v>
      </c>
      <c r="E1949" t="inlineStr">
        <is>
          <t>---</t>
        </is>
      </c>
      <c r="F1949" t="n">
        <v>111</v>
      </c>
      <c r="G1949" t="n">
        <v>1</v>
      </c>
      <c r="H1949" t="n">
        <v>0.02452839849660672</v>
      </c>
      <c r="I1949" t="n">
        <v>0.005076466515850104</v>
      </c>
    </row>
    <row r="1950">
      <c r="C1950" t="n">
        <v>13</v>
      </c>
      <c r="D1950" t="n">
        <v>34</v>
      </c>
      <c r="E1950" t="inlineStr">
        <is>
          <t>---</t>
        </is>
      </c>
      <c r="F1950" t="n">
        <v>227</v>
      </c>
      <c r="G1950" t="n">
        <v>1</v>
      </c>
      <c r="H1950" t="n">
        <v>0.04729421288447022</v>
      </c>
      <c r="I1950" t="n">
        <v>0.008122346425360166</v>
      </c>
    </row>
    <row r="1951">
      <c r="C1951" t="n">
        <v>13</v>
      </c>
      <c r="D1951" t="n">
        <v>35</v>
      </c>
      <c r="E1951" t="inlineStr">
        <is>
          <t>---</t>
        </is>
      </c>
      <c r="F1951" t="n">
        <v>199</v>
      </c>
      <c r="G1951" t="n">
        <v>1</v>
      </c>
      <c r="H1951" t="n">
        <v>0.04368822764051224</v>
      </c>
      <c r="I1951" t="n">
        <v>0.008122346425360166</v>
      </c>
    </row>
    <row r="1952">
      <c r="C1952" t="n">
        <v>13</v>
      </c>
      <c r="D1952" t="n">
        <v>36</v>
      </c>
      <c r="E1952" t="inlineStr">
        <is>
          <t>---</t>
        </is>
      </c>
      <c r="F1952" t="n">
        <v>98</v>
      </c>
      <c r="G1952" t="n">
        <v>1</v>
      </c>
      <c r="H1952" t="n">
        <v>0.03689235702739119</v>
      </c>
      <c r="I1952" t="n">
        <v>0.008122346425360166</v>
      </c>
    </row>
    <row r="1953">
      <c r="C1953" t="n">
        <v>13</v>
      </c>
      <c r="D1953" t="n">
        <v>37</v>
      </c>
      <c r="E1953" t="inlineStr">
        <is>
          <t>---</t>
        </is>
      </c>
      <c r="F1953" t="n">
        <v>50</v>
      </c>
      <c r="G1953" t="n">
        <v>1</v>
      </c>
      <c r="H1953" t="n">
        <v>0.02242155261054727</v>
      </c>
      <c r="I1953" t="n">
        <v>0.005076466515850104</v>
      </c>
    </row>
    <row r="1954">
      <c r="C1954" t="n">
        <v>13</v>
      </c>
      <c r="D1954" t="n">
        <v>38</v>
      </c>
      <c r="E1954" t="inlineStr">
        <is>
          <t>---</t>
        </is>
      </c>
      <c r="F1954" t="n">
        <v>184</v>
      </c>
      <c r="G1954" t="n">
        <v>1</v>
      </c>
      <c r="H1954" t="n">
        <v>0.02081735971728631</v>
      </c>
      <c r="I1954" t="n">
        <v>0.005076466515850104</v>
      </c>
    </row>
    <row r="1955">
      <c r="C1955" t="n">
        <v>13</v>
      </c>
      <c r="D1955" t="n">
        <v>39</v>
      </c>
      <c r="E1955" t="inlineStr">
        <is>
          <t>---</t>
        </is>
      </c>
      <c r="F1955" t="n">
        <v>186</v>
      </c>
      <c r="G1955" t="n">
        <v>1</v>
      </c>
      <c r="H1955" t="n">
        <v>0.02871109904544607</v>
      </c>
      <c r="I1955" t="n">
        <v>0.005076466515850104</v>
      </c>
    </row>
    <row r="1956">
      <c r="C1956" t="n">
        <v>13</v>
      </c>
      <c r="D1956" t="n">
        <v>40</v>
      </c>
      <c r="E1956" t="inlineStr">
        <is>
          <t>---</t>
        </is>
      </c>
      <c r="F1956" t="n">
        <v>82</v>
      </c>
      <c r="G1956" t="n">
        <v>1</v>
      </c>
      <c r="H1956" t="n">
        <v>0.02859708798927804</v>
      </c>
      <c r="I1956" t="n">
        <v>0.005076466515850104</v>
      </c>
    </row>
    <row r="1957">
      <c r="C1957" t="n">
        <v>13</v>
      </c>
      <c r="D1957" t="n">
        <v>41</v>
      </c>
      <c r="E1957" t="inlineStr">
        <is>
          <t>---</t>
        </is>
      </c>
      <c r="F1957" t="n">
        <v>239</v>
      </c>
      <c r="G1957" t="n">
        <v>1</v>
      </c>
      <c r="H1957" t="n">
        <v>0.03669280897036218</v>
      </c>
      <c r="I1957" t="n">
        <v>0.008122346425360166</v>
      </c>
    </row>
    <row r="1958">
      <c r="C1958" t="n">
        <v>13</v>
      </c>
      <c r="D1958" t="n">
        <v>42</v>
      </c>
      <c r="E1958" t="inlineStr">
        <is>
          <t>---</t>
        </is>
      </c>
      <c r="F1958" t="n">
        <v>143</v>
      </c>
      <c r="G1958" t="n">
        <v>1</v>
      </c>
      <c r="H1958" t="n">
        <v>0.04508332037735177</v>
      </c>
      <c r="I1958" t="n">
        <v>0.008122346425360166</v>
      </c>
    </row>
    <row r="1959">
      <c r="C1959" t="n">
        <v>13</v>
      </c>
      <c r="D1959" t="n">
        <v>43</v>
      </c>
      <c r="E1959" t="inlineStr">
        <is>
          <t>---</t>
        </is>
      </c>
      <c r="F1959" t="n">
        <v>242</v>
      </c>
      <c r="G1959" t="n">
        <v>1</v>
      </c>
      <c r="H1959" t="n">
        <v>0.04064649207538538</v>
      </c>
      <c r="I1959" t="n">
        <v>0.008122346425360166</v>
      </c>
    </row>
    <row r="1960">
      <c r="C1960" t="n">
        <v>13</v>
      </c>
      <c r="D1960" t="n">
        <v>44</v>
      </c>
      <c r="E1960" t="inlineStr">
        <is>
          <t>---</t>
        </is>
      </c>
      <c r="F1960" t="n">
        <v>246</v>
      </c>
      <c r="G1960" t="n">
        <v>1</v>
      </c>
      <c r="H1960" t="n">
        <v>0.02285955579839622</v>
      </c>
      <c r="I1960" t="n">
        <v>0.005076466515850104</v>
      </c>
    </row>
    <row r="1961">
      <c r="C1961" t="n">
        <v>13</v>
      </c>
      <c r="D1961" t="n">
        <v>45</v>
      </c>
      <c r="E1961" t="inlineStr">
        <is>
          <t>---</t>
        </is>
      </c>
      <c r="F1961" t="n">
        <v>172</v>
      </c>
      <c r="G1961" t="n">
        <v>1</v>
      </c>
      <c r="H1961" t="n">
        <v>0.05739473741605915</v>
      </c>
      <c r="I1961" t="n">
        <v>0.01279269561994226</v>
      </c>
    </row>
    <row r="1962">
      <c r="C1962" t="n">
        <v>13</v>
      </c>
      <c r="D1962" t="n">
        <v>46</v>
      </c>
      <c r="E1962" t="inlineStr">
        <is>
          <t>---</t>
        </is>
      </c>
      <c r="F1962" t="n">
        <v>167</v>
      </c>
      <c r="G1962" t="n">
        <v>1</v>
      </c>
      <c r="H1962" t="n">
        <v>0.07521858615912662</v>
      </c>
      <c r="I1962" t="n">
        <v>0.01279269561994226</v>
      </c>
    </row>
    <row r="1963">
      <c r="C1963" t="n">
        <v>13</v>
      </c>
      <c r="D1963" t="n">
        <v>47</v>
      </c>
      <c r="E1963" t="inlineStr">
        <is>
          <t>---</t>
        </is>
      </c>
      <c r="F1963" t="n">
        <v>72</v>
      </c>
      <c r="G1963" t="n">
        <v>1</v>
      </c>
      <c r="H1963" t="n">
        <v>0.02716285733750676</v>
      </c>
      <c r="I1963" t="n">
        <v>0.005076466515850104</v>
      </c>
    </row>
    <row r="1964">
      <c r="C1964" t="n">
        <v>13</v>
      </c>
      <c r="D1964" t="n">
        <v>48</v>
      </c>
      <c r="E1964" t="inlineStr">
        <is>
          <t>---</t>
        </is>
      </c>
      <c r="F1964" t="n">
        <v>119</v>
      </c>
      <c r="G1964" t="n">
        <v>1</v>
      </c>
      <c r="H1964" t="n">
        <v>0.07630835259002439</v>
      </c>
      <c r="I1964" t="n">
        <v>0.01279269561994226</v>
      </c>
    </row>
    <row r="1965">
      <c r="C1965" t="n">
        <v>13</v>
      </c>
      <c r="D1965" t="n">
        <v>49</v>
      </c>
      <c r="E1965" t="inlineStr">
        <is>
          <t>---</t>
        </is>
      </c>
      <c r="F1965" t="n">
        <v>188</v>
      </c>
      <c r="G1965" t="n">
        <v>1</v>
      </c>
      <c r="H1965" t="n">
        <v>0.03777330693315233</v>
      </c>
      <c r="I1965" t="n">
        <v>0.008122346425360166</v>
      </c>
    </row>
    <row r="1966">
      <c r="C1966" t="n">
        <v>13</v>
      </c>
      <c r="D1966" t="n">
        <v>50</v>
      </c>
      <c r="E1966" t="inlineStr">
        <is>
          <t>---</t>
        </is>
      </c>
      <c r="F1966" t="n">
        <v>269</v>
      </c>
      <c r="G1966" t="n">
        <v>1</v>
      </c>
      <c r="H1966" t="n">
        <v>0.05860460185386549</v>
      </c>
      <c r="I1966" t="n">
        <v>0.01279269561994226</v>
      </c>
    </row>
    <row r="1967">
      <c r="C1967" t="n">
        <v>13</v>
      </c>
      <c r="D1967" t="n">
        <v>51</v>
      </c>
      <c r="E1967" t="inlineStr">
        <is>
          <t>---</t>
        </is>
      </c>
      <c r="F1967" t="n">
        <v>176</v>
      </c>
      <c r="G1967" t="n">
        <v>1</v>
      </c>
      <c r="H1967" t="n">
        <v>0.02140321539702726</v>
      </c>
      <c r="I1967" t="n">
        <v>0.005076466515850104</v>
      </c>
    </row>
    <row r="1968">
      <c r="C1968" t="n">
        <v>13</v>
      </c>
      <c r="D1968" t="n">
        <v>52</v>
      </c>
      <c r="E1968" t="inlineStr">
        <is>
          <t>---</t>
        </is>
      </c>
      <c r="F1968" t="n">
        <v>304</v>
      </c>
      <c r="G1968" t="n">
        <v>1</v>
      </c>
      <c r="H1968" t="n">
        <v>0.02686869863309951</v>
      </c>
      <c r="I1968" t="n">
        <v>0.005076466515850104</v>
      </c>
    </row>
    <row r="1969">
      <c r="C1969" t="n">
        <v>13</v>
      </c>
      <c r="D1969" t="n">
        <v>53</v>
      </c>
      <c r="E1969" t="inlineStr">
        <is>
          <t>---</t>
        </is>
      </c>
      <c r="F1969" t="n">
        <v>4</v>
      </c>
      <c r="G1969" t="n">
        <v>1</v>
      </c>
      <c r="H1969" t="n">
        <v>0.02052285243569937</v>
      </c>
      <c r="I1969" t="n">
        <v>0.005076466515850104</v>
      </c>
    </row>
    <row r="1970">
      <c r="C1970" t="n">
        <v>13</v>
      </c>
      <c r="D1970" t="n">
        <v>54</v>
      </c>
      <c r="E1970" t="inlineStr">
        <is>
          <t>---</t>
        </is>
      </c>
      <c r="F1970" t="n">
        <v>150</v>
      </c>
      <c r="G1970" t="n">
        <v>1</v>
      </c>
      <c r="H1970" t="n">
        <v>0.02416090299445271</v>
      </c>
      <c r="I1970" t="n">
        <v>0.005076466515850104</v>
      </c>
    </row>
    <row r="1971">
      <c r="C1971" t="n">
        <v>13</v>
      </c>
      <c r="D1971" t="n">
        <v>55</v>
      </c>
      <c r="E1971" t="inlineStr">
        <is>
          <t>---</t>
        </is>
      </c>
      <c r="F1971" t="n">
        <v>49</v>
      </c>
      <c r="G1971" t="n">
        <v>1</v>
      </c>
      <c r="H1971" t="n">
        <v>0.02034859013511731</v>
      </c>
      <c r="I1971" t="n">
        <v>0.005076466515850104</v>
      </c>
    </row>
    <row r="1972">
      <c r="C1972" t="n">
        <v>13</v>
      </c>
      <c r="D1972" t="n">
        <v>56</v>
      </c>
      <c r="E1972" t="inlineStr">
        <is>
          <t>---</t>
        </is>
      </c>
      <c r="F1972" t="n">
        <v>178</v>
      </c>
      <c r="G1972" t="n">
        <v>1</v>
      </c>
      <c r="H1972" t="n">
        <v>0.03751538829431588</v>
      </c>
      <c r="I1972" t="n">
        <v>0.008122346425360166</v>
      </c>
    </row>
    <row r="1973">
      <c r="C1973" t="n">
        <v>13</v>
      </c>
      <c r="D1973" t="n">
        <v>57</v>
      </c>
      <c r="E1973" t="inlineStr">
        <is>
          <t>---</t>
        </is>
      </c>
      <c r="F1973" t="n">
        <v>56</v>
      </c>
      <c r="G1973" t="n">
        <v>1</v>
      </c>
      <c r="H1973" t="n">
        <v>0.06894268307456097</v>
      </c>
      <c r="I1973" t="n">
        <v>0.01279269561994226</v>
      </c>
    </row>
    <row r="1974">
      <c r="C1974" t="n">
        <v>13</v>
      </c>
      <c r="D1974" t="n">
        <v>58</v>
      </c>
      <c r="E1974" t="inlineStr">
        <is>
          <t>---</t>
        </is>
      </c>
      <c r="F1974" t="n">
        <v>190</v>
      </c>
      <c r="G1974" t="n">
        <v>1</v>
      </c>
      <c r="H1974" t="n">
        <v>0.0656870345424629</v>
      </c>
      <c r="I1974" t="n">
        <v>0.01279269561994226</v>
      </c>
    </row>
    <row r="1975">
      <c r="C1975" t="n">
        <v>13</v>
      </c>
      <c r="D1975" t="n">
        <v>59</v>
      </c>
      <c r="E1975" t="inlineStr">
        <is>
          <t>---</t>
        </is>
      </c>
      <c r="F1975" t="n">
        <v>198</v>
      </c>
      <c r="G1975" t="n">
        <v>1</v>
      </c>
      <c r="H1975" t="n">
        <v>0.03912867898896647</v>
      </c>
      <c r="I1975" t="n">
        <v>0.008122346425360166</v>
      </c>
    </row>
    <row r="1976">
      <c r="C1976" t="n">
        <v>13</v>
      </c>
      <c r="D1976" t="n">
        <v>60</v>
      </c>
      <c r="E1976" t="inlineStr">
        <is>
          <t>---</t>
        </is>
      </c>
      <c r="F1976" t="n">
        <v>287</v>
      </c>
      <c r="G1976" t="n">
        <v>1</v>
      </c>
      <c r="H1976" t="n">
        <v>0.03116657023255324</v>
      </c>
      <c r="I1976" t="n">
        <v>0.008122346425360166</v>
      </c>
    </row>
    <row r="1977">
      <c r="C1977" t="n">
        <v>13</v>
      </c>
      <c r="D1977" t="n">
        <v>61</v>
      </c>
      <c r="E1977" t="inlineStr">
        <is>
          <t>---</t>
        </is>
      </c>
      <c r="F1977" t="n">
        <v>5</v>
      </c>
      <c r="G1977" t="n">
        <v>1</v>
      </c>
      <c r="H1977" t="n">
        <v>0.02902444245127282</v>
      </c>
      <c r="I1977" t="n">
        <v>0.005076466515850104</v>
      </c>
    </row>
    <row r="1978">
      <c r="C1978" t="n">
        <v>13</v>
      </c>
      <c r="D1978" t="n">
        <v>62</v>
      </c>
      <c r="E1978" t="inlineStr">
        <is>
          <t>---</t>
        </is>
      </c>
      <c r="F1978" t="n">
        <v>281</v>
      </c>
      <c r="G1978" t="n">
        <v>1</v>
      </c>
      <c r="H1978" t="n">
        <v>0.03669791961262933</v>
      </c>
      <c r="I1978" t="n">
        <v>0.008122346425360166</v>
      </c>
    </row>
    <row r="1979">
      <c r="C1979" t="n">
        <v>13</v>
      </c>
      <c r="D1979" t="n">
        <v>63</v>
      </c>
      <c r="E1979" t="inlineStr">
        <is>
          <t>---</t>
        </is>
      </c>
      <c r="F1979" t="n">
        <v>108</v>
      </c>
      <c r="G1979" t="n">
        <v>1</v>
      </c>
      <c r="H1979" t="n">
        <v>0.04196214421359712</v>
      </c>
      <c r="I1979" t="n">
        <v>0.008122346425360166</v>
      </c>
    </row>
    <row r="1980">
      <c r="C1980" t="n">
        <v>13</v>
      </c>
      <c r="D1980" t="n">
        <v>64</v>
      </c>
      <c r="E1980" t="inlineStr">
        <is>
          <t>---</t>
        </is>
      </c>
      <c r="F1980" t="n">
        <v>80</v>
      </c>
      <c r="G1980" t="n">
        <v>1</v>
      </c>
      <c r="H1980" t="n">
        <v>0.06043790128297538</v>
      </c>
      <c r="I1980" t="n">
        <v>0.01279269561994226</v>
      </c>
    </row>
    <row r="1981">
      <c r="C1981" t="n">
        <v>13</v>
      </c>
      <c r="D1981" t="n">
        <v>65</v>
      </c>
      <c r="E1981" t="inlineStr">
        <is>
          <t>---</t>
        </is>
      </c>
      <c r="F1981" t="n">
        <v>170</v>
      </c>
      <c r="G1981" t="n">
        <v>1</v>
      </c>
      <c r="H1981" t="n">
        <v>0.02683865363142611</v>
      </c>
      <c r="I1981" t="n">
        <v>0.005076466515850104</v>
      </c>
    </row>
    <row r="1982">
      <c r="C1982" t="n">
        <v>13</v>
      </c>
      <c r="D1982" t="n">
        <v>66</v>
      </c>
      <c r="E1982" t="inlineStr">
        <is>
          <t>---</t>
        </is>
      </c>
      <c r="F1982" t="n">
        <v>162</v>
      </c>
      <c r="G1982" t="n">
        <v>1</v>
      </c>
      <c r="H1982" t="n">
        <v>0.06792459183674594</v>
      </c>
      <c r="I1982" t="n">
        <v>0.01279269561994226</v>
      </c>
    </row>
    <row r="1983">
      <c r="C1983" t="n">
        <v>13</v>
      </c>
      <c r="D1983" t="n">
        <v>67</v>
      </c>
      <c r="E1983" t="inlineStr">
        <is>
          <t>---</t>
        </is>
      </c>
      <c r="F1983" t="n">
        <v>0</v>
      </c>
      <c r="G1983" t="n">
        <v>1</v>
      </c>
      <c r="H1983" t="n">
        <v>0.03641702093356998</v>
      </c>
      <c r="I1983" t="n">
        <v>0.008122346425360166</v>
      </c>
    </row>
    <row r="1984">
      <c r="C1984" t="n">
        <v>13</v>
      </c>
      <c r="D1984" t="n">
        <v>68</v>
      </c>
      <c r="E1984" t="inlineStr">
        <is>
          <t>---</t>
        </is>
      </c>
      <c r="F1984" t="n">
        <v>140</v>
      </c>
      <c r="G1984" t="n">
        <v>1</v>
      </c>
      <c r="H1984" t="n">
        <v>0.04747415952020698</v>
      </c>
      <c r="I1984" t="n">
        <v>0.008122346425360166</v>
      </c>
    </row>
    <row r="1985">
      <c r="C1985" t="n">
        <v>13</v>
      </c>
      <c r="D1985" t="n">
        <v>69</v>
      </c>
      <c r="E1985" t="inlineStr">
        <is>
          <t>---</t>
        </is>
      </c>
      <c r="F1985" t="n">
        <v>240</v>
      </c>
      <c r="G1985" t="n">
        <v>1</v>
      </c>
      <c r="H1985" t="n">
        <v>0.03671545404691605</v>
      </c>
      <c r="I1985" t="n">
        <v>0.008122346425360166</v>
      </c>
    </row>
    <row r="1986">
      <c r="C1986" t="n">
        <v>13</v>
      </c>
      <c r="D1986" t="n">
        <v>70</v>
      </c>
      <c r="E1986" t="inlineStr">
        <is>
          <t>---</t>
        </is>
      </c>
      <c r="F1986" t="n">
        <v>118</v>
      </c>
      <c r="G1986" t="n">
        <v>1</v>
      </c>
      <c r="H1986" t="n">
        <v>0.07173475673796041</v>
      </c>
      <c r="I1986" t="n">
        <v>0.01279269561994226</v>
      </c>
    </row>
    <row r="1987">
      <c r="C1987" t="n">
        <v>13</v>
      </c>
      <c r="D1987" t="n">
        <v>71</v>
      </c>
      <c r="E1987" t="inlineStr">
        <is>
          <t>---</t>
        </is>
      </c>
      <c r="F1987" t="n">
        <v>223</v>
      </c>
      <c r="G1987" t="n">
        <v>1</v>
      </c>
      <c r="H1987" t="n">
        <v>0.05666622847992312</v>
      </c>
      <c r="I1987" t="n">
        <v>0.01279269561994226</v>
      </c>
    </row>
    <row r="1988">
      <c r="C1988" t="n">
        <v>13</v>
      </c>
      <c r="D1988" t="n">
        <v>72</v>
      </c>
      <c r="E1988" t="inlineStr">
        <is>
          <t>---</t>
        </is>
      </c>
      <c r="F1988" t="n">
        <v>301</v>
      </c>
      <c r="G1988" t="n">
        <v>1</v>
      </c>
      <c r="H1988" t="n">
        <v>0.04189067167801251</v>
      </c>
      <c r="I1988" t="n">
        <v>0.008122346425360166</v>
      </c>
    </row>
    <row r="1989">
      <c r="C1989" t="n">
        <v>13</v>
      </c>
      <c r="D1989" t="n">
        <v>73</v>
      </c>
      <c r="E1989" t="inlineStr">
        <is>
          <t>---</t>
        </is>
      </c>
      <c r="F1989" t="n">
        <v>3</v>
      </c>
      <c r="G1989" t="n">
        <v>1</v>
      </c>
      <c r="H1989" t="n">
        <v>0.02250920593538489</v>
      </c>
      <c r="I1989" t="n">
        <v>0.005076466515850104</v>
      </c>
    </row>
    <row r="1990">
      <c r="C1990" t="n">
        <v>13</v>
      </c>
      <c r="D1990" t="n">
        <v>74</v>
      </c>
      <c r="E1990" t="inlineStr">
        <is>
          <t>---</t>
        </is>
      </c>
      <c r="F1990" t="n">
        <v>205</v>
      </c>
      <c r="G1990" t="n">
        <v>1</v>
      </c>
      <c r="H1990" t="n">
        <v>0.06647016179296084</v>
      </c>
      <c r="I1990" t="n">
        <v>0.01279269561994226</v>
      </c>
    </row>
    <row r="1991">
      <c r="C1991" t="n">
        <v>13</v>
      </c>
      <c r="D1991" t="n">
        <v>75</v>
      </c>
      <c r="E1991" t="inlineStr">
        <is>
          <t>---</t>
        </is>
      </c>
      <c r="F1991" t="n">
        <v>210</v>
      </c>
      <c r="G1991" t="n">
        <v>1</v>
      </c>
      <c r="H1991" t="n">
        <v>0.04037134851618088</v>
      </c>
      <c r="I1991" t="n">
        <v>0.008122346425360166</v>
      </c>
    </row>
    <row r="1992">
      <c r="C1992" t="n">
        <v>13</v>
      </c>
      <c r="D1992" t="n">
        <v>76</v>
      </c>
      <c r="E1992" t="inlineStr">
        <is>
          <t>---</t>
        </is>
      </c>
      <c r="F1992" t="n">
        <v>81</v>
      </c>
      <c r="G1992" t="n">
        <v>1</v>
      </c>
      <c r="H1992" t="n">
        <v>0.06791273717191609</v>
      </c>
      <c r="I1992" t="n">
        <v>0.01279269561994226</v>
      </c>
    </row>
    <row r="1993">
      <c r="C1993" t="n">
        <v>13</v>
      </c>
      <c r="D1993" t="n">
        <v>77</v>
      </c>
      <c r="E1993" t="inlineStr">
        <is>
          <t>---</t>
        </is>
      </c>
      <c r="F1993" t="n">
        <v>290</v>
      </c>
      <c r="G1993" t="n">
        <v>1</v>
      </c>
      <c r="H1993" t="n">
        <v>0.0639985134397133</v>
      </c>
      <c r="I1993" t="n">
        <v>0.01279269561994226</v>
      </c>
    </row>
    <row r="1994">
      <c r="C1994" t="n">
        <v>13</v>
      </c>
      <c r="D1994" t="n">
        <v>78</v>
      </c>
      <c r="E1994" t="inlineStr">
        <is>
          <t>---</t>
        </is>
      </c>
      <c r="F1994" t="n">
        <v>138</v>
      </c>
      <c r="G1994" t="n">
        <v>1</v>
      </c>
      <c r="H1994" t="n">
        <v>0.02236280088103994</v>
      </c>
      <c r="I1994" t="n">
        <v>0.005076466515850104</v>
      </c>
    </row>
    <row r="1995">
      <c r="C1995" t="n">
        <v>13</v>
      </c>
      <c r="D1995" t="n">
        <v>79</v>
      </c>
      <c r="E1995" t="inlineStr">
        <is>
          <t>---</t>
        </is>
      </c>
      <c r="F1995" t="n">
        <v>213</v>
      </c>
      <c r="G1995" t="n">
        <v>1</v>
      </c>
      <c r="H1995" t="n">
        <v>0.06142198002006501</v>
      </c>
      <c r="I1995" t="n">
        <v>0.01279269561994226</v>
      </c>
    </row>
    <row r="1996">
      <c r="C1996" t="n">
        <v>13</v>
      </c>
      <c r="D1996" t="n">
        <v>80</v>
      </c>
      <c r="E1996" t="inlineStr">
        <is>
          <t>---</t>
        </is>
      </c>
      <c r="F1996" t="n">
        <v>53</v>
      </c>
      <c r="G1996" t="n">
        <v>1</v>
      </c>
      <c r="H1996" t="n">
        <v>0.02435141277025489</v>
      </c>
      <c r="I1996" t="n">
        <v>0.005076466515850104</v>
      </c>
    </row>
    <row r="1997">
      <c r="C1997" t="n">
        <v>13</v>
      </c>
      <c r="D1997" t="n">
        <v>81</v>
      </c>
      <c r="E1997" t="inlineStr">
        <is>
          <t>---</t>
        </is>
      </c>
      <c r="F1997" t="n">
        <v>102</v>
      </c>
      <c r="G1997" t="n">
        <v>1</v>
      </c>
      <c r="H1997" t="n">
        <v>0.06415957090303599</v>
      </c>
      <c r="I1997" t="n">
        <v>0.01279269561994226</v>
      </c>
    </row>
    <row r="1998">
      <c r="C1998" t="n">
        <v>13</v>
      </c>
      <c r="D1998" t="n">
        <v>82</v>
      </c>
      <c r="E1998" t="inlineStr">
        <is>
          <t>---</t>
        </is>
      </c>
      <c r="F1998" t="n">
        <v>231</v>
      </c>
      <c r="G1998" t="n">
        <v>1</v>
      </c>
      <c r="H1998" t="n">
        <v>0.02753963787650318</v>
      </c>
      <c r="I1998" t="n">
        <v>0.005076466515850104</v>
      </c>
    </row>
    <row r="1999">
      <c r="C1999" t="n">
        <v>13</v>
      </c>
      <c r="D1999" t="n">
        <v>83</v>
      </c>
      <c r="E1999" t="inlineStr">
        <is>
          <t>---</t>
        </is>
      </c>
      <c r="F1999" t="n">
        <v>236</v>
      </c>
      <c r="G1999" t="n">
        <v>1</v>
      </c>
      <c r="H1999" t="n">
        <v>0.06078729288263201</v>
      </c>
      <c r="I1999" t="n">
        <v>0.01279269561994226</v>
      </c>
    </row>
    <row r="2000">
      <c r="C2000" t="n">
        <v>13</v>
      </c>
      <c r="D2000" t="n">
        <v>84</v>
      </c>
      <c r="E2000" t="inlineStr">
        <is>
          <t>---</t>
        </is>
      </c>
      <c r="F2000" t="n">
        <v>155</v>
      </c>
      <c r="G2000" t="n">
        <v>1</v>
      </c>
      <c r="H2000" t="n">
        <v>0.0218776755196106</v>
      </c>
      <c r="I2000" t="n">
        <v>0.005076466515850104</v>
      </c>
    </row>
    <row r="2001">
      <c r="C2001" t="n">
        <v>13</v>
      </c>
      <c r="D2001" t="n">
        <v>85</v>
      </c>
      <c r="E2001" t="inlineStr">
        <is>
          <t>---</t>
        </is>
      </c>
      <c r="F2001" t="n">
        <v>36</v>
      </c>
      <c r="G2001" t="n">
        <v>1</v>
      </c>
      <c r="H2001" t="n">
        <v>0.02586913616594064</v>
      </c>
      <c r="I2001" t="n">
        <v>0.005076466515850104</v>
      </c>
    </row>
    <row r="2002">
      <c r="C2002" t="n">
        <v>13</v>
      </c>
      <c r="D2002" t="n">
        <v>86</v>
      </c>
      <c r="E2002" t="inlineStr">
        <is>
          <t>---</t>
        </is>
      </c>
      <c r="F2002" t="n">
        <v>316</v>
      </c>
      <c r="G2002" t="n">
        <v>1</v>
      </c>
      <c r="H2002" t="n">
        <v>0.02121630985148392</v>
      </c>
      <c r="I2002" t="n">
        <v>0.005076466515850104</v>
      </c>
    </row>
    <row r="2003">
      <c r="C2003" t="n">
        <v>13</v>
      </c>
      <c r="D2003" t="n">
        <v>87</v>
      </c>
      <c r="E2003" t="inlineStr">
        <is>
          <t>---</t>
        </is>
      </c>
      <c r="F2003" t="n">
        <v>285</v>
      </c>
      <c r="G2003" t="n">
        <v>1</v>
      </c>
      <c r="H2003" t="n">
        <v>0.02475168125052616</v>
      </c>
      <c r="I2003" t="n">
        <v>0.005076466515850104</v>
      </c>
    </row>
    <row r="2004">
      <c r="C2004" t="n">
        <v>13</v>
      </c>
      <c r="D2004" t="n">
        <v>88</v>
      </c>
      <c r="E2004" t="inlineStr">
        <is>
          <t>---</t>
        </is>
      </c>
      <c r="F2004" t="n">
        <v>73</v>
      </c>
      <c r="G2004" t="n">
        <v>1</v>
      </c>
      <c r="H2004" t="n">
        <v>0.05986700713682813</v>
      </c>
      <c r="I2004" t="n">
        <v>0.01279269561994226</v>
      </c>
    </row>
    <row r="2005">
      <c r="C2005" t="n">
        <v>13</v>
      </c>
      <c r="D2005" t="n">
        <v>89</v>
      </c>
      <c r="E2005" t="inlineStr">
        <is>
          <t>---</t>
        </is>
      </c>
      <c r="F2005" t="n">
        <v>77</v>
      </c>
      <c r="G2005" t="n">
        <v>1</v>
      </c>
      <c r="H2005" t="n">
        <v>0.03602400497041432</v>
      </c>
      <c r="I2005" t="n">
        <v>0.008122346425360166</v>
      </c>
    </row>
    <row r="2006">
      <c r="C2006" t="n">
        <v>13</v>
      </c>
      <c r="D2006" t="n">
        <v>90</v>
      </c>
      <c r="E2006" t="inlineStr">
        <is>
          <t>---</t>
        </is>
      </c>
      <c r="F2006" t="n">
        <v>189</v>
      </c>
      <c r="G2006" t="n">
        <v>1</v>
      </c>
      <c r="H2006" t="n">
        <v>0.06474042829541528</v>
      </c>
      <c r="I2006" t="n">
        <v>0.01279269561994226</v>
      </c>
    </row>
    <row r="2007">
      <c r="C2007" t="n">
        <v>13</v>
      </c>
      <c r="D2007" t="n">
        <v>91</v>
      </c>
      <c r="E2007" t="inlineStr">
        <is>
          <t>---</t>
        </is>
      </c>
      <c r="F2007" t="n">
        <v>44</v>
      </c>
      <c r="G2007" t="n">
        <v>1</v>
      </c>
      <c r="H2007" t="n">
        <v>0.06696149358051827</v>
      </c>
      <c r="I2007" t="n">
        <v>0.01279269561994226</v>
      </c>
    </row>
    <row r="2008">
      <c r="C2008" t="n">
        <v>13</v>
      </c>
      <c r="D2008" t="n">
        <v>92</v>
      </c>
      <c r="E2008" t="inlineStr">
        <is>
          <t>---</t>
        </is>
      </c>
      <c r="F2008" t="n">
        <v>101</v>
      </c>
      <c r="G2008" t="n">
        <v>1</v>
      </c>
      <c r="H2008" t="n">
        <v>0.04104332274680533</v>
      </c>
      <c r="I2008" t="n">
        <v>0.008122346425360166</v>
      </c>
    </row>
    <row r="2009">
      <c r="C2009" t="n">
        <v>13</v>
      </c>
      <c r="D2009" t="n">
        <v>93</v>
      </c>
      <c r="E2009" t="inlineStr">
        <is>
          <t>---</t>
        </is>
      </c>
      <c r="F2009" t="n">
        <v>192</v>
      </c>
      <c r="G2009" t="n">
        <v>1</v>
      </c>
      <c r="H2009" t="n">
        <v>0.06748760426698856</v>
      </c>
      <c r="I2009" t="n">
        <v>0.01279269561994226</v>
      </c>
    </row>
    <row r="2010">
      <c r="C2010" t="n">
        <v>13</v>
      </c>
      <c r="D2010" t="n">
        <v>94</v>
      </c>
      <c r="E2010" t="inlineStr">
        <is>
          <t>---</t>
        </is>
      </c>
      <c r="F2010" t="n">
        <v>275</v>
      </c>
      <c r="G2010" t="n">
        <v>1</v>
      </c>
      <c r="H2010" t="n">
        <v>0.02665973582183343</v>
      </c>
      <c r="I2010" t="n">
        <v>0.005076466515850104</v>
      </c>
    </row>
    <row r="2011">
      <c r="C2011" t="n">
        <v>13</v>
      </c>
      <c r="D2011" t="n">
        <v>95</v>
      </c>
      <c r="E2011" t="inlineStr">
        <is>
          <t>---</t>
        </is>
      </c>
      <c r="F2011" t="n">
        <v>221</v>
      </c>
      <c r="G2011" t="n">
        <v>1</v>
      </c>
      <c r="H2011" t="n">
        <v>0.02471350493952531</v>
      </c>
      <c r="I2011" t="n">
        <v>0.005076466515850104</v>
      </c>
    </row>
    <row r="2012">
      <c r="C2012" t="n">
        <v>13</v>
      </c>
      <c r="D2012" t="n">
        <v>96</v>
      </c>
      <c r="E2012" t="inlineStr">
        <is>
          <t>---</t>
        </is>
      </c>
      <c r="F2012" t="n">
        <v>146</v>
      </c>
      <c r="G2012" t="n">
        <v>1</v>
      </c>
      <c r="H2012" t="n">
        <v>0.0616794209712765</v>
      </c>
      <c r="I2012" t="n">
        <v>0.01279269561994226</v>
      </c>
    </row>
    <row r="2013">
      <c r="C2013" t="n">
        <v>13</v>
      </c>
      <c r="D2013" t="n">
        <v>97</v>
      </c>
      <c r="E2013" t="inlineStr">
        <is>
          <t>---</t>
        </is>
      </c>
      <c r="F2013" t="n">
        <v>71</v>
      </c>
      <c r="G2013" t="n">
        <v>1</v>
      </c>
      <c r="H2013" t="n">
        <v>0.0403795938221192</v>
      </c>
      <c r="I2013" t="n">
        <v>0.008122346425360166</v>
      </c>
    </row>
    <row r="2014">
      <c r="C2014" t="n">
        <v>13</v>
      </c>
      <c r="D2014" t="n">
        <v>98</v>
      </c>
      <c r="E2014" t="inlineStr">
        <is>
          <t>---</t>
        </is>
      </c>
      <c r="F2014" t="n">
        <v>37</v>
      </c>
      <c r="G2014" t="n">
        <v>1</v>
      </c>
      <c r="H2014" t="n">
        <v>0.05861314371504966</v>
      </c>
      <c r="I2014" t="n">
        <v>0.01279269561994226</v>
      </c>
    </row>
    <row r="2015">
      <c r="C2015" t="n">
        <v>13</v>
      </c>
      <c r="D2015" t="n">
        <v>99</v>
      </c>
      <c r="E2015" t="inlineStr">
        <is>
          <t>---</t>
        </is>
      </c>
      <c r="F2015" t="n">
        <v>245</v>
      </c>
      <c r="G2015" t="n">
        <v>1</v>
      </c>
      <c r="H2015" t="n">
        <v>0.05485054537502833</v>
      </c>
      <c r="I2015" t="n">
        <v>0.01279269561994226</v>
      </c>
    </row>
    <row r="2016">
      <c r="C2016" t="n">
        <v>13</v>
      </c>
      <c r="D2016" t="n">
        <v>100</v>
      </c>
      <c r="E2016" t="inlineStr">
        <is>
          <t>---</t>
        </is>
      </c>
      <c r="F2016" t="n">
        <v>200</v>
      </c>
      <c r="G2016" t="n">
        <v>1</v>
      </c>
      <c r="H2016" t="n">
        <v>0.02272414204223271</v>
      </c>
      <c r="I2016" t="n">
        <v>0.005076466515850104</v>
      </c>
    </row>
    <row r="2017">
      <c r="C2017" t="n">
        <v>13</v>
      </c>
      <c r="D2017" t="n">
        <v>101</v>
      </c>
      <c r="E2017" t="inlineStr">
        <is>
          <t>---</t>
        </is>
      </c>
      <c r="F2017" t="n">
        <v>8</v>
      </c>
      <c r="G2017" t="n">
        <v>1</v>
      </c>
      <c r="H2017" t="n">
        <v>0.04305758624216176</v>
      </c>
      <c r="I2017" t="n">
        <v>0.008122346425360166</v>
      </c>
    </row>
    <row r="2018">
      <c r="C2018" t="n">
        <v>13</v>
      </c>
      <c r="D2018" t="n">
        <v>102</v>
      </c>
      <c r="E2018" t="inlineStr">
        <is>
          <t>---</t>
        </is>
      </c>
      <c r="F2018" t="n">
        <v>46</v>
      </c>
      <c r="G2018" t="n">
        <v>1</v>
      </c>
      <c r="H2018" t="n">
        <v>0.05302369504713194</v>
      </c>
      <c r="I2018" t="n">
        <v>0.01279269561994226</v>
      </c>
    </row>
    <row r="2019">
      <c r="C2019" t="n">
        <v>13</v>
      </c>
      <c r="D2019" t="n">
        <v>103</v>
      </c>
      <c r="E2019" t="inlineStr">
        <is>
          <t>---</t>
        </is>
      </c>
      <c r="F2019" t="n">
        <v>134</v>
      </c>
      <c r="G2019" t="n">
        <v>1</v>
      </c>
      <c r="H2019" t="n">
        <v>0.04101399210190534</v>
      </c>
      <c r="I2019" t="n">
        <v>0.008122346425360166</v>
      </c>
    </row>
    <row r="2020">
      <c r="C2020" t="n">
        <v>13</v>
      </c>
      <c r="D2020" t="n">
        <v>104</v>
      </c>
      <c r="E2020" t="inlineStr">
        <is>
          <t>---</t>
        </is>
      </c>
      <c r="F2020" t="n">
        <v>65</v>
      </c>
      <c r="G2020" t="n">
        <v>1</v>
      </c>
      <c r="H2020" t="n">
        <v>0.06179569017413577</v>
      </c>
      <c r="I2020" t="n">
        <v>0.01279269561994226</v>
      </c>
    </row>
    <row r="2021">
      <c r="C2021" t="n">
        <v>13</v>
      </c>
      <c r="D2021" t="n">
        <v>105</v>
      </c>
      <c r="E2021" t="inlineStr">
        <is>
          <t>---</t>
        </is>
      </c>
      <c r="F2021" t="n">
        <v>271</v>
      </c>
      <c r="G2021" t="n">
        <v>1</v>
      </c>
      <c r="H2021" t="n">
        <v>0.05580436775428906</v>
      </c>
      <c r="I2021" t="n">
        <v>0.01279269561994226</v>
      </c>
    </row>
    <row r="2022">
      <c r="C2022" t="n">
        <v>13</v>
      </c>
      <c r="D2022" t="n">
        <v>106</v>
      </c>
      <c r="E2022" t="inlineStr">
        <is>
          <t>---</t>
        </is>
      </c>
      <c r="F2022" t="n">
        <v>286</v>
      </c>
      <c r="G2022" t="n">
        <v>1</v>
      </c>
      <c r="H2022" t="n">
        <v>0.04523595149311424</v>
      </c>
      <c r="I2022" t="n">
        <v>0.008122346425360166</v>
      </c>
    </row>
    <row r="2023">
      <c r="C2023" t="n">
        <v>13</v>
      </c>
      <c r="D2023" t="n">
        <v>107</v>
      </c>
      <c r="E2023" t="inlineStr">
        <is>
          <t>---</t>
        </is>
      </c>
      <c r="F2023" t="n">
        <v>288</v>
      </c>
      <c r="G2023" t="n">
        <v>1</v>
      </c>
      <c r="H2023" t="n">
        <v>0.02630856510873245</v>
      </c>
      <c r="I2023" t="n">
        <v>0.005076466515850104</v>
      </c>
    </row>
    <row r="2024">
      <c r="C2024" t="n">
        <v>13</v>
      </c>
      <c r="D2024" t="n">
        <v>108</v>
      </c>
      <c r="E2024" t="inlineStr">
        <is>
          <t>---</t>
        </is>
      </c>
      <c r="F2024" t="n">
        <v>133</v>
      </c>
      <c r="G2024" t="n">
        <v>1</v>
      </c>
      <c r="H2024" t="n">
        <v>0.02617380831396581</v>
      </c>
      <c r="I2024" t="n">
        <v>0.005076466515850104</v>
      </c>
    </row>
    <row r="2025">
      <c r="C2025" t="n">
        <v>13</v>
      </c>
      <c r="D2025" t="n">
        <v>109</v>
      </c>
      <c r="E2025" t="inlineStr">
        <is>
          <t>---</t>
        </is>
      </c>
      <c r="F2025" t="n">
        <v>314</v>
      </c>
      <c r="G2025" t="n">
        <v>1</v>
      </c>
      <c r="H2025" t="n">
        <v>0.0424439075911786</v>
      </c>
      <c r="I2025" t="n">
        <v>0.008122346425360166</v>
      </c>
    </row>
    <row r="2026">
      <c r="C2026" t="n">
        <v>13</v>
      </c>
      <c r="D2026" t="n">
        <v>110</v>
      </c>
      <c r="E2026" t="inlineStr">
        <is>
          <t>---</t>
        </is>
      </c>
      <c r="F2026" t="n">
        <v>43</v>
      </c>
      <c r="G2026" t="n">
        <v>1</v>
      </c>
      <c r="H2026" t="n">
        <v>0.06055912976738991</v>
      </c>
      <c r="I2026" t="n">
        <v>0.01279269561994226</v>
      </c>
    </row>
    <row r="2027">
      <c r="C2027" t="n">
        <v>13</v>
      </c>
      <c r="D2027" t="n">
        <v>111</v>
      </c>
      <c r="E2027" t="inlineStr">
        <is>
          <t>---</t>
        </is>
      </c>
      <c r="F2027" t="n">
        <v>42</v>
      </c>
      <c r="G2027" t="n">
        <v>1</v>
      </c>
      <c r="H2027" t="n">
        <v>0.03935904019555368</v>
      </c>
      <c r="I2027" t="n">
        <v>0.008122346425360166</v>
      </c>
    </row>
    <row r="2028">
      <c r="C2028" t="n">
        <v>13</v>
      </c>
      <c r="D2028" t="n">
        <v>112</v>
      </c>
      <c r="E2028" t="inlineStr">
        <is>
          <t>---</t>
        </is>
      </c>
      <c r="F2028" t="n">
        <v>79</v>
      </c>
      <c r="G2028" t="n">
        <v>1</v>
      </c>
      <c r="H2028" t="n">
        <v>0.04154245728741984</v>
      </c>
      <c r="I2028" t="n">
        <v>0.008122346425360166</v>
      </c>
    </row>
    <row r="2029">
      <c r="C2029" t="n">
        <v>13</v>
      </c>
      <c r="D2029" t="n">
        <v>113</v>
      </c>
      <c r="E2029" t="inlineStr">
        <is>
          <t>---</t>
        </is>
      </c>
      <c r="F2029" t="n">
        <v>219</v>
      </c>
      <c r="G2029" t="n">
        <v>1</v>
      </c>
      <c r="H2029" t="n">
        <v>0.03242165693593287</v>
      </c>
      <c r="I2029" t="n">
        <v>0.008122346425360166</v>
      </c>
    </row>
    <row r="2030">
      <c r="C2030" t="n">
        <v>13</v>
      </c>
      <c r="D2030" t="n">
        <v>114</v>
      </c>
      <c r="E2030" t="inlineStr">
        <is>
          <t>---</t>
        </is>
      </c>
      <c r="F2030" t="n">
        <v>132</v>
      </c>
      <c r="G2030" t="n">
        <v>1</v>
      </c>
      <c r="H2030" t="n">
        <v>0.03850989630184641</v>
      </c>
      <c r="I2030" t="n">
        <v>0.008122346425360166</v>
      </c>
    </row>
    <row r="2031">
      <c r="C2031" t="n">
        <v>13</v>
      </c>
      <c r="D2031" t="n">
        <v>115</v>
      </c>
      <c r="E2031" t="inlineStr">
        <is>
          <t>---</t>
        </is>
      </c>
      <c r="F2031" t="n">
        <v>153</v>
      </c>
      <c r="G2031" t="n">
        <v>1</v>
      </c>
      <c r="H2031" t="n">
        <v>0.03030124488598993</v>
      </c>
      <c r="I2031" t="n">
        <v>0.008122346425360166</v>
      </c>
    </row>
    <row r="2032">
      <c r="C2032" t="n">
        <v>13</v>
      </c>
      <c r="D2032" t="n">
        <v>116</v>
      </c>
      <c r="E2032" t="inlineStr">
        <is>
          <t>---</t>
        </is>
      </c>
      <c r="F2032" t="n">
        <v>107</v>
      </c>
      <c r="G2032" t="n">
        <v>1</v>
      </c>
      <c r="H2032" t="n">
        <v>0.02551579492145169</v>
      </c>
      <c r="I2032" t="n">
        <v>0.005076466515850104</v>
      </c>
    </row>
    <row r="2033">
      <c r="C2033" t="n">
        <v>13</v>
      </c>
      <c r="D2033" t="n">
        <v>117</v>
      </c>
      <c r="E2033" t="inlineStr">
        <is>
          <t>---</t>
        </is>
      </c>
      <c r="F2033" t="n">
        <v>47</v>
      </c>
      <c r="G2033" t="n">
        <v>1</v>
      </c>
      <c r="H2033" t="n">
        <v>0.03900285265176986</v>
      </c>
      <c r="I2033" t="n">
        <v>0.008122346425360166</v>
      </c>
    </row>
    <row r="2034">
      <c r="C2034" t="n">
        <v>13</v>
      </c>
      <c r="D2034" t="n">
        <v>118</v>
      </c>
      <c r="E2034" t="inlineStr">
        <is>
          <t>---</t>
        </is>
      </c>
      <c r="F2034" t="n">
        <v>241</v>
      </c>
      <c r="G2034" t="n">
        <v>1</v>
      </c>
      <c r="H2034" t="n">
        <v>0.02377001024747702</v>
      </c>
      <c r="I2034" t="n">
        <v>0.005076466515850104</v>
      </c>
    </row>
    <row r="2035">
      <c r="C2035" t="n">
        <v>13</v>
      </c>
      <c r="D2035" t="n">
        <v>119</v>
      </c>
      <c r="E2035" t="inlineStr">
        <is>
          <t>---</t>
        </is>
      </c>
      <c r="F2035" t="n">
        <v>244</v>
      </c>
      <c r="G2035" t="n">
        <v>1</v>
      </c>
      <c r="H2035" t="n">
        <v>0.0440998520938164</v>
      </c>
      <c r="I2035" t="n">
        <v>0.008122346425360166</v>
      </c>
    </row>
    <row r="2036">
      <c r="C2036" t="n">
        <v>13</v>
      </c>
      <c r="D2036" t="n">
        <v>120</v>
      </c>
      <c r="E2036" t="inlineStr">
        <is>
          <t>---</t>
        </is>
      </c>
      <c r="F2036" t="n">
        <v>201</v>
      </c>
      <c r="G2036" t="n">
        <v>1</v>
      </c>
      <c r="H2036" t="n">
        <v>0.05750792473862847</v>
      </c>
      <c r="I2036" t="n">
        <v>0.01279269561994226</v>
      </c>
    </row>
    <row r="2037">
      <c r="C2037" t="n">
        <v>13</v>
      </c>
      <c r="D2037" t="n">
        <v>121</v>
      </c>
      <c r="E2037" t="inlineStr">
        <is>
          <t>---</t>
        </is>
      </c>
      <c r="F2037" t="n">
        <v>41</v>
      </c>
      <c r="G2037" t="n">
        <v>1</v>
      </c>
      <c r="H2037" t="n">
        <v>0.04199324507850052</v>
      </c>
      <c r="I2037" t="n">
        <v>0.008122346425360166</v>
      </c>
    </row>
    <row r="2038">
      <c r="C2038" t="n">
        <v>13</v>
      </c>
      <c r="D2038" t="n">
        <v>122</v>
      </c>
      <c r="E2038" t="inlineStr">
        <is>
          <t>---</t>
        </is>
      </c>
      <c r="F2038" t="n">
        <v>173</v>
      </c>
      <c r="G2038" t="n">
        <v>1</v>
      </c>
      <c r="H2038" t="n">
        <v>0.03208123452521505</v>
      </c>
      <c r="I2038" t="n">
        <v>0.008122346425360166</v>
      </c>
    </row>
    <row r="2039">
      <c r="C2039" t="n">
        <v>13</v>
      </c>
      <c r="D2039" t="n">
        <v>123</v>
      </c>
      <c r="E2039" t="inlineStr">
        <is>
          <t>---</t>
        </is>
      </c>
      <c r="F2039" t="n">
        <v>312</v>
      </c>
      <c r="G2039" t="n">
        <v>1</v>
      </c>
      <c r="H2039" t="n">
        <v>0.04227367400036895</v>
      </c>
      <c r="I2039" t="n">
        <v>0.008122346425360166</v>
      </c>
    </row>
    <row r="2040">
      <c r="C2040" t="n">
        <v>13</v>
      </c>
      <c r="D2040" t="n">
        <v>124</v>
      </c>
      <c r="E2040" t="inlineStr">
        <is>
          <t>---</t>
        </is>
      </c>
      <c r="F2040" t="n">
        <v>109</v>
      </c>
      <c r="G2040" t="n">
        <v>1</v>
      </c>
      <c r="H2040" t="n">
        <v>0.02549523357808826</v>
      </c>
      <c r="I2040" t="n">
        <v>0.005076466515850104</v>
      </c>
    </row>
    <row r="2041">
      <c r="C2041" t="n">
        <v>13</v>
      </c>
      <c r="D2041" t="n">
        <v>125</v>
      </c>
      <c r="E2041" t="inlineStr">
        <is>
          <t>---</t>
        </is>
      </c>
      <c r="F2041" t="n">
        <v>196</v>
      </c>
      <c r="G2041" t="n">
        <v>1</v>
      </c>
      <c r="H2041" t="n">
        <v>0.06676472390209262</v>
      </c>
      <c r="I2041" t="n">
        <v>0.01279269561994226</v>
      </c>
    </row>
    <row r="2042">
      <c r="C2042" t="n">
        <v>13</v>
      </c>
      <c r="D2042" t="n">
        <v>126</v>
      </c>
      <c r="E2042" t="inlineStr">
        <is>
          <t>---</t>
        </is>
      </c>
      <c r="F2042" t="n">
        <v>94</v>
      </c>
      <c r="G2042" t="n">
        <v>1</v>
      </c>
      <c r="H2042" t="n">
        <v>0.05171408861579831</v>
      </c>
      <c r="I2042" t="n">
        <v>0.01279269561994226</v>
      </c>
    </row>
    <row r="2043">
      <c r="C2043" t="n">
        <v>13</v>
      </c>
      <c r="D2043" t="n">
        <v>127</v>
      </c>
      <c r="E2043" t="inlineStr">
        <is>
          <t>---</t>
        </is>
      </c>
      <c r="F2043" t="n">
        <v>129</v>
      </c>
      <c r="G2043" t="n">
        <v>1</v>
      </c>
      <c r="H2043" t="n">
        <v>0.05801446499621053</v>
      </c>
      <c r="I2043" t="n">
        <v>0.01279269561994226</v>
      </c>
    </row>
    <row r="2044">
      <c r="C2044" t="n">
        <v>13</v>
      </c>
      <c r="D2044" t="n">
        <v>128</v>
      </c>
      <c r="E2044" t="inlineStr">
        <is>
          <t>---</t>
        </is>
      </c>
      <c r="F2044" t="n">
        <v>2</v>
      </c>
      <c r="G2044" t="n">
        <v>1</v>
      </c>
      <c r="H2044" t="n">
        <v>0.02233350564910904</v>
      </c>
      <c r="I2044" t="n">
        <v>0.005076466515850104</v>
      </c>
    </row>
    <row r="2045">
      <c r="C2045" t="n">
        <v>13</v>
      </c>
      <c r="D2045" t="n">
        <v>129</v>
      </c>
      <c r="E2045" t="inlineStr">
        <is>
          <t>---</t>
        </is>
      </c>
      <c r="F2045" t="n">
        <v>144</v>
      </c>
      <c r="G2045" t="n">
        <v>1</v>
      </c>
      <c r="H2045" t="n">
        <v>0.02425504787969744</v>
      </c>
      <c r="I2045" t="n">
        <v>0.005076466515850104</v>
      </c>
    </row>
    <row r="2046">
      <c r="C2046" t="n">
        <v>13</v>
      </c>
      <c r="D2046" t="n">
        <v>130</v>
      </c>
      <c r="E2046" t="inlineStr">
        <is>
          <t>---</t>
        </is>
      </c>
      <c r="F2046" t="n">
        <v>120</v>
      </c>
      <c r="G2046" t="n">
        <v>1</v>
      </c>
      <c r="H2046" t="n">
        <v>0.02607617939969829</v>
      </c>
      <c r="I2046" t="n">
        <v>0.005076466515850104</v>
      </c>
    </row>
    <row r="2047">
      <c r="C2047" t="n">
        <v>13</v>
      </c>
      <c r="D2047" t="n">
        <v>131</v>
      </c>
      <c r="E2047" t="inlineStr">
        <is>
          <t>---</t>
        </is>
      </c>
      <c r="F2047" t="n">
        <v>136</v>
      </c>
      <c r="G2047" t="n">
        <v>1</v>
      </c>
      <c r="H2047" t="n">
        <v>0.04281070373192228</v>
      </c>
      <c r="I2047" t="n">
        <v>0.008122346425360166</v>
      </c>
    </row>
    <row r="2048">
      <c r="C2048" t="n">
        <v>13</v>
      </c>
      <c r="D2048" t="n">
        <v>132</v>
      </c>
      <c r="E2048" t="inlineStr">
        <is>
          <t>---</t>
        </is>
      </c>
      <c r="F2048" t="n">
        <v>137</v>
      </c>
      <c r="G2048" t="n">
        <v>1</v>
      </c>
      <c r="H2048" t="n">
        <v>0.0397914755908348</v>
      </c>
      <c r="I2048" t="n">
        <v>0.008122346425360166</v>
      </c>
    </row>
    <row r="2049">
      <c r="C2049" t="n">
        <v>13</v>
      </c>
      <c r="D2049" t="n">
        <v>133</v>
      </c>
      <c r="E2049" t="inlineStr">
        <is>
          <t>---</t>
        </is>
      </c>
      <c r="F2049" t="n">
        <v>161</v>
      </c>
      <c r="G2049" t="n">
        <v>1</v>
      </c>
      <c r="H2049" t="n">
        <v>0.04025416313940315</v>
      </c>
      <c r="I2049" t="n">
        <v>0.008122346425360166</v>
      </c>
    </row>
    <row r="2050">
      <c r="C2050" t="n">
        <v>13</v>
      </c>
      <c r="D2050" t="n">
        <v>134</v>
      </c>
      <c r="E2050" t="inlineStr">
        <is>
          <t>---</t>
        </is>
      </c>
      <c r="F2050" t="n">
        <v>224</v>
      </c>
      <c r="G2050" t="n">
        <v>1</v>
      </c>
      <c r="H2050" t="n">
        <v>0.06364398198459617</v>
      </c>
      <c r="I2050" t="n">
        <v>0.01279269561994226</v>
      </c>
    </row>
    <row r="2051">
      <c r="C2051" t="n">
        <v>13</v>
      </c>
      <c r="D2051" t="n">
        <v>135</v>
      </c>
      <c r="E2051" t="inlineStr">
        <is>
          <t>---</t>
        </is>
      </c>
      <c r="F2051" t="n">
        <v>303</v>
      </c>
      <c r="G2051" t="n">
        <v>1</v>
      </c>
      <c r="H2051" t="n">
        <v>0.02517185378259262</v>
      </c>
      <c r="I2051" t="n">
        <v>0.005076466515850104</v>
      </c>
    </row>
    <row r="2052">
      <c r="C2052" t="n">
        <v>13</v>
      </c>
      <c r="D2052" t="n">
        <v>136</v>
      </c>
      <c r="E2052" t="inlineStr">
        <is>
          <t>---</t>
        </is>
      </c>
      <c r="F2052" t="n">
        <v>207</v>
      </c>
      <c r="G2052" t="n">
        <v>1</v>
      </c>
      <c r="H2052" t="n">
        <v>0.05790536896195502</v>
      </c>
      <c r="I2052" t="n">
        <v>0.01279269561994226</v>
      </c>
    </row>
    <row r="2053">
      <c r="C2053" t="n">
        <v>13</v>
      </c>
      <c r="D2053" t="n">
        <v>137</v>
      </c>
      <c r="E2053" t="inlineStr">
        <is>
          <t>---</t>
        </is>
      </c>
      <c r="F2053" t="n">
        <v>229</v>
      </c>
      <c r="G2053" t="n">
        <v>1</v>
      </c>
      <c r="H2053" t="n">
        <v>0.02449412036537777</v>
      </c>
      <c r="I2053" t="n">
        <v>0.005076466515850104</v>
      </c>
    </row>
    <row r="2054">
      <c r="C2054" t="n">
        <v>13</v>
      </c>
      <c r="D2054" t="n">
        <v>138</v>
      </c>
      <c r="E2054" t="inlineStr">
        <is>
          <t>---</t>
        </is>
      </c>
      <c r="F2054" t="n">
        <v>75</v>
      </c>
      <c r="G2054" t="n">
        <v>1</v>
      </c>
      <c r="H2054" t="n">
        <v>0.02618444171666149</v>
      </c>
      <c r="I2054" t="n">
        <v>0.005076466515850104</v>
      </c>
    </row>
    <row r="2055">
      <c r="C2055" t="n">
        <v>13</v>
      </c>
      <c r="D2055" t="n">
        <v>139</v>
      </c>
      <c r="E2055" t="inlineStr">
        <is>
          <t>---</t>
        </is>
      </c>
      <c r="F2055" t="n">
        <v>95</v>
      </c>
      <c r="G2055" t="n">
        <v>1</v>
      </c>
      <c r="H2055" t="n">
        <v>0.0616097241386234</v>
      </c>
      <c r="I2055" t="n">
        <v>0.01279269561994226</v>
      </c>
    </row>
    <row r="2056">
      <c r="C2056" t="n">
        <v>13</v>
      </c>
      <c r="D2056" t="n">
        <v>140</v>
      </c>
      <c r="E2056" t="inlineStr">
        <is>
          <t>---</t>
        </is>
      </c>
      <c r="F2056" t="n">
        <v>54</v>
      </c>
      <c r="G2056" t="n">
        <v>1</v>
      </c>
      <c r="H2056" t="n">
        <v>0.03640427085171206</v>
      </c>
      <c r="I2056" t="n">
        <v>0.008122346425360166</v>
      </c>
    </row>
    <row r="2057">
      <c r="C2057" t="n">
        <v>13</v>
      </c>
      <c r="D2057" t="n">
        <v>141</v>
      </c>
      <c r="E2057" t="inlineStr">
        <is>
          <t>---</t>
        </is>
      </c>
      <c r="F2057" t="n">
        <v>215</v>
      </c>
      <c r="G2057" t="n">
        <v>1</v>
      </c>
      <c r="H2057" t="n">
        <v>0.04478390377104287</v>
      </c>
      <c r="I2057" t="n">
        <v>0.01015293303170021</v>
      </c>
    </row>
    <row r="2058">
      <c r="C2058" t="n">
        <v>13</v>
      </c>
      <c r="D2058" t="n">
        <v>142</v>
      </c>
      <c r="E2058" t="inlineStr">
        <is>
          <t>---</t>
        </is>
      </c>
      <c r="F2058" t="n">
        <v>6</v>
      </c>
      <c r="G2058" t="n">
        <v>1</v>
      </c>
      <c r="H2058" t="n">
        <v>0.05369634781890224</v>
      </c>
      <c r="I2058" t="n">
        <v>0.01015293303170021</v>
      </c>
    </row>
    <row r="2059">
      <c r="C2059" t="n">
        <v>13</v>
      </c>
      <c r="D2059" t="n">
        <v>143</v>
      </c>
      <c r="E2059" t="inlineStr">
        <is>
          <t>---</t>
        </is>
      </c>
      <c r="F2059" t="n">
        <v>48</v>
      </c>
      <c r="G2059" t="n">
        <v>1</v>
      </c>
      <c r="H2059" t="n">
        <v>0.057745431221825</v>
      </c>
      <c r="I2059" t="n">
        <v>0.01015293303170021</v>
      </c>
    </row>
    <row r="2060">
      <c r="C2060" t="n">
        <v>13</v>
      </c>
      <c r="D2060" t="n">
        <v>144</v>
      </c>
      <c r="E2060" t="inlineStr">
        <is>
          <t>---</t>
        </is>
      </c>
      <c r="F2060" t="n">
        <v>52</v>
      </c>
      <c r="G2060" t="n">
        <v>1</v>
      </c>
      <c r="H2060" t="n">
        <v>0.05697347973356277</v>
      </c>
      <c r="I2060" t="n">
        <v>0.01015293303170021</v>
      </c>
    </row>
    <row r="2061">
      <c r="C2061" t="n">
        <v>13</v>
      </c>
      <c r="D2061" t="n">
        <v>145</v>
      </c>
      <c r="E2061" t="inlineStr">
        <is>
          <t>---</t>
        </is>
      </c>
      <c r="F2061" t="n">
        <v>55</v>
      </c>
      <c r="G2061" t="n">
        <v>1</v>
      </c>
      <c r="H2061" t="n">
        <v>0.05014546383988644</v>
      </c>
      <c r="I2061" t="n">
        <v>0.01015293303170021</v>
      </c>
    </row>
    <row r="2062">
      <c r="C2062" t="n">
        <v>13</v>
      </c>
      <c r="D2062" t="n">
        <v>146</v>
      </c>
      <c r="E2062" t="inlineStr">
        <is>
          <t>---</t>
        </is>
      </c>
      <c r="F2062" t="n">
        <v>235</v>
      </c>
      <c r="G2062" t="n">
        <v>1</v>
      </c>
      <c r="H2062" t="n">
        <v>0.0518839382244046</v>
      </c>
      <c r="I2062" t="n">
        <v>0.01015293303170021</v>
      </c>
    </row>
    <row r="2063">
      <c r="C2063" t="n">
        <v>14</v>
      </c>
      <c r="D2063" t="n">
        <v>0</v>
      </c>
      <c r="E2063" t="inlineStr">
        <is>
          <t>---</t>
        </is>
      </c>
      <c r="F2063" t="n">
        <v>103</v>
      </c>
      <c r="G2063" t="n">
        <v>1</v>
      </c>
      <c r="H2063" t="n">
        <v>0.02682039061114775</v>
      </c>
      <c r="I2063" t="n">
        <v>0.005076466515850104</v>
      </c>
    </row>
    <row r="2064">
      <c r="C2064" t="n">
        <v>14</v>
      </c>
      <c r="D2064" t="n">
        <v>1</v>
      </c>
      <c r="E2064" t="inlineStr">
        <is>
          <t>---</t>
        </is>
      </c>
      <c r="F2064" t="n">
        <v>174</v>
      </c>
      <c r="G2064" t="n">
        <v>1</v>
      </c>
      <c r="H2064" t="n">
        <v>0.07040046859102984</v>
      </c>
      <c r="I2064" t="n">
        <v>0.01279269561994226</v>
      </c>
    </row>
    <row r="2065">
      <c r="C2065" t="n">
        <v>14</v>
      </c>
      <c r="D2065" t="n">
        <v>2</v>
      </c>
      <c r="E2065" t="inlineStr">
        <is>
          <t>---</t>
        </is>
      </c>
      <c r="F2065" t="n">
        <v>194</v>
      </c>
      <c r="G2065" t="n">
        <v>1</v>
      </c>
      <c r="H2065" t="n">
        <v>0.02057384734809196</v>
      </c>
      <c r="I2065" t="n">
        <v>0.005076466515850104</v>
      </c>
    </row>
    <row r="2066">
      <c r="C2066" t="n">
        <v>14</v>
      </c>
      <c r="D2066" t="n">
        <v>3</v>
      </c>
      <c r="E2066" t="inlineStr">
        <is>
          <t>---</t>
        </is>
      </c>
      <c r="F2066" t="n">
        <v>34</v>
      </c>
      <c r="G2066" t="n">
        <v>1</v>
      </c>
      <c r="H2066" t="n">
        <v>0.02397278240706613</v>
      </c>
      <c r="I2066" t="n">
        <v>0.005076466515850104</v>
      </c>
    </row>
    <row r="2067">
      <c r="C2067" t="n">
        <v>14</v>
      </c>
      <c r="D2067" t="n">
        <v>4</v>
      </c>
      <c r="E2067" t="inlineStr">
        <is>
          <t>---</t>
        </is>
      </c>
      <c r="F2067" t="n">
        <v>76</v>
      </c>
      <c r="G2067" t="n">
        <v>1</v>
      </c>
      <c r="H2067" t="n">
        <v>0.02713511599320621</v>
      </c>
      <c r="I2067" t="n">
        <v>0.005076466515850104</v>
      </c>
    </row>
    <row r="2068">
      <c r="C2068" t="n">
        <v>14</v>
      </c>
      <c r="D2068" t="n">
        <v>5</v>
      </c>
      <c r="E2068" t="inlineStr">
        <is>
          <t>---</t>
        </is>
      </c>
      <c r="F2068" t="n">
        <v>159</v>
      </c>
      <c r="G2068" t="n">
        <v>1</v>
      </c>
      <c r="H2068" t="n">
        <v>0.0370791227575218</v>
      </c>
      <c r="I2068" t="n">
        <v>0.008122346425360166</v>
      </c>
    </row>
    <row r="2069">
      <c r="C2069" t="n">
        <v>14</v>
      </c>
      <c r="D2069" t="n">
        <v>6</v>
      </c>
      <c r="E2069" t="inlineStr">
        <is>
          <t>---</t>
        </is>
      </c>
      <c r="F2069" t="n">
        <v>38</v>
      </c>
      <c r="G2069" t="n">
        <v>1</v>
      </c>
      <c r="H2069" t="n">
        <v>0.02472728586292947</v>
      </c>
      <c r="I2069" t="n">
        <v>0.005076466515850104</v>
      </c>
    </row>
    <row r="2070">
      <c r="C2070" t="n">
        <v>14</v>
      </c>
      <c r="D2070" t="n">
        <v>7</v>
      </c>
      <c r="E2070" t="inlineStr">
        <is>
          <t>---</t>
        </is>
      </c>
      <c r="F2070" t="n">
        <v>157</v>
      </c>
      <c r="G2070" t="n">
        <v>1</v>
      </c>
      <c r="H2070" t="n">
        <v>0.03469133723010972</v>
      </c>
      <c r="I2070" t="n">
        <v>0.008122346425360166</v>
      </c>
    </row>
    <row r="2071">
      <c r="C2071" t="n">
        <v>14</v>
      </c>
      <c r="D2071" t="n">
        <v>8</v>
      </c>
      <c r="E2071" t="inlineStr">
        <is>
          <t>---</t>
        </is>
      </c>
      <c r="F2071" t="n">
        <v>168</v>
      </c>
      <c r="G2071" t="n">
        <v>1</v>
      </c>
      <c r="H2071" t="n">
        <v>0.06429899336674404</v>
      </c>
      <c r="I2071" t="n">
        <v>0.01279269561994226</v>
      </c>
    </row>
    <row r="2072">
      <c r="C2072" t="n">
        <v>14</v>
      </c>
      <c r="D2072" t="n">
        <v>9</v>
      </c>
      <c r="E2072" t="inlineStr">
        <is>
          <t>---</t>
        </is>
      </c>
      <c r="F2072" t="n">
        <v>216</v>
      </c>
      <c r="G2072" t="n">
        <v>1</v>
      </c>
      <c r="H2072" t="n">
        <v>0.03933882553907744</v>
      </c>
      <c r="I2072" t="n">
        <v>0.008122346425360166</v>
      </c>
    </row>
    <row r="2073">
      <c r="C2073" t="n">
        <v>14</v>
      </c>
      <c r="D2073" t="n">
        <v>10</v>
      </c>
      <c r="E2073" t="inlineStr">
        <is>
          <t>---</t>
        </is>
      </c>
      <c r="F2073" t="n">
        <v>149</v>
      </c>
      <c r="G2073" t="n">
        <v>1</v>
      </c>
      <c r="H2073" t="n">
        <v>0.02360239331932416</v>
      </c>
      <c r="I2073" t="n">
        <v>0.005076466515850104</v>
      </c>
    </row>
    <row r="2074">
      <c r="C2074" t="n">
        <v>14</v>
      </c>
      <c r="D2074" t="n">
        <v>11</v>
      </c>
      <c r="E2074" t="inlineStr">
        <is>
          <t>---</t>
        </is>
      </c>
      <c r="F2074" t="n">
        <v>315</v>
      </c>
      <c r="G2074" t="n">
        <v>1</v>
      </c>
      <c r="H2074" t="n">
        <v>0.04063615842874818</v>
      </c>
      <c r="I2074" t="n">
        <v>0.008122346425360166</v>
      </c>
    </row>
    <row r="2075">
      <c r="C2075" t="n">
        <v>14</v>
      </c>
      <c r="D2075" t="n">
        <v>12</v>
      </c>
      <c r="E2075" t="inlineStr">
        <is>
          <t>---</t>
        </is>
      </c>
      <c r="F2075" t="n">
        <v>181</v>
      </c>
      <c r="G2075" t="n">
        <v>1</v>
      </c>
      <c r="H2075" t="n">
        <v>0.03974297519060042</v>
      </c>
      <c r="I2075" t="n">
        <v>0.008122346425360166</v>
      </c>
    </row>
    <row r="2076">
      <c r="C2076" t="n">
        <v>14</v>
      </c>
      <c r="D2076" t="n">
        <v>13</v>
      </c>
      <c r="E2076" t="inlineStr">
        <is>
          <t>---</t>
        </is>
      </c>
      <c r="F2076" t="n">
        <v>45</v>
      </c>
      <c r="G2076" t="n">
        <v>1</v>
      </c>
      <c r="H2076" t="n">
        <v>0.02495468434136053</v>
      </c>
      <c r="I2076" t="n">
        <v>0.005076466515850104</v>
      </c>
    </row>
    <row r="2077">
      <c r="C2077" t="n">
        <v>14</v>
      </c>
      <c r="D2077" t="n">
        <v>14</v>
      </c>
      <c r="E2077" t="inlineStr">
        <is>
          <t>---</t>
        </is>
      </c>
      <c r="F2077" t="n">
        <v>106</v>
      </c>
      <c r="G2077" t="n">
        <v>1</v>
      </c>
      <c r="H2077" t="n">
        <v>0.06444325747362512</v>
      </c>
      <c r="I2077" t="n">
        <v>0.01279269561994226</v>
      </c>
    </row>
    <row r="2078">
      <c r="C2078" t="n">
        <v>14</v>
      </c>
      <c r="D2078" t="n">
        <v>15</v>
      </c>
      <c r="E2078" t="inlineStr">
        <is>
          <t>---</t>
        </is>
      </c>
      <c r="F2078" t="n">
        <v>289</v>
      </c>
      <c r="G2078" t="n">
        <v>1</v>
      </c>
      <c r="H2078" t="n">
        <v>0.03233265898793188</v>
      </c>
      <c r="I2078" t="n">
        <v>0.008122346425360166</v>
      </c>
    </row>
    <row r="2079">
      <c r="C2079" t="n">
        <v>14</v>
      </c>
      <c r="D2079" t="n">
        <v>16</v>
      </c>
      <c r="E2079" t="inlineStr">
        <is>
          <t>---</t>
        </is>
      </c>
      <c r="F2079" t="n">
        <v>110</v>
      </c>
      <c r="G2079" t="n">
        <v>1</v>
      </c>
      <c r="H2079" t="n">
        <v>0.06932452904891102</v>
      </c>
      <c r="I2079" t="n">
        <v>0.01279269561994226</v>
      </c>
    </row>
    <row r="2080">
      <c r="C2080" t="n">
        <v>14</v>
      </c>
      <c r="D2080" t="n">
        <v>17</v>
      </c>
      <c r="E2080" t="inlineStr">
        <is>
          <t>---</t>
        </is>
      </c>
      <c r="F2080" t="n">
        <v>1</v>
      </c>
      <c r="G2080" t="n">
        <v>1</v>
      </c>
      <c r="H2080" t="n">
        <v>0.02355320898409212</v>
      </c>
      <c r="I2080" t="n">
        <v>0.005076466515850104</v>
      </c>
    </row>
    <row r="2081">
      <c r="C2081" t="n">
        <v>14</v>
      </c>
      <c r="D2081" t="n">
        <v>18</v>
      </c>
      <c r="E2081" t="inlineStr">
        <is>
          <t>---</t>
        </is>
      </c>
      <c r="F2081" t="n">
        <v>51</v>
      </c>
      <c r="G2081" t="n">
        <v>1</v>
      </c>
      <c r="H2081" t="n">
        <v>0.03645758678655242</v>
      </c>
      <c r="I2081" t="n">
        <v>0.008122346425360166</v>
      </c>
    </row>
    <row r="2082">
      <c r="C2082" t="n">
        <v>14</v>
      </c>
      <c r="D2082" t="n">
        <v>19</v>
      </c>
      <c r="E2082" t="inlineStr">
        <is>
          <t>---</t>
        </is>
      </c>
      <c r="F2082" t="n">
        <v>197</v>
      </c>
      <c r="G2082" t="n">
        <v>1</v>
      </c>
      <c r="H2082" t="n">
        <v>0.04229414253657946</v>
      </c>
      <c r="I2082" t="n">
        <v>0.008122346425360166</v>
      </c>
    </row>
    <row r="2083">
      <c r="C2083" t="n">
        <v>14</v>
      </c>
      <c r="D2083" t="n">
        <v>20</v>
      </c>
      <c r="E2083" t="inlineStr">
        <is>
          <t>---</t>
        </is>
      </c>
      <c r="F2083" t="n">
        <v>148</v>
      </c>
      <c r="G2083" t="n">
        <v>1</v>
      </c>
      <c r="H2083" t="n">
        <v>0.02239135423485443</v>
      </c>
      <c r="I2083" t="n">
        <v>0.005076466515850104</v>
      </c>
    </row>
    <row r="2084">
      <c r="C2084" t="n">
        <v>14</v>
      </c>
      <c r="D2084" t="n">
        <v>21</v>
      </c>
      <c r="E2084" t="inlineStr">
        <is>
          <t>---</t>
        </is>
      </c>
      <c r="F2084" t="n">
        <v>117</v>
      </c>
      <c r="G2084" t="n">
        <v>1</v>
      </c>
      <c r="H2084" t="n">
        <v>0.03478298295299522</v>
      </c>
      <c r="I2084" t="n">
        <v>0.008122346425360166</v>
      </c>
    </row>
    <row r="2085">
      <c r="C2085" t="n">
        <v>14</v>
      </c>
      <c r="D2085" t="n">
        <v>22</v>
      </c>
      <c r="E2085" t="inlineStr">
        <is>
          <t>---</t>
        </is>
      </c>
      <c r="F2085" t="n">
        <v>145</v>
      </c>
      <c r="G2085" t="n">
        <v>1</v>
      </c>
      <c r="H2085" t="n">
        <v>0.06201563764238169</v>
      </c>
      <c r="I2085" t="n">
        <v>0.01279269561994226</v>
      </c>
    </row>
    <row r="2086">
      <c r="C2086" t="n">
        <v>14</v>
      </c>
      <c r="D2086" t="n">
        <v>23</v>
      </c>
      <c r="E2086" t="inlineStr">
        <is>
          <t>---</t>
        </is>
      </c>
      <c r="F2086" t="n">
        <v>57</v>
      </c>
      <c r="G2086" t="n">
        <v>1</v>
      </c>
      <c r="H2086" t="n">
        <v>0.03759544585265998</v>
      </c>
      <c r="I2086" t="n">
        <v>0.008122346425360166</v>
      </c>
    </row>
    <row r="2087">
      <c r="C2087" t="n">
        <v>14</v>
      </c>
      <c r="D2087" t="n">
        <v>24</v>
      </c>
      <c r="E2087" t="inlineStr">
        <is>
          <t>---</t>
        </is>
      </c>
      <c r="F2087" t="n">
        <v>141</v>
      </c>
      <c r="G2087" t="n">
        <v>1</v>
      </c>
      <c r="H2087" t="n">
        <v>0.02654411028443202</v>
      </c>
      <c r="I2087" t="n">
        <v>0.005076466515850104</v>
      </c>
    </row>
    <row r="2088">
      <c r="C2088" t="n">
        <v>14</v>
      </c>
      <c r="D2088" t="n">
        <v>25</v>
      </c>
      <c r="E2088" t="inlineStr">
        <is>
          <t>---</t>
        </is>
      </c>
      <c r="F2088" t="n">
        <v>100</v>
      </c>
      <c r="G2088" t="n">
        <v>1</v>
      </c>
      <c r="H2088" t="n">
        <v>0.06774108989622034</v>
      </c>
      <c r="I2088" t="n">
        <v>0.01279269561994226</v>
      </c>
    </row>
    <row r="2089">
      <c r="C2089" t="n">
        <v>14</v>
      </c>
      <c r="D2089" t="n">
        <v>26</v>
      </c>
      <c r="E2089" t="inlineStr">
        <is>
          <t>---</t>
        </is>
      </c>
      <c r="F2089" t="n">
        <v>147</v>
      </c>
      <c r="G2089" t="n">
        <v>1</v>
      </c>
      <c r="H2089" t="n">
        <v>0.03677878238171547</v>
      </c>
      <c r="I2089" t="n">
        <v>0.008122346425360166</v>
      </c>
    </row>
    <row r="2090">
      <c r="C2090" t="n">
        <v>14</v>
      </c>
      <c r="D2090" t="n">
        <v>27</v>
      </c>
      <c r="E2090" t="inlineStr">
        <is>
          <t>---</t>
        </is>
      </c>
      <c r="F2090" t="n">
        <v>35</v>
      </c>
      <c r="G2090" t="n">
        <v>1</v>
      </c>
      <c r="H2090" t="n">
        <v>0.04176954742378108</v>
      </c>
      <c r="I2090" t="n">
        <v>0.008122346425360166</v>
      </c>
    </row>
    <row r="2091">
      <c r="C2091" t="n">
        <v>14</v>
      </c>
      <c r="D2091" t="n">
        <v>28</v>
      </c>
      <c r="E2091" t="inlineStr">
        <is>
          <t>---</t>
        </is>
      </c>
      <c r="F2091" t="n">
        <v>313</v>
      </c>
      <c r="G2091" t="n">
        <v>1</v>
      </c>
      <c r="H2091" t="n">
        <v>0.03735294380822356</v>
      </c>
      <c r="I2091" t="n">
        <v>0.008122346425360166</v>
      </c>
    </row>
    <row r="2092">
      <c r="C2092" t="n">
        <v>14</v>
      </c>
      <c r="D2092" t="n">
        <v>29</v>
      </c>
      <c r="E2092" t="inlineStr">
        <is>
          <t>---</t>
        </is>
      </c>
      <c r="F2092" t="n">
        <v>169</v>
      </c>
      <c r="G2092" t="n">
        <v>1</v>
      </c>
      <c r="H2092" t="n">
        <v>0.06089108387455738</v>
      </c>
      <c r="I2092" t="n">
        <v>0.01279269561994226</v>
      </c>
    </row>
    <row r="2093">
      <c r="C2093" t="n">
        <v>14</v>
      </c>
      <c r="D2093" t="n">
        <v>30</v>
      </c>
      <c r="E2093" t="inlineStr">
        <is>
          <t>---</t>
        </is>
      </c>
      <c r="F2093" t="n">
        <v>273</v>
      </c>
      <c r="G2093" t="n">
        <v>1</v>
      </c>
      <c r="H2093" t="n">
        <v>0.07472048322385108</v>
      </c>
      <c r="I2093" t="n">
        <v>0.01279269561994226</v>
      </c>
    </row>
    <row r="2094">
      <c r="C2094" t="n">
        <v>14</v>
      </c>
      <c r="D2094" t="n">
        <v>31</v>
      </c>
      <c r="E2094" t="inlineStr">
        <is>
          <t>---</t>
        </is>
      </c>
      <c r="F2094" t="n">
        <v>195</v>
      </c>
      <c r="G2094" t="n">
        <v>1</v>
      </c>
      <c r="H2094" t="n">
        <v>0.02279419676010303</v>
      </c>
      <c r="I2094" t="n">
        <v>0.005076466515850104</v>
      </c>
    </row>
    <row r="2095">
      <c r="C2095" t="n">
        <v>14</v>
      </c>
      <c r="D2095" t="n">
        <v>32</v>
      </c>
      <c r="E2095" t="inlineStr">
        <is>
          <t>---</t>
        </is>
      </c>
      <c r="F2095" t="n">
        <v>305</v>
      </c>
      <c r="G2095" t="n">
        <v>1</v>
      </c>
      <c r="H2095" t="n">
        <v>0.02206462448345909</v>
      </c>
      <c r="I2095" t="n">
        <v>0.005076466515850104</v>
      </c>
    </row>
    <row r="2096">
      <c r="C2096" t="n">
        <v>14</v>
      </c>
      <c r="D2096" t="n">
        <v>33</v>
      </c>
      <c r="E2096" t="inlineStr">
        <is>
          <t>---</t>
        </is>
      </c>
      <c r="F2096" t="n">
        <v>111</v>
      </c>
      <c r="G2096" t="n">
        <v>1</v>
      </c>
      <c r="H2096" t="n">
        <v>0.02679668641785059</v>
      </c>
      <c r="I2096" t="n">
        <v>0.005076466515850104</v>
      </c>
    </row>
    <row r="2097">
      <c r="C2097" t="n">
        <v>14</v>
      </c>
      <c r="D2097" t="n">
        <v>34</v>
      </c>
      <c r="E2097" t="inlineStr">
        <is>
          <t>---</t>
        </is>
      </c>
      <c r="F2097" t="n">
        <v>227</v>
      </c>
      <c r="G2097" t="n">
        <v>1</v>
      </c>
      <c r="H2097" t="n">
        <v>0.038541980328853</v>
      </c>
      <c r="I2097" t="n">
        <v>0.008122346425360166</v>
      </c>
    </row>
    <row r="2098">
      <c r="C2098" t="n">
        <v>14</v>
      </c>
      <c r="D2098" t="n">
        <v>35</v>
      </c>
      <c r="E2098" t="inlineStr">
        <is>
          <t>---</t>
        </is>
      </c>
      <c r="F2098" t="n">
        <v>199</v>
      </c>
      <c r="G2098" t="n">
        <v>1</v>
      </c>
      <c r="H2098" t="n">
        <v>0.04127324391415924</v>
      </c>
      <c r="I2098" t="n">
        <v>0.008122346425360166</v>
      </c>
    </row>
    <row r="2099">
      <c r="C2099" t="n">
        <v>14</v>
      </c>
      <c r="D2099" t="n">
        <v>36</v>
      </c>
      <c r="E2099" t="inlineStr">
        <is>
          <t>---</t>
        </is>
      </c>
      <c r="F2099" t="n">
        <v>98</v>
      </c>
      <c r="G2099" t="n">
        <v>1</v>
      </c>
      <c r="H2099" t="n">
        <v>0.03727639178779512</v>
      </c>
      <c r="I2099" t="n">
        <v>0.008122346425360166</v>
      </c>
    </row>
    <row r="2100">
      <c r="C2100" t="n">
        <v>14</v>
      </c>
      <c r="D2100" t="n">
        <v>37</v>
      </c>
      <c r="E2100" t="inlineStr">
        <is>
          <t>---</t>
        </is>
      </c>
      <c r="F2100" t="n">
        <v>50</v>
      </c>
      <c r="G2100" t="n">
        <v>1</v>
      </c>
      <c r="H2100" t="n">
        <v>0.02382490627842154</v>
      </c>
      <c r="I2100" t="n">
        <v>0.005076466515850104</v>
      </c>
    </row>
    <row r="2101">
      <c r="C2101" t="n">
        <v>14</v>
      </c>
      <c r="D2101" t="n">
        <v>38</v>
      </c>
      <c r="E2101" t="inlineStr">
        <is>
          <t>---</t>
        </is>
      </c>
      <c r="F2101" t="n">
        <v>184</v>
      </c>
      <c r="G2101" t="n">
        <v>1</v>
      </c>
      <c r="H2101" t="n">
        <v>0.02368707595275825</v>
      </c>
      <c r="I2101" t="n">
        <v>0.005076466515850104</v>
      </c>
    </row>
    <row r="2102">
      <c r="C2102" t="n">
        <v>14</v>
      </c>
      <c r="D2102" t="n">
        <v>39</v>
      </c>
      <c r="E2102" t="inlineStr">
        <is>
          <t>---</t>
        </is>
      </c>
      <c r="F2102" t="n">
        <v>186</v>
      </c>
      <c r="G2102" t="n">
        <v>1</v>
      </c>
      <c r="H2102" t="n">
        <v>0.02255260597913128</v>
      </c>
      <c r="I2102" t="n">
        <v>0.005076466515850104</v>
      </c>
    </row>
    <row r="2103">
      <c r="C2103" t="n">
        <v>14</v>
      </c>
      <c r="D2103" t="n">
        <v>40</v>
      </c>
      <c r="E2103" t="inlineStr">
        <is>
          <t>---</t>
        </is>
      </c>
      <c r="F2103" t="n">
        <v>82</v>
      </c>
      <c r="G2103" t="n">
        <v>1</v>
      </c>
      <c r="H2103" t="n">
        <v>0.02370951359171428</v>
      </c>
      <c r="I2103" t="n">
        <v>0.005076466515850104</v>
      </c>
    </row>
    <row r="2104">
      <c r="C2104" t="n">
        <v>14</v>
      </c>
      <c r="D2104" t="n">
        <v>41</v>
      </c>
      <c r="E2104" t="inlineStr">
        <is>
          <t>---</t>
        </is>
      </c>
      <c r="F2104" t="n">
        <v>239</v>
      </c>
      <c r="G2104" t="n">
        <v>1</v>
      </c>
      <c r="H2104" t="n">
        <v>0.0325749485758644</v>
      </c>
      <c r="I2104" t="n">
        <v>0.008122346425360166</v>
      </c>
    </row>
    <row r="2105">
      <c r="C2105" t="n">
        <v>14</v>
      </c>
      <c r="D2105" t="n">
        <v>42</v>
      </c>
      <c r="E2105" t="inlineStr">
        <is>
          <t>---</t>
        </is>
      </c>
      <c r="F2105" t="n">
        <v>143</v>
      </c>
      <c r="G2105" t="n">
        <v>1</v>
      </c>
      <c r="H2105" t="n">
        <v>0.04328740693221136</v>
      </c>
      <c r="I2105" t="n">
        <v>0.008122346425360166</v>
      </c>
    </row>
    <row r="2106">
      <c r="C2106" t="n">
        <v>14</v>
      </c>
      <c r="D2106" t="n">
        <v>43</v>
      </c>
      <c r="E2106" t="inlineStr">
        <is>
          <t>---</t>
        </is>
      </c>
      <c r="F2106" t="n">
        <v>242</v>
      </c>
      <c r="G2106" t="n">
        <v>1</v>
      </c>
      <c r="H2106" t="n">
        <v>0.03819505743496247</v>
      </c>
      <c r="I2106" t="n">
        <v>0.008122346425360166</v>
      </c>
    </row>
    <row r="2107">
      <c r="C2107" t="n">
        <v>14</v>
      </c>
      <c r="D2107" t="n">
        <v>44</v>
      </c>
      <c r="E2107" t="inlineStr">
        <is>
          <t>---</t>
        </is>
      </c>
      <c r="F2107" t="n">
        <v>246</v>
      </c>
      <c r="G2107" t="n">
        <v>1</v>
      </c>
      <c r="H2107" t="n">
        <v>0.02646837567364755</v>
      </c>
      <c r="I2107" t="n">
        <v>0.005076466515850104</v>
      </c>
    </row>
    <row r="2108">
      <c r="C2108" t="n">
        <v>14</v>
      </c>
      <c r="D2108" t="n">
        <v>45</v>
      </c>
      <c r="E2108" t="inlineStr">
        <is>
          <t>---</t>
        </is>
      </c>
      <c r="F2108" t="n">
        <v>172</v>
      </c>
      <c r="G2108" t="n">
        <v>1</v>
      </c>
      <c r="H2108" t="n">
        <v>0.07485551179261719</v>
      </c>
      <c r="I2108" t="n">
        <v>0.01279269561994226</v>
      </c>
    </row>
    <row r="2109">
      <c r="C2109" t="n">
        <v>14</v>
      </c>
      <c r="D2109" t="n">
        <v>46</v>
      </c>
      <c r="E2109" t="inlineStr">
        <is>
          <t>---</t>
        </is>
      </c>
      <c r="F2109" t="n">
        <v>167</v>
      </c>
      <c r="G2109" t="n">
        <v>1</v>
      </c>
      <c r="H2109" t="n">
        <v>0.06315869357655036</v>
      </c>
      <c r="I2109" t="n">
        <v>0.01279269561994226</v>
      </c>
    </row>
    <row r="2110">
      <c r="C2110" t="n">
        <v>14</v>
      </c>
      <c r="D2110" t="n">
        <v>47</v>
      </c>
      <c r="E2110" t="inlineStr">
        <is>
          <t>---</t>
        </is>
      </c>
      <c r="F2110" t="n">
        <v>72</v>
      </c>
      <c r="G2110" t="n">
        <v>1</v>
      </c>
      <c r="H2110" t="n">
        <v>0.02551281641176044</v>
      </c>
      <c r="I2110" t="n">
        <v>0.005076466515850104</v>
      </c>
    </row>
    <row r="2111">
      <c r="C2111" t="n">
        <v>14</v>
      </c>
      <c r="D2111" t="n">
        <v>48</v>
      </c>
      <c r="E2111" t="inlineStr">
        <is>
          <t>---</t>
        </is>
      </c>
      <c r="F2111" t="n">
        <v>119</v>
      </c>
      <c r="G2111" t="n">
        <v>1</v>
      </c>
      <c r="H2111" t="n">
        <v>0.06372993712073106</v>
      </c>
      <c r="I2111" t="n">
        <v>0.01279269561994226</v>
      </c>
    </row>
    <row r="2112">
      <c r="C2112" t="n">
        <v>14</v>
      </c>
      <c r="D2112" t="n">
        <v>49</v>
      </c>
      <c r="E2112" t="inlineStr">
        <is>
          <t>---</t>
        </is>
      </c>
      <c r="F2112" t="n">
        <v>188</v>
      </c>
      <c r="G2112" t="n">
        <v>1</v>
      </c>
      <c r="H2112" t="n">
        <v>0.04256620759455948</v>
      </c>
      <c r="I2112" t="n">
        <v>0.008122346425360166</v>
      </c>
    </row>
    <row r="2113">
      <c r="C2113" t="n">
        <v>14</v>
      </c>
      <c r="D2113" t="n">
        <v>50</v>
      </c>
      <c r="E2113" t="inlineStr">
        <is>
          <t>---</t>
        </is>
      </c>
      <c r="F2113" t="n">
        <v>269</v>
      </c>
      <c r="G2113" t="n">
        <v>1</v>
      </c>
      <c r="H2113" t="n">
        <v>0.05755625303408079</v>
      </c>
      <c r="I2113" t="n">
        <v>0.01279269561994226</v>
      </c>
    </row>
    <row r="2114">
      <c r="C2114" t="n">
        <v>14</v>
      </c>
      <c r="D2114" t="n">
        <v>51</v>
      </c>
      <c r="E2114" t="inlineStr">
        <is>
          <t>---</t>
        </is>
      </c>
      <c r="F2114" t="n">
        <v>176</v>
      </c>
      <c r="G2114" t="n">
        <v>1</v>
      </c>
      <c r="H2114" t="n">
        <v>0.02367529608010395</v>
      </c>
      <c r="I2114" t="n">
        <v>0.005076466515850104</v>
      </c>
    </row>
    <row r="2115">
      <c r="C2115" t="n">
        <v>14</v>
      </c>
      <c r="D2115" t="n">
        <v>52</v>
      </c>
      <c r="E2115" t="inlineStr">
        <is>
          <t>---</t>
        </is>
      </c>
      <c r="F2115" t="n">
        <v>304</v>
      </c>
      <c r="G2115" t="n">
        <v>1</v>
      </c>
      <c r="H2115" t="n">
        <v>0.02464178086657249</v>
      </c>
      <c r="I2115" t="n">
        <v>0.005076466515850104</v>
      </c>
    </row>
    <row r="2116">
      <c r="C2116" t="n">
        <v>14</v>
      </c>
      <c r="D2116" t="n">
        <v>53</v>
      </c>
      <c r="E2116" t="inlineStr">
        <is>
          <t>---</t>
        </is>
      </c>
      <c r="F2116" t="n">
        <v>4</v>
      </c>
      <c r="G2116" t="n">
        <v>1</v>
      </c>
      <c r="H2116" t="n">
        <v>0.02600601813053813</v>
      </c>
      <c r="I2116" t="n">
        <v>0.005076466515850104</v>
      </c>
    </row>
    <row r="2117">
      <c r="C2117" t="n">
        <v>14</v>
      </c>
      <c r="D2117" t="n">
        <v>54</v>
      </c>
      <c r="E2117" t="inlineStr">
        <is>
          <t>---</t>
        </is>
      </c>
      <c r="F2117" t="n">
        <v>150</v>
      </c>
      <c r="G2117" t="n">
        <v>1</v>
      </c>
      <c r="H2117" t="n">
        <v>0.02526353242847767</v>
      </c>
      <c r="I2117" t="n">
        <v>0.005076466515850104</v>
      </c>
    </row>
    <row r="2118">
      <c r="C2118" t="n">
        <v>14</v>
      </c>
      <c r="D2118" t="n">
        <v>55</v>
      </c>
      <c r="E2118" t="inlineStr">
        <is>
          <t>---</t>
        </is>
      </c>
      <c r="F2118" t="n">
        <v>49</v>
      </c>
      <c r="G2118" t="n">
        <v>1</v>
      </c>
      <c r="H2118" t="n">
        <v>0.02533326971589635</v>
      </c>
      <c r="I2118" t="n">
        <v>0.005076466515850104</v>
      </c>
    </row>
    <row r="2119">
      <c r="C2119" t="n">
        <v>14</v>
      </c>
      <c r="D2119" t="n">
        <v>56</v>
      </c>
      <c r="E2119" t="inlineStr">
        <is>
          <t>---</t>
        </is>
      </c>
      <c r="F2119" t="n">
        <v>178</v>
      </c>
      <c r="G2119" t="n">
        <v>1</v>
      </c>
      <c r="H2119" t="n">
        <v>0.03673785543950815</v>
      </c>
      <c r="I2119" t="n">
        <v>0.008122346425360166</v>
      </c>
    </row>
    <row r="2120">
      <c r="C2120" t="n">
        <v>14</v>
      </c>
      <c r="D2120" t="n">
        <v>57</v>
      </c>
      <c r="E2120" t="inlineStr">
        <is>
          <t>---</t>
        </is>
      </c>
      <c r="F2120" t="n">
        <v>56</v>
      </c>
      <c r="G2120" t="n">
        <v>1</v>
      </c>
      <c r="H2120" t="n">
        <v>0.06548460416711431</v>
      </c>
      <c r="I2120" t="n">
        <v>0.01279269561994226</v>
      </c>
    </row>
    <row r="2121">
      <c r="C2121" t="n">
        <v>14</v>
      </c>
      <c r="D2121" t="n">
        <v>58</v>
      </c>
      <c r="E2121" t="inlineStr">
        <is>
          <t>---</t>
        </is>
      </c>
      <c r="F2121" t="n">
        <v>190</v>
      </c>
      <c r="G2121" t="n">
        <v>1</v>
      </c>
      <c r="H2121" t="n">
        <v>0.05395997956510034</v>
      </c>
      <c r="I2121" t="n">
        <v>0.01279269561994226</v>
      </c>
    </row>
    <row r="2122">
      <c r="C2122" t="n">
        <v>14</v>
      </c>
      <c r="D2122" t="n">
        <v>59</v>
      </c>
      <c r="E2122" t="inlineStr">
        <is>
          <t>---</t>
        </is>
      </c>
      <c r="F2122" t="n">
        <v>198</v>
      </c>
      <c r="G2122" t="n">
        <v>1</v>
      </c>
      <c r="H2122" t="n">
        <v>0.04158669662922487</v>
      </c>
      <c r="I2122" t="n">
        <v>0.008122346425360166</v>
      </c>
    </row>
    <row r="2123">
      <c r="C2123" t="n">
        <v>14</v>
      </c>
      <c r="D2123" t="n">
        <v>60</v>
      </c>
      <c r="E2123" t="inlineStr">
        <is>
          <t>---</t>
        </is>
      </c>
      <c r="F2123" t="n">
        <v>287</v>
      </c>
      <c r="G2123" t="n">
        <v>1</v>
      </c>
      <c r="H2123" t="n">
        <v>0.04250356318572664</v>
      </c>
      <c r="I2123" t="n">
        <v>0.008122346425360166</v>
      </c>
    </row>
    <row r="2124">
      <c r="C2124" t="n">
        <v>14</v>
      </c>
      <c r="D2124" t="n">
        <v>61</v>
      </c>
      <c r="E2124" t="inlineStr">
        <is>
          <t>---</t>
        </is>
      </c>
      <c r="F2124" t="n">
        <v>5</v>
      </c>
      <c r="G2124" t="n">
        <v>1</v>
      </c>
      <c r="H2124" t="n">
        <v>0.0251996238366046</v>
      </c>
      <c r="I2124" t="n">
        <v>0.005076466515850104</v>
      </c>
    </row>
    <row r="2125">
      <c r="C2125" t="n">
        <v>14</v>
      </c>
      <c r="D2125" t="n">
        <v>62</v>
      </c>
      <c r="E2125" t="inlineStr">
        <is>
          <t>---</t>
        </is>
      </c>
      <c r="F2125" t="n">
        <v>281</v>
      </c>
      <c r="G2125" t="n">
        <v>1</v>
      </c>
      <c r="H2125" t="n">
        <v>0.03713095432495111</v>
      </c>
      <c r="I2125" t="n">
        <v>0.008122346425360166</v>
      </c>
    </row>
    <row r="2126">
      <c r="C2126" t="n">
        <v>14</v>
      </c>
      <c r="D2126" t="n">
        <v>63</v>
      </c>
      <c r="E2126" t="inlineStr">
        <is>
          <t>---</t>
        </is>
      </c>
      <c r="F2126" t="n">
        <v>108</v>
      </c>
      <c r="G2126" t="n">
        <v>1</v>
      </c>
      <c r="H2126" t="n">
        <v>0.032354793460894</v>
      </c>
      <c r="I2126" t="n">
        <v>0.008122346425360166</v>
      </c>
    </row>
    <row r="2127">
      <c r="C2127" t="n">
        <v>14</v>
      </c>
      <c r="D2127" t="n">
        <v>64</v>
      </c>
      <c r="E2127" t="inlineStr">
        <is>
          <t>---</t>
        </is>
      </c>
      <c r="F2127" t="n">
        <v>80</v>
      </c>
      <c r="G2127" t="n">
        <v>1</v>
      </c>
      <c r="H2127" t="n">
        <v>0.04743421312108034</v>
      </c>
      <c r="I2127" t="n">
        <v>0.01279269561994226</v>
      </c>
    </row>
    <row r="2128">
      <c r="C2128" t="n">
        <v>14</v>
      </c>
      <c r="D2128" t="n">
        <v>65</v>
      </c>
      <c r="E2128" t="inlineStr">
        <is>
          <t>---</t>
        </is>
      </c>
      <c r="F2128" t="n">
        <v>170</v>
      </c>
      <c r="G2128" t="n">
        <v>1</v>
      </c>
      <c r="H2128" t="n">
        <v>0.02133403428990571</v>
      </c>
      <c r="I2128" t="n">
        <v>0.005076466515850104</v>
      </c>
    </row>
    <row r="2129">
      <c r="C2129" t="n">
        <v>14</v>
      </c>
      <c r="D2129" t="n">
        <v>66</v>
      </c>
      <c r="E2129" t="inlineStr">
        <is>
          <t>---</t>
        </is>
      </c>
      <c r="F2129" t="n">
        <v>162</v>
      </c>
      <c r="G2129" t="n">
        <v>1</v>
      </c>
      <c r="H2129" t="n">
        <v>0.05799766955759292</v>
      </c>
      <c r="I2129" t="n">
        <v>0.01279269561994226</v>
      </c>
    </row>
    <row r="2130">
      <c r="C2130" t="n">
        <v>14</v>
      </c>
      <c r="D2130" t="n">
        <v>67</v>
      </c>
      <c r="E2130" t="inlineStr">
        <is>
          <t>---</t>
        </is>
      </c>
      <c r="F2130" t="n">
        <v>0</v>
      </c>
      <c r="G2130" t="n">
        <v>1</v>
      </c>
      <c r="H2130" t="n">
        <v>0.03938692801186792</v>
      </c>
      <c r="I2130" t="n">
        <v>0.008122346425360166</v>
      </c>
    </row>
    <row r="2131">
      <c r="C2131" t="n">
        <v>14</v>
      </c>
      <c r="D2131" t="n">
        <v>68</v>
      </c>
      <c r="E2131" t="inlineStr">
        <is>
          <t>---</t>
        </is>
      </c>
      <c r="F2131" t="n">
        <v>140</v>
      </c>
      <c r="G2131" t="n">
        <v>1</v>
      </c>
      <c r="H2131" t="n">
        <v>0.03587816984054848</v>
      </c>
      <c r="I2131" t="n">
        <v>0.008122346425360166</v>
      </c>
    </row>
    <row r="2132">
      <c r="C2132" t="n">
        <v>14</v>
      </c>
      <c r="D2132" t="n">
        <v>69</v>
      </c>
      <c r="E2132" t="inlineStr">
        <is>
          <t>---</t>
        </is>
      </c>
      <c r="F2132" t="n">
        <v>240</v>
      </c>
      <c r="G2132" t="n">
        <v>1</v>
      </c>
      <c r="H2132" t="n">
        <v>0.03720474937246389</v>
      </c>
      <c r="I2132" t="n">
        <v>0.008122346425360166</v>
      </c>
    </row>
    <row r="2133">
      <c r="C2133" t="n">
        <v>14</v>
      </c>
      <c r="D2133" t="n">
        <v>70</v>
      </c>
      <c r="E2133" t="inlineStr">
        <is>
          <t>---</t>
        </is>
      </c>
      <c r="F2133" t="n">
        <v>118</v>
      </c>
      <c r="G2133" t="n">
        <v>1</v>
      </c>
      <c r="H2133" t="n">
        <v>0.06219574896484449</v>
      </c>
      <c r="I2133" t="n">
        <v>0.01279269561994226</v>
      </c>
    </row>
    <row r="2134">
      <c r="C2134" t="n">
        <v>14</v>
      </c>
      <c r="D2134" t="n">
        <v>71</v>
      </c>
      <c r="E2134" t="inlineStr">
        <is>
          <t>---</t>
        </is>
      </c>
      <c r="F2134" t="n">
        <v>223</v>
      </c>
      <c r="G2134" t="n">
        <v>1</v>
      </c>
      <c r="H2134" t="n">
        <v>0.06583875290258238</v>
      </c>
      <c r="I2134" t="n">
        <v>0.01279269561994226</v>
      </c>
    </row>
    <row r="2135">
      <c r="C2135" t="n">
        <v>14</v>
      </c>
      <c r="D2135" t="n">
        <v>72</v>
      </c>
      <c r="E2135" t="inlineStr">
        <is>
          <t>---</t>
        </is>
      </c>
      <c r="F2135" t="n">
        <v>301</v>
      </c>
      <c r="G2135" t="n">
        <v>1</v>
      </c>
      <c r="H2135" t="n">
        <v>0.04294430733025168</v>
      </c>
      <c r="I2135" t="n">
        <v>0.008122346425360166</v>
      </c>
    </row>
    <row r="2136">
      <c r="C2136" t="n">
        <v>14</v>
      </c>
      <c r="D2136" t="n">
        <v>73</v>
      </c>
      <c r="E2136" t="inlineStr">
        <is>
          <t>---</t>
        </is>
      </c>
      <c r="F2136" t="n">
        <v>3</v>
      </c>
      <c r="G2136" t="n">
        <v>1</v>
      </c>
      <c r="H2136" t="n">
        <v>0.02221226418338706</v>
      </c>
      <c r="I2136" t="n">
        <v>0.005076466515850104</v>
      </c>
    </row>
    <row r="2137">
      <c r="C2137" t="n">
        <v>14</v>
      </c>
      <c r="D2137" t="n">
        <v>74</v>
      </c>
      <c r="E2137" t="inlineStr">
        <is>
          <t>---</t>
        </is>
      </c>
      <c r="F2137" t="n">
        <v>205</v>
      </c>
      <c r="G2137" t="n">
        <v>1</v>
      </c>
      <c r="H2137" t="n">
        <v>0.06001771863834451</v>
      </c>
      <c r="I2137" t="n">
        <v>0.01279269561994226</v>
      </c>
    </row>
    <row r="2138">
      <c r="C2138" t="n">
        <v>14</v>
      </c>
      <c r="D2138" t="n">
        <v>75</v>
      </c>
      <c r="E2138" t="inlineStr">
        <is>
          <t>---</t>
        </is>
      </c>
      <c r="F2138" t="n">
        <v>210</v>
      </c>
      <c r="G2138" t="n">
        <v>1</v>
      </c>
      <c r="H2138" t="n">
        <v>0.04516465631791567</v>
      </c>
      <c r="I2138" t="n">
        <v>0.008122346425360166</v>
      </c>
    </row>
    <row r="2139">
      <c r="C2139" t="n">
        <v>14</v>
      </c>
      <c r="D2139" t="n">
        <v>76</v>
      </c>
      <c r="E2139" t="inlineStr">
        <is>
          <t>---</t>
        </is>
      </c>
      <c r="F2139" t="n">
        <v>81</v>
      </c>
      <c r="G2139" t="n">
        <v>1</v>
      </c>
      <c r="H2139" t="n">
        <v>0.07253181279758272</v>
      </c>
      <c r="I2139" t="n">
        <v>0.01279269561994226</v>
      </c>
    </row>
    <row r="2140">
      <c r="C2140" t="n">
        <v>14</v>
      </c>
      <c r="D2140" t="n">
        <v>77</v>
      </c>
      <c r="E2140" t="inlineStr">
        <is>
          <t>---</t>
        </is>
      </c>
      <c r="F2140" t="n">
        <v>290</v>
      </c>
      <c r="G2140" t="n">
        <v>1</v>
      </c>
      <c r="H2140" t="n">
        <v>0.06535281542505053</v>
      </c>
      <c r="I2140" t="n">
        <v>0.01279269561994226</v>
      </c>
    </row>
    <row r="2141">
      <c r="C2141" t="n">
        <v>14</v>
      </c>
      <c r="D2141" t="n">
        <v>78</v>
      </c>
      <c r="E2141" t="inlineStr">
        <is>
          <t>---</t>
        </is>
      </c>
      <c r="F2141" t="n">
        <v>138</v>
      </c>
      <c r="G2141" t="n">
        <v>1</v>
      </c>
      <c r="H2141" t="n">
        <v>0.02742020862893636</v>
      </c>
      <c r="I2141" t="n">
        <v>0.005076466515850104</v>
      </c>
    </row>
    <row r="2142">
      <c r="C2142" t="n">
        <v>14</v>
      </c>
      <c r="D2142" t="n">
        <v>79</v>
      </c>
      <c r="E2142" t="inlineStr">
        <is>
          <t>---</t>
        </is>
      </c>
      <c r="F2142" t="n">
        <v>213</v>
      </c>
      <c r="G2142" t="n">
        <v>1</v>
      </c>
      <c r="H2142" t="n">
        <v>0.06307404051285632</v>
      </c>
      <c r="I2142" t="n">
        <v>0.01279269561994226</v>
      </c>
    </row>
    <row r="2143">
      <c r="C2143" t="n">
        <v>14</v>
      </c>
      <c r="D2143" t="n">
        <v>80</v>
      </c>
      <c r="E2143" t="inlineStr">
        <is>
          <t>---</t>
        </is>
      </c>
      <c r="F2143" t="n">
        <v>53</v>
      </c>
      <c r="G2143" t="n">
        <v>1</v>
      </c>
      <c r="H2143" t="n">
        <v>0.02226962563511647</v>
      </c>
      <c r="I2143" t="n">
        <v>0.005076466515850104</v>
      </c>
    </row>
    <row r="2144">
      <c r="C2144" t="n">
        <v>14</v>
      </c>
      <c r="D2144" t="n">
        <v>81</v>
      </c>
      <c r="E2144" t="inlineStr">
        <is>
          <t>---</t>
        </is>
      </c>
      <c r="F2144" t="n">
        <v>102</v>
      </c>
      <c r="G2144" t="n">
        <v>1</v>
      </c>
      <c r="H2144" t="n">
        <v>0.06144285184734508</v>
      </c>
      <c r="I2144" t="n">
        <v>0.01279269561994226</v>
      </c>
    </row>
    <row r="2145">
      <c r="C2145" t="n">
        <v>14</v>
      </c>
      <c r="D2145" t="n">
        <v>82</v>
      </c>
      <c r="E2145" t="inlineStr">
        <is>
          <t>---</t>
        </is>
      </c>
      <c r="F2145" t="n">
        <v>231</v>
      </c>
      <c r="G2145" t="n">
        <v>1</v>
      </c>
      <c r="H2145" t="n">
        <v>0.02765265769011979</v>
      </c>
      <c r="I2145" t="n">
        <v>0.005076466515850104</v>
      </c>
    </row>
    <row r="2146">
      <c r="C2146" t="n">
        <v>14</v>
      </c>
      <c r="D2146" t="n">
        <v>83</v>
      </c>
      <c r="E2146" t="inlineStr">
        <is>
          <t>---</t>
        </is>
      </c>
      <c r="F2146" t="n">
        <v>236</v>
      </c>
      <c r="G2146" t="n">
        <v>1</v>
      </c>
      <c r="H2146" t="n">
        <v>0.06721362117632489</v>
      </c>
      <c r="I2146" t="n">
        <v>0.01279269561994226</v>
      </c>
    </row>
    <row r="2147">
      <c r="C2147" t="n">
        <v>14</v>
      </c>
      <c r="D2147" t="n">
        <v>84</v>
      </c>
      <c r="E2147" t="inlineStr">
        <is>
          <t>---</t>
        </is>
      </c>
      <c r="F2147" t="n">
        <v>155</v>
      </c>
      <c r="G2147" t="n">
        <v>1</v>
      </c>
      <c r="H2147" t="n">
        <v>0.02806922348288739</v>
      </c>
      <c r="I2147" t="n">
        <v>0.005076466515850104</v>
      </c>
    </row>
    <row r="2148">
      <c r="C2148" t="n">
        <v>14</v>
      </c>
      <c r="D2148" t="n">
        <v>85</v>
      </c>
      <c r="E2148" t="inlineStr">
        <is>
          <t>---</t>
        </is>
      </c>
      <c r="F2148" t="n">
        <v>36</v>
      </c>
      <c r="G2148" t="n">
        <v>1</v>
      </c>
      <c r="H2148" t="n">
        <v>0.02238472308551363</v>
      </c>
      <c r="I2148" t="n">
        <v>0.005076466515850104</v>
      </c>
    </row>
    <row r="2149">
      <c r="C2149" t="n">
        <v>14</v>
      </c>
      <c r="D2149" t="n">
        <v>86</v>
      </c>
      <c r="E2149" t="inlineStr">
        <is>
          <t>---</t>
        </is>
      </c>
      <c r="F2149" t="n">
        <v>316</v>
      </c>
      <c r="G2149" t="n">
        <v>1</v>
      </c>
      <c r="H2149" t="n">
        <v>0.02502808643502198</v>
      </c>
      <c r="I2149" t="n">
        <v>0.005076466515850104</v>
      </c>
    </row>
    <row r="2150">
      <c r="C2150" t="n">
        <v>14</v>
      </c>
      <c r="D2150" t="n">
        <v>87</v>
      </c>
      <c r="E2150" t="inlineStr">
        <is>
          <t>---</t>
        </is>
      </c>
      <c r="F2150" t="n">
        <v>285</v>
      </c>
      <c r="G2150" t="n">
        <v>1</v>
      </c>
      <c r="H2150" t="n">
        <v>0.02141665043422392</v>
      </c>
      <c r="I2150" t="n">
        <v>0.005076466515850104</v>
      </c>
    </row>
    <row r="2151">
      <c r="C2151" t="n">
        <v>14</v>
      </c>
      <c r="D2151" t="n">
        <v>88</v>
      </c>
      <c r="E2151" t="inlineStr">
        <is>
          <t>---</t>
        </is>
      </c>
      <c r="F2151" t="n">
        <v>73</v>
      </c>
      <c r="G2151" t="n">
        <v>1</v>
      </c>
      <c r="H2151" t="n">
        <v>0.06592647347491597</v>
      </c>
      <c r="I2151" t="n">
        <v>0.01279269561994226</v>
      </c>
    </row>
    <row r="2152">
      <c r="C2152" t="n">
        <v>14</v>
      </c>
      <c r="D2152" t="n">
        <v>89</v>
      </c>
      <c r="E2152" t="inlineStr">
        <is>
          <t>---</t>
        </is>
      </c>
      <c r="F2152" t="n">
        <v>77</v>
      </c>
      <c r="G2152" t="n">
        <v>1</v>
      </c>
      <c r="H2152" t="n">
        <v>0.03858206831509357</v>
      </c>
      <c r="I2152" t="n">
        <v>0.008122346425360166</v>
      </c>
    </row>
    <row r="2153">
      <c r="C2153" t="n">
        <v>14</v>
      </c>
      <c r="D2153" t="n">
        <v>90</v>
      </c>
      <c r="E2153" t="inlineStr">
        <is>
          <t>---</t>
        </is>
      </c>
      <c r="F2153" t="n">
        <v>189</v>
      </c>
      <c r="G2153" t="n">
        <v>1</v>
      </c>
      <c r="H2153" t="n">
        <v>0.05795622879622186</v>
      </c>
      <c r="I2153" t="n">
        <v>0.01279269561994226</v>
      </c>
    </row>
    <row r="2154">
      <c r="C2154" t="n">
        <v>14</v>
      </c>
      <c r="D2154" t="n">
        <v>91</v>
      </c>
      <c r="E2154" t="inlineStr">
        <is>
          <t>---</t>
        </is>
      </c>
      <c r="F2154" t="n">
        <v>44</v>
      </c>
      <c r="G2154" t="n">
        <v>1</v>
      </c>
      <c r="H2154" t="n">
        <v>0.06569140450239083</v>
      </c>
      <c r="I2154" t="n">
        <v>0.01279269561994226</v>
      </c>
    </row>
    <row r="2155">
      <c r="C2155" t="n">
        <v>14</v>
      </c>
      <c r="D2155" t="n">
        <v>92</v>
      </c>
      <c r="E2155" t="inlineStr">
        <is>
          <t>---</t>
        </is>
      </c>
      <c r="F2155" t="n">
        <v>101</v>
      </c>
      <c r="G2155" t="n">
        <v>1</v>
      </c>
      <c r="H2155" t="n">
        <v>0.03886893126538882</v>
      </c>
      <c r="I2155" t="n">
        <v>0.008122346425360166</v>
      </c>
    </row>
    <row r="2156">
      <c r="C2156" t="n">
        <v>14</v>
      </c>
      <c r="D2156" t="n">
        <v>93</v>
      </c>
      <c r="E2156" t="inlineStr">
        <is>
          <t>---</t>
        </is>
      </c>
      <c r="F2156" t="n">
        <v>192</v>
      </c>
      <c r="G2156" t="n">
        <v>1</v>
      </c>
      <c r="H2156" t="n">
        <v>0.06742408824774619</v>
      </c>
      <c r="I2156" t="n">
        <v>0.01279269561994226</v>
      </c>
    </row>
    <row r="2157">
      <c r="C2157" t="n">
        <v>14</v>
      </c>
      <c r="D2157" t="n">
        <v>94</v>
      </c>
      <c r="E2157" t="inlineStr">
        <is>
          <t>---</t>
        </is>
      </c>
      <c r="F2157" t="n">
        <v>275</v>
      </c>
      <c r="G2157" t="n">
        <v>1</v>
      </c>
      <c r="H2157" t="n">
        <v>0.02442755182877312</v>
      </c>
      <c r="I2157" t="n">
        <v>0.005076466515850104</v>
      </c>
    </row>
    <row r="2158">
      <c r="C2158" t="n">
        <v>14</v>
      </c>
      <c r="D2158" t="n">
        <v>95</v>
      </c>
      <c r="E2158" t="inlineStr">
        <is>
          <t>---</t>
        </is>
      </c>
      <c r="F2158" t="n">
        <v>221</v>
      </c>
      <c r="G2158" t="n">
        <v>1</v>
      </c>
      <c r="H2158" t="n">
        <v>0.02194155445735013</v>
      </c>
      <c r="I2158" t="n">
        <v>0.005076466515850104</v>
      </c>
    </row>
    <row r="2159">
      <c r="C2159" t="n">
        <v>14</v>
      </c>
      <c r="D2159" t="n">
        <v>96</v>
      </c>
      <c r="E2159" t="inlineStr">
        <is>
          <t>---</t>
        </is>
      </c>
      <c r="F2159" t="n">
        <v>146</v>
      </c>
      <c r="G2159" t="n">
        <v>1</v>
      </c>
      <c r="H2159" t="n">
        <v>0.05989844311823137</v>
      </c>
      <c r="I2159" t="n">
        <v>0.01279269561994226</v>
      </c>
    </row>
    <row r="2160">
      <c r="C2160" t="n">
        <v>14</v>
      </c>
      <c r="D2160" t="n">
        <v>97</v>
      </c>
      <c r="E2160" t="inlineStr">
        <is>
          <t>---</t>
        </is>
      </c>
      <c r="F2160" t="n">
        <v>71</v>
      </c>
      <c r="G2160" t="n">
        <v>1</v>
      </c>
      <c r="H2160" t="n">
        <v>0.03438366713670798</v>
      </c>
      <c r="I2160" t="n">
        <v>0.008122346425360166</v>
      </c>
    </row>
    <row r="2161">
      <c r="C2161" t="n">
        <v>14</v>
      </c>
      <c r="D2161" t="n">
        <v>98</v>
      </c>
      <c r="E2161" t="inlineStr">
        <is>
          <t>---</t>
        </is>
      </c>
      <c r="F2161" t="n">
        <v>37</v>
      </c>
      <c r="G2161" t="n">
        <v>1</v>
      </c>
      <c r="H2161" t="n">
        <v>0.05272610842248069</v>
      </c>
      <c r="I2161" t="n">
        <v>0.01279269561994226</v>
      </c>
    </row>
    <row r="2162">
      <c r="C2162" t="n">
        <v>14</v>
      </c>
      <c r="D2162" t="n">
        <v>99</v>
      </c>
      <c r="E2162" t="inlineStr">
        <is>
          <t>---</t>
        </is>
      </c>
      <c r="F2162" t="n">
        <v>245</v>
      </c>
      <c r="G2162" t="n">
        <v>1</v>
      </c>
      <c r="H2162" t="n">
        <v>0.05219215172745868</v>
      </c>
      <c r="I2162" t="n">
        <v>0.01279269561994226</v>
      </c>
    </row>
    <row r="2163">
      <c r="C2163" t="n">
        <v>14</v>
      </c>
      <c r="D2163" t="n">
        <v>100</v>
      </c>
      <c r="E2163" t="inlineStr">
        <is>
          <t>---</t>
        </is>
      </c>
      <c r="F2163" t="n">
        <v>200</v>
      </c>
      <c r="G2163" t="n">
        <v>1</v>
      </c>
      <c r="H2163" t="n">
        <v>0.0237660127309737</v>
      </c>
      <c r="I2163" t="n">
        <v>0.005076466515850104</v>
      </c>
    </row>
    <row r="2164">
      <c r="C2164" t="n">
        <v>14</v>
      </c>
      <c r="D2164" t="n">
        <v>101</v>
      </c>
      <c r="E2164" t="inlineStr">
        <is>
          <t>---</t>
        </is>
      </c>
      <c r="F2164" t="n">
        <v>8</v>
      </c>
      <c r="G2164" t="n">
        <v>1</v>
      </c>
      <c r="H2164" t="n">
        <v>0.04559306308975642</v>
      </c>
      <c r="I2164" t="n">
        <v>0.008122346425360166</v>
      </c>
    </row>
    <row r="2165">
      <c r="C2165" t="n">
        <v>14</v>
      </c>
      <c r="D2165" t="n">
        <v>102</v>
      </c>
      <c r="E2165" t="inlineStr">
        <is>
          <t>---</t>
        </is>
      </c>
      <c r="F2165" t="n">
        <v>46</v>
      </c>
      <c r="G2165" t="n">
        <v>1</v>
      </c>
      <c r="H2165" t="n">
        <v>0.06409910703807663</v>
      </c>
      <c r="I2165" t="n">
        <v>0.01279269561994226</v>
      </c>
    </row>
    <row r="2166">
      <c r="C2166" t="n">
        <v>14</v>
      </c>
      <c r="D2166" t="n">
        <v>103</v>
      </c>
      <c r="E2166" t="inlineStr">
        <is>
          <t>---</t>
        </is>
      </c>
      <c r="F2166" t="n">
        <v>134</v>
      </c>
      <c r="G2166" t="n">
        <v>1</v>
      </c>
      <c r="H2166" t="n">
        <v>0.04282007707527444</v>
      </c>
      <c r="I2166" t="n">
        <v>0.008122346425360166</v>
      </c>
    </row>
    <row r="2167">
      <c r="C2167" t="n">
        <v>14</v>
      </c>
      <c r="D2167" t="n">
        <v>104</v>
      </c>
      <c r="E2167" t="inlineStr">
        <is>
          <t>---</t>
        </is>
      </c>
      <c r="F2167" t="n">
        <v>65</v>
      </c>
      <c r="G2167" t="n">
        <v>1</v>
      </c>
      <c r="H2167" t="n">
        <v>0.06087213509599657</v>
      </c>
      <c r="I2167" t="n">
        <v>0.01279269561994226</v>
      </c>
    </row>
    <row r="2168">
      <c r="C2168" t="n">
        <v>14</v>
      </c>
      <c r="D2168" t="n">
        <v>105</v>
      </c>
      <c r="E2168" t="inlineStr">
        <is>
          <t>---</t>
        </is>
      </c>
      <c r="F2168" t="n">
        <v>271</v>
      </c>
      <c r="G2168" t="n">
        <v>1</v>
      </c>
      <c r="H2168" t="n">
        <v>0.05619676917281511</v>
      </c>
      <c r="I2168" t="n">
        <v>0.01279269561994226</v>
      </c>
    </row>
    <row r="2169">
      <c r="C2169" t="n">
        <v>14</v>
      </c>
      <c r="D2169" t="n">
        <v>106</v>
      </c>
      <c r="E2169" t="inlineStr">
        <is>
          <t>---</t>
        </is>
      </c>
      <c r="F2169" t="n">
        <v>286</v>
      </c>
      <c r="G2169" t="n">
        <v>1</v>
      </c>
      <c r="H2169" t="n">
        <v>0.03808309806669663</v>
      </c>
      <c r="I2169" t="n">
        <v>0.008122346425360166</v>
      </c>
    </row>
    <row r="2170">
      <c r="C2170" t="n">
        <v>14</v>
      </c>
      <c r="D2170" t="n">
        <v>107</v>
      </c>
      <c r="E2170" t="inlineStr">
        <is>
          <t>---</t>
        </is>
      </c>
      <c r="F2170" t="n">
        <v>288</v>
      </c>
      <c r="G2170" t="n">
        <v>1</v>
      </c>
      <c r="H2170" t="n">
        <v>0.02984737426808222</v>
      </c>
      <c r="I2170" t="n">
        <v>0.005076466515850104</v>
      </c>
    </row>
    <row r="2171">
      <c r="C2171" t="n">
        <v>14</v>
      </c>
      <c r="D2171" t="n">
        <v>108</v>
      </c>
      <c r="E2171" t="inlineStr">
        <is>
          <t>---</t>
        </is>
      </c>
      <c r="F2171" t="n">
        <v>133</v>
      </c>
      <c r="G2171" t="n">
        <v>1</v>
      </c>
      <c r="H2171" t="n">
        <v>0.02247078127666518</v>
      </c>
      <c r="I2171" t="n">
        <v>0.005076466515850104</v>
      </c>
    </row>
    <row r="2172">
      <c r="C2172" t="n">
        <v>14</v>
      </c>
      <c r="D2172" t="n">
        <v>109</v>
      </c>
      <c r="E2172" t="inlineStr">
        <is>
          <t>---</t>
        </is>
      </c>
      <c r="F2172" t="n">
        <v>314</v>
      </c>
      <c r="G2172" t="n">
        <v>1</v>
      </c>
      <c r="H2172" t="n">
        <v>0.03459392895753064</v>
      </c>
      <c r="I2172" t="n">
        <v>0.008122346425360166</v>
      </c>
    </row>
    <row r="2173">
      <c r="C2173" t="n">
        <v>14</v>
      </c>
      <c r="D2173" t="n">
        <v>110</v>
      </c>
      <c r="E2173" t="inlineStr">
        <is>
          <t>---</t>
        </is>
      </c>
      <c r="F2173" t="n">
        <v>43</v>
      </c>
      <c r="G2173" t="n">
        <v>1</v>
      </c>
      <c r="H2173" t="n">
        <v>0.06093041767903765</v>
      </c>
      <c r="I2173" t="n">
        <v>0.01279269561994226</v>
      </c>
    </row>
    <row r="2174">
      <c r="C2174" t="n">
        <v>14</v>
      </c>
      <c r="D2174" t="n">
        <v>111</v>
      </c>
      <c r="E2174" t="inlineStr">
        <is>
          <t>---</t>
        </is>
      </c>
      <c r="F2174" t="n">
        <v>42</v>
      </c>
      <c r="G2174" t="n">
        <v>1</v>
      </c>
      <c r="H2174" t="n">
        <v>0.03918391031891953</v>
      </c>
      <c r="I2174" t="n">
        <v>0.008122346425360166</v>
      </c>
    </row>
    <row r="2175">
      <c r="C2175" t="n">
        <v>14</v>
      </c>
      <c r="D2175" t="n">
        <v>112</v>
      </c>
      <c r="E2175" t="inlineStr">
        <is>
          <t>---</t>
        </is>
      </c>
      <c r="F2175" t="n">
        <v>79</v>
      </c>
      <c r="G2175" t="n">
        <v>1</v>
      </c>
      <c r="H2175" t="n">
        <v>0.03612519690801765</v>
      </c>
      <c r="I2175" t="n">
        <v>0.008122346425360166</v>
      </c>
    </row>
    <row r="2176">
      <c r="C2176" t="n">
        <v>14</v>
      </c>
      <c r="D2176" t="n">
        <v>113</v>
      </c>
      <c r="E2176" t="inlineStr">
        <is>
          <t>---</t>
        </is>
      </c>
      <c r="F2176" t="n">
        <v>219</v>
      </c>
      <c r="G2176" t="n">
        <v>1</v>
      </c>
      <c r="H2176" t="n">
        <v>0.04757217913785983</v>
      </c>
      <c r="I2176" t="n">
        <v>0.008122346425360166</v>
      </c>
    </row>
    <row r="2177">
      <c r="C2177" t="n">
        <v>14</v>
      </c>
      <c r="D2177" t="n">
        <v>114</v>
      </c>
      <c r="E2177" t="inlineStr">
        <is>
          <t>---</t>
        </is>
      </c>
      <c r="F2177" t="n">
        <v>132</v>
      </c>
      <c r="G2177" t="n">
        <v>1</v>
      </c>
      <c r="H2177" t="n">
        <v>0.03686582908186031</v>
      </c>
      <c r="I2177" t="n">
        <v>0.008122346425360166</v>
      </c>
    </row>
    <row r="2178">
      <c r="C2178" t="n">
        <v>14</v>
      </c>
      <c r="D2178" t="n">
        <v>115</v>
      </c>
      <c r="E2178" t="inlineStr">
        <is>
          <t>---</t>
        </is>
      </c>
      <c r="F2178" t="n">
        <v>153</v>
      </c>
      <c r="G2178" t="n">
        <v>1</v>
      </c>
      <c r="H2178" t="n">
        <v>0.03984987003088572</v>
      </c>
      <c r="I2178" t="n">
        <v>0.008122346425360166</v>
      </c>
    </row>
    <row r="2179">
      <c r="C2179" t="n">
        <v>14</v>
      </c>
      <c r="D2179" t="n">
        <v>116</v>
      </c>
      <c r="E2179" t="inlineStr">
        <is>
          <t>---</t>
        </is>
      </c>
      <c r="F2179" t="n">
        <v>107</v>
      </c>
      <c r="G2179" t="n">
        <v>1</v>
      </c>
      <c r="H2179" t="n">
        <v>0.02311358476347844</v>
      </c>
      <c r="I2179" t="n">
        <v>0.005076466515850104</v>
      </c>
    </row>
    <row r="2180">
      <c r="C2180" t="n">
        <v>14</v>
      </c>
      <c r="D2180" t="n">
        <v>117</v>
      </c>
      <c r="E2180" t="inlineStr">
        <is>
          <t>---</t>
        </is>
      </c>
      <c r="F2180" t="n">
        <v>47</v>
      </c>
      <c r="G2180" t="n">
        <v>1</v>
      </c>
      <c r="H2180" t="n">
        <v>0.03360542290235718</v>
      </c>
      <c r="I2180" t="n">
        <v>0.008122346425360166</v>
      </c>
    </row>
    <row r="2181">
      <c r="C2181" t="n">
        <v>14</v>
      </c>
      <c r="D2181" t="n">
        <v>118</v>
      </c>
      <c r="E2181" t="inlineStr">
        <is>
          <t>---</t>
        </is>
      </c>
      <c r="F2181" t="n">
        <v>241</v>
      </c>
      <c r="G2181" t="n">
        <v>1</v>
      </c>
      <c r="H2181" t="n">
        <v>0.02370109441464959</v>
      </c>
      <c r="I2181" t="n">
        <v>0.005076466515850104</v>
      </c>
    </row>
    <row r="2182">
      <c r="C2182" t="n">
        <v>14</v>
      </c>
      <c r="D2182" t="n">
        <v>119</v>
      </c>
      <c r="E2182" t="inlineStr">
        <is>
          <t>---</t>
        </is>
      </c>
      <c r="F2182" t="n">
        <v>244</v>
      </c>
      <c r="G2182" t="n">
        <v>1</v>
      </c>
      <c r="H2182" t="n">
        <v>0.03923506565793485</v>
      </c>
      <c r="I2182" t="n">
        <v>0.008122346425360166</v>
      </c>
    </row>
    <row r="2183">
      <c r="C2183" t="n">
        <v>14</v>
      </c>
      <c r="D2183" t="n">
        <v>120</v>
      </c>
      <c r="E2183" t="inlineStr">
        <is>
          <t>---</t>
        </is>
      </c>
      <c r="F2183" t="n">
        <v>201</v>
      </c>
      <c r="G2183" t="n">
        <v>1</v>
      </c>
      <c r="H2183" t="n">
        <v>0.07971345952410287</v>
      </c>
      <c r="I2183" t="n">
        <v>0.01279269561994226</v>
      </c>
    </row>
    <row r="2184">
      <c r="C2184" t="n">
        <v>14</v>
      </c>
      <c r="D2184" t="n">
        <v>121</v>
      </c>
      <c r="E2184" t="inlineStr">
        <is>
          <t>---</t>
        </is>
      </c>
      <c r="F2184" t="n">
        <v>41</v>
      </c>
      <c r="G2184" t="n">
        <v>1</v>
      </c>
      <c r="H2184" t="n">
        <v>0.04418196843218986</v>
      </c>
      <c r="I2184" t="n">
        <v>0.008122346425360166</v>
      </c>
    </row>
    <row r="2185">
      <c r="C2185" t="n">
        <v>14</v>
      </c>
      <c r="D2185" t="n">
        <v>122</v>
      </c>
      <c r="E2185" t="inlineStr">
        <is>
          <t>---</t>
        </is>
      </c>
      <c r="F2185" t="n">
        <v>173</v>
      </c>
      <c r="G2185" t="n">
        <v>1</v>
      </c>
      <c r="H2185" t="n">
        <v>0.03601499108827255</v>
      </c>
      <c r="I2185" t="n">
        <v>0.008122346425360166</v>
      </c>
    </row>
    <row r="2186">
      <c r="C2186" t="n">
        <v>14</v>
      </c>
      <c r="D2186" t="n">
        <v>123</v>
      </c>
      <c r="E2186" t="inlineStr">
        <is>
          <t>---</t>
        </is>
      </c>
      <c r="F2186" t="n">
        <v>312</v>
      </c>
      <c r="G2186" t="n">
        <v>1</v>
      </c>
      <c r="H2186" t="n">
        <v>0.03985742933543533</v>
      </c>
      <c r="I2186" t="n">
        <v>0.008122346425360166</v>
      </c>
    </row>
    <row r="2187">
      <c r="C2187" t="n">
        <v>14</v>
      </c>
      <c r="D2187" t="n">
        <v>124</v>
      </c>
      <c r="E2187" t="inlineStr">
        <is>
          <t>---</t>
        </is>
      </c>
      <c r="F2187" t="n">
        <v>109</v>
      </c>
      <c r="G2187" t="n">
        <v>1</v>
      </c>
      <c r="H2187" t="n">
        <v>0.0234221086447238</v>
      </c>
      <c r="I2187" t="n">
        <v>0.005076466515850104</v>
      </c>
    </row>
    <row r="2188">
      <c r="C2188" t="n">
        <v>14</v>
      </c>
      <c r="D2188" t="n">
        <v>125</v>
      </c>
      <c r="E2188" t="inlineStr">
        <is>
          <t>---</t>
        </is>
      </c>
      <c r="F2188" t="n">
        <v>196</v>
      </c>
      <c r="G2188" t="n">
        <v>1</v>
      </c>
      <c r="H2188" t="n">
        <v>0.05605104815149665</v>
      </c>
      <c r="I2188" t="n">
        <v>0.01279269561994226</v>
      </c>
    </row>
    <row r="2189">
      <c r="C2189" t="n">
        <v>14</v>
      </c>
      <c r="D2189" t="n">
        <v>126</v>
      </c>
      <c r="E2189" t="inlineStr">
        <is>
          <t>---</t>
        </is>
      </c>
      <c r="F2189" t="n">
        <v>94</v>
      </c>
      <c r="G2189" t="n">
        <v>1</v>
      </c>
      <c r="H2189" t="n">
        <v>0.06044326211846308</v>
      </c>
      <c r="I2189" t="n">
        <v>0.01279269561994226</v>
      </c>
    </row>
    <row r="2190">
      <c r="C2190" t="n">
        <v>14</v>
      </c>
      <c r="D2190" t="n">
        <v>127</v>
      </c>
      <c r="E2190" t="inlineStr">
        <is>
          <t>---</t>
        </is>
      </c>
      <c r="F2190" t="n">
        <v>129</v>
      </c>
      <c r="G2190" t="n">
        <v>1</v>
      </c>
      <c r="H2190" t="n">
        <v>0.06213220627305325</v>
      </c>
      <c r="I2190" t="n">
        <v>0.01279269561994226</v>
      </c>
    </row>
    <row r="2191">
      <c r="C2191" t="n">
        <v>14</v>
      </c>
      <c r="D2191" t="n">
        <v>128</v>
      </c>
      <c r="E2191" t="inlineStr">
        <is>
          <t>---</t>
        </is>
      </c>
      <c r="F2191" t="n">
        <v>2</v>
      </c>
      <c r="G2191" t="n">
        <v>1</v>
      </c>
      <c r="H2191" t="n">
        <v>0.02519961348629989</v>
      </c>
      <c r="I2191" t="n">
        <v>0.005076466515850104</v>
      </c>
    </row>
    <row r="2192">
      <c r="C2192" t="n">
        <v>14</v>
      </c>
      <c r="D2192" t="n">
        <v>129</v>
      </c>
      <c r="E2192" t="inlineStr">
        <is>
          <t>---</t>
        </is>
      </c>
      <c r="F2192" t="n">
        <v>144</v>
      </c>
      <c r="G2192" t="n">
        <v>1</v>
      </c>
      <c r="H2192" t="n">
        <v>0.02356642716741071</v>
      </c>
      <c r="I2192" t="n">
        <v>0.005076466515850104</v>
      </c>
    </row>
    <row r="2193">
      <c r="C2193" t="n">
        <v>14</v>
      </c>
      <c r="D2193" t="n">
        <v>130</v>
      </c>
      <c r="E2193" t="inlineStr">
        <is>
          <t>---</t>
        </is>
      </c>
      <c r="F2193" t="n">
        <v>120</v>
      </c>
      <c r="G2193" t="n">
        <v>1</v>
      </c>
      <c r="H2193" t="n">
        <v>0.02278740624591927</v>
      </c>
      <c r="I2193" t="n">
        <v>0.005076466515850104</v>
      </c>
    </row>
    <row r="2194">
      <c r="C2194" t="n">
        <v>14</v>
      </c>
      <c r="D2194" t="n">
        <v>131</v>
      </c>
      <c r="E2194" t="inlineStr">
        <is>
          <t>---</t>
        </is>
      </c>
      <c r="F2194" t="n">
        <v>136</v>
      </c>
      <c r="G2194" t="n">
        <v>1</v>
      </c>
      <c r="H2194" t="n">
        <v>0.04162357621496968</v>
      </c>
      <c r="I2194" t="n">
        <v>0.008122346425360166</v>
      </c>
    </row>
    <row r="2195">
      <c r="C2195" t="n">
        <v>14</v>
      </c>
      <c r="D2195" t="n">
        <v>132</v>
      </c>
      <c r="E2195" t="inlineStr">
        <is>
          <t>---</t>
        </is>
      </c>
      <c r="F2195" t="n">
        <v>137</v>
      </c>
      <c r="G2195" t="n">
        <v>1</v>
      </c>
      <c r="H2195" t="n">
        <v>0.03551085832894552</v>
      </c>
      <c r="I2195" t="n">
        <v>0.008122346425360166</v>
      </c>
    </row>
    <row r="2196">
      <c r="C2196" t="n">
        <v>14</v>
      </c>
      <c r="D2196" t="n">
        <v>133</v>
      </c>
      <c r="E2196" t="inlineStr">
        <is>
          <t>---</t>
        </is>
      </c>
      <c r="F2196" t="n">
        <v>161</v>
      </c>
      <c r="G2196" t="n">
        <v>1</v>
      </c>
      <c r="H2196" t="n">
        <v>0.03574012931180839</v>
      </c>
      <c r="I2196" t="n">
        <v>0.008122346425360166</v>
      </c>
    </row>
    <row r="2197">
      <c r="C2197" t="n">
        <v>14</v>
      </c>
      <c r="D2197" t="n">
        <v>134</v>
      </c>
      <c r="E2197" t="inlineStr">
        <is>
          <t>---</t>
        </is>
      </c>
      <c r="F2197" t="n">
        <v>224</v>
      </c>
      <c r="G2197" t="n">
        <v>1</v>
      </c>
      <c r="H2197" t="n">
        <v>0.06694525407636993</v>
      </c>
      <c r="I2197" t="n">
        <v>0.01279269561994226</v>
      </c>
    </row>
    <row r="2198">
      <c r="C2198" t="n">
        <v>14</v>
      </c>
      <c r="D2198" t="n">
        <v>135</v>
      </c>
      <c r="E2198" t="inlineStr">
        <is>
          <t>---</t>
        </is>
      </c>
      <c r="F2198" t="n">
        <v>303</v>
      </c>
      <c r="G2198" t="n">
        <v>1</v>
      </c>
      <c r="H2198" t="n">
        <v>0.02541490588092435</v>
      </c>
      <c r="I2198" t="n">
        <v>0.005076466515850104</v>
      </c>
    </row>
    <row r="2199">
      <c r="C2199" t="n">
        <v>14</v>
      </c>
      <c r="D2199" t="n">
        <v>136</v>
      </c>
      <c r="E2199" t="inlineStr">
        <is>
          <t>---</t>
        </is>
      </c>
      <c r="F2199" t="n">
        <v>207</v>
      </c>
      <c r="G2199" t="n">
        <v>1</v>
      </c>
      <c r="H2199" t="n">
        <v>0.05929070748603732</v>
      </c>
      <c r="I2199" t="n">
        <v>0.01279269561994226</v>
      </c>
    </row>
    <row r="2200">
      <c r="C2200" t="n">
        <v>14</v>
      </c>
      <c r="D2200" t="n">
        <v>137</v>
      </c>
      <c r="E2200" t="inlineStr">
        <is>
          <t>---</t>
        </is>
      </c>
      <c r="F2200" t="n">
        <v>229</v>
      </c>
      <c r="G2200" t="n">
        <v>1</v>
      </c>
      <c r="H2200" t="n">
        <v>0.02251828986093905</v>
      </c>
      <c r="I2200" t="n">
        <v>0.005076466515850104</v>
      </c>
    </row>
    <row r="2201">
      <c r="C2201" t="n">
        <v>14</v>
      </c>
      <c r="D2201" t="n">
        <v>138</v>
      </c>
      <c r="E2201" t="inlineStr">
        <is>
          <t>---</t>
        </is>
      </c>
      <c r="F2201" t="n">
        <v>75</v>
      </c>
      <c r="G2201" t="n">
        <v>1</v>
      </c>
      <c r="H2201" t="n">
        <v>0.02317501857325428</v>
      </c>
      <c r="I2201" t="n">
        <v>0.005076466515850104</v>
      </c>
    </row>
    <row r="2202">
      <c r="C2202" t="n">
        <v>14</v>
      </c>
      <c r="D2202" t="n">
        <v>139</v>
      </c>
      <c r="E2202" t="inlineStr">
        <is>
          <t>---</t>
        </is>
      </c>
      <c r="F2202" t="n">
        <v>95</v>
      </c>
      <c r="G2202" t="n">
        <v>1</v>
      </c>
      <c r="H2202" t="n">
        <v>0.07001329964200378</v>
      </c>
      <c r="I2202" t="n">
        <v>0.01279269561994226</v>
      </c>
    </row>
    <row r="2203">
      <c r="C2203" t="n">
        <v>14</v>
      </c>
      <c r="D2203" t="n">
        <v>140</v>
      </c>
      <c r="E2203" t="inlineStr">
        <is>
          <t>---</t>
        </is>
      </c>
      <c r="F2203" t="n">
        <v>54</v>
      </c>
      <c r="G2203" t="n">
        <v>1</v>
      </c>
      <c r="H2203" t="n">
        <v>0.03895945151950758</v>
      </c>
      <c r="I2203" t="n">
        <v>0.008122346425360166</v>
      </c>
    </row>
    <row r="2204">
      <c r="C2204" t="n">
        <v>14</v>
      </c>
      <c r="D2204" t="n">
        <v>141</v>
      </c>
      <c r="E2204" t="inlineStr">
        <is>
          <t>---</t>
        </is>
      </c>
      <c r="F2204" t="n">
        <v>215</v>
      </c>
      <c r="G2204" t="n">
        <v>1</v>
      </c>
      <c r="H2204" t="n">
        <v>0.05278124737393397</v>
      </c>
      <c r="I2204" t="n">
        <v>0.01015293303170021</v>
      </c>
    </row>
    <row r="2205">
      <c r="C2205" t="n">
        <v>14</v>
      </c>
      <c r="D2205" t="n">
        <v>142</v>
      </c>
      <c r="E2205" t="inlineStr">
        <is>
          <t>---</t>
        </is>
      </c>
      <c r="F2205" t="n">
        <v>6</v>
      </c>
      <c r="G2205" t="n">
        <v>1</v>
      </c>
      <c r="H2205" t="n">
        <v>0.04279885910394204</v>
      </c>
      <c r="I2205" t="n">
        <v>0.01015293303170021</v>
      </c>
    </row>
    <row r="2206">
      <c r="C2206" t="n">
        <v>14</v>
      </c>
      <c r="D2206" t="n">
        <v>143</v>
      </c>
      <c r="E2206" t="inlineStr">
        <is>
          <t>---</t>
        </is>
      </c>
      <c r="F2206" t="n">
        <v>48</v>
      </c>
      <c r="G2206" t="n">
        <v>1</v>
      </c>
      <c r="H2206" t="n">
        <v>0.04614775992182053</v>
      </c>
      <c r="I2206" t="n">
        <v>0.01015293303170021</v>
      </c>
    </row>
    <row r="2207">
      <c r="C2207" t="n">
        <v>14</v>
      </c>
      <c r="D2207" t="n">
        <v>144</v>
      </c>
      <c r="E2207" t="inlineStr">
        <is>
          <t>---</t>
        </is>
      </c>
      <c r="F2207" t="n">
        <v>52</v>
      </c>
      <c r="G2207" t="n">
        <v>1</v>
      </c>
      <c r="H2207" t="n">
        <v>0.05140228469781732</v>
      </c>
      <c r="I2207" t="n">
        <v>0.01015293303170021</v>
      </c>
    </row>
    <row r="2208">
      <c r="C2208" t="n">
        <v>14</v>
      </c>
      <c r="D2208" t="n">
        <v>145</v>
      </c>
      <c r="E2208" t="inlineStr">
        <is>
          <t>---</t>
        </is>
      </c>
      <c r="F2208" t="n">
        <v>55</v>
      </c>
      <c r="G2208" t="n">
        <v>1</v>
      </c>
      <c r="H2208" t="n">
        <v>0.04937233444951698</v>
      </c>
      <c r="I2208" t="n">
        <v>0.01015293303170021</v>
      </c>
    </row>
    <row r="2209">
      <c r="C2209" t="n">
        <v>14</v>
      </c>
      <c r="D2209" t="n">
        <v>146</v>
      </c>
      <c r="E2209" t="inlineStr">
        <is>
          <t>---</t>
        </is>
      </c>
      <c r="F2209" t="n">
        <v>235</v>
      </c>
      <c r="G2209" t="n">
        <v>1</v>
      </c>
      <c r="H2209" t="n">
        <v>0.04439825129686625</v>
      </c>
      <c r="I2209" t="n">
        <v>0.01015293303170021</v>
      </c>
    </row>
    <row r="2210">
      <c r="C2210" t="n">
        <v>15</v>
      </c>
      <c r="D2210" t="n">
        <v>0</v>
      </c>
      <c r="E2210" t="inlineStr">
        <is>
          <t>---</t>
        </is>
      </c>
      <c r="F2210" t="n">
        <v>103</v>
      </c>
      <c r="G2210" t="n">
        <v>1</v>
      </c>
      <c r="H2210" t="n">
        <v>0.02464462892248141</v>
      </c>
      <c r="I2210" t="n">
        <v>0.005076466515850104</v>
      </c>
    </row>
    <row r="2211">
      <c r="C2211" t="n">
        <v>15</v>
      </c>
      <c r="D2211" t="n">
        <v>1</v>
      </c>
      <c r="E2211" t="inlineStr">
        <is>
          <t>---</t>
        </is>
      </c>
      <c r="F2211" t="n">
        <v>174</v>
      </c>
      <c r="G2211" t="n">
        <v>1</v>
      </c>
      <c r="H2211" t="n">
        <v>0.06046237535931481</v>
      </c>
      <c r="I2211" t="n">
        <v>0.01279269561994226</v>
      </c>
    </row>
    <row r="2212">
      <c r="C2212" t="n">
        <v>15</v>
      </c>
      <c r="D2212" t="n">
        <v>2</v>
      </c>
      <c r="E2212" t="inlineStr">
        <is>
          <t>---</t>
        </is>
      </c>
      <c r="F2212" t="n">
        <v>194</v>
      </c>
      <c r="G2212" t="n">
        <v>1</v>
      </c>
      <c r="H2212" t="n">
        <v>0.02461645592617</v>
      </c>
      <c r="I2212" t="n">
        <v>0.005076466515850104</v>
      </c>
    </row>
    <row r="2213">
      <c r="C2213" t="n">
        <v>15</v>
      </c>
      <c r="D2213" t="n">
        <v>3</v>
      </c>
      <c r="E2213" t="inlineStr">
        <is>
          <t>---</t>
        </is>
      </c>
      <c r="F2213" t="n">
        <v>34</v>
      </c>
      <c r="G2213" t="n">
        <v>1</v>
      </c>
      <c r="H2213" t="n">
        <v>0.02340443169902851</v>
      </c>
      <c r="I2213" t="n">
        <v>0.005076466515850104</v>
      </c>
    </row>
    <row r="2214">
      <c r="C2214" t="n">
        <v>15</v>
      </c>
      <c r="D2214" t="n">
        <v>4</v>
      </c>
      <c r="E2214" t="inlineStr">
        <is>
          <t>---</t>
        </is>
      </c>
      <c r="F2214" t="n">
        <v>76</v>
      </c>
      <c r="G2214" t="n">
        <v>1</v>
      </c>
      <c r="H2214" t="n">
        <v>0.02465863402295798</v>
      </c>
      <c r="I2214" t="n">
        <v>0.005076466515850104</v>
      </c>
    </row>
    <row r="2215">
      <c r="C2215" t="n">
        <v>15</v>
      </c>
      <c r="D2215" t="n">
        <v>5</v>
      </c>
      <c r="E2215" t="inlineStr">
        <is>
          <t>---</t>
        </is>
      </c>
      <c r="F2215" t="n">
        <v>159</v>
      </c>
      <c r="G2215" t="n">
        <v>1</v>
      </c>
      <c r="H2215" t="n">
        <v>0.04450789245543102</v>
      </c>
      <c r="I2215" t="n">
        <v>0.008122346425360166</v>
      </c>
    </row>
    <row r="2216">
      <c r="C2216" t="n">
        <v>15</v>
      </c>
      <c r="D2216" t="n">
        <v>6</v>
      </c>
      <c r="E2216" t="inlineStr">
        <is>
          <t>---</t>
        </is>
      </c>
      <c r="F2216" t="n">
        <v>38</v>
      </c>
      <c r="G2216" t="n">
        <v>1</v>
      </c>
      <c r="H2216" t="n">
        <v>0.02675907733184406</v>
      </c>
      <c r="I2216" t="n">
        <v>0.005076466515850104</v>
      </c>
    </row>
    <row r="2217">
      <c r="C2217" t="n">
        <v>15</v>
      </c>
      <c r="D2217" t="n">
        <v>7</v>
      </c>
      <c r="E2217" t="inlineStr">
        <is>
          <t>---</t>
        </is>
      </c>
      <c r="F2217" t="n">
        <v>157</v>
      </c>
      <c r="G2217" t="n">
        <v>1</v>
      </c>
      <c r="H2217" t="n">
        <v>0.0430908811602288</v>
      </c>
      <c r="I2217" t="n">
        <v>0.008122346425360166</v>
      </c>
    </row>
    <row r="2218">
      <c r="C2218" t="n">
        <v>15</v>
      </c>
      <c r="D2218" t="n">
        <v>8</v>
      </c>
      <c r="E2218" t="inlineStr">
        <is>
          <t>---</t>
        </is>
      </c>
      <c r="F2218" t="n">
        <v>168</v>
      </c>
      <c r="G2218" t="n">
        <v>1</v>
      </c>
      <c r="H2218" t="n">
        <v>0.06604310066625554</v>
      </c>
      <c r="I2218" t="n">
        <v>0.01279269561994226</v>
      </c>
    </row>
    <row r="2219">
      <c r="C2219" t="n">
        <v>15</v>
      </c>
      <c r="D2219" t="n">
        <v>9</v>
      </c>
      <c r="E2219" t="inlineStr">
        <is>
          <t>---</t>
        </is>
      </c>
      <c r="F2219" t="n">
        <v>216</v>
      </c>
      <c r="G2219" t="n">
        <v>1</v>
      </c>
      <c r="H2219" t="n">
        <v>0.04262915437048796</v>
      </c>
      <c r="I2219" t="n">
        <v>0.008122346425360166</v>
      </c>
    </row>
    <row r="2220">
      <c r="C2220" t="n">
        <v>15</v>
      </c>
      <c r="D2220" t="n">
        <v>10</v>
      </c>
      <c r="E2220" t="inlineStr">
        <is>
          <t>---</t>
        </is>
      </c>
      <c r="F2220" t="n">
        <v>149</v>
      </c>
      <c r="G2220" t="n">
        <v>1</v>
      </c>
      <c r="H2220" t="n">
        <v>0.02353914295188406</v>
      </c>
      <c r="I2220" t="n">
        <v>0.005076466515850104</v>
      </c>
    </row>
    <row r="2221">
      <c r="C2221" t="n">
        <v>15</v>
      </c>
      <c r="D2221" t="n">
        <v>11</v>
      </c>
      <c r="E2221" t="inlineStr">
        <is>
          <t>---</t>
        </is>
      </c>
      <c r="F2221" t="n">
        <v>315</v>
      </c>
      <c r="G2221" t="n">
        <v>1</v>
      </c>
      <c r="H2221" t="n">
        <v>0.04670693257910106</v>
      </c>
      <c r="I2221" t="n">
        <v>0.008122346425360166</v>
      </c>
    </row>
    <row r="2222">
      <c r="C2222" t="n">
        <v>15</v>
      </c>
      <c r="D2222" t="n">
        <v>12</v>
      </c>
      <c r="E2222" t="inlineStr">
        <is>
          <t>---</t>
        </is>
      </c>
      <c r="F2222" t="n">
        <v>181</v>
      </c>
      <c r="G2222" t="n">
        <v>1</v>
      </c>
      <c r="H2222" t="n">
        <v>0.036647191048471</v>
      </c>
      <c r="I2222" t="n">
        <v>0.008122346425360166</v>
      </c>
    </row>
    <row r="2223">
      <c r="C2223" t="n">
        <v>15</v>
      </c>
      <c r="D2223" t="n">
        <v>13</v>
      </c>
      <c r="E2223" t="inlineStr">
        <is>
          <t>---</t>
        </is>
      </c>
      <c r="F2223" t="n">
        <v>45</v>
      </c>
      <c r="G2223" t="n">
        <v>1</v>
      </c>
      <c r="H2223" t="n">
        <v>0.02243993823498143</v>
      </c>
      <c r="I2223" t="n">
        <v>0.005076466515850104</v>
      </c>
    </row>
    <row r="2224">
      <c r="C2224" t="n">
        <v>15</v>
      </c>
      <c r="D2224" t="n">
        <v>14</v>
      </c>
      <c r="E2224" t="inlineStr">
        <is>
          <t>---</t>
        </is>
      </c>
      <c r="F2224" t="n">
        <v>106</v>
      </c>
      <c r="G2224" t="n">
        <v>1</v>
      </c>
      <c r="H2224" t="n">
        <v>0.0633507881715704</v>
      </c>
      <c r="I2224" t="n">
        <v>0.01279269561994226</v>
      </c>
    </row>
    <row r="2225">
      <c r="C2225" t="n">
        <v>15</v>
      </c>
      <c r="D2225" t="n">
        <v>15</v>
      </c>
      <c r="E2225" t="inlineStr">
        <is>
          <t>---</t>
        </is>
      </c>
      <c r="F2225" t="n">
        <v>289</v>
      </c>
      <c r="G2225" t="n">
        <v>1</v>
      </c>
      <c r="H2225" t="n">
        <v>0.04588915327438076</v>
      </c>
      <c r="I2225" t="n">
        <v>0.008122346425360166</v>
      </c>
    </row>
    <row r="2226">
      <c r="C2226" t="n">
        <v>15</v>
      </c>
      <c r="D2226" t="n">
        <v>16</v>
      </c>
      <c r="E2226" t="inlineStr">
        <is>
          <t>---</t>
        </is>
      </c>
      <c r="F2226" t="n">
        <v>110</v>
      </c>
      <c r="G2226" t="n">
        <v>1</v>
      </c>
      <c r="H2226" t="n">
        <v>0.06230839185115705</v>
      </c>
      <c r="I2226" t="n">
        <v>0.01279269561994226</v>
      </c>
    </row>
    <row r="2227">
      <c r="C2227" t="n">
        <v>15</v>
      </c>
      <c r="D2227" t="n">
        <v>17</v>
      </c>
      <c r="E2227" t="inlineStr">
        <is>
          <t>---</t>
        </is>
      </c>
      <c r="F2227" t="n">
        <v>1</v>
      </c>
      <c r="G2227" t="n">
        <v>1</v>
      </c>
      <c r="H2227" t="n">
        <v>0.02454277967671846</v>
      </c>
      <c r="I2227" t="n">
        <v>0.005076466515850104</v>
      </c>
    </row>
    <row r="2228">
      <c r="C2228" t="n">
        <v>15</v>
      </c>
      <c r="D2228" t="n">
        <v>18</v>
      </c>
      <c r="E2228" t="inlineStr">
        <is>
          <t>---</t>
        </is>
      </c>
      <c r="F2228" t="n">
        <v>51</v>
      </c>
      <c r="G2228" t="n">
        <v>1</v>
      </c>
      <c r="H2228" t="n">
        <v>0.04246202459271137</v>
      </c>
      <c r="I2228" t="n">
        <v>0.008122346425360166</v>
      </c>
    </row>
    <row r="2229">
      <c r="C2229" t="n">
        <v>15</v>
      </c>
      <c r="D2229" t="n">
        <v>19</v>
      </c>
      <c r="E2229" t="inlineStr">
        <is>
          <t>---</t>
        </is>
      </c>
      <c r="F2229" t="n">
        <v>197</v>
      </c>
      <c r="G2229" t="n">
        <v>1</v>
      </c>
      <c r="H2229" t="n">
        <v>0.04028366911137183</v>
      </c>
      <c r="I2229" t="n">
        <v>0.008122346425360166</v>
      </c>
    </row>
    <row r="2230">
      <c r="C2230" t="n">
        <v>15</v>
      </c>
      <c r="D2230" t="n">
        <v>20</v>
      </c>
      <c r="E2230" t="inlineStr">
        <is>
          <t>---</t>
        </is>
      </c>
      <c r="F2230" t="n">
        <v>148</v>
      </c>
      <c r="G2230" t="n">
        <v>1</v>
      </c>
      <c r="H2230" t="n">
        <v>0.03052722633842214</v>
      </c>
      <c r="I2230" t="n">
        <v>0.005076466515850104</v>
      </c>
    </row>
    <row r="2231">
      <c r="C2231" t="n">
        <v>15</v>
      </c>
      <c r="D2231" t="n">
        <v>21</v>
      </c>
      <c r="E2231" t="inlineStr">
        <is>
          <t>---</t>
        </is>
      </c>
      <c r="F2231" t="n">
        <v>117</v>
      </c>
      <c r="G2231" t="n">
        <v>1</v>
      </c>
      <c r="H2231" t="n">
        <v>0.03389519411598023</v>
      </c>
      <c r="I2231" t="n">
        <v>0.008122346425360166</v>
      </c>
    </row>
    <row r="2232">
      <c r="C2232" t="n">
        <v>15</v>
      </c>
      <c r="D2232" t="n">
        <v>22</v>
      </c>
      <c r="E2232" t="inlineStr">
        <is>
          <t>---</t>
        </is>
      </c>
      <c r="F2232" t="n">
        <v>145</v>
      </c>
      <c r="G2232" t="n">
        <v>1</v>
      </c>
      <c r="H2232" t="n">
        <v>0.05463372501651634</v>
      </c>
      <c r="I2232" t="n">
        <v>0.01279269561994226</v>
      </c>
    </row>
    <row r="2233">
      <c r="C2233" t="n">
        <v>15</v>
      </c>
      <c r="D2233" t="n">
        <v>23</v>
      </c>
      <c r="E2233" t="inlineStr">
        <is>
          <t>---</t>
        </is>
      </c>
      <c r="F2233" t="n">
        <v>57</v>
      </c>
      <c r="G2233" t="n">
        <v>1</v>
      </c>
      <c r="H2233" t="n">
        <v>0.04253048408357667</v>
      </c>
      <c r="I2233" t="n">
        <v>0.008122346425360166</v>
      </c>
    </row>
    <row r="2234">
      <c r="C2234" t="n">
        <v>15</v>
      </c>
      <c r="D2234" t="n">
        <v>24</v>
      </c>
      <c r="E2234" t="inlineStr">
        <is>
          <t>---</t>
        </is>
      </c>
      <c r="F2234" t="n">
        <v>141</v>
      </c>
      <c r="G2234" t="n">
        <v>1</v>
      </c>
      <c r="H2234" t="n">
        <v>0.02156913737724698</v>
      </c>
      <c r="I2234" t="n">
        <v>0.005076466515850104</v>
      </c>
    </row>
    <row r="2235">
      <c r="C2235" t="n">
        <v>15</v>
      </c>
      <c r="D2235" t="n">
        <v>25</v>
      </c>
      <c r="E2235" t="inlineStr">
        <is>
          <t>---</t>
        </is>
      </c>
      <c r="F2235" t="n">
        <v>100</v>
      </c>
      <c r="G2235" t="n">
        <v>1</v>
      </c>
      <c r="H2235" t="n">
        <v>0.06850153340378916</v>
      </c>
      <c r="I2235" t="n">
        <v>0.01279269561994226</v>
      </c>
    </row>
    <row r="2236">
      <c r="C2236" t="n">
        <v>15</v>
      </c>
      <c r="D2236" t="n">
        <v>26</v>
      </c>
      <c r="E2236" t="inlineStr">
        <is>
          <t>---</t>
        </is>
      </c>
      <c r="F2236" t="n">
        <v>147</v>
      </c>
      <c r="G2236" t="n">
        <v>1</v>
      </c>
      <c r="H2236" t="n">
        <v>0.04757992359998946</v>
      </c>
      <c r="I2236" t="n">
        <v>0.008122346425360166</v>
      </c>
    </row>
    <row r="2237">
      <c r="C2237" t="n">
        <v>15</v>
      </c>
      <c r="D2237" t="n">
        <v>27</v>
      </c>
      <c r="E2237" t="inlineStr">
        <is>
          <t>---</t>
        </is>
      </c>
      <c r="F2237" t="n">
        <v>35</v>
      </c>
      <c r="G2237" t="n">
        <v>1</v>
      </c>
      <c r="H2237" t="n">
        <v>0.04300764412586087</v>
      </c>
      <c r="I2237" t="n">
        <v>0.008122346425360166</v>
      </c>
    </row>
    <row r="2238">
      <c r="C2238" t="n">
        <v>15</v>
      </c>
      <c r="D2238" t="n">
        <v>28</v>
      </c>
      <c r="E2238" t="inlineStr">
        <is>
          <t>---</t>
        </is>
      </c>
      <c r="F2238" t="n">
        <v>313</v>
      </c>
      <c r="G2238" t="n">
        <v>1</v>
      </c>
      <c r="H2238" t="n">
        <v>0.04318694012967808</v>
      </c>
      <c r="I2238" t="n">
        <v>0.008122346425360166</v>
      </c>
    </row>
    <row r="2239">
      <c r="C2239" t="n">
        <v>15</v>
      </c>
      <c r="D2239" t="n">
        <v>29</v>
      </c>
      <c r="E2239" t="inlineStr">
        <is>
          <t>---</t>
        </is>
      </c>
      <c r="F2239" t="n">
        <v>169</v>
      </c>
      <c r="G2239" t="n">
        <v>1</v>
      </c>
      <c r="H2239" t="n">
        <v>0.06635981008419534</v>
      </c>
      <c r="I2239" t="n">
        <v>0.01279269561994226</v>
      </c>
    </row>
    <row r="2240">
      <c r="C2240" t="n">
        <v>15</v>
      </c>
      <c r="D2240" t="n">
        <v>30</v>
      </c>
      <c r="E2240" t="inlineStr">
        <is>
          <t>---</t>
        </is>
      </c>
      <c r="F2240" t="n">
        <v>273</v>
      </c>
      <c r="G2240" t="n">
        <v>1</v>
      </c>
      <c r="H2240" t="n">
        <v>0.06899731444470049</v>
      </c>
      <c r="I2240" t="n">
        <v>0.01279269561994226</v>
      </c>
    </row>
    <row r="2241">
      <c r="C2241" t="n">
        <v>15</v>
      </c>
      <c r="D2241" t="n">
        <v>31</v>
      </c>
      <c r="E2241" t="inlineStr">
        <is>
          <t>---</t>
        </is>
      </c>
      <c r="F2241" t="n">
        <v>195</v>
      </c>
      <c r="G2241" t="n">
        <v>1</v>
      </c>
      <c r="H2241" t="n">
        <v>0.02837050744852007</v>
      </c>
      <c r="I2241" t="n">
        <v>0.005076466515850104</v>
      </c>
    </row>
    <row r="2242">
      <c r="C2242" t="n">
        <v>15</v>
      </c>
      <c r="D2242" t="n">
        <v>32</v>
      </c>
      <c r="E2242" t="inlineStr">
        <is>
          <t>---</t>
        </is>
      </c>
      <c r="F2242" t="n">
        <v>305</v>
      </c>
      <c r="G2242" t="n">
        <v>1</v>
      </c>
      <c r="H2242" t="n">
        <v>0.02197781329469146</v>
      </c>
      <c r="I2242" t="n">
        <v>0.005076466515850104</v>
      </c>
    </row>
    <row r="2243">
      <c r="C2243" t="n">
        <v>15</v>
      </c>
      <c r="D2243" t="n">
        <v>33</v>
      </c>
      <c r="E2243" t="inlineStr">
        <is>
          <t>---</t>
        </is>
      </c>
      <c r="F2243" t="n">
        <v>111</v>
      </c>
      <c r="G2243" t="n">
        <v>1</v>
      </c>
      <c r="H2243" t="n">
        <v>0.02522641208111114</v>
      </c>
      <c r="I2243" t="n">
        <v>0.005076466515850104</v>
      </c>
    </row>
    <row r="2244">
      <c r="C2244" t="n">
        <v>15</v>
      </c>
      <c r="D2244" t="n">
        <v>34</v>
      </c>
      <c r="E2244" t="inlineStr">
        <is>
          <t>---</t>
        </is>
      </c>
      <c r="F2244" t="n">
        <v>227</v>
      </c>
      <c r="G2244" t="n">
        <v>1</v>
      </c>
      <c r="H2244" t="n">
        <v>0.03785435629647791</v>
      </c>
      <c r="I2244" t="n">
        <v>0.008122346425360166</v>
      </c>
    </row>
    <row r="2245">
      <c r="C2245" t="n">
        <v>15</v>
      </c>
      <c r="D2245" t="n">
        <v>35</v>
      </c>
      <c r="E2245" t="inlineStr">
        <is>
          <t>---</t>
        </is>
      </c>
      <c r="F2245" t="n">
        <v>199</v>
      </c>
      <c r="G2245" t="n">
        <v>1</v>
      </c>
      <c r="H2245" t="n">
        <v>0.04475881232517036</v>
      </c>
      <c r="I2245" t="n">
        <v>0.008122346425360166</v>
      </c>
    </row>
    <row r="2246">
      <c r="C2246" t="n">
        <v>15</v>
      </c>
      <c r="D2246" t="n">
        <v>36</v>
      </c>
      <c r="E2246" t="inlineStr">
        <is>
          <t>---</t>
        </is>
      </c>
      <c r="F2246" t="n">
        <v>98</v>
      </c>
      <c r="G2246" t="n">
        <v>1</v>
      </c>
      <c r="H2246" t="n">
        <v>0.04669981490772193</v>
      </c>
      <c r="I2246" t="n">
        <v>0.008122346425360166</v>
      </c>
    </row>
    <row r="2247">
      <c r="C2247" t="n">
        <v>15</v>
      </c>
      <c r="D2247" t="n">
        <v>37</v>
      </c>
      <c r="E2247" t="inlineStr">
        <is>
          <t>---</t>
        </is>
      </c>
      <c r="F2247" t="n">
        <v>50</v>
      </c>
      <c r="G2247" t="n">
        <v>1</v>
      </c>
      <c r="H2247" t="n">
        <v>0.02130053027986842</v>
      </c>
      <c r="I2247" t="n">
        <v>0.005076466515850104</v>
      </c>
    </row>
    <row r="2248">
      <c r="C2248" t="n">
        <v>15</v>
      </c>
      <c r="D2248" t="n">
        <v>38</v>
      </c>
      <c r="E2248" t="inlineStr">
        <is>
          <t>---</t>
        </is>
      </c>
      <c r="F2248" t="n">
        <v>184</v>
      </c>
      <c r="G2248" t="n">
        <v>1</v>
      </c>
      <c r="H2248" t="n">
        <v>0.02657275775626033</v>
      </c>
      <c r="I2248" t="n">
        <v>0.005076466515850104</v>
      </c>
    </row>
    <row r="2249">
      <c r="C2249" t="n">
        <v>15</v>
      </c>
      <c r="D2249" t="n">
        <v>39</v>
      </c>
      <c r="E2249" t="inlineStr">
        <is>
          <t>---</t>
        </is>
      </c>
      <c r="F2249" t="n">
        <v>186</v>
      </c>
      <c r="G2249" t="n">
        <v>1</v>
      </c>
      <c r="H2249" t="n">
        <v>0.02520024853914271</v>
      </c>
      <c r="I2249" t="n">
        <v>0.005076466515850104</v>
      </c>
    </row>
    <row r="2250">
      <c r="C2250" t="n">
        <v>15</v>
      </c>
      <c r="D2250" t="n">
        <v>40</v>
      </c>
      <c r="E2250" t="inlineStr">
        <is>
          <t>---</t>
        </is>
      </c>
      <c r="F2250" t="n">
        <v>82</v>
      </c>
      <c r="G2250" t="n">
        <v>1</v>
      </c>
      <c r="H2250" t="n">
        <v>0.0276620952336111</v>
      </c>
      <c r="I2250" t="n">
        <v>0.005076466515850104</v>
      </c>
    </row>
    <row r="2251">
      <c r="C2251" t="n">
        <v>15</v>
      </c>
      <c r="D2251" t="n">
        <v>41</v>
      </c>
      <c r="E2251" t="inlineStr">
        <is>
          <t>---</t>
        </is>
      </c>
      <c r="F2251" t="n">
        <v>239</v>
      </c>
      <c r="G2251" t="n">
        <v>1</v>
      </c>
      <c r="H2251" t="n">
        <v>0.03584527227686995</v>
      </c>
      <c r="I2251" t="n">
        <v>0.008122346425360166</v>
      </c>
    </row>
    <row r="2252">
      <c r="C2252" t="n">
        <v>15</v>
      </c>
      <c r="D2252" t="n">
        <v>42</v>
      </c>
      <c r="E2252" t="inlineStr">
        <is>
          <t>---</t>
        </is>
      </c>
      <c r="F2252" t="n">
        <v>143</v>
      </c>
      <c r="G2252" t="n">
        <v>1</v>
      </c>
      <c r="H2252" t="n">
        <v>0.04189188900127054</v>
      </c>
      <c r="I2252" t="n">
        <v>0.008122346425360166</v>
      </c>
    </row>
    <row r="2253">
      <c r="C2253" t="n">
        <v>15</v>
      </c>
      <c r="D2253" t="n">
        <v>43</v>
      </c>
      <c r="E2253" t="inlineStr">
        <is>
          <t>---</t>
        </is>
      </c>
      <c r="F2253" t="n">
        <v>242</v>
      </c>
      <c r="G2253" t="n">
        <v>1</v>
      </c>
      <c r="H2253" t="n">
        <v>0.03241739462042478</v>
      </c>
      <c r="I2253" t="n">
        <v>0.008122346425360166</v>
      </c>
    </row>
    <row r="2254">
      <c r="C2254" t="n">
        <v>15</v>
      </c>
      <c r="D2254" t="n">
        <v>44</v>
      </c>
      <c r="E2254" t="inlineStr">
        <is>
          <t>---</t>
        </is>
      </c>
      <c r="F2254" t="n">
        <v>246</v>
      </c>
      <c r="G2254" t="n">
        <v>1</v>
      </c>
      <c r="H2254" t="n">
        <v>0.02952412485044068</v>
      </c>
      <c r="I2254" t="n">
        <v>0.005076466515850104</v>
      </c>
    </row>
    <row r="2255">
      <c r="C2255" t="n">
        <v>15</v>
      </c>
      <c r="D2255" t="n">
        <v>45</v>
      </c>
      <c r="E2255" t="inlineStr">
        <is>
          <t>---</t>
        </is>
      </c>
      <c r="F2255" t="n">
        <v>172</v>
      </c>
      <c r="G2255" t="n">
        <v>1</v>
      </c>
      <c r="H2255" t="n">
        <v>0.06704805464268118</v>
      </c>
      <c r="I2255" t="n">
        <v>0.01279269561994226</v>
      </c>
    </row>
    <row r="2256">
      <c r="C2256" t="n">
        <v>15</v>
      </c>
      <c r="D2256" t="n">
        <v>46</v>
      </c>
      <c r="E2256" t="inlineStr">
        <is>
          <t>---</t>
        </is>
      </c>
      <c r="F2256" t="n">
        <v>167</v>
      </c>
      <c r="G2256" t="n">
        <v>1</v>
      </c>
      <c r="H2256" t="n">
        <v>0.0660383374240273</v>
      </c>
      <c r="I2256" t="n">
        <v>0.01279269561994226</v>
      </c>
    </row>
    <row r="2257">
      <c r="C2257" t="n">
        <v>15</v>
      </c>
      <c r="D2257" t="n">
        <v>47</v>
      </c>
      <c r="E2257" t="inlineStr">
        <is>
          <t>---</t>
        </is>
      </c>
      <c r="F2257" t="n">
        <v>72</v>
      </c>
      <c r="G2257" t="n">
        <v>1</v>
      </c>
      <c r="H2257" t="n">
        <v>0.01870847633164486</v>
      </c>
      <c r="I2257" t="n">
        <v>0.005076466515850104</v>
      </c>
    </row>
    <row r="2258">
      <c r="C2258" t="n">
        <v>15</v>
      </c>
      <c r="D2258" t="n">
        <v>48</v>
      </c>
      <c r="E2258" t="inlineStr">
        <is>
          <t>---</t>
        </is>
      </c>
      <c r="F2258" t="n">
        <v>119</v>
      </c>
      <c r="G2258" t="n">
        <v>1</v>
      </c>
      <c r="H2258" t="n">
        <v>0.06284240797479367</v>
      </c>
      <c r="I2258" t="n">
        <v>0.01279269561994226</v>
      </c>
    </row>
    <row r="2259">
      <c r="C2259" t="n">
        <v>15</v>
      </c>
      <c r="D2259" t="n">
        <v>49</v>
      </c>
      <c r="E2259" t="inlineStr">
        <is>
          <t>---</t>
        </is>
      </c>
      <c r="F2259" t="n">
        <v>188</v>
      </c>
      <c r="G2259" t="n">
        <v>1</v>
      </c>
      <c r="H2259" t="n">
        <v>0.04171189263008247</v>
      </c>
      <c r="I2259" t="n">
        <v>0.008122346425360166</v>
      </c>
    </row>
    <row r="2260">
      <c r="C2260" t="n">
        <v>15</v>
      </c>
      <c r="D2260" t="n">
        <v>50</v>
      </c>
      <c r="E2260" t="inlineStr">
        <is>
          <t>---</t>
        </is>
      </c>
      <c r="F2260" t="n">
        <v>269</v>
      </c>
      <c r="G2260" t="n">
        <v>1</v>
      </c>
      <c r="H2260" t="n">
        <v>0.03836933723070723</v>
      </c>
      <c r="I2260" t="n">
        <v>0.01279269561994226</v>
      </c>
    </row>
    <row r="2261">
      <c r="C2261" t="n">
        <v>15</v>
      </c>
      <c r="D2261" t="n">
        <v>51</v>
      </c>
      <c r="E2261" t="inlineStr">
        <is>
          <t>---</t>
        </is>
      </c>
      <c r="F2261" t="n">
        <v>176</v>
      </c>
      <c r="G2261" t="n">
        <v>1</v>
      </c>
      <c r="H2261" t="n">
        <v>0.02511782891194971</v>
      </c>
      <c r="I2261" t="n">
        <v>0.005076466515850104</v>
      </c>
    </row>
    <row r="2262">
      <c r="C2262" t="n">
        <v>15</v>
      </c>
      <c r="D2262" t="n">
        <v>52</v>
      </c>
      <c r="E2262" t="inlineStr">
        <is>
          <t>---</t>
        </is>
      </c>
      <c r="F2262" t="n">
        <v>304</v>
      </c>
      <c r="G2262" t="n">
        <v>1</v>
      </c>
      <c r="H2262" t="n">
        <v>0.02684215199190012</v>
      </c>
      <c r="I2262" t="n">
        <v>0.005076466515850104</v>
      </c>
    </row>
    <row r="2263">
      <c r="C2263" t="n">
        <v>15</v>
      </c>
      <c r="D2263" t="n">
        <v>53</v>
      </c>
      <c r="E2263" t="inlineStr">
        <is>
          <t>---</t>
        </is>
      </c>
      <c r="F2263" t="n">
        <v>4</v>
      </c>
      <c r="G2263" t="n">
        <v>1</v>
      </c>
      <c r="H2263" t="n">
        <v>0.02663523861643186</v>
      </c>
      <c r="I2263" t="n">
        <v>0.005076466515850104</v>
      </c>
    </row>
    <row r="2264">
      <c r="C2264" t="n">
        <v>15</v>
      </c>
      <c r="D2264" t="n">
        <v>54</v>
      </c>
      <c r="E2264" t="inlineStr">
        <is>
          <t>---</t>
        </is>
      </c>
      <c r="F2264" t="n">
        <v>150</v>
      </c>
      <c r="G2264" t="n">
        <v>1</v>
      </c>
      <c r="H2264" t="n">
        <v>0.01855794352127547</v>
      </c>
      <c r="I2264" t="n">
        <v>0.005076466515850104</v>
      </c>
    </row>
    <row r="2265">
      <c r="C2265" t="n">
        <v>15</v>
      </c>
      <c r="D2265" t="n">
        <v>55</v>
      </c>
      <c r="E2265" t="inlineStr">
        <is>
          <t>---</t>
        </is>
      </c>
      <c r="F2265" t="n">
        <v>49</v>
      </c>
      <c r="G2265" t="n">
        <v>1</v>
      </c>
      <c r="H2265" t="n">
        <v>0.02770984659433322</v>
      </c>
      <c r="I2265" t="n">
        <v>0.005076466515850104</v>
      </c>
    </row>
    <row r="2266">
      <c r="C2266" t="n">
        <v>15</v>
      </c>
      <c r="D2266" t="n">
        <v>56</v>
      </c>
      <c r="E2266" t="inlineStr">
        <is>
          <t>---</t>
        </is>
      </c>
      <c r="F2266" t="n">
        <v>178</v>
      </c>
      <c r="G2266" t="n">
        <v>1</v>
      </c>
      <c r="H2266" t="n">
        <v>0.03870721247990871</v>
      </c>
      <c r="I2266" t="n">
        <v>0.008122346425360166</v>
      </c>
    </row>
    <row r="2267">
      <c r="C2267" t="n">
        <v>15</v>
      </c>
      <c r="D2267" t="n">
        <v>57</v>
      </c>
      <c r="E2267" t="inlineStr">
        <is>
          <t>---</t>
        </is>
      </c>
      <c r="F2267" t="n">
        <v>56</v>
      </c>
      <c r="G2267" t="n">
        <v>1</v>
      </c>
      <c r="H2267" t="n">
        <v>0.06798868463053602</v>
      </c>
      <c r="I2267" t="n">
        <v>0.01279269561994226</v>
      </c>
    </row>
    <row r="2268">
      <c r="C2268" t="n">
        <v>15</v>
      </c>
      <c r="D2268" t="n">
        <v>58</v>
      </c>
      <c r="E2268" t="inlineStr">
        <is>
          <t>---</t>
        </is>
      </c>
      <c r="F2268" t="n">
        <v>190</v>
      </c>
      <c r="G2268" t="n">
        <v>1</v>
      </c>
      <c r="H2268" t="n">
        <v>0.06145053077461093</v>
      </c>
      <c r="I2268" t="n">
        <v>0.01279269561994226</v>
      </c>
    </row>
    <row r="2269">
      <c r="C2269" t="n">
        <v>15</v>
      </c>
      <c r="D2269" t="n">
        <v>59</v>
      </c>
      <c r="E2269" t="inlineStr">
        <is>
          <t>---</t>
        </is>
      </c>
      <c r="F2269" t="n">
        <v>198</v>
      </c>
      <c r="G2269" t="n">
        <v>1</v>
      </c>
      <c r="H2269" t="n">
        <v>0.03683515762837022</v>
      </c>
      <c r="I2269" t="n">
        <v>0.008122346425360166</v>
      </c>
    </row>
    <row r="2270">
      <c r="C2270" t="n">
        <v>15</v>
      </c>
      <c r="D2270" t="n">
        <v>60</v>
      </c>
      <c r="E2270" t="inlineStr">
        <is>
          <t>---</t>
        </is>
      </c>
      <c r="F2270" t="n">
        <v>287</v>
      </c>
      <c r="G2270" t="n">
        <v>1</v>
      </c>
      <c r="H2270" t="n">
        <v>0.04094049967339824</v>
      </c>
      <c r="I2270" t="n">
        <v>0.008122346425360166</v>
      </c>
    </row>
    <row r="2271">
      <c r="C2271" t="n">
        <v>15</v>
      </c>
      <c r="D2271" t="n">
        <v>61</v>
      </c>
      <c r="E2271" t="inlineStr">
        <is>
          <t>---</t>
        </is>
      </c>
      <c r="F2271" t="n">
        <v>5</v>
      </c>
      <c r="G2271" t="n">
        <v>1</v>
      </c>
      <c r="H2271" t="n">
        <v>0.02692700505098157</v>
      </c>
      <c r="I2271" t="n">
        <v>0.005076466515850104</v>
      </c>
    </row>
    <row r="2272">
      <c r="C2272" t="n">
        <v>15</v>
      </c>
      <c r="D2272" t="n">
        <v>62</v>
      </c>
      <c r="E2272" t="inlineStr">
        <is>
          <t>---</t>
        </is>
      </c>
      <c r="F2272" t="n">
        <v>281</v>
      </c>
      <c r="G2272" t="n">
        <v>1</v>
      </c>
      <c r="H2272" t="n">
        <v>0.04502472270231447</v>
      </c>
      <c r="I2272" t="n">
        <v>0.008122346425360166</v>
      </c>
    </row>
    <row r="2273">
      <c r="C2273" t="n">
        <v>15</v>
      </c>
      <c r="D2273" t="n">
        <v>63</v>
      </c>
      <c r="E2273" t="inlineStr">
        <is>
          <t>---</t>
        </is>
      </c>
      <c r="F2273" t="n">
        <v>108</v>
      </c>
      <c r="G2273" t="n">
        <v>1</v>
      </c>
      <c r="H2273" t="n">
        <v>0.03348225948950311</v>
      </c>
      <c r="I2273" t="n">
        <v>0.008122346425360166</v>
      </c>
    </row>
    <row r="2274">
      <c r="C2274" t="n">
        <v>15</v>
      </c>
      <c r="D2274" t="n">
        <v>64</v>
      </c>
      <c r="E2274" t="inlineStr">
        <is>
          <t>---</t>
        </is>
      </c>
      <c r="F2274" t="n">
        <v>80</v>
      </c>
      <c r="G2274" t="n">
        <v>1</v>
      </c>
      <c r="H2274" t="n">
        <v>0.07000466728272887</v>
      </c>
      <c r="I2274" t="n">
        <v>0.01279269561994226</v>
      </c>
    </row>
    <row r="2275">
      <c r="C2275" t="n">
        <v>15</v>
      </c>
      <c r="D2275" t="n">
        <v>65</v>
      </c>
      <c r="E2275" t="inlineStr">
        <is>
          <t>---</t>
        </is>
      </c>
      <c r="F2275" t="n">
        <v>170</v>
      </c>
      <c r="G2275" t="n">
        <v>1</v>
      </c>
      <c r="H2275" t="n">
        <v>0.02815078619017074</v>
      </c>
      <c r="I2275" t="n">
        <v>0.005076466515850104</v>
      </c>
    </row>
    <row r="2276">
      <c r="C2276" t="n">
        <v>15</v>
      </c>
      <c r="D2276" t="n">
        <v>66</v>
      </c>
      <c r="E2276" t="inlineStr">
        <is>
          <t>---</t>
        </is>
      </c>
      <c r="F2276" t="n">
        <v>162</v>
      </c>
      <c r="G2276" t="n">
        <v>1</v>
      </c>
      <c r="H2276" t="n">
        <v>0.06741909718476043</v>
      </c>
      <c r="I2276" t="n">
        <v>0.01279269561994226</v>
      </c>
    </row>
    <row r="2277">
      <c r="C2277" t="n">
        <v>15</v>
      </c>
      <c r="D2277" t="n">
        <v>67</v>
      </c>
      <c r="E2277" t="inlineStr">
        <is>
          <t>---</t>
        </is>
      </c>
      <c r="F2277" t="n">
        <v>0</v>
      </c>
      <c r="G2277" t="n">
        <v>1</v>
      </c>
      <c r="H2277" t="n">
        <v>0.03972111366155565</v>
      </c>
      <c r="I2277" t="n">
        <v>0.008122346425360166</v>
      </c>
    </row>
    <row r="2278">
      <c r="C2278" t="n">
        <v>15</v>
      </c>
      <c r="D2278" t="n">
        <v>68</v>
      </c>
      <c r="E2278" t="inlineStr">
        <is>
          <t>---</t>
        </is>
      </c>
      <c r="F2278" t="n">
        <v>140</v>
      </c>
      <c r="G2278" t="n">
        <v>1</v>
      </c>
      <c r="H2278" t="n">
        <v>0.04762431410064377</v>
      </c>
      <c r="I2278" t="n">
        <v>0.008122346425360166</v>
      </c>
    </row>
    <row r="2279">
      <c r="C2279" t="n">
        <v>15</v>
      </c>
      <c r="D2279" t="n">
        <v>69</v>
      </c>
      <c r="E2279" t="inlineStr">
        <is>
          <t>---</t>
        </is>
      </c>
      <c r="F2279" t="n">
        <v>240</v>
      </c>
      <c r="G2279" t="n">
        <v>1</v>
      </c>
      <c r="H2279" t="n">
        <v>0.0424940816546004</v>
      </c>
      <c r="I2279" t="n">
        <v>0.008122346425360166</v>
      </c>
    </row>
    <row r="2280">
      <c r="C2280" t="n">
        <v>15</v>
      </c>
      <c r="D2280" t="n">
        <v>70</v>
      </c>
      <c r="E2280" t="inlineStr">
        <is>
          <t>---</t>
        </is>
      </c>
      <c r="F2280" t="n">
        <v>118</v>
      </c>
      <c r="G2280" t="n">
        <v>1</v>
      </c>
      <c r="H2280" t="n">
        <v>0.05392462379245719</v>
      </c>
      <c r="I2280" t="n">
        <v>0.01279269561994226</v>
      </c>
    </row>
    <row r="2281">
      <c r="C2281" t="n">
        <v>15</v>
      </c>
      <c r="D2281" t="n">
        <v>71</v>
      </c>
      <c r="E2281" t="inlineStr">
        <is>
          <t>---</t>
        </is>
      </c>
      <c r="F2281" t="n">
        <v>223</v>
      </c>
      <c r="G2281" t="n">
        <v>1</v>
      </c>
      <c r="H2281" t="n">
        <v>0.06394092122139643</v>
      </c>
      <c r="I2281" t="n">
        <v>0.01279269561994226</v>
      </c>
    </row>
    <row r="2282">
      <c r="C2282" t="n">
        <v>15</v>
      </c>
      <c r="D2282" t="n">
        <v>72</v>
      </c>
      <c r="E2282" t="inlineStr">
        <is>
          <t>---</t>
        </is>
      </c>
      <c r="F2282" t="n">
        <v>301</v>
      </c>
      <c r="G2282" t="n">
        <v>1</v>
      </c>
      <c r="H2282" t="n">
        <v>0.03898699638977221</v>
      </c>
      <c r="I2282" t="n">
        <v>0.008122346425360166</v>
      </c>
    </row>
    <row r="2283">
      <c r="C2283" t="n">
        <v>15</v>
      </c>
      <c r="D2283" t="n">
        <v>73</v>
      </c>
      <c r="E2283" t="inlineStr">
        <is>
          <t>---</t>
        </is>
      </c>
      <c r="F2283" t="n">
        <v>3</v>
      </c>
      <c r="G2283" t="n">
        <v>1</v>
      </c>
      <c r="H2283" t="n">
        <v>0.02390498729456482</v>
      </c>
      <c r="I2283" t="n">
        <v>0.005076466515850104</v>
      </c>
    </row>
    <row r="2284">
      <c r="C2284" t="n">
        <v>15</v>
      </c>
      <c r="D2284" t="n">
        <v>74</v>
      </c>
      <c r="E2284" t="inlineStr">
        <is>
          <t>---</t>
        </is>
      </c>
      <c r="F2284" t="n">
        <v>205</v>
      </c>
      <c r="G2284" t="n">
        <v>1</v>
      </c>
      <c r="H2284" t="n">
        <v>0.06584885603736383</v>
      </c>
      <c r="I2284" t="n">
        <v>0.01279269561994226</v>
      </c>
    </row>
    <row r="2285">
      <c r="C2285" t="n">
        <v>15</v>
      </c>
      <c r="D2285" t="n">
        <v>75</v>
      </c>
      <c r="E2285" t="inlineStr">
        <is>
          <t>---</t>
        </is>
      </c>
      <c r="F2285" t="n">
        <v>210</v>
      </c>
      <c r="G2285" t="n">
        <v>1</v>
      </c>
      <c r="H2285" t="n">
        <v>0.0410120751696625</v>
      </c>
      <c r="I2285" t="n">
        <v>0.008122346425360166</v>
      </c>
    </row>
    <row r="2286">
      <c r="C2286" t="n">
        <v>15</v>
      </c>
      <c r="D2286" t="n">
        <v>76</v>
      </c>
      <c r="E2286" t="inlineStr">
        <is>
          <t>---</t>
        </is>
      </c>
      <c r="F2286" t="n">
        <v>81</v>
      </c>
      <c r="G2286" t="n">
        <v>1</v>
      </c>
      <c r="H2286" t="n">
        <v>0.06998652301430433</v>
      </c>
      <c r="I2286" t="n">
        <v>0.01279269561994226</v>
      </c>
    </row>
    <row r="2287">
      <c r="C2287" t="n">
        <v>15</v>
      </c>
      <c r="D2287" t="n">
        <v>77</v>
      </c>
      <c r="E2287" t="inlineStr">
        <is>
          <t>---</t>
        </is>
      </c>
      <c r="F2287" t="n">
        <v>290</v>
      </c>
      <c r="G2287" t="n">
        <v>1</v>
      </c>
      <c r="H2287" t="n">
        <v>0.05946275910185275</v>
      </c>
      <c r="I2287" t="n">
        <v>0.01279269561994226</v>
      </c>
    </row>
    <row r="2288">
      <c r="C2288" t="n">
        <v>15</v>
      </c>
      <c r="D2288" t="n">
        <v>78</v>
      </c>
      <c r="E2288" t="inlineStr">
        <is>
          <t>---</t>
        </is>
      </c>
      <c r="F2288" t="n">
        <v>138</v>
      </c>
      <c r="G2288" t="n">
        <v>1</v>
      </c>
      <c r="H2288" t="n">
        <v>0.02639408660245696</v>
      </c>
      <c r="I2288" t="n">
        <v>0.005076466515850104</v>
      </c>
    </row>
    <row r="2289">
      <c r="C2289" t="n">
        <v>15</v>
      </c>
      <c r="D2289" t="n">
        <v>79</v>
      </c>
      <c r="E2289" t="inlineStr">
        <is>
          <t>---</t>
        </is>
      </c>
      <c r="F2289" t="n">
        <v>213</v>
      </c>
      <c r="G2289" t="n">
        <v>1</v>
      </c>
      <c r="H2289" t="n">
        <v>0.05572238147792572</v>
      </c>
      <c r="I2289" t="n">
        <v>0.01279269561994226</v>
      </c>
    </row>
    <row r="2290">
      <c r="C2290" t="n">
        <v>15</v>
      </c>
      <c r="D2290" t="n">
        <v>80</v>
      </c>
      <c r="E2290" t="inlineStr">
        <is>
          <t>---</t>
        </is>
      </c>
      <c r="F2290" t="n">
        <v>53</v>
      </c>
      <c r="G2290" t="n">
        <v>1</v>
      </c>
      <c r="H2290" t="n">
        <v>0.02881725965910123</v>
      </c>
      <c r="I2290" t="n">
        <v>0.005076466515850104</v>
      </c>
    </row>
    <row r="2291">
      <c r="C2291" t="n">
        <v>15</v>
      </c>
      <c r="D2291" t="n">
        <v>81</v>
      </c>
      <c r="E2291" t="inlineStr">
        <is>
          <t>---</t>
        </is>
      </c>
      <c r="F2291" t="n">
        <v>102</v>
      </c>
      <c r="G2291" t="n">
        <v>1</v>
      </c>
      <c r="H2291" t="n">
        <v>0.06365389984190016</v>
      </c>
      <c r="I2291" t="n">
        <v>0.01279269561994226</v>
      </c>
    </row>
    <row r="2292">
      <c r="C2292" t="n">
        <v>15</v>
      </c>
      <c r="D2292" t="n">
        <v>82</v>
      </c>
      <c r="E2292" t="inlineStr">
        <is>
          <t>---</t>
        </is>
      </c>
      <c r="F2292" t="n">
        <v>231</v>
      </c>
      <c r="G2292" t="n">
        <v>1</v>
      </c>
      <c r="H2292" t="n">
        <v>0.02669212628857328</v>
      </c>
      <c r="I2292" t="n">
        <v>0.005076466515850104</v>
      </c>
    </row>
    <row r="2293">
      <c r="C2293" t="n">
        <v>15</v>
      </c>
      <c r="D2293" t="n">
        <v>83</v>
      </c>
      <c r="E2293" t="inlineStr">
        <is>
          <t>---</t>
        </is>
      </c>
      <c r="F2293" t="n">
        <v>236</v>
      </c>
      <c r="G2293" t="n">
        <v>1</v>
      </c>
      <c r="H2293" t="n">
        <v>0.06661932538979567</v>
      </c>
      <c r="I2293" t="n">
        <v>0.01279269561994226</v>
      </c>
    </row>
    <row r="2294">
      <c r="C2294" t="n">
        <v>15</v>
      </c>
      <c r="D2294" t="n">
        <v>84</v>
      </c>
      <c r="E2294" t="inlineStr">
        <is>
          <t>---</t>
        </is>
      </c>
      <c r="F2294" t="n">
        <v>155</v>
      </c>
      <c r="G2294" t="n">
        <v>1</v>
      </c>
      <c r="H2294" t="n">
        <v>0.02791450186437533</v>
      </c>
      <c r="I2294" t="n">
        <v>0.005076466515850104</v>
      </c>
    </row>
    <row r="2295">
      <c r="C2295" t="n">
        <v>15</v>
      </c>
      <c r="D2295" t="n">
        <v>85</v>
      </c>
      <c r="E2295" t="inlineStr">
        <is>
          <t>---</t>
        </is>
      </c>
      <c r="F2295" t="n">
        <v>36</v>
      </c>
      <c r="G2295" t="n">
        <v>1</v>
      </c>
      <c r="H2295" t="n">
        <v>0.0207164311152925</v>
      </c>
      <c r="I2295" t="n">
        <v>0.005076466515850104</v>
      </c>
    </row>
    <row r="2296">
      <c r="C2296" t="n">
        <v>15</v>
      </c>
      <c r="D2296" t="n">
        <v>86</v>
      </c>
      <c r="E2296" t="inlineStr">
        <is>
          <t>---</t>
        </is>
      </c>
      <c r="F2296" t="n">
        <v>316</v>
      </c>
      <c r="G2296" t="n">
        <v>1</v>
      </c>
      <c r="H2296" t="n">
        <v>0.02835966537723139</v>
      </c>
      <c r="I2296" t="n">
        <v>0.005076466515850104</v>
      </c>
    </row>
    <row r="2297">
      <c r="C2297" t="n">
        <v>15</v>
      </c>
      <c r="D2297" t="n">
        <v>87</v>
      </c>
      <c r="E2297" t="inlineStr">
        <is>
          <t>---</t>
        </is>
      </c>
      <c r="F2297" t="n">
        <v>285</v>
      </c>
      <c r="G2297" t="n">
        <v>1</v>
      </c>
      <c r="H2297" t="n">
        <v>0.02771986033468749</v>
      </c>
      <c r="I2297" t="n">
        <v>0.005076466515850104</v>
      </c>
    </row>
    <row r="2298">
      <c r="C2298" t="n">
        <v>15</v>
      </c>
      <c r="D2298" t="n">
        <v>88</v>
      </c>
      <c r="E2298" t="inlineStr">
        <is>
          <t>---</t>
        </is>
      </c>
      <c r="F2298" t="n">
        <v>73</v>
      </c>
      <c r="G2298" t="n">
        <v>1</v>
      </c>
      <c r="H2298" t="n">
        <v>0.06856165135368901</v>
      </c>
      <c r="I2298" t="n">
        <v>0.01279269561994226</v>
      </c>
    </row>
    <row r="2299">
      <c r="C2299" t="n">
        <v>15</v>
      </c>
      <c r="D2299" t="n">
        <v>89</v>
      </c>
      <c r="E2299" t="inlineStr">
        <is>
          <t>---</t>
        </is>
      </c>
      <c r="F2299" t="n">
        <v>77</v>
      </c>
      <c r="G2299" t="n">
        <v>1</v>
      </c>
      <c r="H2299" t="n">
        <v>0.05175436635652585</v>
      </c>
      <c r="I2299" t="n">
        <v>0.008122346425360166</v>
      </c>
    </row>
    <row r="2300">
      <c r="C2300" t="n">
        <v>15</v>
      </c>
      <c r="D2300" t="n">
        <v>90</v>
      </c>
      <c r="E2300" t="inlineStr">
        <is>
          <t>---</t>
        </is>
      </c>
      <c r="F2300" t="n">
        <v>189</v>
      </c>
      <c r="G2300" t="n">
        <v>1</v>
      </c>
      <c r="H2300" t="n">
        <v>0.05669318310542786</v>
      </c>
      <c r="I2300" t="n">
        <v>0.01279269561994226</v>
      </c>
    </row>
    <row r="2301">
      <c r="C2301" t="n">
        <v>15</v>
      </c>
      <c r="D2301" t="n">
        <v>91</v>
      </c>
      <c r="E2301" t="inlineStr">
        <is>
          <t>---</t>
        </is>
      </c>
      <c r="F2301" t="n">
        <v>44</v>
      </c>
      <c r="G2301" t="n">
        <v>1</v>
      </c>
      <c r="H2301" t="n">
        <v>0.06714649740192158</v>
      </c>
      <c r="I2301" t="n">
        <v>0.01279269561994226</v>
      </c>
    </row>
    <row r="2302">
      <c r="C2302" t="n">
        <v>15</v>
      </c>
      <c r="D2302" t="n">
        <v>92</v>
      </c>
      <c r="E2302" t="inlineStr">
        <is>
          <t>---</t>
        </is>
      </c>
      <c r="F2302" t="n">
        <v>101</v>
      </c>
      <c r="G2302" t="n">
        <v>1</v>
      </c>
      <c r="H2302" t="n">
        <v>0.04174553840892214</v>
      </c>
      <c r="I2302" t="n">
        <v>0.008122346425360166</v>
      </c>
    </row>
    <row r="2303">
      <c r="C2303" t="n">
        <v>15</v>
      </c>
      <c r="D2303" t="n">
        <v>93</v>
      </c>
      <c r="E2303" t="inlineStr">
        <is>
          <t>---</t>
        </is>
      </c>
      <c r="F2303" t="n">
        <v>192</v>
      </c>
      <c r="G2303" t="n">
        <v>1</v>
      </c>
      <c r="H2303" t="n">
        <v>0.05980333259898088</v>
      </c>
      <c r="I2303" t="n">
        <v>0.01279269561994226</v>
      </c>
    </row>
    <row r="2304">
      <c r="C2304" t="n">
        <v>15</v>
      </c>
      <c r="D2304" t="n">
        <v>94</v>
      </c>
      <c r="E2304" t="inlineStr">
        <is>
          <t>---</t>
        </is>
      </c>
      <c r="F2304" t="n">
        <v>275</v>
      </c>
      <c r="G2304" t="n">
        <v>1</v>
      </c>
      <c r="H2304" t="n">
        <v>0.02188962344144683</v>
      </c>
      <c r="I2304" t="n">
        <v>0.005076466515850104</v>
      </c>
    </row>
    <row r="2305">
      <c r="C2305" t="n">
        <v>15</v>
      </c>
      <c r="D2305" t="n">
        <v>95</v>
      </c>
      <c r="E2305" t="inlineStr">
        <is>
          <t>---</t>
        </is>
      </c>
      <c r="F2305" t="n">
        <v>221</v>
      </c>
      <c r="G2305" t="n">
        <v>1</v>
      </c>
      <c r="H2305" t="n">
        <v>0.02553608269956606</v>
      </c>
      <c r="I2305" t="n">
        <v>0.005076466515850104</v>
      </c>
    </row>
    <row r="2306">
      <c r="C2306" t="n">
        <v>15</v>
      </c>
      <c r="D2306" t="n">
        <v>96</v>
      </c>
      <c r="E2306" t="inlineStr">
        <is>
          <t>---</t>
        </is>
      </c>
      <c r="F2306" t="n">
        <v>146</v>
      </c>
      <c r="G2306" t="n">
        <v>1</v>
      </c>
      <c r="H2306" t="n">
        <v>0.06411791755182671</v>
      </c>
      <c r="I2306" t="n">
        <v>0.01279269561994226</v>
      </c>
    </row>
    <row r="2307">
      <c r="C2307" t="n">
        <v>15</v>
      </c>
      <c r="D2307" t="n">
        <v>97</v>
      </c>
      <c r="E2307" t="inlineStr">
        <is>
          <t>---</t>
        </is>
      </c>
      <c r="F2307" t="n">
        <v>71</v>
      </c>
      <c r="G2307" t="n">
        <v>1</v>
      </c>
      <c r="H2307" t="n">
        <v>0.04305643978415272</v>
      </c>
      <c r="I2307" t="n">
        <v>0.008122346425360166</v>
      </c>
    </row>
    <row r="2308">
      <c r="C2308" t="n">
        <v>15</v>
      </c>
      <c r="D2308" t="n">
        <v>98</v>
      </c>
      <c r="E2308" t="inlineStr">
        <is>
          <t>---</t>
        </is>
      </c>
      <c r="F2308" t="n">
        <v>37</v>
      </c>
      <c r="G2308" t="n">
        <v>1</v>
      </c>
      <c r="H2308" t="n">
        <v>0.05824559420833011</v>
      </c>
      <c r="I2308" t="n">
        <v>0.01279269561994226</v>
      </c>
    </row>
    <row r="2309">
      <c r="C2309" t="n">
        <v>15</v>
      </c>
      <c r="D2309" t="n">
        <v>99</v>
      </c>
      <c r="E2309" t="inlineStr">
        <is>
          <t>---</t>
        </is>
      </c>
      <c r="F2309" t="n">
        <v>245</v>
      </c>
      <c r="G2309" t="n">
        <v>1</v>
      </c>
      <c r="H2309" t="n">
        <v>0.07501926186497598</v>
      </c>
      <c r="I2309" t="n">
        <v>0.01279269561994226</v>
      </c>
    </row>
    <row r="2310">
      <c r="C2310" t="n">
        <v>15</v>
      </c>
      <c r="D2310" t="n">
        <v>100</v>
      </c>
      <c r="E2310" t="inlineStr">
        <is>
          <t>---</t>
        </is>
      </c>
      <c r="F2310" t="n">
        <v>200</v>
      </c>
      <c r="G2310" t="n">
        <v>1</v>
      </c>
      <c r="H2310" t="n">
        <v>0.02546387298022319</v>
      </c>
      <c r="I2310" t="n">
        <v>0.005076466515850104</v>
      </c>
    </row>
    <row r="2311">
      <c r="C2311" t="n">
        <v>15</v>
      </c>
      <c r="D2311" t="n">
        <v>101</v>
      </c>
      <c r="E2311" t="inlineStr">
        <is>
          <t>---</t>
        </is>
      </c>
      <c r="F2311" t="n">
        <v>8</v>
      </c>
      <c r="G2311" t="n">
        <v>1</v>
      </c>
      <c r="H2311" t="n">
        <v>0.03221742359581664</v>
      </c>
      <c r="I2311" t="n">
        <v>0.008122346425360166</v>
      </c>
    </row>
    <row r="2312">
      <c r="C2312" t="n">
        <v>15</v>
      </c>
      <c r="D2312" t="n">
        <v>102</v>
      </c>
      <c r="E2312" t="inlineStr">
        <is>
          <t>---</t>
        </is>
      </c>
      <c r="F2312" t="n">
        <v>46</v>
      </c>
      <c r="G2312" t="n">
        <v>1</v>
      </c>
      <c r="H2312" t="n">
        <v>0.06705807841801076</v>
      </c>
      <c r="I2312" t="n">
        <v>0.01279269561994226</v>
      </c>
    </row>
    <row r="2313">
      <c r="C2313" t="n">
        <v>15</v>
      </c>
      <c r="D2313" t="n">
        <v>103</v>
      </c>
      <c r="E2313" t="inlineStr">
        <is>
          <t>---</t>
        </is>
      </c>
      <c r="F2313" t="n">
        <v>134</v>
      </c>
      <c r="G2313" t="n">
        <v>1</v>
      </c>
      <c r="H2313" t="n">
        <v>0.04196489675516587</v>
      </c>
      <c r="I2313" t="n">
        <v>0.008122346425360166</v>
      </c>
    </row>
    <row r="2314">
      <c r="C2314" t="n">
        <v>15</v>
      </c>
      <c r="D2314" t="n">
        <v>104</v>
      </c>
      <c r="E2314" t="inlineStr">
        <is>
          <t>---</t>
        </is>
      </c>
      <c r="F2314" t="n">
        <v>65</v>
      </c>
      <c r="G2314" t="n">
        <v>1</v>
      </c>
      <c r="H2314" t="n">
        <v>0.05860803408450597</v>
      </c>
      <c r="I2314" t="n">
        <v>0.01279269561994226</v>
      </c>
    </row>
    <row r="2315">
      <c r="C2315" t="n">
        <v>15</v>
      </c>
      <c r="D2315" t="n">
        <v>105</v>
      </c>
      <c r="E2315" t="inlineStr">
        <is>
          <t>---</t>
        </is>
      </c>
      <c r="F2315" t="n">
        <v>271</v>
      </c>
      <c r="G2315" t="n">
        <v>1</v>
      </c>
      <c r="H2315" t="n">
        <v>0.06531524238634437</v>
      </c>
      <c r="I2315" t="n">
        <v>0.01279269561994226</v>
      </c>
    </row>
    <row r="2316">
      <c r="C2316" t="n">
        <v>15</v>
      </c>
      <c r="D2316" t="n">
        <v>106</v>
      </c>
      <c r="E2316" t="inlineStr">
        <is>
          <t>---</t>
        </is>
      </c>
      <c r="F2316" t="n">
        <v>286</v>
      </c>
      <c r="G2316" t="n">
        <v>1</v>
      </c>
      <c r="H2316" t="n">
        <v>0.03979416934313665</v>
      </c>
      <c r="I2316" t="n">
        <v>0.008122346425360166</v>
      </c>
    </row>
    <row r="2317">
      <c r="C2317" t="n">
        <v>15</v>
      </c>
      <c r="D2317" t="n">
        <v>107</v>
      </c>
      <c r="E2317" t="inlineStr">
        <is>
          <t>---</t>
        </is>
      </c>
      <c r="F2317" t="n">
        <v>288</v>
      </c>
      <c r="G2317" t="n">
        <v>1</v>
      </c>
      <c r="H2317" t="n">
        <v>0.02402903179667276</v>
      </c>
      <c r="I2317" t="n">
        <v>0.005076466515850104</v>
      </c>
    </row>
    <row r="2318">
      <c r="C2318" t="n">
        <v>15</v>
      </c>
      <c r="D2318" t="n">
        <v>108</v>
      </c>
      <c r="E2318" t="inlineStr">
        <is>
          <t>---</t>
        </is>
      </c>
      <c r="F2318" t="n">
        <v>133</v>
      </c>
      <c r="G2318" t="n">
        <v>1</v>
      </c>
      <c r="H2318" t="n">
        <v>0.02419220203488224</v>
      </c>
      <c r="I2318" t="n">
        <v>0.005076466515850104</v>
      </c>
    </row>
    <row r="2319">
      <c r="C2319" t="n">
        <v>15</v>
      </c>
      <c r="D2319" t="n">
        <v>109</v>
      </c>
      <c r="E2319" t="inlineStr">
        <is>
          <t>---</t>
        </is>
      </c>
      <c r="F2319" t="n">
        <v>314</v>
      </c>
      <c r="G2319" t="n">
        <v>1</v>
      </c>
      <c r="H2319" t="n">
        <v>0.04136506422552795</v>
      </c>
      <c r="I2319" t="n">
        <v>0.008122346425360166</v>
      </c>
    </row>
    <row r="2320">
      <c r="C2320" t="n">
        <v>15</v>
      </c>
      <c r="D2320" t="n">
        <v>110</v>
      </c>
      <c r="E2320" t="inlineStr">
        <is>
          <t>---</t>
        </is>
      </c>
      <c r="F2320" t="n">
        <v>43</v>
      </c>
      <c r="G2320" t="n">
        <v>1</v>
      </c>
      <c r="H2320" t="n">
        <v>0.06842684494927299</v>
      </c>
      <c r="I2320" t="n">
        <v>0.01279269561994226</v>
      </c>
    </row>
    <row r="2321">
      <c r="C2321" t="n">
        <v>15</v>
      </c>
      <c r="D2321" t="n">
        <v>111</v>
      </c>
      <c r="E2321" t="inlineStr">
        <is>
          <t>---</t>
        </is>
      </c>
      <c r="F2321" t="n">
        <v>42</v>
      </c>
      <c r="G2321" t="n">
        <v>1</v>
      </c>
      <c r="H2321" t="n">
        <v>0.03237012607799476</v>
      </c>
      <c r="I2321" t="n">
        <v>0.008122346425360166</v>
      </c>
    </row>
    <row r="2322">
      <c r="C2322" t="n">
        <v>15</v>
      </c>
      <c r="D2322" t="n">
        <v>112</v>
      </c>
      <c r="E2322" t="inlineStr">
        <is>
          <t>---</t>
        </is>
      </c>
      <c r="F2322" t="n">
        <v>79</v>
      </c>
      <c r="G2322" t="n">
        <v>1</v>
      </c>
      <c r="H2322" t="n">
        <v>0.04461020628785271</v>
      </c>
      <c r="I2322" t="n">
        <v>0.008122346425360166</v>
      </c>
    </row>
    <row r="2323">
      <c r="C2323" t="n">
        <v>15</v>
      </c>
      <c r="D2323" t="n">
        <v>113</v>
      </c>
      <c r="E2323" t="inlineStr">
        <is>
          <t>---</t>
        </is>
      </c>
      <c r="F2323" t="n">
        <v>219</v>
      </c>
      <c r="G2323" t="n">
        <v>1</v>
      </c>
      <c r="H2323" t="n">
        <v>0.04405838987087107</v>
      </c>
      <c r="I2323" t="n">
        <v>0.008122346425360166</v>
      </c>
    </row>
    <row r="2324">
      <c r="C2324" t="n">
        <v>15</v>
      </c>
      <c r="D2324" t="n">
        <v>114</v>
      </c>
      <c r="E2324" t="inlineStr">
        <is>
          <t>---</t>
        </is>
      </c>
      <c r="F2324" t="n">
        <v>132</v>
      </c>
      <c r="G2324" t="n">
        <v>1</v>
      </c>
      <c r="H2324" t="n">
        <v>0.04159223264509618</v>
      </c>
      <c r="I2324" t="n">
        <v>0.008122346425360166</v>
      </c>
    </row>
    <row r="2325">
      <c r="C2325" t="n">
        <v>15</v>
      </c>
      <c r="D2325" t="n">
        <v>115</v>
      </c>
      <c r="E2325" t="inlineStr">
        <is>
          <t>---</t>
        </is>
      </c>
      <c r="F2325" t="n">
        <v>153</v>
      </c>
      <c r="G2325" t="n">
        <v>1</v>
      </c>
      <c r="H2325" t="n">
        <v>0.0444522892539795</v>
      </c>
      <c r="I2325" t="n">
        <v>0.008122346425360166</v>
      </c>
    </row>
    <row r="2326">
      <c r="C2326" t="n">
        <v>15</v>
      </c>
      <c r="D2326" t="n">
        <v>116</v>
      </c>
      <c r="E2326" t="inlineStr">
        <is>
          <t>---</t>
        </is>
      </c>
      <c r="F2326" t="n">
        <v>107</v>
      </c>
      <c r="G2326" t="n">
        <v>1</v>
      </c>
      <c r="H2326" t="n">
        <v>0.02822405066375876</v>
      </c>
      <c r="I2326" t="n">
        <v>0.005076466515850104</v>
      </c>
    </row>
    <row r="2327">
      <c r="C2327" t="n">
        <v>15</v>
      </c>
      <c r="D2327" t="n">
        <v>117</v>
      </c>
      <c r="E2327" t="inlineStr">
        <is>
          <t>---</t>
        </is>
      </c>
      <c r="F2327" t="n">
        <v>47</v>
      </c>
      <c r="G2327" t="n">
        <v>1</v>
      </c>
      <c r="H2327" t="n">
        <v>0.04461384214885382</v>
      </c>
      <c r="I2327" t="n">
        <v>0.008122346425360166</v>
      </c>
    </row>
    <row r="2328">
      <c r="C2328" t="n">
        <v>15</v>
      </c>
      <c r="D2328" t="n">
        <v>118</v>
      </c>
      <c r="E2328" t="inlineStr">
        <is>
          <t>---</t>
        </is>
      </c>
      <c r="F2328" t="n">
        <v>241</v>
      </c>
      <c r="G2328" t="n">
        <v>1</v>
      </c>
      <c r="H2328" t="n">
        <v>0.02617752831511862</v>
      </c>
      <c r="I2328" t="n">
        <v>0.005076466515850104</v>
      </c>
    </row>
    <row r="2329">
      <c r="C2329" t="n">
        <v>15</v>
      </c>
      <c r="D2329" t="n">
        <v>119</v>
      </c>
      <c r="E2329" t="inlineStr">
        <is>
          <t>---</t>
        </is>
      </c>
      <c r="F2329" t="n">
        <v>244</v>
      </c>
      <c r="G2329" t="n">
        <v>1</v>
      </c>
      <c r="H2329" t="n">
        <v>0.03996144134091673</v>
      </c>
      <c r="I2329" t="n">
        <v>0.008122346425360166</v>
      </c>
    </row>
    <row r="2330">
      <c r="C2330" t="n">
        <v>15</v>
      </c>
      <c r="D2330" t="n">
        <v>120</v>
      </c>
      <c r="E2330" t="inlineStr">
        <is>
          <t>---</t>
        </is>
      </c>
      <c r="F2330" t="n">
        <v>201</v>
      </c>
      <c r="G2330" t="n">
        <v>1</v>
      </c>
      <c r="H2330" t="n">
        <v>0.06121652204838303</v>
      </c>
      <c r="I2330" t="n">
        <v>0.01279269561994226</v>
      </c>
    </row>
    <row r="2331">
      <c r="C2331" t="n">
        <v>15</v>
      </c>
      <c r="D2331" t="n">
        <v>121</v>
      </c>
      <c r="E2331" t="inlineStr">
        <is>
          <t>---</t>
        </is>
      </c>
      <c r="F2331" t="n">
        <v>41</v>
      </c>
      <c r="G2331" t="n">
        <v>1</v>
      </c>
      <c r="H2331" t="n">
        <v>0.03572476904764161</v>
      </c>
      <c r="I2331" t="n">
        <v>0.008122346425360166</v>
      </c>
    </row>
    <row r="2332">
      <c r="C2332" t="n">
        <v>15</v>
      </c>
      <c r="D2332" t="n">
        <v>122</v>
      </c>
      <c r="E2332" t="inlineStr">
        <is>
          <t>---</t>
        </is>
      </c>
      <c r="F2332" t="n">
        <v>173</v>
      </c>
      <c r="G2332" t="n">
        <v>1</v>
      </c>
      <c r="H2332" t="n">
        <v>0.03872975941645503</v>
      </c>
      <c r="I2332" t="n">
        <v>0.008122346425360166</v>
      </c>
    </row>
    <row r="2333">
      <c r="C2333" t="n">
        <v>15</v>
      </c>
      <c r="D2333" t="n">
        <v>123</v>
      </c>
      <c r="E2333" t="inlineStr">
        <is>
          <t>---</t>
        </is>
      </c>
      <c r="F2333" t="n">
        <v>312</v>
      </c>
      <c r="G2333" t="n">
        <v>1</v>
      </c>
      <c r="H2333" t="n">
        <v>0.03362047531186139</v>
      </c>
      <c r="I2333" t="n">
        <v>0.008122346425360166</v>
      </c>
    </row>
    <row r="2334">
      <c r="C2334" t="n">
        <v>15</v>
      </c>
      <c r="D2334" t="n">
        <v>124</v>
      </c>
      <c r="E2334" t="inlineStr">
        <is>
          <t>---</t>
        </is>
      </c>
      <c r="F2334" t="n">
        <v>109</v>
      </c>
      <c r="G2334" t="n">
        <v>1</v>
      </c>
      <c r="H2334" t="n">
        <v>0.02444929083992112</v>
      </c>
      <c r="I2334" t="n">
        <v>0.005076466515850104</v>
      </c>
    </row>
    <row r="2335">
      <c r="C2335" t="n">
        <v>15</v>
      </c>
      <c r="D2335" t="n">
        <v>125</v>
      </c>
      <c r="E2335" t="inlineStr">
        <is>
          <t>---</t>
        </is>
      </c>
      <c r="F2335" t="n">
        <v>196</v>
      </c>
      <c r="G2335" t="n">
        <v>1</v>
      </c>
      <c r="H2335" t="n">
        <v>0.05892006751004528</v>
      </c>
      <c r="I2335" t="n">
        <v>0.01279269561994226</v>
      </c>
    </row>
    <row r="2336">
      <c r="C2336" t="n">
        <v>15</v>
      </c>
      <c r="D2336" t="n">
        <v>126</v>
      </c>
      <c r="E2336" t="inlineStr">
        <is>
          <t>---</t>
        </is>
      </c>
      <c r="F2336" t="n">
        <v>94</v>
      </c>
      <c r="G2336" t="n">
        <v>1</v>
      </c>
      <c r="H2336" t="n">
        <v>0.06744945816699828</v>
      </c>
      <c r="I2336" t="n">
        <v>0.01279269561994226</v>
      </c>
    </row>
    <row r="2337">
      <c r="C2337" t="n">
        <v>15</v>
      </c>
      <c r="D2337" t="n">
        <v>127</v>
      </c>
      <c r="E2337" t="inlineStr">
        <is>
          <t>---</t>
        </is>
      </c>
      <c r="F2337" t="n">
        <v>129</v>
      </c>
      <c r="G2337" t="n">
        <v>1</v>
      </c>
      <c r="H2337" t="n">
        <v>0.067663856936899</v>
      </c>
      <c r="I2337" t="n">
        <v>0.01279269561994226</v>
      </c>
    </row>
    <row r="2338">
      <c r="C2338" t="n">
        <v>15</v>
      </c>
      <c r="D2338" t="n">
        <v>128</v>
      </c>
      <c r="E2338" t="inlineStr">
        <is>
          <t>---</t>
        </is>
      </c>
      <c r="F2338" t="n">
        <v>2</v>
      </c>
      <c r="G2338" t="n">
        <v>1</v>
      </c>
      <c r="H2338" t="n">
        <v>0.02736291070453048</v>
      </c>
      <c r="I2338" t="n">
        <v>0.005076466515850104</v>
      </c>
    </row>
    <row r="2339">
      <c r="C2339" t="n">
        <v>15</v>
      </c>
      <c r="D2339" t="n">
        <v>129</v>
      </c>
      <c r="E2339" t="inlineStr">
        <is>
          <t>---</t>
        </is>
      </c>
      <c r="F2339" t="n">
        <v>144</v>
      </c>
      <c r="G2339" t="n">
        <v>1</v>
      </c>
      <c r="H2339" t="n">
        <v>0.0216583377325869</v>
      </c>
      <c r="I2339" t="n">
        <v>0.005076466515850104</v>
      </c>
    </row>
    <row r="2340">
      <c r="C2340" t="n">
        <v>15</v>
      </c>
      <c r="D2340" t="n">
        <v>130</v>
      </c>
      <c r="E2340" t="inlineStr">
        <is>
          <t>---</t>
        </is>
      </c>
      <c r="F2340" t="n">
        <v>120</v>
      </c>
      <c r="G2340" t="n">
        <v>1</v>
      </c>
      <c r="H2340" t="n">
        <v>0.02508458336968787</v>
      </c>
      <c r="I2340" t="n">
        <v>0.005076466515850104</v>
      </c>
    </row>
    <row r="2341">
      <c r="C2341" t="n">
        <v>15</v>
      </c>
      <c r="D2341" t="n">
        <v>131</v>
      </c>
      <c r="E2341" t="inlineStr">
        <is>
          <t>---</t>
        </is>
      </c>
      <c r="F2341" t="n">
        <v>136</v>
      </c>
      <c r="G2341" t="n">
        <v>1</v>
      </c>
      <c r="H2341" t="n">
        <v>0.03590273784258616</v>
      </c>
      <c r="I2341" t="n">
        <v>0.008122346425360166</v>
      </c>
    </row>
    <row r="2342">
      <c r="C2342" t="n">
        <v>15</v>
      </c>
      <c r="D2342" t="n">
        <v>132</v>
      </c>
      <c r="E2342" t="inlineStr">
        <is>
          <t>---</t>
        </is>
      </c>
      <c r="F2342" t="n">
        <v>137</v>
      </c>
      <c r="G2342" t="n">
        <v>1</v>
      </c>
      <c r="H2342" t="n">
        <v>0.03756982246818728</v>
      </c>
      <c r="I2342" t="n">
        <v>0.008122346425360166</v>
      </c>
    </row>
    <row r="2343">
      <c r="C2343" t="n">
        <v>15</v>
      </c>
      <c r="D2343" t="n">
        <v>133</v>
      </c>
      <c r="E2343" t="inlineStr">
        <is>
          <t>---</t>
        </is>
      </c>
      <c r="F2343" t="n">
        <v>161</v>
      </c>
      <c r="G2343" t="n">
        <v>1</v>
      </c>
      <c r="H2343" t="n">
        <v>0.04236684404854525</v>
      </c>
      <c r="I2343" t="n">
        <v>0.008122346425360166</v>
      </c>
    </row>
    <row r="2344">
      <c r="C2344" t="n">
        <v>15</v>
      </c>
      <c r="D2344" t="n">
        <v>134</v>
      </c>
      <c r="E2344" t="inlineStr">
        <is>
          <t>---</t>
        </is>
      </c>
      <c r="F2344" t="n">
        <v>224</v>
      </c>
      <c r="G2344" t="n">
        <v>1</v>
      </c>
      <c r="H2344" t="n">
        <v>0.07274801387706308</v>
      </c>
      <c r="I2344" t="n">
        <v>0.01279269561994226</v>
      </c>
    </row>
    <row r="2345">
      <c r="C2345" t="n">
        <v>15</v>
      </c>
      <c r="D2345" t="n">
        <v>135</v>
      </c>
      <c r="E2345" t="inlineStr">
        <is>
          <t>---</t>
        </is>
      </c>
      <c r="F2345" t="n">
        <v>303</v>
      </c>
      <c r="G2345" t="n">
        <v>1</v>
      </c>
      <c r="H2345" t="n">
        <v>0.0236289140952167</v>
      </c>
      <c r="I2345" t="n">
        <v>0.005076466515850104</v>
      </c>
    </row>
    <row r="2346">
      <c r="C2346" t="n">
        <v>15</v>
      </c>
      <c r="D2346" t="n">
        <v>136</v>
      </c>
      <c r="E2346" t="inlineStr">
        <is>
          <t>---</t>
        </is>
      </c>
      <c r="F2346" t="n">
        <v>207</v>
      </c>
      <c r="G2346" t="n">
        <v>1</v>
      </c>
      <c r="H2346" t="n">
        <v>0.06407979329105451</v>
      </c>
      <c r="I2346" t="n">
        <v>0.01279269561994226</v>
      </c>
    </row>
    <row r="2347">
      <c r="C2347" t="n">
        <v>15</v>
      </c>
      <c r="D2347" t="n">
        <v>137</v>
      </c>
      <c r="E2347" t="inlineStr">
        <is>
          <t>---</t>
        </is>
      </c>
      <c r="F2347" t="n">
        <v>229</v>
      </c>
      <c r="G2347" t="n">
        <v>1</v>
      </c>
      <c r="H2347" t="n">
        <v>0.02171207995091602</v>
      </c>
      <c r="I2347" t="n">
        <v>0.005076466515850104</v>
      </c>
    </row>
    <row r="2348">
      <c r="C2348" t="n">
        <v>15</v>
      </c>
      <c r="D2348" t="n">
        <v>138</v>
      </c>
      <c r="E2348" t="inlineStr">
        <is>
          <t>---</t>
        </is>
      </c>
      <c r="F2348" t="n">
        <v>75</v>
      </c>
      <c r="G2348" t="n">
        <v>1</v>
      </c>
      <c r="H2348" t="n">
        <v>0.02668305810129146</v>
      </c>
      <c r="I2348" t="n">
        <v>0.005076466515850104</v>
      </c>
    </row>
    <row r="2349">
      <c r="C2349" t="n">
        <v>15</v>
      </c>
      <c r="D2349" t="n">
        <v>139</v>
      </c>
      <c r="E2349" t="inlineStr">
        <is>
          <t>---</t>
        </is>
      </c>
      <c r="F2349" t="n">
        <v>95</v>
      </c>
      <c r="G2349" t="n">
        <v>1</v>
      </c>
      <c r="H2349" t="n">
        <v>0.06075570443011729</v>
      </c>
      <c r="I2349" t="n">
        <v>0.01279269561994226</v>
      </c>
    </row>
    <row r="2350">
      <c r="C2350" t="n">
        <v>15</v>
      </c>
      <c r="D2350" t="n">
        <v>140</v>
      </c>
      <c r="E2350" t="inlineStr">
        <is>
          <t>---</t>
        </is>
      </c>
      <c r="F2350" t="n">
        <v>54</v>
      </c>
      <c r="G2350" t="n">
        <v>1</v>
      </c>
      <c r="H2350" t="n">
        <v>0.04076611595319825</v>
      </c>
      <c r="I2350" t="n">
        <v>0.008122346425360166</v>
      </c>
    </row>
    <row r="2351">
      <c r="C2351" t="n">
        <v>15</v>
      </c>
      <c r="D2351" t="n">
        <v>141</v>
      </c>
      <c r="E2351" t="inlineStr">
        <is>
          <t>---</t>
        </is>
      </c>
      <c r="F2351" t="n">
        <v>215</v>
      </c>
      <c r="G2351" t="n">
        <v>1</v>
      </c>
      <c r="H2351" t="n">
        <v>0.05220244223986821</v>
      </c>
      <c r="I2351" t="n">
        <v>0.01015293303170021</v>
      </c>
    </row>
    <row r="2352">
      <c r="C2352" t="n">
        <v>15</v>
      </c>
      <c r="D2352" t="n">
        <v>142</v>
      </c>
      <c r="E2352" t="inlineStr">
        <is>
          <t>---</t>
        </is>
      </c>
      <c r="F2352" t="n">
        <v>6</v>
      </c>
      <c r="G2352" t="n">
        <v>1</v>
      </c>
      <c r="H2352" t="n">
        <v>0.05517333075006443</v>
      </c>
      <c r="I2352" t="n">
        <v>0.01015293303170021</v>
      </c>
    </row>
    <row r="2353">
      <c r="C2353" t="n">
        <v>15</v>
      </c>
      <c r="D2353" t="n">
        <v>143</v>
      </c>
      <c r="E2353" t="inlineStr">
        <is>
          <t>---</t>
        </is>
      </c>
      <c r="F2353" t="n">
        <v>48</v>
      </c>
      <c r="G2353" t="n">
        <v>1</v>
      </c>
      <c r="H2353" t="n">
        <v>0.05468321250764512</v>
      </c>
      <c r="I2353" t="n">
        <v>0.01015293303170021</v>
      </c>
    </row>
    <row r="2354">
      <c r="C2354" t="n">
        <v>15</v>
      </c>
      <c r="D2354" t="n">
        <v>144</v>
      </c>
      <c r="E2354" t="inlineStr">
        <is>
          <t>---</t>
        </is>
      </c>
      <c r="F2354" t="n">
        <v>52</v>
      </c>
      <c r="G2354" t="n">
        <v>1</v>
      </c>
      <c r="H2354" t="n">
        <v>0.04673538942539782</v>
      </c>
      <c r="I2354" t="n">
        <v>0.01015293303170021</v>
      </c>
    </row>
    <row r="2355">
      <c r="C2355" t="n">
        <v>15</v>
      </c>
      <c r="D2355" t="n">
        <v>145</v>
      </c>
      <c r="E2355" t="inlineStr">
        <is>
          <t>---</t>
        </is>
      </c>
      <c r="F2355" t="n">
        <v>55</v>
      </c>
      <c r="G2355" t="n">
        <v>1</v>
      </c>
      <c r="H2355" t="n">
        <v>0.05444420520413719</v>
      </c>
      <c r="I2355" t="n">
        <v>0.01015293303170021</v>
      </c>
    </row>
    <row r="2356">
      <c r="C2356" t="n">
        <v>15</v>
      </c>
      <c r="D2356" t="n">
        <v>146</v>
      </c>
      <c r="E2356" t="inlineStr">
        <is>
          <t>---</t>
        </is>
      </c>
      <c r="F2356" t="n">
        <v>235</v>
      </c>
      <c r="G2356" t="n">
        <v>1</v>
      </c>
      <c r="H2356" t="n">
        <v>0.05179977695302284</v>
      </c>
      <c r="I2356" t="n">
        <v>0.01015293303170021</v>
      </c>
    </row>
    <row r="2357">
      <c r="C2357" t="n">
        <v>16</v>
      </c>
      <c r="D2357" t="n">
        <v>0</v>
      </c>
      <c r="E2357" t="inlineStr">
        <is>
          <t>---</t>
        </is>
      </c>
      <c r="F2357" t="n">
        <v>103</v>
      </c>
      <c r="G2357" t="n">
        <v>1</v>
      </c>
      <c r="H2357" t="n">
        <v>0.0189115457607625</v>
      </c>
      <c r="I2357" t="n">
        <v>0.005076466515850104</v>
      </c>
    </row>
    <row r="2358">
      <c r="C2358" t="n">
        <v>16</v>
      </c>
      <c r="D2358" t="n">
        <v>1</v>
      </c>
      <c r="E2358" t="inlineStr">
        <is>
          <t>---</t>
        </is>
      </c>
      <c r="F2358" t="n">
        <v>174</v>
      </c>
      <c r="G2358" t="n">
        <v>1</v>
      </c>
      <c r="H2358" t="n">
        <v>0.06485173846451266</v>
      </c>
      <c r="I2358" t="n">
        <v>0.01279269561994226</v>
      </c>
    </row>
    <row r="2359">
      <c r="C2359" t="n">
        <v>16</v>
      </c>
      <c r="D2359" t="n">
        <v>2</v>
      </c>
      <c r="E2359" t="inlineStr">
        <is>
          <t>---</t>
        </is>
      </c>
      <c r="F2359" t="n">
        <v>194</v>
      </c>
      <c r="G2359" t="n">
        <v>1</v>
      </c>
      <c r="H2359" t="n">
        <v>0.02169739613459655</v>
      </c>
      <c r="I2359" t="n">
        <v>0.005076466515850104</v>
      </c>
    </row>
    <row r="2360">
      <c r="C2360" t="n">
        <v>16</v>
      </c>
      <c r="D2360" t="n">
        <v>3</v>
      </c>
      <c r="E2360" t="inlineStr">
        <is>
          <t>---</t>
        </is>
      </c>
      <c r="F2360" t="n">
        <v>34</v>
      </c>
      <c r="G2360" t="n">
        <v>1</v>
      </c>
      <c r="H2360" t="n">
        <v>0.02572794964084063</v>
      </c>
      <c r="I2360" t="n">
        <v>0.005076466515850104</v>
      </c>
    </row>
    <row r="2361">
      <c r="C2361" t="n">
        <v>16</v>
      </c>
      <c r="D2361" t="n">
        <v>4</v>
      </c>
      <c r="E2361" t="inlineStr">
        <is>
          <t>---</t>
        </is>
      </c>
      <c r="F2361" t="n">
        <v>76</v>
      </c>
      <c r="G2361" t="n">
        <v>1</v>
      </c>
      <c r="H2361" t="n">
        <v>0.02588896440367434</v>
      </c>
      <c r="I2361" t="n">
        <v>0.005076466515850104</v>
      </c>
    </row>
    <row r="2362">
      <c r="C2362" t="n">
        <v>16</v>
      </c>
      <c r="D2362" t="n">
        <v>5</v>
      </c>
      <c r="E2362" t="inlineStr">
        <is>
          <t>---</t>
        </is>
      </c>
      <c r="F2362" t="n">
        <v>159</v>
      </c>
      <c r="G2362" t="n">
        <v>1</v>
      </c>
      <c r="H2362" t="n">
        <v>0.04458574914590054</v>
      </c>
      <c r="I2362" t="n">
        <v>0.008122346425360166</v>
      </c>
    </row>
    <row r="2363">
      <c r="C2363" t="n">
        <v>16</v>
      </c>
      <c r="D2363" t="n">
        <v>6</v>
      </c>
      <c r="E2363" t="inlineStr">
        <is>
          <t>---</t>
        </is>
      </c>
      <c r="F2363" t="n">
        <v>38</v>
      </c>
      <c r="G2363" t="n">
        <v>1</v>
      </c>
      <c r="H2363" t="n">
        <v>0.02451444346908738</v>
      </c>
      <c r="I2363" t="n">
        <v>0.005076466515850104</v>
      </c>
    </row>
    <row r="2364">
      <c r="C2364" t="n">
        <v>16</v>
      </c>
      <c r="D2364" t="n">
        <v>7</v>
      </c>
      <c r="E2364" t="inlineStr">
        <is>
          <t>---</t>
        </is>
      </c>
      <c r="F2364" t="n">
        <v>157</v>
      </c>
      <c r="G2364" t="n">
        <v>1</v>
      </c>
      <c r="H2364" t="n">
        <v>0.03820070802147917</v>
      </c>
      <c r="I2364" t="n">
        <v>0.008122346425360166</v>
      </c>
    </row>
    <row r="2365">
      <c r="C2365" t="n">
        <v>16</v>
      </c>
      <c r="D2365" t="n">
        <v>8</v>
      </c>
      <c r="E2365" t="inlineStr">
        <is>
          <t>---</t>
        </is>
      </c>
      <c r="F2365" t="n">
        <v>168</v>
      </c>
      <c r="G2365" t="n">
        <v>1</v>
      </c>
      <c r="H2365" t="n">
        <v>0.06016549977982016</v>
      </c>
      <c r="I2365" t="n">
        <v>0.01279269561994226</v>
      </c>
    </row>
    <row r="2366">
      <c r="C2366" t="n">
        <v>16</v>
      </c>
      <c r="D2366" t="n">
        <v>9</v>
      </c>
      <c r="E2366" t="inlineStr">
        <is>
          <t>---</t>
        </is>
      </c>
      <c r="F2366" t="n">
        <v>216</v>
      </c>
      <c r="G2366" t="n">
        <v>1</v>
      </c>
      <c r="H2366" t="n">
        <v>0.03663811567511057</v>
      </c>
      <c r="I2366" t="n">
        <v>0.008122346425360166</v>
      </c>
    </row>
    <row r="2367">
      <c r="C2367" t="n">
        <v>16</v>
      </c>
      <c r="D2367" t="n">
        <v>10</v>
      </c>
      <c r="E2367" t="inlineStr">
        <is>
          <t>---</t>
        </is>
      </c>
      <c r="F2367" t="n">
        <v>149</v>
      </c>
      <c r="G2367" t="n">
        <v>1</v>
      </c>
      <c r="H2367" t="n">
        <v>0.02686361963817233</v>
      </c>
      <c r="I2367" t="n">
        <v>0.005076466515850104</v>
      </c>
    </row>
    <row r="2368">
      <c r="C2368" t="n">
        <v>16</v>
      </c>
      <c r="D2368" t="n">
        <v>11</v>
      </c>
      <c r="E2368" t="inlineStr">
        <is>
          <t>---</t>
        </is>
      </c>
      <c r="F2368" t="n">
        <v>315</v>
      </c>
      <c r="G2368" t="n">
        <v>1</v>
      </c>
      <c r="H2368" t="n">
        <v>0.03367238600313104</v>
      </c>
      <c r="I2368" t="n">
        <v>0.008122346425360166</v>
      </c>
    </row>
    <row r="2369">
      <c r="C2369" t="n">
        <v>16</v>
      </c>
      <c r="D2369" t="n">
        <v>12</v>
      </c>
      <c r="E2369" t="inlineStr">
        <is>
          <t>---</t>
        </is>
      </c>
      <c r="F2369" t="n">
        <v>181</v>
      </c>
      <c r="G2369" t="n">
        <v>1</v>
      </c>
      <c r="H2369" t="n">
        <v>0.04003131282351552</v>
      </c>
      <c r="I2369" t="n">
        <v>0.008122346425360166</v>
      </c>
    </row>
    <row r="2370">
      <c r="C2370" t="n">
        <v>16</v>
      </c>
      <c r="D2370" t="n">
        <v>13</v>
      </c>
      <c r="E2370" t="inlineStr">
        <is>
          <t>---</t>
        </is>
      </c>
      <c r="F2370" t="n">
        <v>45</v>
      </c>
      <c r="G2370" t="n">
        <v>1</v>
      </c>
      <c r="H2370" t="n">
        <v>0.02763912485628375</v>
      </c>
      <c r="I2370" t="n">
        <v>0.005076466515850104</v>
      </c>
    </row>
    <row r="2371">
      <c r="C2371" t="n">
        <v>16</v>
      </c>
      <c r="D2371" t="n">
        <v>14</v>
      </c>
      <c r="E2371" t="inlineStr">
        <is>
          <t>---</t>
        </is>
      </c>
      <c r="F2371" t="n">
        <v>106</v>
      </c>
      <c r="G2371" t="n">
        <v>1</v>
      </c>
      <c r="H2371" t="n">
        <v>0.06060208145455424</v>
      </c>
      <c r="I2371" t="n">
        <v>0.01279269561994226</v>
      </c>
    </row>
    <row r="2372">
      <c r="C2372" t="n">
        <v>16</v>
      </c>
      <c r="D2372" t="n">
        <v>15</v>
      </c>
      <c r="E2372" t="inlineStr">
        <is>
          <t>---</t>
        </is>
      </c>
      <c r="F2372" t="n">
        <v>289</v>
      </c>
      <c r="G2372" t="n">
        <v>1</v>
      </c>
      <c r="H2372" t="n">
        <v>0.03986440590479663</v>
      </c>
      <c r="I2372" t="n">
        <v>0.008122346425360166</v>
      </c>
    </row>
    <row r="2373">
      <c r="C2373" t="n">
        <v>16</v>
      </c>
      <c r="D2373" t="n">
        <v>16</v>
      </c>
      <c r="E2373" t="inlineStr">
        <is>
          <t>---</t>
        </is>
      </c>
      <c r="F2373" t="n">
        <v>110</v>
      </c>
      <c r="G2373" t="n">
        <v>1</v>
      </c>
      <c r="H2373" t="n">
        <v>0.06505609793499803</v>
      </c>
      <c r="I2373" t="n">
        <v>0.01279269561994226</v>
      </c>
    </row>
    <row r="2374">
      <c r="C2374" t="n">
        <v>16</v>
      </c>
      <c r="D2374" t="n">
        <v>17</v>
      </c>
      <c r="E2374" t="inlineStr">
        <is>
          <t>---</t>
        </is>
      </c>
      <c r="F2374" t="n">
        <v>1</v>
      </c>
      <c r="G2374" t="n">
        <v>1</v>
      </c>
      <c r="H2374" t="n">
        <v>0.02565205500804247</v>
      </c>
      <c r="I2374" t="n">
        <v>0.005076466515850104</v>
      </c>
    </row>
    <row r="2375">
      <c r="C2375" t="n">
        <v>16</v>
      </c>
      <c r="D2375" t="n">
        <v>18</v>
      </c>
      <c r="E2375" t="inlineStr">
        <is>
          <t>---</t>
        </is>
      </c>
      <c r="F2375" t="n">
        <v>51</v>
      </c>
      <c r="G2375" t="n">
        <v>1</v>
      </c>
      <c r="H2375" t="n">
        <v>0.04104568510869799</v>
      </c>
      <c r="I2375" t="n">
        <v>0.008122346425360166</v>
      </c>
    </row>
    <row r="2376">
      <c r="C2376" t="n">
        <v>16</v>
      </c>
      <c r="D2376" t="n">
        <v>19</v>
      </c>
      <c r="E2376" t="inlineStr">
        <is>
          <t>---</t>
        </is>
      </c>
      <c r="F2376" t="n">
        <v>197</v>
      </c>
      <c r="G2376" t="n">
        <v>1</v>
      </c>
      <c r="H2376" t="n">
        <v>0.03271805392919845</v>
      </c>
      <c r="I2376" t="n">
        <v>0.008122346425360166</v>
      </c>
    </row>
    <row r="2377">
      <c r="C2377" t="n">
        <v>16</v>
      </c>
      <c r="D2377" t="n">
        <v>20</v>
      </c>
      <c r="E2377" t="inlineStr">
        <is>
          <t>---</t>
        </is>
      </c>
      <c r="F2377" t="n">
        <v>148</v>
      </c>
      <c r="G2377" t="n">
        <v>1</v>
      </c>
      <c r="H2377" t="n">
        <v>0.02513374106127764</v>
      </c>
      <c r="I2377" t="n">
        <v>0.005076466515850104</v>
      </c>
    </row>
    <row r="2378">
      <c r="C2378" t="n">
        <v>16</v>
      </c>
      <c r="D2378" t="n">
        <v>21</v>
      </c>
      <c r="E2378" t="inlineStr">
        <is>
          <t>---</t>
        </is>
      </c>
      <c r="F2378" t="n">
        <v>117</v>
      </c>
      <c r="G2378" t="n">
        <v>1</v>
      </c>
      <c r="H2378" t="n">
        <v>0.04356964605594178</v>
      </c>
      <c r="I2378" t="n">
        <v>0.008122346425360166</v>
      </c>
    </row>
    <row r="2379">
      <c r="C2379" t="n">
        <v>16</v>
      </c>
      <c r="D2379" t="n">
        <v>22</v>
      </c>
      <c r="E2379" t="inlineStr">
        <is>
          <t>---</t>
        </is>
      </c>
      <c r="F2379" t="n">
        <v>145</v>
      </c>
      <c r="G2379" t="n">
        <v>1</v>
      </c>
      <c r="H2379" t="n">
        <v>0.07164211624456983</v>
      </c>
      <c r="I2379" t="n">
        <v>0.01279269561994226</v>
      </c>
    </row>
    <row r="2380">
      <c r="C2380" t="n">
        <v>16</v>
      </c>
      <c r="D2380" t="n">
        <v>23</v>
      </c>
      <c r="E2380" t="inlineStr">
        <is>
          <t>---</t>
        </is>
      </c>
      <c r="F2380" t="n">
        <v>57</v>
      </c>
      <c r="G2380" t="n">
        <v>1</v>
      </c>
      <c r="H2380" t="n">
        <v>0.03739078980829686</v>
      </c>
      <c r="I2380" t="n">
        <v>0.008122346425360166</v>
      </c>
    </row>
    <row r="2381">
      <c r="C2381" t="n">
        <v>16</v>
      </c>
      <c r="D2381" t="n">
        <v>24</v>
      </c>
      <c r="E2381" t="inlineStr">
        <is>
          <t>---</t>
        </is>
      </c>
      <c r="F2381" t="n">
        <v>141</v>
      </c>
      <c r="G2381" t="n">
        <v>1</v>
      </c>
      <c r="H2381" t="n">
        <v>0.02195841339004101</v>
      </c>
      <c r="I2381" t="n">
        <v>0.005076466515850104</v>
      </c>
    </row>
    <row r="2382">
      <c r="C2382" t="n">
        <v>16</v>
      </c>
      <c r="D2382" t="n">
        <v>25</v>
      </c>
      <c r="E2382" t="inlineStr">
        <is>
          <t>---</t>
        </is>
      </c>
      <c r="F2382" t="n">
        <v>100</v>
      </c>
      <c r="G2382" t="n">
        <v>1</v>
      </c>
      <c r="H2382" t="n">
        <v>0.07580351980187737</v>
      </c>
      <c r="I2382" t="n">
        <v>0.01279269561994226</v>
      </c>
    </row>
    <row r="2383">
      <c r="C2383" t="n">
        <v>16</v>
      </c>
      <c r="D2383" t="n">
        <v>26</v>
      </c>
      <c r="E2383" t="inlineStr">
        <is>
          <t>---</t>
        </is>
      </c>
      <c r="F2383" t="n">
        <v>147</v>
      </c>
      <c r="G2383" t="n">
        <v>1</v>
      </c>
      <c r="H2383" t="n">
        <v>0.04627131118977458</v>
      </c>
      <c r="I2383" t="n">
        <v>0.008122346425360166</v>
      </c>
    </row>
    <row r="2384">
      <c r="C2384" t="n">
        <v>16</v>
      </c>
      <c r="D2384" t="n">
        <v>27</v>
      </c>
      <c r="E2384" t="inlineStr">
        <is>
          <t>---</t>
        </is>
      </c>
      <c r="F2384" t="n">
        <v>35</v>
      </c>
      <c r="G2384" t="n">
        <v>1</v>
      </c>
      <c r="H2384" t="n">
        <v>0.04564041955052336</v>
      </c>
      <c r="I2384" t="n">
        <v>0.008122346425360166</v>
      </c>
    </row>
    <row r="2385">
      <c r="C2385" t="n">
        <v>16</v>
      </c>
      <c r="D2385" t="n">
        <v>28</v>
      </c>
      <c r="E2385" t="inlineStr">
        <is>
          <t>---</t>
        </is>
      </c>
      <c r="F2385" t="n">
        <v>313</v>
      </c>
      <c r="G2385" t="n">
        <v>1</v>
      </c>
      <c r="H2385" t="n">
        <v>0.03710562841678344</v>
      </c>
      <c r="I2385" t="n">
        <v>0.008122346425360166</v>
      </c>
    </row>
    <row r="2386">
      <c r="C2386" t="n">
        <v>16</v>
      </c>
      <c r="D2386" t="n">
        <v>29</v>
      </c>
      <c r="E2386" t="inlineStr">
        <is>
          <t>---</t>
        </is>
      </c>
      <c r="F2386" t="n">
        <v>169</v>
      </c>
      <c r="G2386" t="n">
        <v>1</v>
      </c>
      <c r="H2386" t="n">
        <v>0.05777530305994915</v>
      </c>
      <c r="I2386" t="n">
        <v>0.01279269561994226</v>
      </c>
    </row>
    <row r="2387">
      <c r="C2387" t="n">
        <v>16</v>
      </c>
      <c r="D2387" t="n">
        <v>30</v>
      </c>
      <c r="E2387" t="inlineStr">
        <is>
          <t>---</t>
        </is>
      </c>
      <c r="F2387" t="n">
        <v>273</v>
      </c>
      <c r="G2387" t="n">
        <v>1</v>
      </c>
      <c r="H2387" t="n">
        <v>0.06058116718457684</v>
      </c>
      <c r="I2387" t="n">
        <v>0.01279269561994226</v>
      </c>
    </row>
    <row r="2388">
      <c r="C2388" t="n">
        <v>16</v>
      </c>
      <c r="D2388" t="n">
        <v>31</v>
      </c>
      <c r="E2388" t="inlineStr">
        <is>
          <t>---</t>
        </is>
      </c>
      <c r="F2388" t="n">
        <v>195</v>
      </c>
      <c r="G2388" t="n">
        <v>1</v>
      </c>
      <c r="H2388" t="n">
        <v>0.02428429172546693</v>
      </c>
      <c r="I2388" t="n">
        <v>0.005076466515850104</v>
      </c>
    </row>
    <row r="2389">
      <c r="C2389" t="n">
        <v>16</v>
      </c>
      <c r="D2389" t="n">
        <v>32</v>
      </c>
      <c r="E2389" t="inlineStr">
        <is>
          <t>---</t>
        </is>
      </c>
      <c r="F2389" t="n">
        <v>305</v>
      </c>
      <c r="G2389" t="n">
        <v>1</v>
      </c>
      <c r="H2389" t="n">
        <v>0.0269267667095596</v>
      </c>
      <c r="I2389" t="n">
        <v>0.005076466515850104</v>
      </c>
    </row>
    <row r="2390">
      <c r="C2390" t="n">
        <v>16</v>
      </c>
      <c r="D2390" t="n">
        <v>33</v>
      </c>
      <c r="E2390" t="inlineStr">
        <is>
          <t>---</t>
        </is>
      </c>
      <c r="F2390" t="n">
        <v>111</v>
      </c>
      <c r="G2390" t="n">
        <v>1</v>
      </c>
      <c r="H2390" t="n">
        <v>0.02669765176228538</v>
      </c>
      <c r="I2390" t="n">
        <v>0.005076466515850104</v>
      </c>
    </row>
    <row r="2391">
      <c r="C2391" t="n">
        <v>16</v>
      </c>
      <c r="D2391" t="n">
        <v>34</v>
      </c>
      <c r="E2391" t="inlineStr">
        <is>
          <t>---</t>
        </is>
      </c>
      <c r="F2391" t="n">
        <v>227</v>
      </c>
      <c r="G2391" t="n">
        <v>1</v>
      </c>
      <c r="H2391" t="n">
        <v>0.04003496225813123</v>
      </c>
      <c r="I2391" t="n">
        <v>0.008122346425360166</v>
      </c>
    </row>
    <row r="2392">
      <c r="C2392" t="n">
        <v>16</v>
      </c>
      <c r="D2392" t="n">
        <v>35</v>
      </c>
      <c r="E2392" t="inlineStr">
        <is>
          <t>---</t>
        </is>
      </c>
      <c r="F2392" t="n">
        <v>199</v>
      </c>
      <c r="G2392" t="n">
        <v>1</v>
      </c>
      <c r="H2392" t="n">
        <v>0.04535073215050428</v>
      </c>
      <c r="I2392" t="n">
        <v>0.008122346425360166</v>
      </c>
    </row>
    <row r="2393">
      <c r="C2393" t="n">
        <v>16</v>
      </c>
      <c r="D2393" t="n">
        <v>36</v>
      </c>
      <c r="E2393" t="inlineStr">
        <is>
          <t>---</t>
        </is>
      </c>
      <c r="F2393" t="n">
        <v>98</v>
      </c>
      <c r="G2393" t="n">
        <v>1</v>
      </c>
      <c r="H2393" t="n">
        <v>0.04080616079486508</v>
      </c>
      <c r="I2393" t="n">
        <v>0.008122346425360166</v>
      </c>
    </row>
    <row r="2394">
      <c r="C2394" t="n">
        <v>16</v>
      </c>
      <c r="D2394" t="n">
        <v>37</v>
      </c>
      <c r="E2394" t="inlineStr">
        <is>
          <t>---</t>
        </is>
      </c>
      <c r="F2394" t="n">
        <v>50</v>
      </c>
      <c r="G2394" t="n">
        <v>1</v>
      </c>
      <c r="H2394" t="n">
        <v>0.02315990229411728</v>
      </c>
      <c r="I2394" t="n">
        <v>0.005076466515850104</v>
      </c>
    </row>
    <row r="2395">
      <c r="C2395" t="n">
        <v>16</v>
      </c>
      <c r="D2395" t="n">
        <v>38</v>
      </c>
      <c r="E2395" t="inlineStr">
        <is>
          <t>---</t>
        </is>
      </c>
      <c r="F2395" t="n">
        <v>184</v>
      </c>
      <c r="G2395" t="n">
        <v>1</v>
      </c>
      <c r="H2395" t="n">
        <v>0.02081935135150723</v>
      </c>
      <c r="I2395" t="n">
        <v>0.005076466515850104</v>
      </c>
    </row>
    <row r="2396">
      <c r="C2396" t="n">
        <v>16</v>
      </c>
      <c r="D2396" t="n">
        <v>39</v>
      </c>
      <c r="E2396" t="inlineStr">
        <is>
          <t>---</t>
        </is>
      </c>
      <c r="F2396" t="n">
        <v>186</v>
      </c>
      <c r="G2396" t="n">
        <v>1</v>
      </c>
      <c r="H2396" t="n">
        <v>0.0214112397956286</v>
      </c>
      <c r="I2396" t="n">
        <v>0.005076466515850104</v>
      </c>
    </row>
    <row r="2397">
      <c r="C2397" t="n">
        <v>16</v>
      </c>
      <c r="D2397" t="n">
        <v>40</v>
      </c>
      <c r="E2397" t="inlineStr">
        <is>
          <t>---</t>
        </is>
      </c>
      <c r="F2397" t="n">
        <v>82</v>
      </c>
      <c r="G2397" t="n">
        <v>1</v>
      </c>
      <c r="H2397" t="n">
        <v>0.02396814515757289</v>
      </c>
      <c r="I2397" t="n">
        <v>0.005076466515850104</v>
      </c>
    </row>
    <row r="2398">
      <c r="C2398" t="n">
        <v>16</v>
      </c>
      <c r="D2398" t="n">
        <v>41</v>
      </c>
      <c r="E2398" t="inlineStr">
        <is>
          <t>---</t>
        </is>
      </c>
      <c r="F2398" t="n">
        <v>239</v>
      </c>
      <c r="G2398" t="n">
        <v>1</v>
      </c>
      <c r="H2398" t="n">
        <v>0.04351158410233219</v>
      </c>
      <c r="I2398" t="n">
        <v>0.008122346425360166</v>
      </c>
    </row>
    <row r="2399">
      <c r="C2399" t="n">
        <v>16</v>
      </c>
      <c r="D2399" t="n">
        <v>42</v>
      </c>
      <c r="E2399" t="inlineStr">
        <is>
          <t>---</t>
        </is>
      </c>
      <c r="F2399" t="n">
        <v>143</v>
      </c>
      <c r="G2399" t="n">
        <v>1</v>
      </c>
      <c r="H2399" t="n">
        <v>0.04169856634176963</v>
      </c>
      <c r="I2399" t="n">
        <v>0.008122346425360166</v>
      </c>
    </row>
    <row r="2400">
      <c r="C2400" t="n">
        <v>16</v>
      </c>
      <c r="D2400" t="n">
        <v>43</v>
      </c>
      <c r="E2400" t="inlineStr">
        <is>
          <t>---</t>
        </is>
      </c>
      <c r="F2400" t="n">
        <v>242</v>
      </c>
      <c r="G2400" t="n">
        <v>1</v>
      </c>
      <c r="H2400" t="n">
        <v>0.03253000491713853</v>
      </c>
      <c r="I2400" t="n">
        <v>0.008122346425360166</v>
      </c>
    </row>
    <row r="2401">
      <c r="C2401" t="n">
        <v>16</v>
      </c>
      <c r="D2401" t="n">
        <v>44</v>
      </c>
      <c r="E2401" t="inlineStr">
        <is>
          <t>---</t>
        </is>
      </c>
      <c r="F2401" t="n">
        <v>246</v>
      </c>
      <c r="G2401" t="n">
        <v>1</v>
      </c>
      <c r="H2401" t="n">
        <v>0.02204875841959836</v>
      </c>
      <c r="I2401" t="n">
        <v>0.005076466515850104</v>
      </c>
    </row>
    <row r="2402">
      <c r="C2402" t="n">
        <v>16</v>
      </c>
      <c r="D2402" t="n">
        <v>45</v>
      </c>
      <c r="E2402" t="inlineStr">
        <is>
          <t>---</t>
        </is>
      </c>
      <c r="F2402" t="n">
        <v>172</v>
      </c>
      <c r="G2402" t="n">
        <v>1</v>
      </c>
      <c r="H2402" t="n">
        <v>0.05971673627133472</v>
      </c>
      <c r="I2402" t="n">
        <v>0.01279269561994226</v>
      </c>
    </row>
    <row r="2403">
      <c r="C2403" t="n">
        <v>16</v>
      </c>
      <c r="D2403" t="n">
        <v>46</v>
      </c>
      <c r="E2403" t="inlineStr">
        <is>
          <t>---</t>
        </is>
      </c>
      <c r="F2403" t="n">
        <v>167</v>
      </c>
      <c r="G2403" t="n">
        <v>1</v>
      </c>
      <c r="H2403" t="n">
        <v>0.06292671066586786</v>
      </c>
      <c r="I2403" t="n">
        <v>0.01279269561994226</v>
      </c>
    </row>
    <row r="2404">
      <c r="C2404" t="n">
        <v>16</v>
      </c>
      <c r="D2404" t="n">
        <v>47</v>
      </c>
      <c r="E2404" t="inlineStr">
        <is>
          <t>---</t>
        </is>
      </c>
      <c r="F2404" t="n">
        <v>72</v>
      </c>
      <c r="G2404" t="n">
        <v>1</v>
      </c>
      <c r="H2404" t="n">
        <v>0.02359118615645347</v>
      </c>
      <c r="I2404" t="n">
        <v>0.005076466515850104</v>
      </c>
    </row>
    <row r="2405">
      <c r="C2405" t="n">
        <v>16</v>
      </c>
      <c r="D2405" t="n">
        <v>48</v>
      </c>
      <c r="E2405" t="inlineStr">
        <is>
          <t>---</t>
        </is>
      </c>
      <c r="F2405" t="n">
        <v>119</v>
      </c>
      <c r="G2405" t="n">
        <v>1</v>
      </c>
      <c r="H2405" t="n">
        <v>0.05407852483981167</v>
      </c>
      <c r="I2405" t="n">
        <v>0.01279269561994226</v>
      </c>
    </row>
    <row r="2406">
      <c r="C2406" t="n">
        <v>16</v>
      </c>
      <c r="D2406" t="n">
        <v>49</v>
      </c>
      <c r="E2406" t="inlineStr">
        <is>
          <t>---</t>
        </is>
      </c>
      <c r="F2406" t="n">
        <v>188</v>
      </c>
      <c r="G2406" t="n">
        <v>1</v>
      </c>
      <c r="H2406" t="n">
        <v>0.0402564754165371</v>
      </c>
      <c r="I2406" t="n">
        <v>0.008122346425360166</v>
      </c>
    </row>
    <row r="2407">
      <c r="C2407" t="n">
        <v>16</v>
      </c>
      <c r="D2407" t="n">
        <v>50</v>
      </c>
      <c r="E2407" t="inlineStr">
        <is>
          <t>---</t>
        </is>
      </c>
      <c r="F2407" t="n">
        <v>269</v>
      </c>
      <c r="G2407" t="n">
        <v>1</v>
      </c>
      <c r="H2407" t="n">
        <v>0.05929782935458825</v>
      </c>
      <c r="I2407" t="n">
        <v>0.01279269561994226</v>
      </c>
    </row>
    <row r="2408">
      <c r="C2408" t="n">
        <v>16</v>
      </c>
      <c r="D2408" t="n">
        <v>51</v>
      </c>
      <c r="E2408" t="inlineStr">
        <is>
          <t>---</t>
        </is>
      </c>
      <c r="F2408" t="n">
        <v>176</v>
      </c>
      <c r="G2408" t="n">
        <v>1</v>
      </c>
      <c r="H2408" t="n">
        <v>0.02186041564469791</v>
      </c>
      <c r="I2408" t="n">
        <v>0.005076466515850104</v>
      </c>
    </row>
    <row r="2409">
      <c r="C2409" t="n">
        <v>16</v>
      </c>
      <c r="D2409" t="n">
        <v>52</v>
      </c>
      <c r="E2409" t="inlineStr">
        <is>
          <t>---</t>
        </is>
      </c>
      <c r="F2409" t="n">
        <v>304</v>
      </c>
      <c r="G2409" t="n">
        <v>1</v>
      </c>
      <c r="H2409" t="n">
        <v>0.02207411158674732</v>
      </c>
      <c r="I2409" t="n">
        <v>0.005076466515850104</v>
      </c>
    </row>
    <row r="2410">
      <c r="C2410" t="n">
        <v>16</v>
      </c>
      <c r="D2410" t="n">
        <v>53</v>
      </c>
      <c r="E2410" t="inlineStr">
        <is>
          <t>---</t>
        </is>
      </c>
      <c r="F2410" t="n">
        <v>4</v>
      </c>
      <c r="G2410" t="n">
        <v>1</v>
      </c>
      <c r="H2410" t="n">
        <v>0.02617425764150853</v>
      </c>
      <c r="I2410" t="n">
        <v>0.005076466515850104</v>
      </c>
    </row>
    <row r="2411">
      <c r="C2411" t="n">
        <v>16</v>
      </c>
      <c r="D2411" t="n">
        <v>54</v>
      </c>
      <c r="E2411" t="inlineStr">
        <is>
          <t>---</t>
        </is>
      </c>
      <c r="F2411" t="n">
        <v>150</v>
      </c>
      <c r="G2411" t="n">
        <v>1</v>
      </c>
      <c r="H2411" t="n">
        <v>0.02867393779257677</v>
      </c>
      <c r="I2411" t="n">
        <v>0.005076466515850104</v>
      </c>
    </row>
    <row r="2412">
      <c r="C2412" t="n">
        <v>16</v>
      </c>
      <c r="D2412" t="n">
        <v>55</v>
      </c>
      <c r="E2412" t="inlineStr">
        <is>
          <t>---</t>
        </is>
      </c>
      <c r="F2412" t="n">
        <v>49</v>
      </c>
      <c r="G2412" t="n">
        <v>1</v>
      </c>
      <c r="H2412" t="n">
        <v>0.03044454201002234</v>
      </c>
      <c r="I2412" t="n">
        <v>0.005076466515850104</v>
      </c>
    </row>
    <row r="2413">
      <c r="C2413" t="n">
        <v>16</v>
      </c>
      <c r="D2413" t="n">
        <v>56</v>
      </c>
      <c r="E2413" t="inlineStr">
        <is>
          <t>---</t>
        </is>
      </c>
      <c r="F2413" t="n">
        <v>178</v>
      </c>
      <c r="G2413" t="n">
        <v>1</v>
      </c>
      <c r="H2413" t="n">
        <v>0.04444376705680847</v>
      </c>
      <c r="I2413" t="n">
        <v>0.008122346425360166</v>
      </c>
    </row>
    <row r="2414">
      <c r="C2414" t="n">
        <v>16</v>
      </c>
      <c r="D2414" t="n">
        <v>57</v>
      </c>
      <c r="E2414" t="inlineStr">
        <is>
          <t>---</t>
        </is>
      </c>
      <c r="F2414" t="n">
        <v>56</v>
      </c>
      <c r="G2414" t="n">
        <v>1</v>
      </c>
      <c r="H2414" t="n">
        <v>0.05989734163669613</v>
      </c>
      <c r="I2414" t="n">
        <v>0.01279269561994226</v>
      </c>
    </row>
    <row r="2415">
      <c r="C2415" t="n">
        <v>16</v>
      </c>
      <c r="D2415" t="n">
        <v>58</v>
      </c>
      <c r="E2415" t="inlineStr">
        <is>
          <t>---</t>
        </is>
      </c>
      <c r="F2415" t="n">
        <v>190</v>
      </c>
      <c r="G2415" t="n">
        <v>1</v>
      </c>
      <c r="H2415" t="n">
        <v>0.0605058635744492</v>
      </c>
      <c r="I2415" t="n">
        <v>0.01279269561994226</v>
      </c>
    </row>
    <row r="2416">
      <c r="C2416" t="n">
        <v>16</v>
      </c>
      <c r="D2416" t="n">
        <v>59</v>
      </c>
      <c r="E2416" t="inlineStr">
        <is>
          <t>---</t>
        </is>
      </c>
      <c r="F2416" t="n">
        <v>198</v>
      </c>
      <c r="G2416" t="n">
        <v>1</v>
      </c>
      <c r="H2416" t="n">
        <v>0.0422472647042268</v>
      </c>
      <c r="I2416" t="n">
        <v>0.008122346425360166</v>
      </c>
    </row>
    <row r="2417">
      <c r="C2417" t="n">
        <v>16</v>
      </c>
      <c r="D2417" t="n">
        <v>60</v>
      </c>
      <c r="E2417" t="inlineStr">
        <is>
          <t>---</t>
        </is>
      </c>
      <c r="F2417" t="n">
        <v>287</v>
      </c>
      <c r="G2417" t="n">
        <v>1</v>
      </c>
      <c r="H2417" t="n">
        <v>0.03832041871345923</v>
      </c>
      <c r="I2417" t="n">
        <v>0.008122346425360166</v>
      </c>
    </row>
    <row r="2418">
      <c r="C2418" t="n">
        <v>16</v>
      </c>
      <c r="D2418" t="n">
        <v>61</v>
      </c>
      <c r="E2418" t="inlineStr">
        <is>
          <t>---</t>
        </is>
      </c>
      <c r="F2418" t="n">
        <v>5</v>
      </c>
      <c r="G2418" t="n">
        <v>1</v>
      </c>
      <c r="H2418" t="n">
        <v>0.02542729541008147</v>
      </c>
      <c r="I2418" t="n">
        <v>0.005076466515850104</v>
      </c>
    </row>
    <row r="2419">
      <c r="C2419" t="n">
        <v>16</v>
      </c>
      <c r="D2419" t="n">
        <v>62</v>
      </c>
      <c r="E2419" t="inlineStr">
        <is>
          <t>---</t>
        </is>
      </c>
      <c r="F2419" t="n">
        <v>281</v>
      </c>
      <c r="G2419" t="n">
        <v>1</v>
      </c>
      <c r="H2419" t="n">
        <v>0.03866956624336806</v>
      </c>
      <c r="I2419" t="n">
        <v>0.008122346425360166</v>
      </c>
    </row>
    <row r="2420">
      <c r="C2420" t="n">
        <v>16</v>
      </c>
      <c r="D2420" t="n">
        <v>63</v>
      </c>
      <c r="E2420" t="inlineStr">
        <is>
          <t>---</t>
        </is>
      </c>
      <c r="F2420" t="n">
        <v>108</v>
      </c>
      <c r="G2420" t="n">
        <v>1</v>
      </c>
      <c r="H2420" t="n">
        <v>0.03207051846455954</v>
      </c>
      <c r="I2420" t="n">
        <v>0.008122346425360166</v>
      </c>
    </row>
    <row r="2421">
      <c r="C2421" t="n">
        <v>16</v>
      </c>
      <c r="D2421" t="n">
        <v>64</v>
      </c>
      <c r="E2421" t="inlineStr">
        <is>
          <t>---</t>
        </is>
      </c>
      <c r="F2421" t="n">
        <v>80</v>
      </c>
      <c r="G2421" t="n">
        <v>1</v>
      </c>
      <c r="H2421" t="n">
        <v>0.05688439985921805</v>
      </c>
      <c r="I2421" t="n">
        <v>0.01279269561994226</v>
      </c>
    </row>
    <row r="2422">
      <c r="C2422" t="n">
        <v>16</v>
      </c>
      <c r="D2422" t="n">
        <v>65</v>
      </c>
      <c r="E2422" t="inlineStr">
        <is>
          <t>---</t>
        </is>
      </c>
      <c r="F2422" t="n">
        <v>170</v>
      </c>
      <c r="G2422" t="n">
        <v>1</v>
      </c>
      <c r="H2422" t="n">
        <v>0.02769390456294445</v>
      </c>
      <c r="I2422" t="n">
        <v>0.005076466515850104</v>
      </c>
    </row>
    <row r="2423">
      <c r="C2423" t="n">
        <v>16</v>
      </c>
      <c r="D2423" t="n">
        <v>66</v>
      </c>
      <c r="E2423" t="inlineStr">
        <is>
          <t>---</t>
        </is>
      </c>
      <c r="F2423" t="n">
        <v>162</v>
      </c>
      <c r="G2423" t="n">
        <v>1</v>
      </c>
      <c r="H2423" t="n">
        <v>0.06493637524554405</v>
      </c>
      <c r="I2423" t="n">
        <v>0.01279269561994226</v>
      </c>
    </row>
    <row r="2424">
      <c r="C2424" t="n">
        <v>16</v>
      </c>
      <c r="D2424" t="n">
        <v>67</v>
      </c>
      <c r="E2424" t="inlineStr">
        <is>
          <t>---</t>
        </is>
      </c>
      <c r="F2424" t="n">
        <v>0</v>
      </c>
      <c r="G2424" t="n">
        <v>1</v>
      </c>
      <c r="H2424" t="n">
        <v>0.0468309673860945</v>
      </c>
      <c r="I2424" t="n">
        <v>0.008122346425360166</v>
      </c>
    </row>
    <row r="2425">
      <c r="C2425" t="n">
        <v>16</v>
      </c>
      <c r="D2425" t="n">
        <v>68</v>
      </c>
      <c r="E2425" t="inlineStr">
        <is>
          <t>---</t>
        </is>
      </c>
      <c r="F2425" t="n">
        <v>140</v>
      </c>
      <c r="G2425" t="n">
        <v>1</v>
      </c>
      <c r="H2425" t="n">
        <v>0.04141870423549694</v>
      </c>
      <c r="I2425" t="n">
        <v>0.008122346425360166</v>
      </c>
    </row>
    <row r="2426">
      <c r="C2426" t="n">
        <v>16</v>
      </c>
      <c r="D2426" t="n">
        <v>69</v>
      </c>
      <c r="E2426" t="inlineStr">
        <is>
          <t>---</t>
        </is>
      </c>
      <c r="F2426" t="n">
        <v>240</v>
      </c>
      <c r="G2426" t="n">
        <v>1</v>
      </c>
      <c r="H2426" t="n">
        <v>0.04843058389393392</v>
      </c>
      <c r="I2426" t="n">
        <v>0.008122346425360166</v>
      </c>
    </row>
    <row r="2427">
      <c r="C2427" t="n">
        <v>16</v>
      </c>
      <c r="D2427" t="n">
        <v>70</v>
      </c>
      <c r="E2427" t="inlineStr">
        <is>
          <t>---</t>
        </is>
      </c>
      <c r="F2427" t="n">
        <v>118</v>
      </c>
      <c r="G2427" t="n">
        <v>1</v>
      </c>
      <c r="H2427" t="n">
        <v>0.0554728034654739</v>
      </c>
      <c r="I2427" t="n">
        <v>0.01279269561994226</v>
      </c>
    </row>
    <row r="2428">
      <c r="C2428" t="n">
        <v>16</v>
      </c>
      <c r="D2428" t="n">
        <v>71</v>
      </c>
      <c r="E2428" t="inlineStr">
        <is>
          <t>---</t>
        </is>
      </c>
      <c r="F2428" t="n">
        <v>223</v>
      </c>
      <c r="G2428" t="n">
        <v>1</v>
      </c>
      <c r="H2428" t="n">
        <v>0.06101237107503966</v>
      </c>
      <c r="I2428" t="n">
        <v>0.01279269561994226</v>
      </c>
    </row>
    <row r="2429">
      <c r="C2429" t="n">
        <v>16</v>
      </c>
      <c r="D2429" t="n">
        <v>72</v>
      </c>
      <c r="E2429" t="inlineStr">
        <is>
          <t>---</t>
        </is>
      </c>
      <c r="F2429" t="n">
        <v>301</v>
      </c>
      <c r="G2429" t="n">
        <v>1</v>
      </c>
      <c r="H2429" t="n">
        <v>0.0407991443152764</v>
      </c>
      <c r="I2429" t="n">
        <v>0.008122346425360166</v>
      </c>
    </row>
    <row r="2430">
      <c r="C2430" t="n">
        <v>16</v>
      </c>
      <c r="D2430" t="n">
        <v>73</v>
      </c>
      <c r="E2430" t="inlineStr">
        <is>
          <t>---</t>
        </is>
      </c>
      <c r="F2430" t="n">
        <v>3</v>
      </c>
      <c r="G2430" t="n">
        <v>1</v>
      </c>
      <c r="H2430" t="n">
        <v>0.02647892698208146</v>
      </c>
      <c r="I2430" t="n">
        <v>0.005076466515850104</v>
      </c>
    </row>
    <row r="2431">
      <c r="C2431" t="n">
        <v>16</v>
      </c>
      <c r="D2431" t="n">
        <v>74</v>
      </c>
      <c r="E2431" t="inlineStr">
        <is>
          <t>---</t>
        </is>
      </c>
      <c r="F2431" t="n">
        <v>205</v>
      </c>
      <c r="G2431" t="n">
        <v>1</v>
      </c>
      <c r="H2431" t="n">
        <v>0.05482151046875382</v>
      </c>
      <c r="I2431" t="n">
        <v>0.01279269561994226</v>
      </c>
    </row>
    <row r="2432">
      <c r="C2432" t="n">
        <v>16</v>
      </c>
      <c r="D2432" t="n">
        <v>75</v>
      </c>
      <c r="E2432" t="inlineStr">
        <is>
          <t>---</t>
        </is>
      </c>
      <c r="F2432" t="n">
        <v>210</v>
      </c>
      <c r="G2432" t="n">
        <v>1</v>
      </c>
      <c r="H2432" t="n">
        <v>0.04451199523930752</v>
      </c>
      <c r="I2432" t="n">
        <v>0.008122346425360166</v>
      </c>
    </row>
    <row r="2433">
      <c r="C2433" t="n">
        <v>16</v>
      </c>
      <c r="D2433" t="n">
        <v>76</v>
      </c>
      <c r="E2433" t="inlineStr">
        <is>
          <t>---</t>
        </is>
      </c>
      <c r="F2433" t="n">
        <v>81</v>
      </c>
      <c r="G2433" t="n">
        <v>1</v>
      </c>
      <c r="H2433" t="n">
        <v>0.06238011872494068</v>
      </c>
      <c r="I2433" t="n">
        <v>0.01279269561994226</v>
      </c>
    </row>
    <row r="2434">
      <c r="C2434" t="n">
        <v>16</v>
      </c>
      <c r="D2434" t="n">
        <v>77</v>
      </c>
      <c r="E2434" t="inlineStr">
        <is>
          <t>---</t>
        </is>
      </c>
      <c r="F2434" t="n">
        <v>290</v>
      </c>
      <c r="G2434" t="n">
        <v>1</v>
      </c>
      <c r="H2434" t="n">
        <v>0.06194784976332443</v>
      </c>
      <c r="I2434" t="n">
        <v>0.01279269561994226</v>
      </c>
    </row>
    <row r="2435">
      <c r="C2435" t="n">
        <v>16</v>
      </c>
      <c r="D2435" t="n">
        <v>78</v>
      </c>
      <c r="E2435" t="inlineStr">
        <is>
          <t>---</t>
        </is>
      </c>
      <c r="F2435" t="n">
        <v>138</v>
      </c>
      <c r="G2435" t="n">
        <v>1</v>
      </c>
      <c r="H2435" t="n">
        <v>0.02613739854944388</v>
      </c>
      <c r="I2435" t="n">
        <v>0.005076466515850104</v>
      </c>
    </row>
    <row r="2436">
      <c r="C2436" t="n">
        <v>16</v>
      </c>
      <c r="D2436" t="n">
        <v>79</v>
      </c>
      <c r="E2436" t="inlineStr">
        <is>
          <t>---</t>
        </is>
      </c>
      <c r="F2436" t="n">
        <v>213</v>
      </c>
      <c r="G2436" t="n">
        <v>1</v>
      </c>
      <c r="H2436" t="n">
        <v>0.06109915211428141</v>
      </c>
      <c r="I2436" t="n">
        <v>0.01279269561994226</v>
      </c>
    </row>
    <row r="2437">
      <c r="C2437" t="n">
        <v>16</v>
      </c>
      <c r="D2437" t="n">
        <v>80</v>
      </c>
      <c r="E2437" t="inlineStr">
        <is>
          <t>---</t>
        </is>
      </c>
      <c r="F2437" t="n">
        <v>53</v>
      </c>
      <c r="G2437" t="n">
        <v>1</v>
      </c>
      <c r="H2437" t="n">
        <v>0.0283277262346288</v>
      </c>
      <c r="I2437" t="n">
        <v>0.005076466515850104</v>
      </c>
    </row>
    <row r="2438">
      <c r="C2438" t="n">
        <v>16</v>
      </c>
      <c r="D2438" t="n">
        <v>81</v>
      </c>
      <c r="E2438" t="inlineStr">
        <is>
          <t>---</t>
        </is>
      </c>
      <c r="F2438" t="n">
        <v>102</v>
      </c>
      <c r="G2438" t="n">
        <v>1</v>
      </c>
      <c r="H2438" t="n">
        <v>0.07349605267652985</v>
      </c>
      <c r="I2438" t="n">
        <v>0.01279269561994226</v>
      </c>
    </row>
    <row r="2439">
      <c r="C2439" t="n">
        <v>16</v>
      </c>
      <c r="D2439" t="n">
        <v>82</v>
      </c>
      <c r="E2439" t="inlineStr">
        <is>
          <t>---</t>
        </is>
      </c>
      <c r="F2439" t="n">
        <v>231</v>
      </c>
      <c r="G2439" t="n">
        <v>1</v>
      </c>
      <c r="H2439" t="n">
        <v>0.02711839858733166</v>
      </c>
      <c r="I2439" t="n">
        <v>0.005076466515850104</v>
      </c>
    </row>
    <row r="2440">
      <c r="C2440" t="n">
        <v>16</v>
      </c>
      <c r="D2440" t="n">
        <v>83</v>
      </c>
      <c r="E2440" t="inlineStr">
        <is>
          <t>---</t>
        </is>
      </c>
      <c r="F2440" t="n">
        <v>236</v>
      </c>
      <c r="G2440" t="n">
        <v>1</v>
      </c>
      <c r="H2440" t="n">
        <v>0.06650237942946434</v>
      </c>
      <c r="I2440" t="n">
        <v>0.01279269561994226</v>
      </c>
    </row>
    <row r="2441">
      <c r="C2441" t="n">
        <v>16</v>
      </c>
      <c r="D2441" t="n">
        <v>84</v>
      </c>
      <c r="E2441" t="inlineStr">
        <is>
          <t>---</t>
        </is>
      </c>
      <c r="F2441" t="n">
        <v>155</v>
      </c>
      <c r="G2441" t="n">
        <v>1</v>
      </c>
      <c r="H2441" t="n">
        <v>0.02396645510480757</v>
      </c>
      <c r="I2441" t="n">
        <v>0.005076466515850104</v>
      </c>
    </row>
    <row r="2442">
      <c r="C2442" t="n">
        <v>16</v>
      </c>
      <c r="D2442" t="n">
        <v>85</v>
      </c>
      <c r="E2442" t="inlineStr">
        <is>
          <t>---</t>
        </is>
      </c>
      <c r="F2442" t="n">
        <v>36</v>
      </c>
      <c r="G2442" t="n">
        <v>1</v>
      </c>
      <c r="H2442" t="n">
        <v>0.0247854621787253</v>
      </c>
      <c r="I2442" t="n">
        <v>0.005076466515850104</v>
      </c>
    </row>
    <row r="2443">
      <c r="C2443" t="n">
        <v>16</v>
      </c>
      <c r="D2443" t="n">
        <v>86</v>
      </c>
      <c r="E2443" t="inlineStr">
        <is>
          <t>---</t>
        </is>
      </c>
      <c r="F2443" t="n">
        <v>316</v>
      </c>
      <c r="G2443" t="n">
        <v>1</v>
      </c>
      <c r="H2443" t="n">
        <v>0.02290793181229006</v>
      </c>
      <c r="I2443" t="n">
        <v>0.005076466515850104</v>
      </c>
    </row>
    <row r="2444">
      <c r="C2444" t="n">
        <v>16</v>
      </c>
      <c r="D2444" t="n">
        <v>87</v>
      </c>
      <c r="E2444" t="inlineStr">
        <is>
          <t>---</t>
        </is>
      </c>
      <c r="F2444" t="n">
        <v>285</v>
      </c>
      <c r="G2444" t="n">
        <v>1</v>
      </c>
      <c r="H2444" t="n">
        <v>0.02635356448305052</v>
      </c>
      <c r="I2444" t="n">
        <v>0.005076466515850104</v>
      </c>
    </row>
    <row r="2445">
      <c r="C2445" t="n">
        <v>16</v>
      </c>
      <c r="D2445" t="n">
        <v>88</v>
      </c>
      <c r="E2445" t="inlineStr">
        <is>
          <t>---</t>
        </is>
      </c>
      <c r="F2445" t="n">
        <v>73</v>
      </c>
      <c r="G2445" t="n">
        <v>1</v>
      </c>
      <c r="H2445" t="n">
        <v>0.07409037059914045</v>
      </c>
      <c r="I2445" t="n">
        <v>0.01279269561994226</v>
      </c>
    </row>
    <row r="2446">
      <c r="C2446" t="n">
        <v>16</v>
      </c>
      <c r="D2446" t="n">
        <v>89</v>
      </c>
      <c r="E2446" t="inlineStr">
        <is>
          <t>---</t>
        </is>
      </c>
      <c r="F2446" t="n">
        <v>77</v>
      </c>
      <c r="G2446" t="n">
        <v>1</v>
      </c>
      <c r="H2446" t="n">
        <v>0.03327665215094685</v>
      </c>
      <c r="I2446" t="n">
        <v>0.008122346425360166</v>
      </c>
    </row>
    <row r="2447">
      <c r="C2447" t="n">
        <v>16</v>
      </c>
      <c r="D2447" t="n">
        <v>90</v>
      </c>
      <c r="E2447" t="inlineStr">
        <is>
          <t>---</t>
        </is>
      </c>
      <c r="F2447" t="n">
        <v>189</v>
      </c>
      <c r="G2447" t="n">
        <v>1</v>
      </c>
      <c r="H2447" t="n">
        <v>0.06763602965964255</v>
      </c>
      <c r="I2447" t="n">
        <v>0.01279269561994226</v>
      </c>
    </row>
    <row r="2448">
      <c r="C2448" t="n">
        <v>16</v>
      </c>
      <c r="D2448" t="n">
        <v>91</v>
      </c>
      <c r="E2448" t="inlineStr">
        <is>
          <t>---</t>
        </is>
      </c>
      <c r="F2448" t="n">
        <v>44</v>
      </c>
      <c r="G2448" t="n">
        <v>1</v>
      </c>
      <c r="H2448" t="n">
        <v>0.05649097950107664</v>
      </c>
      <c r="I2448" t="n">
        <v>0.01279269561994226</v>
      </c>
    </row>
    <row r="2449">
      <c r="C2449" t="n">
        <v>16</v>
      </c>
      <c r="D2449" t="n">
        <v>92</v>
      </c>
      <c r="E2449" t="inlineStr">
        <is>
          <t>---</t>
        </is>
      </c>
      <c r="F2449" t="n">
        <v>101</v>
      </c>
      <c r="G2449" t="n">
        <v>1</v>
      </c>
      <c r="H2449" t="n">
        <v>0.04616719201454974</v>
      </c>
      <c r="I2449" t="n">
        <v>0.008122346425360166</v>
      </c>
    </row>
    <row r="2450">
      <c r="C2450" t="n">
        <v>16</v>
      </c>
      <c r="D2450" t="n">
        <v>93</v>
      </c>
      <c r="E2450" t="inlineStr">
        <is>
          <t>---</t>
        </is>
      </c>
      <c r="F2450" t="n">
        <v>192</v>
      </c>
      <c r="G2450" t="n">
        <v>1</v>
      </c>
      <c r="H2450" t="n">
        <v>0.05149599054962978</v>
      </c>
      <c r="I2450" t="n">
        <v>0.01279269561994226</v>
      </c>
    </row>
    <row r="2451">
      <c r="C2451" t="n">
        <v>16</v>
      </c>
      <c r="D2451" t="n">
        <v>94</v>
      </c>
      <c r="E2451" t="inlineStr">
        <is>
          <t>---</t>
        </is>
      </c>
      <c r="F2451" t="n">
        <v>275</v>
      </c>
      <c r="G2451" t="n">
        <v>1</v>
      </c>
      <c r="H2451" t="n">
        <v>0.02635467391096899</v>
      </c>
      <c r="I2451" t="n">
        <v>0.005076466515850104</v>
      </c>
    </row>
    <row r="2452">
      <c r="C2452" t="n">
        <v>16</v>
      </c>
      <c r="D2452" t="n">
        <v>95</v>
      </c>
      <c r="E2452" t="inlineStr">
        <is>
          <t>---</t>
        </is>
      </c>
      <c r="F2452" t="n">
        <v>221</v>
      </c>
      <c r="G2452" t="n">
        <v>1</v>
      </c>
      <c r="H2452" t="n">
        <v>0.02638395823257774</v>
      </c>
      <c r="I2452" t="n">
        <v>0.005076466515850104</v>
      </c>
    </row>
    <row r="2453">
      <c r="C2453" t="n">
        <v>16</v>
      </c>
      <c r="D2453" t="n">
        <v>96</v>
      </c>
      <c r="E2453" t="inlineStr">
        <is>
          <t>---</t>
        </is>
      </c>
      <c r="F2453" t="n">
        <v>146</v>
      </c>
      <c r="G2453" t="n">
        <v>1</v>
      </c>
      <c r="H2453" t="n">
        <v>0.05910141044631281</v>
      </c>
      <c r="I2453" t="n">
        <v>0.01279269561994226</v>
      </c>
    </row>
    <row r="2454">
      <c r="C2454" t="n">
        <v>16</v>
      </c>
      <c r="D2454" t="n">
        <v>97</v>
      </c>
      <c r="E2454" t="inlineStr">
        <is>
          <t>---</t>
        </is>
      </c>
      <c r="F2454" t="n">
        <v>71</v>
      </c>
      <c r="G2454" t="n">
        <v>1</v>
      </c>
      <c r="H2454" t="n">
        <v>0.03528267355176803</v>
      </c>
      <c r="I2454" t="n">
        <v>0.008122346425360166</v>
      </c>
    </row>
    <row r="2455">
      <c r="C2455" t="n">
        <v>16</v>
      </c>
      <c r="D2455" t="n">
        <v>98</v>
      </c>
      <c r="E2455" t="inlineStr">
        <is>
          <t>---</t>
        </is>
      </c>
      <c r="F2455" t="n">
        <v>37</v>
      </c>
      <c r="G2455" t="n">
        <v>1</v>
      </c>
      <c r="H2455" t="n">
        <v>0.07192391310799864</v>
      </c>
      <c r="I2455" t="n">
        <v>0.01279269561994226</v>
      </c>
    </row>
    <row r="2456">
      <c r="C2456" t="n">
        <v>16</v>
      </c>
      <c r="D2456" t="n">
        <v>99</v>
      </c>
      <c r="E2456" t="inlineStr">
        <is>
          <t>---</t>
        </is>
      </c>
      <c r="F2456" t="n">
        <v>245</v>
      </c>
      <c r="G2456" t="n">
        <v>1</v>
      </c>
      <c r="H2456" t="n">
        <v>0.06285705783819483</v>
      </c>
      <c r="I2456" t="n">
        <v>0.01279269561994226</v>
      </c>
    </row>
    <row r="2457">
      <c r="C2457" t="n">
        <v>16</v>
      </c>
      <c r="D2457" t="n">
        <v>100</v>
      </c>
      <c r="E2457" t="inlineStr">
        <is>
          <t>---</t>
        </is>
      </c>
      <c r="F2457" t="n">
        <v>200</v>
      </c>
      <c r="G2457" t="n">
        <v>1</v>
      </c>
      <c r="H2457" t="n">
        <v>0.02272437859523653</v>
      </c>
      <c r="I2457" t="n">
        <v>0.005076466515850104</v>
      </c>
    </row>
    <row r="2458">
      <c r="C2458" t="n">
        <v>16</v>
      </c>
      <c r="D2458" t="n">
        <v>101</v>
      </c>
      <c r="E2458" t="inlineStr">
        <is>
          <t>---</t>
        </is>
      </c>
      <c r="F2458" t="n">
        <v>8</v>
      </c>
      <c r="G2458" t="n">
        <v>1</v>
      </c>
      <c r="H2458" t="n">
        <v>0.04325027301566329</v>
      </c>
      <c r="I2458" t="n">
        <v>0.008122346425360166</v>
      </c>
    </row>
    <row r="2459">
      <c r="C2459" t="n">
        <v>16</v>
      </c>
      <c r="D2459" t="n">
        <v>102</v>
      </c>
      <c r="E2459" t="inlineStr">
        <is>
          <t>---</t>
        </is>
      </c>
      <c r="F2459" t="n">
        <v>46</v>
      </c>
      <c r="G2459" t="n">
        <v>1</v>
      </c>
      <c r="H2459" t="n">
        <v>0.06199041599498602</v>
      </c>
      <c r="I2459" t="n">
        <v>0.01279269561994226</v>
      </c>
    </row>
    <row r="2460">
      <c r="C2460" t="n">
        <v>16</v>
      </c>
      <c r="D2460" t="n">
        <v>103</v>
      </c>
      <c r="E2460" t="inlineStr">
        <is>
          <t>---</t>
        </is>
      </c>
      <c r="F2460" t="n">
        <v>134</v>
      </c>
      <c r="G2460" t="n">
        <v>1</v>
      </c>
      <c r="H2460" t="n">
        <v>0.03907252784477055</v>
      </c>
      <c r="I2460" t="n">
        <v>0.008122346425360166</v>
      </c>
    </row>
    <row r="2461">
      <c r="C2461" t="n">
        <v>16</v>
      </c>
      <c r="D2461" t="n">
        <v>104</v>
      </c>
      <c r="E2461" t="inlineStr">
        <is>
          <t>---</t>
        </is>
      </c>
      <c r="F2461" t="n">
        <v>65</v>
      </c>
      <c r="G2461" t="n">
        <v>1</v>
      </c>
      <c r="H2461" t="n">
        <v>0.05690395902491854</v>
      </c>
      <c r="I2461" t="n">
        <v>0.01279269561994226</v>
      </c>
    </row>
    <row r="2462">
      <c r="C2462" t="n">
        <v>16</v>
      </c>
      <c r="D2462" t="n">
        <v>105</v>
      </c>
      <c r="E2462" t="inlineStr">
        <is>
          <t>---</t>
        </is>
      </c>
      <c r="F2462" t="n">
        <v>271</v>
      </c>
      <c r="G2462" t="n">
        <v>1</v>
      </c>
      <c r="H2462" t="n">
        <v>0.07369415011731514</v>
      </c>
      <c r="I2462" t="n">
        <v>0.01279269561994226</v>
      </c>
    </row>
    <row r="2463">
      <c r="C2463" t="n">
        <v>16</v>
      </c>
      <c r="D2463" t="n">
        <v>106</v>
      </c>
      <c r="E2463" t="inlineStr">
        <is>
          <t>---</t>
        </is>
      </c>
      <c r="F2463" t="n">
        <v>286</v>
      </c>
      <c r="G2463" t="n">
        <v>1</v>
      </c>
      <c r="H2463" t="n">
        <v>0.04027959011547102</v>
      </c>
      <c r="I2463" t="n">
        <v>0.008122346425360166</v>
      </c>
    </row>
    <row r="2464">
      <c r="C2464" t="n">
        <v>16</v>
      </c>
      <c r="D2464" t="n">
        <v>107</v>
      </c>
      <c r="E2464" t="inlineStr">
        <is>
          <t>---</t>
        </is>
      </c>
      <c r="F2464" t="n">
        <v>288</v>
      </c>
      <c r="G2464" t="n">
        <v>1</v>
      </c>
      <c r="H2464" t="n">
        <v>0.02353082585914264</v>
      </c>
      <c r="I2464" t="n">
        <v>0.005076466515850104</v>
      </c>
    </row>
    <row r="2465">
      <c r="C2465" t="n">
        <v>16</v>
      </c>
      <c r="D2465" t="n">
        <v>108</v>
      </c>
      <c r="E2465" t="inlineStr">
        <is>
          <t>---</t>
        </is>
      </c>
      <c r="F2465" t="n">
        <v>133</v>
      </c>
      <c r="G2465" t="n">
        <v>1</v>
      </c>
      <c r="H2465" t="n">
        <v>0.02497758549034464</v>
      </c>
      <c r="I2465" t="n">
        <v>0.005076466515850104</v>
      </c>
    </row>
    <row r="2466">
      <c r="C2466" t="n">
        <v>16</v>
      </c>
      <c r="D2466" t="n">
        <v>109</v>
      </c>
      <c r="E2466" t="inlineStr">
        <is>
          <t>---</t>
        </is>
      </c>
      <c r="F2466" t="n">
        <v>314</v>
      </c>
      <c r="G2466" t="n">
        <v>1</v>
      </c>
      <c r="H2466" t="n">
        <v>0.03307851814700012</v>
      </c>
      <c r="I2466" t="n">
        <v>0.008122346425360166</v>
      </c>
    </row>
    <row r="2467">
      <c r="C2467" t="n">
        <v>16</v>
      </c>
      <c r="D2467" t="n">
        <v>110</v>
      </c>
      <c r="E2467" t="inlineStr">
        <is>
          <t>---</t>
        </is>
      </c>
      <c r="F2467" t="n">
        <v>43</v>
      </c>
      <c r="G2467" t="n">
        <v>1</v>
      </c>
      <c r="H2467" t="n">
        <v>0.06417663374730363</v>
      </c>
      <c r="I2467" t="n">
        <v>0.01279269561994226</v>
      </c>
    </row>
    <row r="2468">
      <c r="C2468" t="n">
        <v>16</v>
      </c>
      <c r="D2468" t="n">
        <v>111</v>
      </c>
      <c r="E2468" t="inlineStr">
        <is>
          <t>---</t>
        </is>
      </c>
      <c r="F2468" t="n">
        <v>42</v>
      </c>
      <c r="G2468" t="n">
        <v>1</v>
      </c>
      <c r="H2468" t="n">
        <v>0.04651922964252123</v>
      </c>
      <c r="I2468" t="n">
        <v>0.008122346425360166</v>
      </c>
    </row>
    <row r="2469">
      <c r="C2469" t="n">
        <v>16</v>
      </c>
      <c r="D2469" t="n">
        <v>112</v>
      </c>
      <c r="E2469" t="inlineStr">
        <is>
          <t>---</t>
        </is>
      </c>
      <c r="F2469" t="n">
        <v>79</v>
      </c>
      <c r="G2469" t="n">
        <v>1</v>
      </c>
      <c r="H2469" t="n">
        <v>0.03499506499963601</v>
      </c>
      <c r="I2469" t="n">
        <v>0.008122346425360166</v>
      </c>
    </row>
    <row r="2470">
      <c r="C2470" t="n">
        <v>16</v>
      </c>
      <c r="D2470" t="n">
        <v>113</v>
      </c>
      <c r="E2470" t="inlineStr">
        <is>
          <t>---</t>
        </is>
      </c>
      <c r="F2470" t="n">
        <v>219</v>
      </c>
      <c r="G2470" t="n">
        <v>1</v>
      </c>
      <c r="H2470" t="n">
        <v>0.04525587004019721</v>
      </c>
      <c r="I2470" t="n">
        <v>0.008122346425360166</v>
      </c>
    </row>
    <row r="2471">
      <c r="C2471" t="n">
        <v>16</v>
      </c>
      <c r="D2471" t="n">
        <v>114</v>
      </c>
      <c r="E2471" t="inlineStr">
        <is>
          <t>---</t>
        </is>
      </c>
      <c r="F2471" t="n">
        <v>132</v>
      </c>
      <c r="G2471" t="n">
        <v>1</v>
      </c>
      <c r="H2471" t="n">
        <v>0.04055143776969214</v>
      </c>
      <c r="I2471" t="n">
        <v>0.008122346425360166</v>
      </c>
    </row>
    <row r="2472">
      <c r="C2472" t="n">
        <v>16</v>
      </c>
      <c r="D2472" t="n">
        <v>115</v>
      </c>
      <c r="E2472" t="inlineStr">
        <is>
          <t>---</t>
        </is>
      </c>
      <c r="F2472" t="n">
        <v>153</v>
      </c>
      <c r="G2472" t="n">
        <v>1</v>
      </c>
      <c r="H2472" t="n">
        <v>0.03776160342298904</v>
      </c>
      <c r="I2472" t="n">
        <v>0.008122346425360166</v>
      </c>
    </row>
    <row r="2473">
      <c r="C2473" t="n">
        <v>16</v>
      </c>
      <c r="D2473" t="n">
        <v>116</v>
      </c>
      <c r="E2473" t="inlineStr">
        <is>
          <t>---</t>
        </is>
      </c>
      <c r="F2473" t="n">
        <v>107</v>
      </c>
      <c r="G2473" t="n">
        <v>1</v>
      </c>
      <c r="H2473" t="n">
        <v>0.0251414444468327</v>
      </c>
      <c r="I2473" t="n">
        <v>0.005076466515850104</v>
      </c>
    </row>
    <row r="2474">
      <c r="C2474" t="n">
        <v>16</v>
      </c>
      <c r="D2474" t="n">
        <v>117</v>
      </c>
      <c r="E2474" t="inlineStr">
        <is>
          <t>---</t>
        </is>
      </c>
      <c r="F2474" t="n">
        <v>47</v>
      </c>
      <c r="G2474" t="n">
        <v>1</v>
      </c>
      <c r="H2474" t="n">
        <v>0.037699437881593</v>
      </c>
      <c r="I2474" t="n">
        <v>0.008122346425360166</v>
      </c>
    </row>
    <row r="2475">
      <c r="C2475" t="n">
        <v>16</v>
      </c>
      <c r="D2475" t="n">
        <v>118</v>
      </c>
      <c r="E2475" t="inlineStr">
        <is>
          <t>---</t>
        </is>
      </c>
      <c r="F2475" t="n">
        <v>241</v>
      </c>
      <c r="G2475" t="n">
        <v>1</v>
      </c>
      <c r="H2475" t="n">
        <v>0.02353197039010356</v>
      </c>
      <c r="I2475" t="n">
        <v>0.005076466515850104</v>
      </c>
    </row>
    <row r="2476">
      <c r="C2476" t="n">
        <v>16</v>
      </c>
      <c r="D2476" t="n">
        <v>119</v>
      </c>
      <c r="E2476" t="inlineStr">
        <is>
          <t>---</t>
        </is>
      </c>
      <c r="F2476" t="n">
        <v>244</v>
      </c>
      <c r="G2476" t="n">
        <v>1</v>
      </c>
      <c r="H2476" t="n">
        <v>0.03143724150194468</v>
      </c>
      <c r="I2476" t="n">
        <v>0.008122346425360166</v>
      </c>
    </row>
    <row r="2477">
      <c r="C2477" t="n">
        <v>16</v>
      </c>
      <c r="D2477" t="n">
        <v>120</v>
      </c>
      <c r="E2477" t="inlineStr">
        <is>
          <t>---</t>
        </is>
      </c>
      <c r="F2477" t="n">
        <v>201</v>
      </c>
      <c r="G2477" t="n">
        <v>1</v>
      </c>
      <c r="H2477" t="n">
        <v>0.06829359533849036</v>
      </c>
      <c r="I2477" t="n">
        <v>0.01279269561994226</v>
      </c>
    </row>
    <row r="2478">
      <c r="C2478" t="n">
        <v>16</v>
      </c>
      <c r="D2478" t="n">
        <v>121</v>
      </c>
      <c r="E2478" t="inlineStr">
        <is>
          <t>---</t>
        </is>
      </c>
      <c r="F2478" t="n">
        <v>41</v>
      </c>
      <c r="G2478" t="n">
        <v>1</v>
      </c>
      <c r="H2478" t="n">
        <v>0.03899242585101469</v>
      </c>
      <c r="I2478" t="n">
        <v>0.008122346425360166</v>
      </c>
    </row>
    <row r="2479">
      <c r="C2479" t="n">
        <v>16</v>
      </c>
      <c r="D2479" t="n">
        <v>122</v>
      </c>
      <c r="E2479" t="inlineStr">
        <is>
          <t>---</t>
        </is>
      </c>
      <c r="F2479" t="n">
        <v>173</v>
      </c>
      <c r="G2479" t="n">
        <v>1</v>
      </c>
      <c r="H2479" t="n">
        <v>0.03399968320148627</v>
      </c>
      <c r="I2479" t="n">
        <v>0.008122346425360166</v>
      </c>
    </row>
    <row r="2480">
      <c r="C2480" t="n">
        <v>16</v>
      </c>
      <c r="D2480" t="n">
        <v>123</v>
      </c>
      <c r="E2480" t="inlineStr">
        <is>
          <t>---</t>
        </is>
      </c>
      <c r="F2480" t="n">
        <v>312</v>
      </c>
      <c r="G2480" t="n">
        <v>1</v>
      </c>
      <c r="H2480" t="n">
        <v>0.03896116663868791</v>
      </c>
      <c r="I2480" t="n">
        <v>0.008122346425360166</v>
      </c>
    </row>
    <row r="2481">
      <c r="C2481" t="n">
        <v>16</v>
      </c>
      <c r="D2481" t="n">
        <v>124</v>
      </c>
      <c r="E2481" t="inlineStr">
        <is>
          <t>---</t>
        </is>
      </c>
      <c r="F2481" t="n">
        <v>109</v>
      </c>
      <c r="G2481" t="n">
        <v>1</v>
      </c>
      <c r="H2481" t="n">
        <v>0.02191051637682501</v>
      </c>
      <c r="I2481" t="n">
        <v>0.005076466515850104</v>
      </c>
    </row>
    <row r="2482">
      <c r="C2482" t="n">
        <v>16</v>
      </c>
      <c r="D2482" t="n">
        <v>125</v>
      </c>
      <c r="E2482" t="inlineStr">
        <is>
          <t>---</t>
        </is>
      </c>
      <c r="F2482" t="n">
        <v>196</v>
      </c>
      <c r="G2482" t="n">
        <v>1</v>
      </c>
      <c r="H2482" t="n">
        <v>0.05823753995741407</v>
      </c>
      <c r="I2482" t="n">
        <v>0.01279269561994226</v>
      </c>
    </row>
    <row r="2483">
      <c r="C2483" t="n">
        <v>16</v>
      </c>
      <c r="D2483" t="n">
        <v>126</v>
      </c>
      <c r="E2483" t="inlineStr">
        <is>
          <t>---</t>
        </is>
      </c>
      <c r="F2483" t="n">
        <v>94</v>
      </c>
      <c r="G2483" t="n">
        <v>1</v>
      </c>
      <c r="H2483" t="n">
        <v>0.06122323395933715</v>
      </c>
      <c r="I2483" t="n">
        <v>0.01279269561994226</v>
      </c>
    </row>
    <row r="2484">
      <c r="C2484" t="n">
        <v>16</v>
      </c>
      <c r="D2484" t="n">
        <v>127</v>
      </c>
      <c r="E2484" t="inlineStr">
        <is>
          <t>---</t>
        </is>
      </c>
      <c r="F2484" t="n">
        <v>129</v>
      </c>
      <c r="G2484" t="n">
        <v>1</v>
      </c>
      <c r="H2484" t="n">
        <v>0.05411049791842616</v>
      </c>
      <c r="I2484" t="n">
        <v>0.01279269561994226</v>
      </c>
    </row>
    <row r="2485">
      <c r="C2485" t="n">
        <v>16</v>
      </c>
      <c r="D2485" t="n">
        <v>128</v>
      </c>
      <c r="E2485" t="inlineStr">
        <is>
          <t>---</t>
        </is>
      </c>
      <c r="F2485" t="n">
        <v>2</v>
      </c>
      <c r="G2485" t="n">
        <v>1</v>
      </c>
      <c r="H2485" t="n">
        <v>0.02717251468765615</v>
      </c>
      <c r="I2485" t="n">
        <v>0.005076466515850104</v>
      </c>
    </row>
    <row r="2486">
      <c r="C2486" t="n">
        <v>16</v>
      </c>
      <c r="D2486" t="n">
        <v>129</v>
      </c>
      <c r="E2486" t="inlineStr">
        <is>
          <t>---</t>
        </is>
      </c>
      <c r="F2486" t="n">
        <v>144</v>
      </c>
      <c r="G2486" t="n">
        <v>1</v>
      </c>
      <c r="H2486" t="n">
        <v>0.02129647741247949</v>
      </c>
      <c r="I2486" t="n">
        <v>0.005076466515850104</v>
      </c>
    </row>
    <row r="2487">
      <c r="C2487" t="n">
        <v>16</v>
      </c>
      <c r="D2487" t="n">
        <v>130</v>
      </c>
      <c r="E2487" t="inlineStr">
        <is>
          <t>---</t>
        </is>
      </c>
      <c r="F2487" t="n">
        <v>120</v>
      </c>
      <c r="G2487" t="n">
        <v>1</v>
      </c>
      <c r="H2487" t="n">
        <v>0.0231607748711122</v>
      </c>
      <c r="I2487" t="n">
        <v>0.005076466515850104</v>
      </c>
    </row>
    <row r="2488">
      <c r="C2488" t="n">
        <v>16</v>
      </c>
      <c r="D2488" t="n">
        <v>131</v>
      </c>
      <c r="E2488" t="inlineStr">
        <is>
          <t>---</t>
        </is>
      </c>
      <c r="F2488" t="n">
        <v>136</v>
      </c>
      <c r="G2488" t="n">
        <v>1</v>
      </c>
      <c r="H2488" t="n">
        <v>0.03724727706067097</v>
      </c>
      <c r="I2488" t="n">
        <v>0.008122346425360166</v>
      </c>
    </row>
    <row r="2489">
      <c r="C2489" t="n">
        <v>16</v>
      </c>
      <c r="D2489" t="n">
        <v>132</v>
      </c>
      <c r="E2489" t="inlineStr">
        <is>
          <t>---</t>
        </is>
      </c>
      <c r="F2489" t="n">
        <v>137</v>
      </c>
      <c r="G2489" t="n">
        <v>1</v>
      </c>
      <c r="H2489" t="n">
        <v>0.03401050447603702</v>
      </c>
      <c r="I2489" t="n">
        <v>0.008122346425360166</v>
      </c>
    </row>
    <row r="2490">
      <c r="C2490" t="n">
        <v>16</v>
      </c>
      <c r="D2490" t="n">
        <v>133</v>
      </c>
      <c r="E2490" t="inlineStr">
        <is>
          <t>---</t>
        </is>
      </c>
      <c r="F2490" t="n">
        <v>161</v>
      </c>
      <c r="G2490" t="n">
        <v>1</v>
      </c>
      <c r="H2490" t="n">
        <v>0.0412297780049475</v>
      </c>
      <c r="I2490" t="n">
        <v>0.008122346425360166</v>
      </c>
    </row>
    <row r="2491">
      <c r="C2491" t="n">
        <v>16</v>
      </c>
      <c r="D2491" t="n">
        <v>134</v>
      </c>
      <c r="E2491" t="inlineStr">
        <is>
          <t>---</t>
        </is>
      </c>
      <c r="F2491" t="n">
        <v>224</v>
      </c>
      <c r="G2491" t="n">
        <v>1</v>
      </c>
      <c r="H2491" t="n">
        <v>0.05113033730538387</v>
      </c>
      <c r="I2491" t="n">
        <v>0.01279269561994226</v>
      </c>
    </row>
    <row r="2492">
      <c r="C2492" t="n">
        <v>16</v>
      </c>
      <c r="D2492" t="n">
        <v>135</v>
      </c>
      <c r="E2492" t="inlineStr">
        <is>
          <t>---</t>
        </is>
      </c>
      <c r="F2492" t="n">
        <v>303</v>
      </c>
      <c r="G2492" t="n">
        <v>1</v>
      </c>
      <c r="H2492" t="n">
        <v>0.02077113988193766</v>
      </c>
      <c r="I2492" t="n">
        <v>0.005076466515850104</v>
      </c>
    </row>
    <row r="2493">
      <c r="C2493" t="n">
        <v>16</v>
      </c>
      <c r="D2493" t="n">
        <v>136</v>
      </c>
      <c r="E2493" t="inlineStr">
        <is>
          <t>---</t>
        </is>
      </c>
      <c r="F2493" t="n">
        <v>207</v>
      </c>
      <c r="G2493" t="n">
        <v>1</v>
      </c>
      <c r="H2493" t="n">
        <v>0.05576603334674919</v>
      </c>
      <c r="I2493" t="n">
        <v>0.01279269561994226</v>
      </c>
    </row>
    <row r="2494">
      <c r="C2494" t="n">
        <v>16</v>
      </c>
      <c r="D2494" t="n">
        <v>137</v>
      </c>
      <c r="E2494" t="inlineStr">
        <is>
          <t>---</t>
        </is>
      </c>
      <c r="F2494" t="n">
        <v>229</v>
      </c>
      <c r="G2494" t="n">
        <v>1</v>
      </c>
      <c r="H2494" t="n">
        <v>0.02687513970108686</v>
      </c>
      <c r="I2494" t="n">
        <v>0.005076466515850104</v>
      </c>
    </row>
    <row r="2495">
      <c r="C2495" t="n">
        <v>16</v>
      </c>
      <c r="D2495" t="n">
        <v>138</v>
      </c>
      <c r="E2495" t="inlineStr">
        <is>
          <t>---</t>
        </is>
      </c>
      <c r="F2495" t="n">
        <v>75</v>
      </c>
      <c r="G2495" t="n">
        <v>1</v>
      </c>
      <c r="H2495" t="n">
        <v>0.0227236819420022</v>
      </c>
      <c r="I2495" t="n">
        <v>0.005076466515850104</v>
      </c>
    </row>
    <row r="2496">
      <c r="C2496" t="n">
        <v>16</v>
      </c>
      <c r="D2496" t="n">
        <v>139</v>
      </c>
      <c r="E2496" t="inlineStr">
        <is>
          <t>---</t>
        </is>
      </c>
      <c r="F2496" t="n">
        <v>95</v>
      </c>
      <c r="G2496" t="n">
        <v>1</v>
      </c>
      <c r="H2496" t="n">
        <v>0.06496624662448122</v>
      </c>
      <c r="I2496" t="n">
        <v>0.01279269561994226</v>
      </c>
    </row>
    <row r="2497">
      <c r="C2497" t="n">
        <v>16</v>
      </c>
      <c r="D2497" t="n">
        <v>140</v>
      </c>
      <c r="E2497" t="inlineStr">
        <is>
          <t>---</t>
        </is>
      </c>
      <c r="F2497" t="n">
        <v>54</v>
      </c>
      <c r="G2497" t="n">
        <v>1</v>
      </c>
      <c r="H2497" t="n">
        <v>0.04057341680222051</v>
      </c>
      <c r="I2497" t="n">
        <v>0.008122346425360166</v>
      </c>
    </row>
    <row r="2498">
      <c r="C2498" t="n">
        <v>16</v>
      </c>
      <c r="D2498" t="n">
        <v>141</v>
      </c>
      <c r="E2498" t="inlineStr">
        <is>
          <t>---</t>
        </is>
      </c>
      <c r="F2498" t="n">
        <v>215</v>
      </c>
      <c r="G2498" t="n">
        <v>1</v>
      </c>
      <c r="H2498" t="n">
        <v>0.04466610561377187</v>
      </c>
      <c r="I2498" t="n">
        <v>0.01015293303170021</v>
      </c>
    </row>
    <row r="2499">
      <c r="C2499" t="n">
        <v>16</v>
      </c>
      <c r="D2499" t="n">
        <v>142</v>
      </c>
      <c r="E2499" t="inlineStr">
        <is>
          <t>---</t>
        </is>
      </c>
      <c r="F2499" t="n">
        <v>6</v>
      </c>
      <c r="G2499" t="n">
        <v>1</v>
      </c>
      <c r="H2499" t="n">
        <v>0.04224522231460701</v>
      </c>
      <c r="I2499" t="n">
        <v>0.01015293303170021</v>
      </c>
    </row>
    <row r="2500">
      <c r="C2500" t="n">
        <v>16</v>
      </c>
      <c r="D2500" t="n">
        <v>143</v>
      </c>
      <c r="E2500" t="inlineStr">
        <is>
          <t>---</t>
        </is>
      </c>
      <c r="F2500" t="n">
        <v>48</v>
      </c>
      <c r="G2500" t="n">
        <v>1</v>
      </c>
      <c r="H2500" t="n">
        <v>0.05277792784955834</v>
      </c>
      <c r="I2500" t="n">
        <v>0.01015293303170021</v>
      </c>
    </row>
    <row r="2501">
      <c r="C2501" t="n">
        <v>16</v>
      </c>
      <c r="D2501" t="n">
        <v>144</v>
      </c>
      <c r="E2501" t="inlineStr">
        <is>
          <t>---</t>
        </is>
      </c>
      <c r="F2501" t="n">
        <v>52</v>
      </c>
      <c r="G2501" t="n">
        <v>1</v>
      </c>
      <c r="H2501" t="n">
        <v>0.04771699383591904</v>
      </c>
      <c r="I2501" t="n">
        <v>0.01015293303170021</v>
      </c>
    </row>
    <row r="2502">
      <c r="C2502" t="n">
        <v>16</v>
      </c>
      <c r="D2502" t="n">
        <v>145</v>
      </c>
      <c r="E2502" t="inlineStr">
        <is>
          <t>---</t>
        </is>
      </c>
      <c r="F2502" t="n">
        <v>55</v>
      </c>
      <c r="G2502" t="n">
        <v>1</v>
      </c>
      <c r="H2502" t="n">
        <v>0.05200876134005834</v>
      </c>
      <c r="I2502" t="n">
        <v>0.01015293303170021</v>
      </c>
    </row>
    <row r="2503">
      <c r="C2503" t="n">
        <v>16</v>
      </c>
      <c r="D2503" t="n">
        <v>146</v>
      </c>
      <c r="E2503" t="inlineStr">
        <is>
          <t>---</t>
        </is>
      </c>
      <c r="F2503" t="n">
        <v>235</v>
      </c>
      <c r="G2503" t="n">
        <v>1</v>
      </c>
      <c r="H2503" t="n">
        <v>0.04519300055603701</v>
      </c>
      <c r="I2503" t="n">
        <v>0.01015293303170021</v>
      </c>
    </row>
    <row r="2504">
      <c r="C2504" t="n">
        <v>17</v>
      </c>
      <c r="D2504" t="n">
        <v>0</v>
      </c>
      <c r="E2504" t="inlineStr">
        <is>
          <t>---</t>
        </is>
      </c>
      <c r="F2504" t="n">
        <v>103</v>
      </c>
      <c r="G2504" t="n">
        <v>1</v>
      </c>
      <c r="H2504" t="n">
        <v>0.02599961906618051</v>
      </c>
      <c r="I2504" t="n">
        <v>0.005076466515850104</v>
      </c>
    </row>
    <row r="2505">
      <c r="C2505" t="n">
        <v>17</v>
      </c>
      <c r="D2505" t="n">
        <v>1</v>
      </c>
      <c r="E2505" t="inlineStr">
        <is>
          <t>---</t>
        </is>
      </c>
      <c r="F2505" t="n">
        <v>174</v>
      </c>
      <c r="G2505" t="n">
        <v>1</v>
      </c>
      <c r="H2505" t="n">
        <v>0.05603018504992146</v>
      </c>
      <c r="I2505" t="n">
        <v>0.01279269561994226</v>
      </c>
    </row>
    <row r="2506">
      <c r="C2506" t="n">
        <v>17</v>
      </c>
      <c r="D2506" t="n">
        <v>2</v>
      </c>
      <c r="E2506" t="inlineStr">
        <is>
          <t>---</t>
        </is>
      </c>
      <c r="F2506" t="n">
        <v>194</v>
      </c>
      <c r="G2506" t="n">
        <v>1</v>
      </c>
      <c r="H2506" t="n">
        <v>0.02182000029424968</v>
      </c>
      <c r="I2506" t="n">
        <v>0.005076466515850104</v>
      </c>
    </row>
    <row r="2507">
      <c r="C2507" t="n">
        <v>17</v>
      </c>
      <c r="D2507" t="n">
        <v>3</v>
      </c>
      <c r="E2507" t="inlineStr">
        <is>
          <t>---</t>
        </is>
      </c>
      <c r="F2507" t="n">
        <v>34</v>
      </c>
      <c r="G2507" t="n">
        <v>1</v>
      </c>
      <c r="H2507" t="n">
        <v>0.02531917498355971</v>
      </c>
      <c r="I2507" t="n">
        <v>0.005076466515850104</v>
      </c>
    </row>
    <row r="2508">
      <c r="C2508" t="n">
        <v>17</v>
      </c>
      <c r="D2508" t="n">
        <v>4</v>
      </c>
      <c r="E2508" t="inlineStr">
        <is>
          <t>---</t>
        </is>
      </c>
      <c r="F2508" t="n">
        <v>76</v>
      </c>
      <c r="G2508" t="n">
        <v>1</v>
      </c>
      <c r="H2508" t="n">
        <v>0.02519199933414542</v>
      </c>
      <c r="I2508" t="n">
        <v>0.005076466515850104</v>
      </c>
    </row>
    <row r="2509">
      <c r="C2509" t="n">
        <v>17</v>
      </c>
      <c r="D2509" t="n">
        <v>5</v>
      </c>
      <c r="E2509" t="inlineStr">
        <is>
          <t>---</t>
        </is>
      </c>
      <c r="F2509" t="n">
        <v>159</v>
      </c>
      <c r="G2509" t="n">
        <v>1</v>
      </c>
      <c r="H2509" t="n">
        <v>0.03956276225409346</v>
      </c>
      <c r="I2509" t="n">
        <v>0.008122346425360166</v>
      </c>
    </row>
    <row r="2510">
      <c r="C2510" t="n">
        <v>17</v>
      </c>
      <c r="D2510" t="n">
        <v>6</v>
      </c>
      <c r="E2510" t="inlineStr">
        <is>
          <t>---</t>
        </is>
      </c>
      <c r="F2510" t="n">
        <v>38</v>
      </c>
      <c r="G2510" t="n">
        <v>1</v>
      </c>
      <c r="H2510" t="n">
        <v>0.0266850350969773</v>
      </c>
      <c r="I2510" t="n">
        <v>0.005076466515850104</v>
      </c>
    </row>
    <row r="2511">
      <c r="C2511" t="n">
        <v>17</v>
      </c>
      <c r="D2511" t="n">
        <v>7</v>
      </c>
      <c r="E2511" t="inlineStr">
        <is>
          <t>---</t>
        </is>
      </c>
      <c r="F2511" t="n">
        <v>157</v>
      </c>
      <c r="G2511" t="n">
        <v>1</v>
      </c>
      <c r="H2511" t="n">
        <v>0.03525949716720685</v>
      </c>
      <c r="I2511" t="n">
        <v>0.008122346425360166</v>
      </c>
    </row>
    <row r="2512">
      <c r="C2512" t="n">
        <v>17</v>
      </c>
      <c r="D2512" t="n">
        <v>8</v>
      </c>
      <c r="E2512" t="inlineStr">
        <is>
          <t>---</t>
        </is>
      </c>
      <c r="F2512" t="n">
        <v>168</v>
      </c>
      <c r="G2512" t="n">
        <v>1</v>
      </c>
      <c r="H2512" t="n">
        <v>0.06232359570476251</v>
      </c>
      <c r="I2512" t="n">
        <v>0.01279269561994226</v>
      </c>
    </row>
    <row r="2513">
      <c r="C2513" t="n">
        <v>17</v>
      </c>
      <c r="D2513" t="n">
        <v>9</v>
      </c>
      <c r="E2513" t="inlineStr">
        <is>
          <t>---</t>
        </is>
      </c>
      <c r="F2513" t="n">
        <v>216</v>
      </c>
      <c r="G2513" t="n">
        <v>1</v>
      </c>
      <c r="H2513" t="n">
        <v>0.04762553438598364</v>
      </c>
      <c r="I2513" t="n">
        <v>0.008122346425360166</v>
      </c>
    </row>
    <row r="2514">
      <c r="C2514" t="n">
        <v>17</v>
      </c>
      <c r="D2514" t="n">
        <v>10</v>
      </c>
      <c r="E2514" t="inlineStr">
        <is>
          <t>---</t>
        </is>
      </c>
      <c r="F2514" t="n">
        <v>149</v>
      </c>
      <c r="G2514" t="n">
        <v>1</v>
      </c>
      <c r="H2514" t="n">
        <v>0.02314773571862654</v>
      </c>
      <c r="I2514" t="n">
        <v>0.005076466515850104</v>
      </c>
    </row>
    <row r="2515">
      <c r="C2515" t="n">
        <v>17</v>
      </c>
      <c r="D2515" t="n">
        <v>11</v>
      </c>
      <c r="E2515" t="inlineStr">
        <is>
          <t>---</t>
        </is>
      </c>
      <c r="F2515" t="n">
        <v>315</v>
      </c>
      <c r="G2515" t="n">
        <v>1</v>
      </c>
      <c r="H2515" t="n">
        <v>0.03979321495048849</v>
      </c>
      <c r="I2515" t="n">
        <v>0.008122346425360166</v>
      </c>
    </row>
    <row r="2516">
      <c r="C2516" t="n">
        <v>17</v>
      </c>
      <c r="D2516" t="n">
        <v>12</v>
      </c>
      <c r="E2516" t="inlineStr">
        <is>
          <t>---</t>
        </is>
      </c>
      <c r="F2516" t="n">
        <v>181</v>
      </c>
      <c r="G2516" t="n">
        <v>1</v>
      </c>
      <c r="H2516" t="n">
        <v>0.04358887148201018</v>
      </c>
      <c r="I2516" t="n">
        <v>0.008122346425360166</v>
      </c>
    </row>
    <row r="2517">
      <c r="C2517" t="n">
        <v>17</v>
      </c>
      <c r="D2517" t="n">
        <v>13</v>
      </c>
      <c r="E2517" t="inlineStr">
        <is>
          <t>---</t>
        </is>
      </c>
      <c r="F2517" t="n">
        <v>45</v>
      </c>
      <c r="G2517" t="n">
        <v>1</v>
      </c>
      <c r="H2517" t="n">
        <v>0.02519384567890525</v>
      </c>
      <c r="I2517" t="n">
        <v>0.005076466515850104</v>
      </c>
    </row>
    <row r="2518">
      <c r="C2518" t="n">
        <v>17</v>
      </c>
      <c r="D2518" t="n">
        <v>14</v>
      </c>
      <c r="E2518" t="inlineStr">
        <is>
          <t>---</t>
        </is>
      </c>
      <c r="F2518" t="n">
        <v>106</v>
      </c>
      <c r="G2518" t="n">
        <v>1</v>
      </c>
      <c r="H2518" t="n">
        <v>0.05815762432180195</v>
      </c>
      <c r="I2518" t="n">
        <v>0.01279269561994226</v>
      </c>
    </row>
    <row r="2519">
      <c r="C2519" t="n">
        <v>17</v>
      </c>
      <c r="D2519" t="n">
        <v>15</v>
      </c>
      <c r="E2519" t="inlineStr">
        <is>
          <t>---</t>
        </is>
      </c>
      <c r="F2519" t="n">
        <v>289</v>
      </c>
      <c r="G2519" t="n">
        <v>1</v>
      </c>
      <c r="H2519" t="n">
        <v>0.03899085381092831</v>
      </c>
      <c r="I2519" t="n">
        <v>0.008122346425360166</v>
      </c>
    </row>
    <row r="2520">
      <c r="C2520" t="n">
        <v>17</v>
      </c>
      <c r="D2520" t="n">
        <v>16</v>
      </c>
      <c r="E2520" t="inlineStr">
        <is>
          <t>---</t>
        </is>
      </c>
      <c r="F2520" t="n">
        <v>110</v>
      </c>
      <c r="G2520" t="n">
        <v>1</v>
      </c>
      <c r="H2520" t="n">
        <v>0.06023669304131877</v>
      </c>
      <c r="I2520" t="n">
        <v>0.01279269561994226</v>
      </c>
    </row>
    <row r="2521">
      <c r="C2521" t="n">
        <v>17</v>
      </c>
      <c r="D2521" t="n">
        <v>17</v>
      </c>
      <c r="E2521" t="inlineStr">
        <is>
          <t>---</t>
        </is>
      </c>
      <c r="F2521" t="n">
        <v>1</v>
      </c>
      <c r="G2521" t="n">
        <v>1</v>
      </c>
      <c r="H2521" t="n">
        <v>0.02706744851905577</v>
      </c>
      <c r="I2521" t="n">
        <v>0.005076466515850104</v>
      </c>
    </row>
    <row r="2522">
      <c r="C2522" t="n">
        <v>17</v>
      </c>
      <c r="D2522" t="n">
        <v>18</v>
      </c>
      <c r="E2522" t="inlineStr">
        <is>
          <t>---</t>
        </is>
      </c>
      <c r="F2522" t="n">
        <v>51</v>
      </c>
      <c r="G2522" t="n">
        <v>1</v>
      </c>
      <c r="H2522" t="n">
        <v>0.0399045475868189</v>
      </c>
      <c r="I2522" t="n">
        <v>0.008122346425360166</v>
      </c>
    </row>
    <row r="2523">
      <c r="C2523" t="n">
        <v>17</v>
      </c>
      <c r="D2523" t="n">
        <v>19</v>
      </c>
      <c r="E2523" t="inlineStr">
        <is>
          <t>---</t>
        </is>
      </c>
      <c r="F2523" t="n">
        <v>197</v>
      </c>
      <c r="G2523" t="n">
        <v>1</v>
      </c>
      <c r="H2523" t="n">
        <v>0.03744537517436417</v>
      </c>
      <c r="I2523" t="n">
        <v>0.008122346425360166</v>
      </c>
    </row>
    <row r="2524">
      <c r="C2524" t="n">
        <v>17</v>
      </c>
      <c r="D2524" t="n">
        <v>20</v>
      </c>
      <c r="E2524" t="inlineStr">
        <is>
          <t>---</t>
        </is>
      </c>
      <c r="F2524" t="n">
        <v>148</v>
      </c>
      <c r="G2524" t="n">
        <v>1</v>
      </c>
      <c r="H2524" t="n">
        <v>0.02662032277741352</v>
      </c>
      <c r="I2524" t="n">
        <v>0.005076466515850104</v>
      </c>
    </row>
    <row r="2525">
      <c r="C2525" t="n">
        <v>17</v>
      </c>
      <c r="D2525" t="n">
        <v>21</v>
      </c>
      <c r="E2525" t="inlineStr">
        <is>
          <t>---</t>
        </is>
      </c>
      <c r="F2525" t="n">
        <v>117</v>
      </c>
      <c r="G2525" t="n">
        <v>1</v>
      </c>
      <c r="H2525" t="n">
        <v>0.04116439706698397</v>
      </c>
      <c r="I2525" t="n">
        <v>0.008122346425360166</v>
      </c>
    </row>
    <row r="2526">
      <c r="C2526" t="n">
        <v>17</v>
      </c>
      <c r="D2526" t="n">
        <v>22</v>
      </c>
      <c r="E2526" t="inlineStr">
        <is>
          <t>---</t>
        </is>
      </c>
      <c r="F2526" t="n">
        <v>145</v>
      </c>
      <c r="G2526" t="n">
        <v>1</v>
      </c>
      <c r="H2526" t="n">
        <v>0.05733369707742715</v>
      </c>
      <c r="I2526" t="n">
        <v>0.01279269561994226</v>
      </c>
    </row>
    <row r="2527">
      <c r="C2527" t="n">
        <v>17</v>
      </c>
      <c r="D2527" t="n">
        <v>23</v>
      </c>
      <c r="E2527" t="inlineStr">
        <is>
          <t>---</t>
        </is>
      </c>
      <c r="F2527" t="n">
        <v>57</v>
      </c>
      <c r="G2527" t="n">
        <v>1</v>
      </c>
      <c r="H2527" t="n">
        <v>0.03974680585249505</v>
      </c>
      <c r="I2527" t="n">
        <v>0.008122346425360166</v>
      </c>
    </row>
    <row r="2528">
      <c r="C2528" t="n">
        <v>17</v>
      </c>
      <c r="D2528" t="n">
        <v>24</v>
      </c>
      <c r="E2528" t="inlineStr">
        <is>
          <t>---</t>
        </is>
      </c>
      <c r="F2528" t="n">
        <v>141</v>
      </c>
      <c r="G2528" t="n">
        <v>1</v>
      </c>
      <c r="H2528" t="n">
        <v>0.0231386511155817</v>
      </c>
      <c r="I2528" t="n">
        <v>0.005076466515850104</v>
      </c>
    </row>
    <row r="2529">
      <c r="C2529" t="n">
        <v>17</v>
      </c>
      <c r="D2529" t="n">
        <v>25</v>
      </c>
      <c r="E2529" t="inlineStr">
        <is>
          <t>---</t>
        </is>
      </c>
      <c r="F2529" t="n">
        <v>100</v>
      </c>
      <c r="G2529" t="n">
        <v>1</v>
      </c>
      <c r="H2529" t="n">
        <v>0.06016140050360889</v>
      </c>
      <c r="I2529" t="n">
        <v>0.01279269561994226</v>
      </c>
    </row>
    <row r="2530">
      <c r="C2530" t="n">
        <v>17</v>
      </c>
      <c r="D2530" t="n">
        <v>26</v>
      </c>
      <c r="E2530" t="inlineStr">
        <is>
          <t>---</t>
        </is>
      </c>
      <c r="F2530" t="n">
        <v>147</v>
      </c>
      <c r="G2530" t="n">
        <v>1</v>
      </c>
      <c r="H2530" t="n">
        <v>0.03109962150057322</v>
      </c>
      <c r="I2530" t="n">
        <v>0.008122346425360166</v>
      </c>
    </row>
    <row r="2531">
      <c r="C2531" t="n">
        <v>17</v>
      </c>
      <c r="D2531" t="n">
        <v>27</v>
      </c>
      <c r="E2531" t="inlineStr">
        <is>
          <t>---</t>
        </is>
      </c>
      <c r="F2531" t="n">
        <v>35</v>
      </c>
      <c r="G2531" t="n">
        <v>1</v>
      </c>
      <c r="H2531" t="n">
        <v>0.03530095785139366</v>
      </c>
      <c r="I2531" t="n">
        <v>0.008122346425360166</v>
      </c>
    </row>
    <row r="2532">
      <c r="C2532" t="n">
        <v>17</v>
      </c>
      <c r="D2532" t="n">
        <v>28</v>
      </c>
      <c r="E2532" t="inlineStr">
        <is>
          <t>---</t>
        </is>
      </c>
      <c r="F2532" t="n">
        <v>313</v>
      </c>
      <c r="G2532" t="n">
        <v>1</v>
      </c>
      <c r="H2532" t="n">
        <v>0.03834033628656276</v>
      </c>
      <c r="I2532" t="n">
        <v>0.008122346425360166</v>
      </c>
    </row>
    <row r="2533">
      <c r="C2533" t="n">
        <v>17</v>
      </c>
      <c r="D2533" t="n">
        <v>29</v>
      </c>
      <c r="E2533" t="inlineStr">
        <is>
          <t>---</t>
        </is>
      </c>
      <c r="F2533" t="n">
        <v>169</v>
      </c>
      <c r="G2533" t="n">
        <v>1</v>
      </c>
      <c r="H2533" t="n">
        <v>0.06097253217866155</v>
      </c>
      <c r="I2533" t="n">
        <v>0.01279269561994226</v>
      </c>
    </row>
    <row r="2534">
      <c r="C2534" t="n">
        <v>17</v>
      </c>
      <c r="D2534" t="n">
        <v>30</v>
      </c>
      <c r="E2534" t="inlineStr">
        <is>
          <t>---</t>
        </is>
      </c>
      <c r="F2534" t="n">
        <v>273</v>
      </c>
      <c r="G2534" t="n">
        <v>1</v>
      </c>
      <c r="H2534" t="n">
        <v>0.0596756440997302</v>
      </c>
      <c r="I2534" t="n">
        <v>0.01279269561994226</v>
      </c>
    </row>
    <row r="2535">
      <c r="C2535" t="n">
        <v>17</v>
      </c>
      <c r="D2535" t="n">
        <v>31</v>
      </c>
      <c r="E2535" t="inlineStr">
        <is>
          <t>---</t>
        </is>
      </c>
      <c r="F2535" t="n">
        <v>195</v>
      </c>
      <c r="G2535" t="n">
        <v>1</v>
      </c>
      <c r="H2535" t="n">
        <v>0.02517616949038219</v>
      </c>
      <c r="I2535" t="n">
        <v>0.005076466515850104</v>
      </c>
    </row>
    <row r="2536">
      <c r="C2536" t="n">
        <v>17</v>
      </c>
      <c r="D2536" t="n">
        <v>32</v>
      </c>
      <c r="E2536" t="inlineStr">
        <is>
          <t>---</t>
        </is>
      </c>
      <c r="F2536" t="n">
        <v>305</v>
      </c>
      <c r="G2536" t="n">
        <v>1</v>
      </c>
      <c r="H2536" t="n">
        <v>0.02474812279336419</v>
      </c>
      <c r="I2536" t="n">
        <v>0.005076466515850104</v>
      </c>
    </row>
    <row r="2537">
      <c r="C2537" t="n">
        <v>17</v>
      </c>
      <c r="D2537" t="n">
        <v>33</v>
      </c>
      <c r="E2537" t="inlineStr">
        <is>
          <t>---</t>
        </is>
      </c>
      <c r="F2537" t="n">
        <v>111</v>
      </c>
      <c r="G2537" t="n">
        <v>1</v>
      </c>
      <c r="H2537" t="n">
        <v>0.02752706886813254</v>
      </c>
      <c r="I2537" t="n">
        <v>0.005076466515850104</v>
      </c>
    </row>
    <row r="2538">
      <c r="C2538" t="n">
        <v>17</v>
      </c>
      <c r="D2538" t="n">
        <v>34</v>
      </c>
      <c r="E2538" t="inlineStr">
        <is>
          <t>---</t>
        </is>
      </c>
      <c r="F2538" t="n">
        <v>227</v>
      </c>
      <c r="G2538" t="n">
        <v>1</v>
      </c>
      <c r="H2538" t="n">
        <v>0.04127976467804853</v>
      </c>
      <c r="I2538" t="n">
        <v>0.008122346425360166</v>
      </c>
    </row>
    <row r="2539">
      <c r="C2539" t="n">
        <v>17</v>
      </c>
      <c r="D2539" t="n">
        <v>35</v>
      </c>
      <c r="E2539" t="inlineStr">
        <is>
          <t>---</t>
        </is>
      </c>
      <c r="F2539" t="n">
        <v>199</v>
      </c>
      <c r="G2539" t="n">
        <v>1</v>
      </c>
      <c r="H2539" t="n">
        <v>0.03686890074429929</v>
      </c>
      <c r="I2539" t="n">
        <v>0.008122346425360166</v>
      </c>
    </row>
    <row r="2540">
      <c r="C2540" t="n">
        <v>17</v>
      </c>
      <c r="D2540" t="n">
        <v>36</v>
      </c>
      <c r="E2540" t="inlineStr">
        <is>
          <t>---</t>
        </is>
      </c>
      <c r="F2540" t="n">
        <v>98</v>
      </c>
      <c r="G2540" t="n">
        <v>1</v>
      </c>
      <c r="H2540" t="n">
        <v>0.040772166866129</v>
      </c>
      <c r="I2540" t="n">
        <v>0.008122346425360166</v>
      </c>
    </row>
    <row r="2541">
      <c r="C2541" t="n">
        <v>17</v>
      </c>
      <c r="D2541" t="n">
        <v>37</v>
      </c>
      <c r="E2541" t="inlineStr">
        <is>
          <t>---</t>
        </is>
      </c>
      <c r="F2541" t="n">
        <v>50</v>
      </c>
      <c r="G2541" t="n">
        <v>1</v>
      </c>
      <c r="H2541" t="n">
        <v>0.02459816796753532</v>
      </c>
      <c r="I2541" t="n">
        <v>0.005076466515850104</v>
      </c>
    </row>
    <row r="2542">
      <c r="C2542" t="n">
        <v>17</v>
      </c>
      <c r="D2542" t="n">
        <v>38</v>
      </c>
      <c r="E2542" t="inlineStr">
        <is>
          <t>---</t>
        </is>
      </c>
      <c r="F2542" t="n">
        <v>184</v>
      </c>
      <c r="G2542" t="n">
        <v>1</v>
      </c>
      <c r="H2542" t="n">
        <v>0.02529119926741193</v>
      </c>
      <c r="I2542" t="n">
        <v>0.005076466515850104</v>
      </c>
    </row>
    <row r="2543">
      <c r="C2543" t="n">
        <v>17</v>
      </c>
      <c r="D2543" t="n">
        <v>39</v>
      </c>
      <c r="E2543" t="inlineStr">
        <is>
          <t>---</t>
        </is>
      </c>
      <c r="F2543" t="n">
        <v>186</v>
      </c>
      <c r="G2543" t="n">
        <v>1</v>
      </c>
      <c r="H2543" t="n">
        <v>0.02221920628353908</v>
      </c>
      <c r="I2543" t="n">
        <v>0.005076466515850104</v>
      </c>
    </row>
    <row r="2544">
      <c r="C2544" t="n">
        <v>17</v>
      </c>
      <c r="D2544" t="n">
        <v>40</v>
      </c>
      <c r="E2544" t="inlineStr">
        <is>
          <t>---</t>
        </is>
      </c>
      <c r="F2544" t="n">
        <v>82</v>
      </c>
      <c r="G2544" t="n">
        <v>1</v>
      </c>
      <c r="H2544" t="n">
        <v>0.02339411164842839</v>
      </c>
      <c r="I2544" t="n">
        <v>0.005076466515850104</v>
      </c>
    </row>
    <row r="2545">
      <c r="C2545" t="n">
        <v>17</v>
      </c>
      <c r="D2545" t="n">
        <v>41</v>
      </c>
      <c r="E2545" t="inlineStr">
        <is>
          <t>---</t>
        </is>
      </c>
      <c r="F2545" t="n">
        <v>239</v>
      </c>
      <c r="G2545" t="n">
        <v>1</v>
      </c>
      <c r="H2545" t="n">
        <v>0.04568305994336946</v>
      </c>
      <c r="I2545" t="n">
        <v>0.008122346425360166</v>
      </c>
    </row>
    <row r="2546">
      <c r="C2546" t="n">
        <v>17</v>
      </c>
      <c r="D2546" t="n">
        <v>42</v>
      </c>
      <c r="E2546" t="inlineStr">
        <is>
          <t>---</t>
        </is>
      </c>
      <c r="F2546" t="n">
        <v>143</v>
      </c>
      <c r="G2546" t="n">
        <v>1</v>
      </c>
      <c r="H2546" t="n">
        <v>0.03915479631348291</v>
      </c>
      <c r="I2546" t="n">
        <v>0.008122346425360166</v>
      </c>
    </row>
    <row r="2547">
      <c r="C2547" t="n">
        <v>17</v>
      </c>
      <c r="D2547" t="n">
        <v>43</v>
      </c>
      <c r="E2547" t="inlineStr">
        <is>
          <t>---</t>
        </is>
      </c>
      <c r="F2547" t="n">
        <v>242</v>
      </c>
      <c r="G2547" t="n">
        <v>1</v>
      </c>
      <c r="H2547" t="n">
        <v>0.04999316631679589</v>
      </c>
      <c r="I2547" t="n">
        <v>0.008122346425360166</v>
      </c>
    </row>
    <row r="2548">
      <c r="C2548" t="n">
        <v>17</v>
      </c>
      <c r="D2548" t="n">
        <v>44</v>
      </c>
      <c r="E2548" t="inlineStr">
        <is>
          <t>---</t>
        </is>
      </c>
      <c r="F2548" t="n">
        <v>246</v>
      </c>
      <c r="G2548" t="n">
        <v>1</v>
      </c>
      <c r="H2548" t="n">
        <v>0.0283582422430646</v>
      </c>
      <c r="I2548" t="n">
        <v>0.005076466515850104</v>
      </c>
    </row>
    <row r="2549">
      <c r="C2549" t="n">
        <v>17</v>
      </c>
      <c r="D2549" t="n">
        <v>45</v>
      </c>
      <c r="E2549" t="inlineStr">
        <is>
          <t>---</t>
        </is>
      </c>
      <c r="F2549" t="n">
        <v>172</v>
      </c>
      <c r="G2549" t="n">
        <v>1</v>
      </c>
      <c r="H2549" t="n">
        <v>0.06216271602937471</v>
      </c>
      <c r="I2549" t="n">
        <v>0.01279269561994226</v>
      </c>
    </row>
    <row r="2550">
      <c r="C2550" t="n">
        <v>17</v>
      </c>
      <c r="D2550" t="n">
        <v>46</v>
      </c>
      <c r="E2550" t="inlineStr">
        <is>
          <t>---</t>
        </is>
      </c>
      <c r="F2550" t="n">
        <v>167</v>
      </c>
      <c r="G2550" t="n">
        <v>1</v>
      </c>
      <c r="H2550" t="n">
        <v>0.06529601191628104</v>
      </c>
      <c r="I2550" t="n">
        <v>0.01279269561994226</v>
      </c>
    </row>
    <row r="2551">
      <c r="C2551" t="n">
        <v>17</v>
      </c>
      <c r="D2551" t="n">
        <v>47</v>
      </c>
      <c r="E2551" t="inlineStr">
        <is>
          <t>---</t>
        </is>
      </c>
      <c r="F2551" t="n">
        <v>72</v>
      </c>
      <c r="G2551" t="n">
        <v>1</v>
      </c>
      <c r="H2551" t="n">
        <v>0.02478312099620079</v>
      </c>
      <c r="I2551" t="n">
        <v>0.005076466515850104</v>
      </c>
    </row>
    <row r="2552">
      <c r="C2552" t="n">
        <v>17</v>
      </c>
      <c r="D2552" t="n">
        <v>48</v>
      </c>
      <c r="E2552" t="inlineStr">
        <is>
          <t>---</t>
        </is>
      </c>
      <c r="F2552" t="n">
        <v>119</v>
      </c>
      <c r="G2552" t="n">
        <v>1</v>
      </c>
      <c r="H2552" t="n">
        <v>0.06057695078657079</v>
      </c>
      <c r="I2552" t="n">
        <v>0.01279269561994226</v>
      </c>
    </row>
    <row r="2553">
      <c r="C2553" t="n">
        <v>17</v>
      </c>
      <c r="D2553" t="n">
        <v>49</v>
      </c>
      <c r="E2553" t="inlineStr">
        <is>
          <t>---</t>
        </is>
      </c>
      <c r="F2553" t="n">
        <v>188</v>
      </c>
      <c r="G2553" t="n">
        <v>1</v>
      </c>
      <c r="H2553" t="n">
        <v>0.04331368989391109</v>
      </c>
      <c r="I2553" t="n">
        <v>0.008122346425360166</v>
      </c>
    </row>
    <row r="2554">
      <c r="C2554" t="n">
        <v>17</v>
      </c>
      <c r="D2554" t="n">
        <v>50</v>
      </c>
      <c r="E2554" t="inlineStr">
        <is>
          <t>---</t>
        </is>
      </c>
      <c r="F2554" t="n">
        <v>269</v>
      </c>
      <c r="G2554" t="n">
        <v>1</v>
      </c>
      <c r="H2554" t="n">
        <v>0.075545190176248</v>
      </c>
      <c r="I2554" t="n">
        <v>0.01279269561994226</v>
      </c>
    </row>
    <row r="2555">
      <c r="C2555" t="n">
        <v>17</v>
      </c>
      <c r="D2555" t="n">
        <v>51</v>
      </c>
      <c r="E2555" t="inlineStr">
        <is>
          <t>---</t>
        </is>
      </c>
      <c r="F2555" t="n">
        <v>176</v>
      </c>
      <c r="G2555" t="n">
        <v>1</v>
      </c>
      <c r="H2555" t="n">
        <v>0.02393527811823088</v>
      </c>
      <c r="I2555" t="n">
        <v>0.005076466515850104</v>
      </c>
    </row>
    <row r="2556">
      <c r="C2556" t="n">
        <v>17</v>
      </c>
      <c r="D2556" t="n">
        <v>52</v>
      </c>
      <c r="E2556" t="inlineStr">
        <is>
          <t>---</t>
        </is>
      </c>
      <c r="F2556" t="n">
        <v>304</v>
      </c>
      <c r="G2556" t="n">
        <v>1</v>
      </c>
      <c r="H2556" t="n">
        <v>0.02581981184524633</v>
      </c>
      <c r="I2556" t="n">
        <v>0.005076466515850104</v>
      </c>
    </row>
    <row r="2557">
      <c r="C2557" t="n">
        <v>17</v>
      </c>
      <c r="D2557" t="n">
        <v>53</v>
      </c>
      <c r="E2557" t="inlineStr">
        <is>
          <t>---</t>
        </is>
      </c>
      <c r="F2557" t="n">
        <v>4</v>
      </c>
      <c r="G2557" t="n">
        <v>1</v>
      </c>
      <c r="H2557" t="n">
        <v>0.02218507895035318</v>
      </c>
      <c r="I2557" t="n">
        <v>0.005076466515850104</v>
      </c>
    </row>
    <row r="2558">
      <c r="C2558" t="n">
        <v>17</v>
      </c>
      <c r="D2558" t="n">
        <v>54</v>
      </c>
      <c r="E2558" t="inlineStr">
        <is>
          <t>---</t>
        </is>
      </c>
      <c r="F2558" t="n">
        <v>150</v>
      </c>
      <c r="G2558" t="n">
        <v>1</v>
      </c>
      <c r="H2558" t="n">
        <v>0.03338685966221445</v>
      </c>
      <c r="I2558" t="n">
        <v>0.005076466515850104</v>
      </c>
    </row>
    <row r="2559">
      <c r="C2559" t="n">
        <v>17</v>
      </c>
      <c r="D2559" t="n">
        <v>55</v>
      </c>
      <c r="E2559" t="inlineStr">
        <is>
          <t>---</t>
        </is>
      </c>
      <c r="F2559" t="n">
        <v>49</v>
      </c>
      <c r="G2559" t="n">
        <v>1</v>
      </c>
      <c r="H2559" t="n">
        <v>0.02266893636965815</v>
      </c>
      <c r="I2559" t="n">
        <v>0.005076466515850104</v>
      </c>
    </row>
    <row r="2560">
      <c r="C2560" t="n">
        <v>17</v>
      </c>
      <c r="D2560" t="n">
        <v>56</v>
      </c>
      <c r="E2560" t="inlineStr">
        <is>
          <t>---</t>
        </is>
      </c>
      <c r="F2560" t="n">
        <v>178</v>
      </c>
      <c r="G2560" t="n">
        <v>1</v>
      </c>
      <c r="H2560" t="n">
        <v>0.03562348445816419</v>
      </c>
      <c r="I2560" t="n">
        <v>0.008122346425360166</v>
      </c>
    </row>
    <row r="2561">
      <c r="C2561" t="n">
        <v>17</v>
      </c>
      <c r="D2561" t="n">
        <v>57</v>
      </c>
      <c r="E2561" t="inlineStr">
        <is>
          <t>---</t>
        </is>
      </c>
      <c r="F2561" t="n">
        <v>56</v>
      </c>
      <c r="G2561" t="n">
        <v>1</v>
      </c>
      <c r="H2561" t="n">
        <v>0.05415713456245869</v>
      </c>
      <c r="I2561" t="n">
        <v>0.01279269561994226</v>
      </c>
    </row>
    <row r="2562">
      <c r="C2562" t="n">
        <v>17</v>
      </c>
      <c r="D2562" t="n">
        <v>58</v>
      </c>
      <c r="E2562" t="inlineStr">
        <is>
          <t>---</t>
        </is>
      </c>
      <c r="F2562" t="n">
        <v>190</v>
      </c>
      <c r="G2562" t="n">
        <v>1</v>
      </c>
      <c r="H2562" t="n">
        <v>0.05236012674996732</v>
      </c>
      <c r="I2562" t="n">
        <v>0.01279269561994226</v>
      </c>
    </row>
    <row r="2563">
      <c r="C2563" t="n">
        <v>17</v>
      </c>
      <c r="D2563" t="n">
        <v>59</v>
      </c>
      <c r="E2563" t="inlineStr">
        <is>
          <t>---</t>
        </is>
      </c>
      <c r="F2563" t="n">
        <v>198</v>
      </c>
      <c r="G2563" t="n">
        <v>1</v>
      </c>
      <c r="H2563" t="n">
        <v>0.04138782190455852</v>
      </c>
      <c r="I2563" t="n">
        <v>0.008122346425360166</v>
      </c>
    </row>
    <row r="2564">
      <c r="C2564" t="n">
        <v>17</v>
      </c>
      <c r="D2564" t="n">
        <v>60</v>
      </c>
      <c r="E2564" t="inlineStr">
        <is>
          <t>---</t>
        </is>
      </c>
      <c r="F2564" t="n">
        <v>287</v>
      </c>
      <c r="G2564" t="n">
        <v>1</v>
      </c>
      <c r="H2564" t="n">
        <v>0.03649359496744358</v>
      </c>
      <c r="I2564" t="n">
        <v>0.008122346425360166</v>
      </c>
    </row>
    <row r="2565">
      <c r="C2565" t="n">
        <v>17</v>
      </c>
      <c r="D2565" t="n">
        <v>61</v>
      </c>
      <c r="E2565" t="inlineStr">
        <is>
          <t>---</t>
        </is>
      </c>
      <c r="F2565" t="n">
        <v>5</v>
      </c>
      <c r="G2565" t="n">
        <v>1</v>
      </c>
      <c r="H2565" t="n">
        <v>0.0249608017098633</v>
      </c>
      <c r="I2565" t="n">
        <v>0.005076466515850104</v>
      </c>
    </row>
    <row r="2566">
      <c r="C2566" t="n">
        <v>17</v>
      </c>
      <c r="D2566" t="n">
        <v>62</v>
      </c>
      <c r="E2566" t="inlineStr">
        <is>
          <t>---</t>
        </is>
      </c>
      <c r="F2566" t="n">
        <v>281</v>
      </c>
      <c r="G2566" t="n">
        <v>1</v>
      </c>
      <c r="H2566" t="n">
        <v>0.03847198329106942</v>
      </c>
      <c r="I2566" t="n">
        <v>0.008122346425360166</v>
      </c>
    </row>
    <row r="2567">
      <c r="C2567" t="n">
        <v>17</v>
      </c>
      <c r="D2567" t="n">
        <v>63</v>
      </c>
      <c r="E2567" t="inlineStr">
        <is>
          <t>---</t>
        </is>
      </c>
      <c r="F2567" t="n">
        <v>108</v>
      </c>
      <c r="G2567" t="n">
        <v>1</v>
      </c>
      <c r="H2567" t="n">
        <v>0.04225297404807145</v>
      </c>
      <c r="I2567" t="n">
        <v>0.008122346425360166</v>
      </c>
    </row>
    <row r="2568">
      <c r="C2568" t="n">
        <v>17</v>
      </c>
      <c r="D2568" t="n">
        <v>64</v>
      </c>
      <c r="E2568" t="inlineStr">
        <is>
          <t>---</t>
        </is>
      </c>
      <c r="F2568" t="n">
        <v>80</v>
      </c>
      <c r="G2568" t="n">
        <v>1</v>
      </c>
      <c r="H2568" t="n">
        <v>0.06113966194975467</v>
      </c>
      <c r="I2568" t="n">
        <v>0.01279269561994226</v>
      </c>
    </row>
    <row r="2569">
      <c r="C2569" t="n">
        <v>17</v>
      </c>
      <c r="D2569" t="n">
        <v>65</v>
      </c>
      <c r="E2569" t="inlineStr">
        <is>
          <t>---</t>
        </is>
      </c>
      <c r="F2569" t="n">
        <v>170</v>
      </c>
      <c r="G2569" t="n">
        <v>1</v>
      </c>
      <c r="H2569" t="n">
        <v>0.02766547666561995</v>
      </c>
      <c r="I2569" t="n">
        <v>0.005076466515850104</v>
      </c>
    </row>
    <row r="2570">
      <c r="C2570" t="n">
        <v>17</v>
      </c>
      <c r="D2570" t="n">
        <v>66</v>
      </c>
      <c r="E2570" t="inlineStr">
        <is>
          <t>---</t>
        </is>
      </c>
      <c r="F2570" t="n">
        <v>162</v>
      </c>
      <c r="G2570" t="n">
        <v>1</v>
      </c>
      <c r="H2570" t="n">
        <v>0.07085795852308834</v>
      </c>
      <c r="I2570" t="n">
        <v>0.01279269561994226</v>
      </c>
    </row>
    <row r="2571">
      <c r="C2571" t="n">
        <v>17</v>
      </c>
      <c r="D2571" t="n">
        <v>67</v>
      </c>
      <c r="E2571" t="inlineStr">
        <is>
          <t>---</t>
        </is>
      </c>
      <c r="F2571" t="n">
        <v>0</v>
      </c>
      <c r="G2571" t="n">
        <v>1</v>
      </c>
      <c r="H2571" t="n">
        <v>0.03813892906074121</v>
      </c>
      <c r="I2571" t="n">
        <v>0.008122346425360166</v>
      </c>
    </row>
    <row r="2572">
      <c r="C2572" t="n">
        <v>17</v>
      </c>
      <c r="D2572" t="n">
        <v>68</v>
      </c>
      <c r="E2572" t="inlineStr">
        <is>
          <t>---</t>
        </is>
      </c>
      <c r="F2572" t="n">
        <v>140</v>
      </c>
      <c r="G2572" t="n">
        <v>1</v>
      </c>
      <c r="H2572" t="n">
        <v>0.04285825534916107</v>
      </c>
      <c r="I2572" t="n">
        <v>0.008122346425360166</v>
      </c>
    </row>
    <row r="2573">
      <c r="C2573" t="n">
        <v>17</v>
      </c>
      <c r="D2573" t="n">
        <v>69</v>
      </c>
      <c r="E2573" t="inlineStr">
        <is>
          <t>---</t>
        </is>
      </c>
      <c r="F2573" t="n">
        <v>240</v>
      </c>
      <c r="G2573" t="n">
        <v>1</v>
      </c>
      <c r="H2573" t="n">
        <v>0.04041084374887823</v>
      </c>
      <c r="I2573" t="n">
        <v>0.008122346425360166</v>
      </c>
    </row>
    <row r="2574">
      <c r="C2574" t="n">
        <v>17</v>
      </c>
      <c r="D2574" t="n">
        <v>70</v>
      </c>
      <c r="E2574" t="inlineStr">
        <is>
          <t>---</t>
        </is>
      </c>
      <c r="F2574" t="n">
        <v>118</v>
      </c>
      <c r="G2574" t="n">
        <v>1</v>
      </c>
      <c r="H2574" t="n">
        <v>0.07264724996349115</v>
      </c>
      <c r="I2574" t="n">
        <v>0.01279269561994226</v>
      </c>
    </row>
    <row r="2575">
      <c r="C2575" t="n">
        <v>17</v>
      </c>
      <c r="D2575" t="n">
        <v>71</v>
      </c>
      <c r="E2575" t="inlineStr">
        <is>
          <t>---</t>
        </is>
      </c>
      <c r="F2575" t="n">
        <v>223</v>
      </c>
      <c r="G2575" t="n">
        <v>1</v>
      </c>
      <c r="H2575" t="n">
        <v>0.05637381477154618</v>
      </c>
      <c r="I2575" t="n">
        <v>0.01279269561994226</v>
      </c>
    </row>
    <row r="2576">
      <c r="C2576" t="n">
        <v>17</v>
      </c>
      <c r="D2576" t="n">
        <v>72</v>
      </c>
      <c r="E2576" t="inlineStr">
        <is>
          <t>---</t>
        </is>
      </c>
      <c r="F2576" t="n">
        <v>301</v>
      </c>
      <c r="G2576" t="n">
        <v>1</v>
      </c>
      <c r="H2576" t="n">
        <v>0.04824525885676441</v>
      </c>
      <c r="I2576" t="n">
        <v>0.008122346425360166</v>
      </c>
    </row>
    <row r="2577">
      <c r="C2577" t="n">
        <v>17</v>
      </c>
      <c r="D2577" t="n">
        <v>73</v>
      </c>
      <c r="E2577" t="inlineStr">
        <is>
          <t>---</t>
        </is>
      </c>
      <c r="F2577" t="n">
        <v>3</v>
      </c>
      <c r="G2577" t="n">
        <v>1</v>
      </c>
      <c r="H2577" t="n">
        <v>0.02211991183632734</v>
      </c>
      <c r="I2577" t="n">
        <v>0.005076466515850104</v>
      </c>
    </row>
    <row r="2578">
      <c r="C2578" t="n">
        <v>17</v>
      </c>
      <c r="D2578" t="n">
        <v>74</v>
      </c>
      <c r="E2578" t="inlineStr">
        <is>
          <t>---</t>
        </is>
      </c>
      <c r="F2578" t="n">
        <v>205</v>
      </c>
      <c r="G2578" t="n">
        <v>1</v>
      </c>
      <c r="H2578" t="n">
        <v>0.05560576960066974</v>
      </c>
      <c r="I2578" t="n">
        <v>0.01279269561994226</v>
      </c>
    </row>
    <row r="2579">
      <c r="C2579" t="n">
        <v>17</v>
      </c>
      <c r="D2579" t="n">
        <v>75</v>
      </c>
      <c r="E2579" t="inlineStr">
        <is>
          <t>---</t>
        </is>
      </c>
      <c r="F2579" t="n">
        <v>210</v>
      </c>
      <c r="G2579" t="n">
        <v>1</v>
      </c>
      <c r="H2579" t="n">
        <v>0.04393567653467285</v>
      </c>
      <c r="I2579" t="n">
        <v>0.008122346425360166</v>
      </c>
    </row>
    <row r="2580">
      <c r="C2580" t="n">
        <v>17</v>
      </c>
      <c r="D2580" t="n">
        <v>76</v>
      </c>
      <c r="E2580" t="inlineStr">
        <is>
          <t>---</t>
        </is>
      </c>
      <c r="F2580" t="n">
        <v>81</v>
      </c>
      <c r="G2580" t="n">
        <v>1</v>
      </c>
      <c r="H2580" t="n">
        <v>0.06169504148874654</v>
      </c>
      <c r="I2580" t="n">
        <v>0.01279269561994226</v>
      </c>
    </row>
    <row r="2581">
      <c r="C2581" t="n">
        <v>17</v>
      </c>
      <c r="D2581" t="n">
        <v>77</v>
      </c>
      <c r="E2581" t="inlineStr">
        <is>
          <t>---</t>
        </is>
      </c>
      <c r="F2581" t="n">
        <v>290</v>
      </c>
      <c r="G2581" t="n">
        <v>1</v>
      </c>
      <c r="H2581" t="n">
        <v>0.05978985436260852</v>
      </c>
      <c r="I2581" t="n">
        <v>0.01279269561994226</v>
      </c>
    </row>
    <row r="2582">
      <c r="C2582" t="n">
        <v>17</v>
      </c>
      <c r="D2582" t="n">
        <v>78</v>
      </c>
      <c r="E2582" t="inlineStr">
        <is>
          <t>---</t>
        </is>
      </c>
      <c r="F2582" t="n">
        <v>138</v>
      </c>
      <c r="G2582" t="n">
        <v>1</v>
      </c>
      <c r="H2582" t="n">
        <v>0.02467643273687528</v>
      </c>
      <c r="I2582" t="n">
        <v>0.005076466515850104</v>
      </c>
    </row>
    <row r="2583">
      <c r="C2583" t="n">
        <v>17</v>
      </c>
      <c r="D2583" t="n">
        <v>79</v>
      </c>
      <c r="E2583" t="inlineStr">
        <is>
          <t>---</t>
        </is>
      </c>
      <c r="F2583" t="n">
        <v>213</v>
      </c>
      <c r="G2583" t="n">
        <v>1</v>
      </c>
      <c r="H2583" t="n">
        <v>0.06543524771638091</v>
      </c>
      <c r="I2583" t="n">
        <v>0.01279269561994226</v>
      </c>
    </row>
    <row r="2584">
      <c r="C2584" t="n">
        <v>17</v>
      </c>
      <c r="D2584" t="n">
        <v>80</v>
      </c>
      <c r="E2584" t="inlineStr">
        <is>
          <t>---</t>
        </is>
      </c>
      <c r="F2584" t="n">
        <v>53</v>
      </c>
      <c r="G2584" t="n">
        <v>1</v>
      </c>
      <c r="H2584" t="n">
        <v>0.02951867333153698</v>
      </c>
      <c r="I2584" t="n">
        <v>0.005076466515850104</v>
      </c>
    </row>
    <row r="2585">
      <c r="C2585" t="n">
        <v>17</v>
      </c>
      <c r="D2585" t="n">
        <v>81</v>
      </c>
      <c r="E2585" t="inlineStr">
        <is>
          <t>---</t>
        </is>
      </c>
      <c r="F2585" t="n">
        <v>102</v>
      </c>
      <c r="G2585" t="n">
        <v>1</v>
      </c>
      <c r="H2585" t="n">
        <v>0.06692264788178674</v>
      </c>
      <c r="I2585" t="n">
        <v>0.01279269561994226</v>
      </c>
    </row>
    <row r="2586">
      <c r="C2586" t="n">
        <v>17</v>
      </c>
      <c r="D2586" t="n">
        <v>82</v>
      </c>
      <c r="E2586" t="inlineStr">
        <is>
          <t>---</t>
        </is>
      </c>
      <c r="F2586" t="n">
        <v>231</v>
      </c>
      <c r="G2586" t="n">
        <v>1</v>
      </c>
      <c r="H2586" t="n">
        <v>0.02930817166559602</v>
      </c>
      <c r="I2586" t="n">
        <v>0.005076466515850104</v>
      </c>
    </row>
    <row r="2587">
      <c r="C2587" t="n">
        <v>17</v>
      </c>
      <c r="D2587" t="n">
        <v>83</v>
      </c>
      <c r="E2587" t="inlineStr">
        <is>
          <t>---</t>
        </is>
      </c>
      <c r="F2587" t="n">
        <v>236</v>
      </c>
      <c r="G2587" t="n">
        <v>1</v>
      </c>
      <c r="H2587" t="n">
        <v>0.0607710639178313</v>
      </c>
      <c r="I2587" t="n">
        <v>0.01279269561994226</v>
      </c>
    </row>
    <row r="2588">
      <c r="C2588" t="n">
        <v>17</v>
      </c>
      <c r="D2588" t="n">
        <v>84</v>
      </c>
      <c r="E2588" t="inlineStr">
        <is>
          <t>---</t>
        </is>
      </c>
      <c r="F2588" t="n">
        <v>155</v>
      </c>
      <c r="G2588" t="n">
        <v>1</v>
      </c>
      <c r="H2588" t="n">
        <v>0.02540175923731045</v>
      </c>
      <c r="I2588" t="n">
        <v>0.005076466515850104</v>
      </c>
    </row>
    <row r="2589">
      <c r="C2589" t="n">
        <v>17</v>
      </c>
      <c r="D2589" t="n">
        <v>85</v>
      </c>
      <c r="E2589" t="inlineStr">
        <is>
          <t>---</t>
        </is>
      </c>
      <c r="F2589" t="n">
        <v>36</v>
      </c>
      <c r="G2589" t="n">
        <v>1</v>
      </c>
      <c r="H2589" t="n">
        <v>0.02325501465799703</v>
      </c>
      <c r="I2589" t="n">
        <v>0.005076466515850104</v>
      </c>
    </row>
    <row r="2590">
      <c r="C2590" t="n">
        <v>17</v>
      </c>
      <c r="D2590" t="n">
        <v>86</v>
      </c>
      <c r="E2590" t="inlineStr">
        <is>
          <t>---</t>
        </is>
      </c>
      <c r="F2590" t="n">
        <v>316</v>
      </c>
      <c r="G2590" t="n">
        <v>1</v>
      </c>
      <c r="H2590" t="n">
        <v>0.02459536553948825</v>
      </c>
      <c r="I2590" t="n">
        <v>0.005076466515850104</v>
      </c>
    </row>
    <row r="2591">
      <c r="C2591" t="n">
        <v>17</v>
      </c>
      <c r="D2591" t="n">
        <v>87</v>
      </c>
      <c r="E2591" t="inlineStr">
        <is>
          <t>---</t>
        </is>
      </c>
      <c r="F2591" t="n">
        <v>285</v>
      </c>
      <c r="G2591" t="n">
        <v>1</v>
      </c>
      <c r="H2591" t="n">
        <v>0.02624595956955336</v>
      </c>
      <c r="I2591" t="n">
        <v>0.005076466515850104</v>
      </c>
    </row>
    <row r="2592">
      <c r="C2592" t="n">
        <v>17</v>
      </c>
      <c r="D2592" t="n">
        <v>88</v>
      </c>
      <c r="E2592" t="inlineStr">
        <is>
          <t>---</t>
        </is>
      </c>
      <c r="F2592" t="n">
        <v>73</v>
      </c>
      <c r="G2592" t="n">
        <v>1</v>
      </c>
      <c r="H2592" t="n">
        <v>0.0745828597692164</v>
      </c>
      <c r="I2592" t="n">
        <v>0.01279269561994226</v>
      </c>
    </row>
    <row r="2593">
      <c r="C2593" t="n">
        <v>17</v>
      </c>
      <c r="D2593" t="n">
        <v>89</v>
      </c>
      <c r="E2593" t="inlineStr">
        <is>
          <t>---</t>
        </is>
      </c>
      <c r="F2593" t="n">
        <v>77</v>
      </c>
      <c r="G2593" t="n">
        <v>1</v>
      </c>
      <c r="H2593" t="n">
        <v>0.03722960888433959</v>
      </c>
      <c r="I2593" t="n">
        <v>0.008122346425360166</v>
      </c>
    </row>
    <row r="2594">
      <c r="C2594" t="n">
        <v>17</v>
      </c>
      <c r="D2594" t="n">
        <v>90</v>
      </c>
      <c r="E2594" t="inlineStr">
        <is>
          <t>---</t>
        </is>
      </c>
      <c r="F2594" t="n">
        <v>189</v>
      </c>
      <c r="G2594" t="n">
        <v>1</v>
      </c>
      <c r="H2594" t="n">
        <v>0.07349043553607452</v>
      </c>
      <c r="I2594" t="n">
        <v>0.01279269561994226</v>
      </c>
    </row>
    <row r="2595">
      <c r="C2595" t="n">
        <v>17</v>
      </c>
      <c r="D2595" t="n">
        <v>91</v>
      </c>
      <c r="E2595" t="inlineStr">
        <is>
          <t>---</t>
        </is>
      </c>
      <c r="F2595" t="n">
        <v>44</v>
      </c>
      <c r="G2595" t="n">
        <v>1</v>
      </c>
      <c r="H2595" t="n">
        <v>0.07301209513423296</v>
      </c>
      <c r="I2595" t="n">
        <v>0.01279269561994226</v>
      </c>
    </row>
    <row r="2596">
      <c r="C2596" t="n">
        <v>17</v>
      </c>
      <c r="D2596" t="n">
        <v>92</v>
      </c>
      <c r="E2596" t="inlineStr">
        <is>
          <t>---</t>
        </is>
      </c>
      <c r="F2596" t="n">
        <v>101</v>
      </c>
      <c r="G2596" t="n">
        <v>1</v>
      </c>
      <c r="H2596" t="n">
        <v>0.03724504063555321</v>
      </c>
      <c r="I2596" t="n">
        <v>0.008122346425360166</v>
      </c>
    </row>
    <row r="2597">
      <c r="C2597" t="n">
        <v>17</v>
      </c>
      <c r="D2597" t="n">
        <v>93</v>
      </c>
      <c r="E2597" t="inlineStr">
        <is>
          <t>---</t>
        </is>
      </c>
      <c r="F2597" t="n">
        <v>192</v>
      </c>
      <c r="G2597" t="n">
        <v>1</v>
      </c>
      <c r="H2597" t="n">
        <v>0.06347490230171367</v>
      </c>
      <c r="I2597" t="n">
        <v>0.01279269561994226</v>
      </c>
    </row>
    <row r="2598">
      <c r="C2598" t="n">
        <v>17</v>
      </c>
      <c r="D2598" t="n">
        <v>94</v>
      </c>
      <c r="E2598" t="inlineStr">
        <is>
          <t>---</t>
        </is>
      </c>
      <c r="F2598" t="n">
        <v>275</v>
      </c>
      <c r="G2598" t="n">
        <v>1</v>
      </c>
      <c r="H2598" t="n">
        <v>0.02277266717234852</v>
      </c>
      <c r="I2598" t="n">
        <v>0.005076466515850104</v>
      </c>
    </row>
    <row r="2599">
      <c r="C2599" t="n">
        <v>17</v>
      </c>
      <c r="D2599" t="n">
        <v>95</v>
      </c>
      <c r="E2599" t="inlineStr">
        <is>
          <t>---</t>
        </is>
      </c>
      <c r="F2599" t="n">
        <v>221</v>
      </c>
      <c r="G2599" t="n">
        <v>1</v>
      </c>
      <c r="H2599" t="n">
        <v>0.02127687238907111</v>
      </c>
      <c r="I2599" t="n">
        <v>0.005076466515850104</v>
      </c>
    </row>
    <row r="2600">
      <c r="C2600" t="n">
        <v>17</v>
      </c>
      <c r="D2600" t="n">
        <v>96</v>
      </c>
      <c r="E2600" t="inlineStr">
        <is>
          <t>---</t>
        </is>
      </c>
      <c r="F2600" t="n">
        <v>146</v>
      </c>
      <c r="G2600" t="n">
        <v>1</v>
      </c>
      <c r="H2600" t="n">
        <v>0.05874905554876383</v>
      </c>
      <c r="I2600" t="n">
        <v>0.01279269561994226</v>
      </c>
    </row>
    <row r="2601">
      <c r="C2601" t="n">
        <v>17</v>
      </c>
      <c r="D2601" t="n">
        <v>97</v>
      </c>
      <c r="E2601" t="inlineStr">
        <is>
          <t>---</t>
        </is>
      </c>
      <c r="F2601" t="n">
        <v>71</v>
      </c>
      <c r="G2601" t="n">
        <v>1</v>
      </c>
      <c r="H2601" t="n">
        <v>0.04166427101644368</v>
      </c>
      <c r="I2601" t="n">
        <v>0.008122346425360166</v>
      </c>
    </row>
    <row r="2602">
      <c r="C2602" t="n">
        <v>17</v>
      </c>
      <c r="D2602" t="n">
        <v>98</v>
      </c>
      <c r="E2602" t="inlineStr">
        <is>
          <t>---</t>
        </is>
      </c>
      <c r="F2602" t="n">
        <v>37</v>
      </c>
      <c r="G2602" t="n">
        <v>1</v>
      </c>
      <c r="H2602" t="n">
        <v>0.06878514309575907</v>
      </c>
      <c r="I2602" t="n">
        <v>0.01279269561994226</v>
      </c>
    </row>
    <row r="2603">
      <c r="C2603" t="n">
        <v>17</v>
      </c>
      <c r="D2603" t="n">
        <v>99</v>
      </c>
      <c r="E2603" t="inlineStr">
        <is>
          <t>---</t>
        </is>
      </c>
      <c r="F2603" t="n">
        <v>245</v>
      </c>
      <c r="G2603" t="n">
        <v>1</v>
      </c>
      <c r="H2603" t="n">
        <v>0.06845270930653301</v>
      </c>
      <c r="I2603" t="n">
        <v>0.01279269561994226</v>
      </c>
    </row>
    <row r="2604">
      <c r="C2604" t="n">
        <v>17</v>
      </c>
      <c r="D2604" t="n">
        <v>100</v>
      </c>
      <c r="E2604" t="inlineStr">
        <is>
          <t>---</t>
        </is>
      </c>
      <c r="F2604" t="n">
        <v>200</v>
      </c>
      <c r="G2604" t="n">
        <v>1</v>
      </c>
      <c r="H2604" t="n">
        <v>0.02231730804884087</v>
      </c>
      <c r="I2604" t="n">
        <v>0.005076466515850104</v>
      </c>
    </row>
    <row r="2605">
      <c r="C2605" t="n">
        <v>17</v>
      </c>
      <c r="D2605" t="n">
        <v>101</v>
      </c>
      <c r="E2605" t="inlineStr">
        <is>
          <t>---</t>
        </is>
      </c>
      <c r="F2605" t="n">
        <v>8</v>
      </c>
      <c r="G2605" t="n">
        <v>1</v>
      </c>
      <c r="H2605" t="n">
        <v>0.04024930267209453</v>
      </c>
      <c r="I2605" t="n">
        <v>0.008122346425360166</v>
      </c>
    </row>
    <row r="2606">
      <c r="C2606" t="n">
        <v>17</v>
      </c>
      <c r="D2606" t="n">
        <v>102</v>
      </c>
      <c r="E2606" t="inlineStr">
        <is>
          <t>---</t>
        </is>
      </c>
      <c r="F2606" t="n">
        <v>46</v>
      </c>
      <c r="G2606" t="n">
        <v>1</v>
      </c>
      <c r="H2606" t="n">
        <v>0.0596993056191908</v>
      </c>
      <c r="I2606" t="n">
        <v>0.01279269561994226</v>
      </c>
    </row>
    <row r="2607">
      <c r="C2607" t="n">
        <v>17</v>
      </c>
      <c r="D2607" t="n">
        <v>103</v>
      </c>
      <c r="E2607" t="inlineStr">
        <is>
          <t>---</t>
        </is>
      </c>
      <c r="F2607" t="n">
        <v>134</v>
      </c>
      <c r="G2607" t="n">
        <v>1</v>
      </c>
      <c r="H2607" t="n">
        <v>0.04731297734509483</v>
      </c>
      <c r="I2607" t="n">
        <v>0.008122346425360166</v>
      </c>
    </row>
    <row r="2608">
      <c r="C2608" t="n">
        <v>17</v>
      </c>
      <c r="D2608" t="n">
        <v>104</v>
      </c>
      <c r="E2608" t="inlineStr">
        <is>
          <t>---</t>
        </is>
      </c>
      <c r="F2608" t="n">
        <v>65</v>
      </c>
      <c r="G2608" t="n">
        <v>1</v>
      </c>
      <c r="H2608" t="n">
        <v>0.07136911716394174</v>
      </c>
      <c r="I2608" t="n">
        <v>0.01279269561994226</v>
      </c>
    </row>
    <row r="2609">
      <c r="C2609" t="n">
        <v>17</v>
      </c>
      <c r="D2609" t="n">
        <v>105</v>
      </c>
      <c r="E2609" t="inlineStr">
        <is>
          <t>---</t>
        </is>
      </c>
      <c r="F2609" t="n">
        <v>271</v>
      </c>
      <c r="G2609" t="n">
        <v>1</v>
      </c>
      <c r="H2609" t="n">
        <v>0.06747280694792515</v>
      </c>
      <c r="I2609" t="n">
        <v>0.01279269561994226</v>
      </c>
    </row>
    <row r="2610">
      <c r="C2610" t="n">
        <v>17</v>
      </c>
      <c r="D2610" t="n">
        <v>106</v>
      </c>
      <c r="E2610" t="inlineStr">
        <is>
          <t>---</t>
        </is>
      </c>
      <c r="F2610" t="n">
        <v>286</v>
      </c>
      <c r="G2610" t="n">
        <v>1</v>
      </c>
      <c r="H2610" t="n">
        <v>0.03763535225659297</v>
      </c>
      <c r="I2610" t="n">
        <v>0.008122346425360166</v>
      </c>
    </row>
    <row r="2611">
      <c r="C2611" t="n">
        <v>17</v>
      </c>
      <c r="D2611" t="n">
        <v>107</v>
      </c>
      <c r="E2611" t="inlineStr">
        <is>
          <t>---</t>
        </is>
      </c>
      <c r="F2611" t="n">
        <v>288</v>
      </c>
      <c r="G2611" t="n">
        <v>1</v>
      </c>
      <c r="H2611" t="n">
        <v>0.02535707900394779</v>
      </c>
      <c r="I2611" t="n">
        <v>0.005076466515850104</v>
      </c>
    </row>
    <row r="2612">
      <c r="C2612" t="n">
        <v>17</v>
      </c>
      <c r="D2612" t="n">
        <v>108</v>
      </c>
      <c r="E2612" t="inlineStr">
        <is>
          <t>---</t>
        </is>
      </c>
      <c r="F2612" t="n">
        <v>133</v>
      </c>
      <c r="G2612" t="n">
        <v>1</v>
      </c>
      <c r="H2612" t="n">
        <v>0.0241113019462208</v>
      </c>
      <c r="I2612" t="n">
        <v>0.005076466515850104</v>
      </c>
    </row>
    <row r="2613">
      <c r="C2613" t="n">
        <v>17</v>
      </c>
      <c r="D2613" t="n">
        <v>109</v>
      </c>
      <c r="E2613" t="inlineStr">
        <is>
          <t>---</t>
        </is>
      </c>
      <c r="F2613" t="n">
        <v>314</v>
      </c>
      <c r="G2613" t="n">
        <v>1</v>
      </c>
      <c r="H2613" t="n">
        <v>0.04287927719348966</v>
      </c>
      <c r="I2613" t="n">
        <v>0.008122346425360166</v>
      </c>
    </row>
    <row r="2614">
      <c r="C2614" t="n">
        <v>17</v>
      </c>
      <c r="D2614" t="n">
        <v>110</v>
      </c>
      <c r="E2614" t="inlineStr">
        <is>
          <t>---</t>
        </is>
      </c>
      <c r="F2614" t="n">
        <v>43</v>
      </c>
      <c r="G2614" t="n">
        <v>1</v>
      </c>
      <c r="H2614" t="n">
        <v>0.06440624663843894</v>
      </c>
      <c r="I2614" t="n">
        <v>0.01279269561994226</v>
      </c>
    </row>
    <row r="2615">
      <c r="C2615" t="n">
        <v>17</v>
      </c>
      <c r="D2615" t="n">
        <v>111</v>
      </c>
      <c r="E2615" t="inlineStr">
        <is>
          <t>---</t>
        </is>
      </c>
      <c r="F2615" t="n">
        <v>42</v>
      </c>
      <c r="G2615" t="n">
        <v>1</v>
      </c>
      <c r="H2615" t="n">
        <v>0.03769590382951021</v>
      </c>
      <c r="I2615" t="n">
        <v>0.008122346425360166</v>
      </c>
    </row>
    <row r="2616">
      <c r="C2616" t="n">
        <v>17</v>
      </c>
      <c r="D2616" t="n">
        <v>112</v>
      </c>
      <c r="E2616" t="inlineStr">
        <is>
          <t>---</t>
        </is>
      </c>
      <c r="F2616" t="n">
        <v>79</v>
      </c>
      <c r="G2616" t="n">
        <v>1</v>
      </c>
      <c r="H2616" t="n">
        <v>0.04128462712226062</v>
      </c>
      <c r="I2616" t="n">
        <v>0.008122346425360166</v>
      </c>
    </row>
    <row r="2617">
      <c r="C2617" t="n">
        <v>17</v>
      </c>
      <c r="D2617" t="n">
        <v>113</v>
      </c>
      <c r="E2617" t="inlineStr">
        <is>
          <t>---</t>
        </is>
      </c>
      <c r="F2617" t="n">
        <v>219</v>
      </c>
      <c r="G2617" t="n">
        <v>1</v>
      </c>
      <c r="H2617" t="n">
        <v>0.03969988870978311</v>
      </c>
      <c r="I2617" t="n">
        <v>0.008122346425360166</v>
      </c>
    </row>
    <row r="2618">
      <c r="C2618" t="n">
        <v>17</v>
      </c>
      <c r="D2618" t="n">
        <v>114</v>
      </c>
      <c r="E2618" t="inlineStr">
        <is>
          <t>---</t>
        </is>
      </c>
      <c r="F2618" t="n">
        <v>132</v>
      </c>
      <c r="G2618" t="n">
        <v>1</v>
      </c>
      <c r="H2618" t="n">
        <v>0.04682520473703023</v>
      </c>
      <c r="I2618" t="n">
        <v>0.008122346425360166</v>
      </c>
    </row>
    <row r="2619">
      <c r="C2619" t="n">
        <v>17</v>
      </c>
      <c r="D2619" t="n">
        <v>115</v>
      </c>
      <c r="E2619" t="inlineStr">
        <is>
          <t>---</t>
        </is>
      </c>
      <c r="F2619" t="n">
        <v>153</v>
      </c>
      <c r="G2619" t="n">
        <v>1</v>
      </c>
      <c r="H2619" t="n">
        <v>0.0388211569854005</v>
      </c>
      <c r="I2619" t="n">
        <v>0.008122346425360166</v>
      </c>
    </row>
    <row r="2620">
      <c r="C2620" t="n">
        <v>17</v>
      </c>
      <c r="D2620" t="n">
        <v>116</v>
      </c>
      <c r="E2620" t="inlineStr">
        <is>
          <t>---</t>
        </is>
      </c>
      <c r="F2620" t="n">
        <v>107</v>
      </c>
      <c r="G2620" t="n">
        <v>1</v>
      </c>
      <c r="H2620" t="n">
        <v>0.02434597725765062</v>
      </c>
      <c r="I2620" t="n">
        <v>0.005076466515850104</v>
      </c>
    </row>
    <row r="2621">
      <c r="C2621" t="n">
        <v>17</v>
      </c>
      <c r="D2621" t="n">
        <v>117</v>
      </c>
      <c r="E2621" t="inlineStr">
        <is>
          <t>---</t>
        </is>
      </c>
      <c r="F2621" t="n">
        <v>47</v>
      </c>
      <c r="G2621" t="n">
        <v>1</v>
      </c>
      <c r="H2621" t="n">
        <v>0.03461272627085971</v>
      </c>
      <c r="I2621" t="n">
        <v>0.008122346425360166</v>
      </c>
    </row>
    <row r="2622">
      <c r="C2622" t="n">
        <v>17</v>
      </c>
      <c r="D2622" t="n">
        <v>118</v>
      </c>
      <c r="E2622" t="inlineStr">
        <is>
          <t>---</t>
        </is>
      </c>
      <c r="F2622" t="n">
        <v>241</v>
      </c>
      <c r="G2622" t="n">
        <v>1</v>
      </c>
      <c r="H2622" t="n">
        <v>0.02583038173953463</v>
      </c>
      <c r="I2622" t="n">
        <v>0.005076466515850104</v>
      </c>
    </row>
    <row r="2623">
      <c r="C2623" t="n">
        <v>17</v>
      </c>
      <c r="D2623" t="n">
        <v>119</v>
      </c>
      <c r="E2623" t="inlineStr">
        <is>
          <t>---</t>
        </is>
      </c>
      <c r="F2623" t="n">
        <v>244</v>
      </c>
      <c r="G2623" t="n">
        <v>1</v>
      </c>
      <c r="H2623" t="n">
        <v>0.04093651837305375</v>
      </c>
      <c r="I2623" t="n">
        <v>0.008122346425360166</v>
      </c>
    </row>
    <row r="2624">
      <c r="C2624" t="n">
        <v>17</v>
      </c>
      <c r="D2624" t="n">
        <v>120</v>
      </c>
      <c r="E2624" t="inlineStr">
        <is>
          <t>---</t>
        </is>
      </c>
      <c r="F2624" t="n">
        <v>201</v>
      </c>
      <c r="G2624" t="n">
        <v>1</v>
      </c>
      <c r="H2624" t="n">
        <v>0.05294419539496138</v>
      </c>
      <c r="I2624" t="n">
        <v>0.01279269561994226</v>
      </c>
    </row>
    <row r="2625">
      <c r="C2625" t="n">
        <v>17</v>
      </c>
      <c r="D2625" t="n">
        <v>121</v>
      </c>
      <c r="E2625" t="inlineStr">
        <is>
          <t>---</t>
        </is>
      </c>
      <c r="F2625" t="n">
        <v>41</v>
      </c>
      <c r="G2625" t="n">
        <v>1</v>
      </c>
      <c r="H2625" t="n">
        <v>0.0348010305228101</v>
      </c>
      <c r="I2625" t="n">
        <v>0.008122346425360166</v>
      </c>
    </row>
    <row r="2626">
      <c r="C2626" t="n">
        <v>17</v>
      </c>
      <c r="D2626" t="n">
        <v>122</v>
      </c>
      <c r="E2626" t="inlineStr">
        <is>
          <t>---</t>
        </is>
      </c>
      <c r="F2626" t="n">
        <v>173</v>
      </c>
      <c r="G2626" t="n">
        <v>1</v>
      </c>
      <c r="H2626" t="n">
        <v>0.03683060644588357</v>
      </c>
      <c r="I2626" t="n">
        <v>0.008122346425360166</v>
      </c>
    </row>
    <row r="2627">
      <c r="C2627" t="n">
        <v>17</v>
      </c>
      <c r="D2627" t="n">
        <v>123</v>
      </c>
      <c r="E2627" t="inlineStr">
        <is>
          <t>---</t>
        </is>
      </c>
      <c r="F2627" t="n">
        <v>312</v>
      </c>
      <c r="G2627" t="n">
        <v>1</v>
      </c>
      <c r="H2627" t="n">
        <v>0.03745887542725215</v>
      </c>
      <c r="I2627" t="n">
        <v>0.008122346425360166</v>
      </c>
    </row>
    <row r="2628">
      <c r="C2628" t="n">
        <v>17</v>
      </c>
      <c r="D2628" t="n">
        <v>124</v>
      </c>
      <c r="E2628" t="inlineStr">
        <is>
          <t>---</t>
        </is>
      </c>
      <c r="F2628" t="n">
        <v>109</v>
      </c>
      <c r="G2628" t="n">
        <v>1</v>
      </c>
      <c r="H2628" t="n">
        <v>0.02635106238785057</v>
      </c>
      <c r="I2628" t="n">
        <v>0.005076466515850104</v>
      </c>
    </row>
    <row r="2629">
      <c r="C2629" t="n">
        <v>17</v>
      </c>
      <c r="D2629" t="n">
        <v>125</v>
      </c>
      <c r="E2629" t="inlineStr">
        <is>
          <t>---</t>
        </is>
      </c>
      <c r="F2629" t="n">
        <v>196</v>
      </c>
      <c r="G2629" t="n">
        <v>1</v>
      </c>
      <c r="H2629" t="n">
        <v>0.06331480882438105</v>
      </c>
      <c r="I2629" t="n">
        <v>0.01279269561994226</v>
      </c>
    </row>
    <row r="2630">
      <c r="C2630" t="n">
        <v>17</v>
      </c>
      <c r="D2630" t="n">
        <v>126</v>
      </c>
      <c r="E2630" t="inlineStr">
        <is>
          <t>---</t>
        </is>
      </c>
      <c r="F2630" t="n">
        <v>94</v>
      </c>
      <c r="G2630" t="n">
        <v>1</v>
      </c>
      <c r="H2630" t="n">
        <v>0.05884659497252442</v>
      </c>
      <c r="I2630" t="n">
        <v>0.01279269561994226</v>
      </c>
    </row>
    <row r="2631">
      <c r="C2631" t="n">
        <v>17</v>
      </c>
      <c r="D2631" t="n">
        <v>127</v>
      </c>
      <c r="E2631" t="inlineStr">
        <is>
          <t>---</t>
        </is>
      </c>
      <c r="F2631" t="n">
        <v>129</v>
      </c>
      <c r="G2631" t="n">
        <v>1</v>
      </c>
      <c r="H2631" t="n">
        <v>0.05413681338230988</v>
      </c>
      <c r="I2631" t="n">
        <v>0.01279269561994226</v>
      </c>
    </row>
    <row r="2632">
      <c r="C2632" t="n">
        <v>17</v>
      </c>
      <c r="D2632" t="n">
        <v>128</v>
      </c>
      <c r="E2632" t="inlineStr">
        <is>
          <t>---</t>
        </is>
      </c>
      <c r="F2632" t="n">
        <v>2</v>
      </c>
      <c r="G2632" t="n">
        <v>1</v>
      </c>
      <c r="H2632" t="n">
        <v>0.02235955104039518</v>
      </c>
      <c r="I2632" t="n">
        <v>0.005076466515850104</v>
      </c>
    </row>
    <row r="2633">
      <c r="C2633" t="n">
        <v>17</v>
      </c>
      <c r="D2633" t="n">
        <v>129</v>
      </c>
      <c r="E2633" t="inlineStr">
        <is>
          <t>---</t>
        </is>
      </c>
      <c r="F2633" t="n">
        <v>144</v>
      </c>
      <c r="G2633" t="n">
        <v>1</v>
      </c>
      <c r="H2633" t="n">
        <v>0.0237674325648405</v>
      </c>
      <c r="I2633" t="n">
        <v>0.005076466515850104</v>
      </c>
    </row>
    <row r="2634">
      <c r="C2634" t="n">
        <v>17</v>
      </c>
      <c r="D2634" t="n">
        <v>130</v>
      </c>
      <c r="E2634" t="inlineStr">
        <is>
          <t>---</t>
        </is>
      </c>
      <c r="F2634" t="n">
        <v>120</v>
      </c>
      <c r="G2634" t="n">
        <v>1</v>
      </c>
      <c r="H2634" t="n">
        <v>0.02108820078369028</v>
      </c>
      <c r="I2634" t="n">
        <v>0.005076466515850104</v>
      </c>
    </row>
    <row r="2635">
      <c r="C2635" t="n">
        <v>17</v>
      </c>
      <c r="D2635" t="n">
        <v>131</v>
      </c>
      <c r="E2635" t="inlineStr">
        <is>
          <t>---</t>
        </is>
      </c>
      <c r="F2635" t="n">
        <v>136</v>
      </c>
      <c r="G2635" t="n">
        <v>1</v>
      </c>
      <c r="H2635" t="n">
        <v>0.03706532830754825</v>
      </c>
      <c r="I2635" t="n">
        <v>0.008122346425360166</v>
      </c>
    </row>
    <row r="2636">
      <c r="C2636" t="n">
        <v>17</v>
      </c>
      <c r="D2636" t="n">
        <v>132</v>
      </c>
      <c r="E2636" t="inlineStr">
        <is>
          <t>---</t>
        </is>
      </c>
      <c r="F2636" t="n">
        <v>137</v>
      </c>
      <c r="G2636" t="n">
        <v>1</v>
      </c>
      <c r="H2636" t="n">
        <v>0.04247578592538961</v>
      </c>
      <c r="I2636" t="n">
        <v>0.008122346425360166</v>
      </c>
    </row>
    <row r="2637">
      <c r="C2637" t="n">
        <v>17</v>
      </c>
      <c r="D2637" t="n">
        <v>133</v>
      </c>
      <c r="E2637" t="inlineStr">
        <is>
          <t>---</t>
        </is>
      </c>
      <c r="F2637" t="n">
        <v>161</v>
      </c>
      <c r="G2637" t="n">
        <v>1</v>
      </c>
      <c r="H2637" t="n">
        <v>0.03145874780268754</v>
      </c>
      <c r="I2637" t="n">
        <v>0.008122346425360166</v>
      </c>
    </row>
    <row r="2638">
      <c r="C2638" t="n">
        <v>17</v>
      </c>
      <c r="D2638" t="n">
        <v>134</v>
      </c>
      <c r="E2638" t="inlineStr">
        <is>
          <t>---</t>
        </is>
      </c>
      <c r="F2638" t="n">
        <v>224</v>
      </c>
      <c r="G2638" t="n">
        <v>1</v>
      </c>
      <c r="H2638" t="n">
        <v>0.05895331390587402</v>
      </c>
      <c r="I2638" t="n">
        <v>0.01279269561994226</v>
      </c>
    </row>
    <row r="2639">
      <c r="C2639" t="n">
        <v>17</v>
      </c>
      <c r="D2639" t="n">
        <v>135</v>
      </c>
      <c r="E2639" t="inlineStr">
        <is>
          <t>---</t>
        </is>
      </c>
      <c r="F2639" t="n">
        <v>303</v>
      </c>
      <c r="G2639" t="n">
        <v>1</v>
      </c>
      <c r="H2639" t="n">
        <v>0.02699950524832229</v>
      </c>
      <c r="I2639" t="n">
        <v>0.005076466515850104</v>
      </c>
    </row>
    <row r="2640">
      <c r="C2640" t="n">
        <v>17</v>
      </c>
      <c r="D2640" t="n">
        <v>136</v>
      </c>
      <c r="E2640" t="inlineStr">
        <is>
          <t>---</t>
        </is>
      </c>
      <c r="F2640" t="n">
        <v>207</v>
      </c>
      <c r="G2640" t="n">
        <v>1</v>
      </c>
      <c r="H2640" t="n">
        <v>0.05886197691480025</v>
      </c>
      <c r="I2640" t="n">
        <v>0.01279269561994226</v>
      </c>
    </row>
    <row r="2641">
      <c r="C2641" t="n">
        <v>17</v>
      </c>
      <c r="D2641" t="n">
        <v>137</v>
      </c>
      <c r="E2641" t="inlineStr">
        <is>
          <t>---</t>
        </is>
      </c>
      <c r="F2641" t="n">
        <v>229</v>
      </c>
      <c r="G2641" t="n">
        <v>1</v>
      </c>
      <c r="H2641" t="n">
        <v>0.02480344975963601</v>
      </c>
      <c r="I2641" t="n">
        <v>0.005076466515850104</v>
      </c>
    </row>
    <row r="2642">
      <c r="C2642" t="n">
        <v>17</v>
      </c>
      <c r="D2642" t="n">
        <v>138</v>
      </c>
      <c r="E2642" t="inlineStr">
        <is>
          <t>---</t>
        </is>
      </c>
      <c r="F2642" t="n">
        <v>75</v>
      </c>
      <c r="G2642" t="n">
        <v>1</v>
      </c>
      <c r="H2642" t="n">
        <v>0.02152249467377838</v>
      </c>
      <c r="I2642" t="n">
        <v>0.005076466515850104</v>
      </c>
    </row>
    <row r="2643">
      <c r="C2643" t="n">
        <v>17</v>
      </c>
      <c r="D2643" t="n">
        <v>139</v>
      </c>
      <c r="E2643" t="inlineStr">
        <is>
          <t>---</t>
        </is>
      </c>
      <c r="F2643" t="n">
        <v>95</v>
      </c>
      <c r="G2643" t="n">
        <v>1</v>
      </c>
      <c r="H2643" t="n">
        <v>0.06556352127144548</v>
      </c>
      <c r="I2643" t="n">
        <v>0.01279269561994226</v>
      </c>
    </row>
    <row r="2644">
      <c r="C2644" t="n">
        <v>17</v>
      </c>
      <c r="D2644" t="n">
        <v>140</v>
      </c>
      <c r="E2644" t="inlineStr">
        <is>
          <t>---</t>
        </is>
      </c>
      <c r="F2644" t="n">
        <v>54</v>
      </c>
      <c r="G2644" t="n">
        <v>1</v>
      </c>
      <c r="H2644" t="n">
        <v>0.03561983621010275</v>
      </c>
      <c r="I2644" t="n">
        <v>0.008122346425360166</v>
      </c>
    </row>
    <row r="2645">
      <c r="C2645" t="n">
        <v>17</v>
      </c>
      <c r="D2645" t="n">
        <v>141</v>
      </c>
      <c r="E2645" t="inlineStr">
        <is>
          <t>---</t>
        </is>
      </c>
      <c r="F2645" t="n">
        <v>215</v>
      </c>
      <c r="G2645" t="n">
        <v>1</v>
      </c>
      <c r="H2645" t="n">
        <v>0.05117265800991887</v>
      </c>
      <c r="I2645" t="n">
        <v>0.01015293303170021</v>
      </c>
    </row>
    <row r="2646">
      <c r="C2646" t="n">
        <v>17</v>
      </c>
      <c r="D2646" t="n">
        <v>142</v>
      </c>
      <c r="E2646" t="inlineStr">
        <is>
          <t>---</t>
        </is>
      </c>
      <c r="F2646" t="n">
        <v>6</v>
      </c>
      <c r="G2646" t="n">
        <v>1</v>
      </c>
      <c r="H2646" t="n">
        <v>0.05185125255557578</v>
      </c>
      <c r="I2646" t="n">
        <v>0.01015293303170021</v>
      </c>
    </row>
    <row r="2647">
      <c r="C2647" t="n">
        <v>17</v>
      </c>
      <c r="D2647" t="n">
        <v>143</v>
      </c>
      <c r="E2647" t="inlineStr">
        <is>
          <t>---</t>
        </is>
      </c>
      <c r="F2647" t="n">
        <v>48</v>
      </c>
      <c r="G2647" t="n">
        <v>1</v>
      </c>
      <c r="H2647" t="n">
        <v>0.04943530059884497</v>
      </c>
      <c r="I2647" t="n">
        <v>0.01015293303170021</v>
      </c>
    </row>
    <row r="2648">
      <c r="C2648" t="n">
        <v>17</v>
      </c>
      <c r="D2648" t="n">
        <v>144</v>
      </c>
      <c r="E2648" t="inlineStr">
        <is>
          <t>---</t>
        </is>
      </c>
      <c r="F2648" t="n">
        <v>52</v>
      </c>
      <c r="G2648" t="n">
        <v>1</v>
      </c>
      <c r="H2648" t="n">
        <v>0.05573411070356799</v>
      </c>
      <c r="I2648" t="n">
        <v>0.01015293303170021</v>
      </c>
    </row>
    <row r="2649">
      <c r="C2649" t="n">
        <v>17</v>
      </c>
      <c r="D2649" t="n">
        <v>145</v>
      </c>
      <c r="E2649" t="inlineStr">
        <is>
          <t>---</t>
        </is>
      </c>
      <c r="F2649" t="n">
        <v>55</v>
      </c>
      <c r="G2649" t="n">
        <v>1</v>
      </c>
      <c r="H2649" t="n">
        <v>0.05021745541339184</v>
      </c>
      <c r="I2649" t="n">
        <v>0.01015293303170021</v>
      </c>
    </row>
    <row r="2650">
      <c r="C2650" t="n">
        <v>17</v>
      </c>
      <c r="D2650" t="n">
        <v>146</v>
      </c>
      <c r="E2650" t="inlineStr">
        <is>
          <t>---</t>
        </is>
      </c>
      <c r="F2650" t="n">
        <v>235</v>
      </c>
      <c r="G2650" t="n">
        <v>1</v>
      </c>
      <c r="H2650" t="n">
        <v>0.04563895521211697</v>
      </c>
      <c r="I2650" t="n">
        <v>0.01015293303170021</v>
      </c>
    </row>
    <row r="2651">
      <c r="C2651" t="n">
        <v>18</v>
      </c>
      <c r="D2651" t="n">
        <v>0</v>
      </c>
      <c r="E2651" t="inlineStr">
        <is>
          <t>---</t>
        </is>
      </c>
      <c r="F2651" t="n">
        <v>103</v>
      </c>
      <c r="G2651" t="n">
        <v>1</v>
      </c>
      <c r="H2651" t="n">
        <v>0.0234555288324365</v>
      </c>
      <c r="I2651" t="n">
        <v>0.005076466515850104</v>
      </c>
    </row>
    <row r="2652">
      <c r="C2652" t="n">
        <v>18</v>
      </c>
      <c r="D2652" t="n">
        <v>1</v>
      </c>
      <c r="E2652" t="inlineStr">
        <is>
          <t>---</t>
        </is>
      </c>
      <c r="F2652" t="n">
        <v>174</v>
      </c>
      <c r="G2652" t="n">
        <v>1</v>
      </c>
      <c r="H2652" t="n">
        <v>0.06095892373113809</v>
      </c>
      <c r="I2652" t="n">
        <v>0.01279269561994226</v>
      </c>
    </row>
    <row r="2653">
      <c r="C2653" t="n">
        <v>18</v>
      </c>
      <c r="D2653" t="n">
        <v>2</v>
      </c>
      <c r="E2653" t="inlineStr">
        <is>
          <t>---</t>
        </is>
      </c>
      <c r="F2653" t="n">
        <v>194</v>
      </c>
      <c r="G2653" t="n">
        <v>1</v>
      </c>
      <c r="H2653" t="n">
        <v>0.02532339416867678</v>
      </c>
      <c r="I2653" t="n">
        <v>0.005076466515850104</v>
      </c>
    </row>
    <row r="2654">
      <c r="C2654" t="n">
        <v>18</v>
      </c>
      <c r="D2654" t="n">
        <v>3</v>
      </c>
      <c r="E2654" t="inlineStr">
        <is>
          <t>---</t>
        </is>
      </c>
      <c r="F2654" t="n">
        <v>34</v>
      </c>
      <c r="G2654" t="n">
        <v>1</v>
      </c>
      <c r="H2654" t="n">
        <v>0.02409251256627312</v>
      </c>
      <c r="I2654" t="n">
        <v>0.005076466515850104</v>
      </c>
    </row>
    <row r="2655">
      <c r="C2655" t="n">
        <v>18</v>
      </c>
      <c r="D2655" t="n">
        <v>4</v>
      </c>
      <c r="E2655" t="inlineStr">
        <is>
          <t>---</t>
        </is>
      </c>
      <c r="F2655" t="n">
        <v>76</v>
      </c>
      <c r="G2655" t="n">
        <v>1</v>
      </c>
      <c r="H2655" t="n">
        <v>0.02558084603219821</v>
      </c>
      <c r="I2655" t="n">
        <v>0.005076466515850104</v>
      </c>
    </row>
    <row r="2656">
      <c r="C2656" t="n">
        <v>18</v>
      </c>
      <c r="D2656" t="n">
        <v>5</v>
      </c>
      <c r="E2656" t="inlineStr">
        <is>
          <t>---</t>
        </is>
      </c>
      <c r="F2656" t="n">
        <v>159</v>
      </c>
      <c r="G2656" t="n">
        <v>1</v>
      </c>
      <c r="H2656" t="n">
        <v>0.04372523283212029</v>
      </c>
      <c r="I2656" t="n">
        <v>0.008122346425360166</v>
      </c>
    </row>
    <row r="2657">
      <c r="C2657" t="n">
        <v>18</v>
      </c>
      <c r="D2657" t="n">
        <v>6</v>
      </c>
      <c r="E2657" t="inlineStr">
        <is>
          <t>---</t>
        </is>
      </c>
      <c r="F2657" t="n">
        <v>38</v>
      </c>
      <c r="G2657" t="n">
        <v>1</v>
      </c>
      <c r="H2657" t="n">
        <v>0.03213024479006687</v>
      </c>
      <c r="I2657" t="n">
        <v>0.005076466515850104</v>
      </c>
    </row>
    <row r="2658">
      <c r="C2658" t="n">
        <v>18</v>
      </c>
      <c r="D2658" t="n">
        <v>7</v>
      </c>
      <c r="E2658" t="inlineStr">
        <is>
          <t>---</t>
        </is>
      </c>
      <c r="F2658" t="n">
        <v>157</v>
      </c>
      <c r="G2658" t="n">
        <v>1</v>
      </c>
      <c r="H2658" t="n">
        <v>0.04762509865531372</v>
      </c>
      <c r="I2658" t="n">
        <v>0.008122346425360166</v>
      </c>
    </row>
    <row r="2659">
      <c r="C2659" t="n">
        <v>18</v>
      </c>
      <c r="D2659" t="n">
        <v>8</v>
      </c>
      <c r="E2659" t="inlineStr">
        <is>
          <t>---</t>
        </is>
      </c>
      <c r="F2659" t="n">
        <v>168</v>
      </c>
      <c r="G2659" t="n">
        <v>1</v>
      </c>
      <c r="H2659" t="n">
        <v>0.06086294934171121</v>
      </c>
      <c r="I2659" t="n">
        <v>0.01279269561994226</v>
      </c>
    </row>
    <row r="2660">
      <c r="C2660" t="n">
        <v>18</v>
      </c>
      <c r="D2660" t="n">
        <v>9</v>
      </c>
      <c r="E2660" t="inlineStr">
        <is>
          <t>---</t>
        </is>
      </c>
      <c r="F2660" t="n">
        <v>216</v>
      </c>
      <c r="G2660" t="n">
        <v>1</v>
      </c>
      <c r="H2660" t="n">
        <v>0.04040153940522648</v>
      </c>
      <c r="I2660" t="n">
        <v>0.008122346425360166</v>
      </c>
    </row>
    <row r="2661">
      <c r="C2661" t="n">
        <v>18</v>
      </c>
      <c r="D2661" t="n">
        <v>10</v>
      </c>
      <c r="E2661" t="inlineStr">
        <is>
          <t>---</t>
        </is>
      </c>
      <c r="F2661" t="n">
        <v>149</v>
      </c>
      <c r="G2661" t="n">
        <v>1</v>
      </c>
      <c r="H2661" t="n">
        <v>0.02567824875030989</v>
      </c>
      <c r="I2661" t="n">
        <v>0.005076466515850104</v>
      </c>
    </row>
    <row r="2662">
      <c r="C2662" t="n">
        <v>18</v>
      </c>
      <c r="D2662" t="n">
        <v>11</v>
      </c>
      <c r="E2662" t="inlineStr">
        <is>
          <t>---</t>
        </is>
      </c>
      <c r="F2662" t="n">
        <v>315</v>
      </c>
      <c r="G2662" t="n">
        <v>1</v>
      </c>
      <c r="H2662" t="n">
        <v>0.03674071930199201</v>
      </c>
      <c r="I2662" t="n">
        <v>0.008122346425360166</v>
      </c>
    </row>
    <row r="2663">
      <c r="C2663" t="n">
        <v>18</v>
      </c>
      <c r="D2663" t="n">
        <v>12</v>
      </c>
      <c r="E2663" t="inlineStr">
        <is>
          <t>---</t>
        </is>
      </c>
      <c r="F2663" t="n">
        <v>181</v>
      </c>
      <c r="G2663" t="n">
        <v>1</v>
      </c>
      <c r="H2663" t="n">
        <v>0.04054753363053357</v>
      </c>
      <c r="I2663" t="n">
        <v>0.008122346425360166</v>
      </c>
    </row>
    <row r="2664">
      <c r="C2664" t="n">
        <v>18</v>
      </c>
      <c r="D2664" t="n">
        <v>13</v>
      </c>
      <c r="E2664" t="inlineStr">
        <is>
          <t>---</t>
        </is>
      </c>
      <c r="F2664" t="n">
        <v>45</v>
      </c>
      <c r="G2664" t="n">
        <v>1</v>
      </c>
      <c r="H2664" t="n">
        <v>0.0233996176031129</v>
      </c>
      <c r="I2664" t="n">
        <v>0.005076466515850104</v>
      </c>
    </row>
    <row r="2665">
      <c r="C2665" t="n">
        <v>18</v>
      </c>
      <c r="D2665" t="n">
        <v>14</v>
      </c>
      <c r="E2665" t="inlineStr">
        <is>
          <t>---</t>
        </is>
      </c>
      <c r="F2665" t="n">
        <v>106</v>
      </c>
      <c r="G2665" t="n">
        <v>1</v>
      </c>
      <c r="H2665" t="n">
        <v>0.06082553407715605</v>
      </c>
      <c r="I2665" t="n">
        <v>0.01279269561994226</v>
      </c>
    </row>
    <row r="2666">
      <c r="C2666" t="n">
        <v>18</v>
      </c>
      <c r="D2666" t="n">
        <v>15</v>
      </c>
      <c r="E2666" t="inlineStr">
        <is>
          <t>---</t>
        </is>
      </c>
      <c r="F2666" t="n">
        <v>289</v>
      </c>
      <c r="G2666" t="n">
        <v>1</v>
      </c>
      <c r="H2666" t="n">
        <v>0.04206109773425282</v>
      </c>
      <c r="I2666" t="n">
        <v>0.008122346425360166</v>
      </c>
    </row>
    <row r="2667">
      <c r="C2667" t="n">
        <v>18</v>
      </c>
      <c r="D2667" t="n">
        <v>16</v>
      </c>
      <c r="E2667" t="inlineStr">
        <is>
          <t>---</t>
        </is>
      </c>
      <c r="F2667" t="n">
        <v>110</v>
      </c>
      <c r="G2667" t="n">
        <v>1</v>
      </c>
      <c r="H2667" t="n">
        <v>0.06680490703138689</v>
      </c>
      <c r="I2667" t="n">
        <v>0.01279269561994226</v>
      </c>
    </row>
    <row r="2668">
      <c r="C2668" t="n">
        <v>18</v>
      </c>
      <c r="D2668" t="n">
        <v>17</v>
      </c>
      <c r="E2668" t="inlineStr">
        <is>
          <t>---</t>
        </is>
      </c>
      <c r="F2668" t="n">
        <v>1</v>
      </c>
      <c r="G2668" t="n">
        <v>1</v>
      </c>
      <c r="H2668" t="n">
        <v>0.02784992637231558</v>
      </c>
      <c r="I2668" t="n">
        <v>0.005076466515850104</v>
      </c>
    </row>
    <row r="2669">
      <c r="C2669" t="n">
        <v>18</v>
      </c>
      <c r="D2669" t="n">
        <v>18</v>
      </c>
      <c r="E2669" t="inlineStr">
        <is>
          <t>---</t>
        </is>
      </c>
      <c r="F2669" t="n">
        <v>51</v>
      </c>
      <c r="G2669" t="n">
        <v>1</v>
      </c>
      <c r="H2669" t="n">
        <v>0.03997957271970365</v>
      </c>
      <c r="I2669" t="n">
        <v>0.008122346425360166</v>
      </c>
    </row>
    <row r="2670">
      <c r="C2670" t="n">
        <v>18</v>
      </c>
      <c r="D2670" t="n">
        <v>19</v>
      </c>
      <c r="E2670" t="inlineStr">
        <is>
          <t>---</t>
        </is>
      </c>
      <c r="F2670" t="n">
        <v>197</v>
      </c>
      <c r="G2670" t="n">
        <v>1</v>
      </c>
      <c r="H2670" t="n">
        <v>0.03777927714858971</v>
      </c>
      <c r="I2670" t="n">
        <v>0.008122346425360166</v>
      </c>
    </row>
    <row r="2671">
      <c r="C2671" t="n">
        <v>18</v>
      </c>
      <c r="D2671" t="n">
        <v>20</v>
      </c>
      <c r="E2671" t="inlineStr">
        <is>
          <t>---</t>
        </is>
      </c>
      <c r="F2671" t="n">
        <v>148</v>
      </c>
      <c r="G2671" t="n">
        <v>1</v>
      </c>
      <c r="H2671" t="n">
        <v>0.02369604420801751</v>
      </c>
      <c r="I2671" t="n">
        <v>0.005076466515850104</v>
      </c>
    </row>
    <row r="2672">
      <c r="C2672" t="n">
        <v>18</v>
      </c>
      <c r="D2672" t="n">
        <v>21</v>
      </c>
      <c r="E2672" t="inlineStr">
        <is>
          <t>---</t>
        </is>
      </c>
      <c r="F2672" t="n">
        <v>117</v>
      </c>
      <c r="G2672" t="n">
        <v>1</v>
      </c>
      <c r="H2672" t="n">
        <v>0.03934438921343335</v>
      </c>
      <c r="I2672" t="n">
        <v>0.008122346425360166</v>
      </c>
    </row>
    <row r="2673">
      <c r="C2673" t="n">
        <v>18</v>
      </c>
      <c r="D2673" t="n">
        <v>22</v>
      </c>
      <c r="E2673" t="inlineStr">
        <is>
          <t>---</t>
        </is>
      </c>
      <c r="F2673" t="n">
        <v>145</v>
      </c>
      <c r="G2673" t="n">
        <v>1</v>
      </c>
      <c r="H2673" t="n">
        <v>0.06684986458789248</v>
      </c>
      <c r="I2673" t="n">
        <v>0.01279269561994226</v>
      </c>
    </row>
    <row r="2674">
      <c r="C2674" t="n">
        <v>18</v>
      </c>
      <c r="D2674" t="n">
        <v>23</v>
      </c>
      <c r="E2674" t="inlineStr">
        <is>
          <t>---</t>
        </is>
      </c>
      <c r="F2674" t="n">
        <v>57</v>
      </c>
      <c r="G2674" t="n">
        <v>1</v>
      </c>
      <c r="H2674" t="n">
        <v>0.04191773254325313</v>
      </c>
      <c r="I2674" t="n">
        <v>0.008122346425360166</v>
      </c>
    </row>
    <row r="2675">
      <c r="C2675" t="n">
        <v>18</v>
      </c>
      <c r="D2675" t="n">
        <v>24</v>
      </c>
      <c r="E2675" t="inlineStr">
        <is>
          <t>---</t>
        </is>
      </c>
      <c r="F2675" t="n">
        <v>141</v>
      </c>
      <c r="G2675" t="n">
        <v>1</v>
      </c>
      <c r="H2675" t="n">
        <v>0.02575261519322698</v>
      </c>
      <c r="I2675" t="n">
        <v>0.005076466515850104</v>
      </c>
    </row>
    <row r="2676">
      <c r="C2676" t="n">
        <v>18</v>
      </c>
      <c r="D2676" t="n">
        <v>25</v>
      </c>
      <c r="E2676" t="inlineStr">
        <is>
          <t>---</t>
        </is>
      </c>
      <c r="F2676" t="n">
        <v>100</v>
      </c>
      <c r="G2676" t="n">
        <v>1</v>
      </c>
      <c r="H2676" t="n">
        <v>0.06679188672501911</v>
      </c>
      <c r="I2676" t="n">
        <v>0.01279269561994226</v>
      </c>
    </row>
    <row r="2677">
      <c r="C2677" t="n">
        <v>18</v>
      </c>
      <c r="D2677" t="n">
        <v>26</v>
      </c>
      <c r="E2677" t="inlineStr">
        <is>
          <t>---</t>
        </is>
      </c>
      <c r="F2677" t="n">
        <v>147</v>
      </c>
      <c r="G2677" t="n">
        <v>1</v>
      </c>
      <c r="H2677" t="n">
        <v>0.04131698816635895</v>
      </c>
      <c r="I2677" t="n">
        <v>0.008122346425360166</v>
      </c>
    </row>
    <row r="2678">
      <c r="C2678" t="n">
        <v>18</v>
      </c>
      <c r="D2678" t="n">
        <v>27</v>
      </c>
      <c r="E2678" t="inlineStr">
        <is>
          <t>---</t>
        </is>
      </c>
      <c r="F2678" t="n">
        <v>35</v>
      </c>
      <c r="G2678" t="n">
        <v>1</v>
      </c>
      <c r="H2678" t="n">
        <v>0.04446776806308723</v>
      </c>
      <c r="I2678" t="n">
        <v>0.008122346425360166</v>
      </c>
    </row>
    <row r="2679">
      <c r="C2679" t="n">
        <v>18</v>
      </c>
      <c r="D2679" t="n">
        <v>28</v>
      </c>
      <c r="E2679" t="inlineStr">
        <is>
          <t>---</t>
        </is>
      </c>
      <c r="F2679" t="n">
        <v>313</v>
      </c>
      <c r="G2679" t="n">
        <v>1</v>
      </c>
      <c r="H2679" t="n">
        <v>0.03490003721724495</v>
      </c>
      <c r="I2679" t="n">
        <v>0.008122346425360166</v>
      </c>
    </row>
    <row r="2680">
      <c r="C2680" t="n">
        <v>18</v>
      </c>
      <c r="D2680" t="n">
        <v>29</v>
      </c>
      <c r="E2680" t="inlineStr">
        <is>
          <t>---</t>
        </is>
      </c>
      <c r="F2680" t="n">
        <v>169</v>
      </c>
      <c r="G2680" t="n">
        <v>1</v>
      </c>
      <c r="H2680" t="n">
        <v>0.06616973331649731</v>
      </c>
      <c r="I2680" t="n">
        <v>0.01279269561994226</v>
      </c>
    </row>
    <row r="2681">
      <c r="C2681" t="n">
        <v>18</v>
      </c>
      <c r="D2681" t="n">
        <v>30</v>
      </c>
      <c r="E2681" t="inlineStr">
        <is>
          <t>---</t>
        </is>
      </c>
      <c r="F2681" t="n">
        <v>273</v>
      </c>
      <c r="G2681" t="n">
        <v>1</v>
      </c>
      <c r="H2681" t="n">
        <v>0.06898080743154153</v>
      </c>
      <c r="I2681" t="n">
        <v>0.01279269561994226</v>
      </c>
    </row>
    <row r="2682">
      <c r="C2682" t="n">
        <v>18</v>
      </c>
      <c r="D2682" t="n">
        <v>31</v>
      </c>
      <c r="E2682" t="inlineStr">
        <is>
          <t>---</t>
        </is>
      </c>
      <c r="F2682" t="n">
        <v>195</v>
      </c>
      <c r="G2682" t="n">
        <v>1</v>
      </c>
      <c r="H2682" t="n">
        <v>0.02337461571225583</v>
      </c>
      <c r="I2682" t="n">
        <v>0.005076466515850104</v>
      </c>
    </row>
    <row r="2683">
      <c r="C2683" t="n">
        <v>18</v>
      </c>
      <c r="D2683" t="n">
        <v>32</v>
      </c>
      <c r="E2683" t="inlineStr">
        <is>
          <t>---</t>
        </is>
      </c>
      <c r="F2683" t="n">
        <v>305</v>
      </c>
      <c r="G2683" t="n">
        <v>1</v>
      </c>
      <c r="H2683" t="n">
        <v>0.0266230843240696</v>
      </c>
      <c r="I2683" t="n">
        <v>0.005076466515850104</v>
      </c>
    </row>
    <row r="2684">
      <c r="C2684" t="n">
        <v>18</v>
      </c>
      <c r="D2684" t="n">
        <v>33</v>
      </c>
      <c r="E2684" t="inlineStr">
        <is>
          <t>---</t>
        </is>
      </c>
      <c r="F2684" t="n">
        <v>111</v>
      </c>
      <c r="G2684" t="n">
        <v>1</v>
      </c>
      <c r="H2684" t="n">
        <v>0.02735991109524526</v>
      </c>
      <c r="I2684" t="n">
        <v>0.005076466515850104</v>
      </c>
    </row>
    <row r="2685">
      <c r="C2685" t="n">
        <v>18</v>
      </c>
      <c r="D2685" t="n">
        <v>34</v>
      </c>
      <c r="E2685" t="inlineStr">
        <is>
          <t>---</t>
        </is>
      </c>
      <c r="F2685" t="n">
        <v>227</v>
      </c>
      <c r="G2685" t="n">
        <v>1</v>
      </c>
      <c r="H2685" t="n">
        <v>0.04339675875594796</v>
      </c>
      <c r="I2685" t="n">
        <v>0.008122346425360166</v>
      </c>
    </row>
    <row r="2686">
      <c r="C2686" t="n">
        <v>18</v>
      </c>
      <c r="D2686" t="n">
        <v>35</v>
      </c>
      <c r="E2686" t="inlineStr">
        <is>
          <t>---</t>
        </is>
      </c>
      <c r="F2686" t="n">
        <v>199</v>
      </c>
      <c r="G2686" t="n">
        <v>1</v>
      </c>
      <c r="H2686" t="n">
        <v>0.04117388311384541</v>
      </c>
      <c r="I2686" t="n">
        <v>0.008122346425360166</v>
      </c>
    </row>
    <row r="2687">
      <c r="C2687" t="n">
        <v>18</v>
      </c>
      <c r="D2687" t="n">
        <v>36</v>
      </c>
      <c r="E2687" t="inlineStr">
        <is>
          <t>---</t>
        </is>
      </c>
      <c r="F2687" t="n">
        <v>98</v>
      </c>
      <c r="G2687" t="n">
        <v>1</v>
      </c>
      <c r="H2687" t="n">
        <v>0.03812810866370753</v>
      </c>
      <c r="I2687" t="n">
        <v>0.008122346425360166</v>
      </c>
    </row>
    <row r="2688">
      <c r="C2688" t="n">
        <v>18</v>
      </c>
      <c r="D2688" t="n">
        <v>37</v>
      </c>
      <c r="E2688" t="inlineStr">
        <is>
          <t>---</t>
        </is>
      </c>
      <c r="F2688" t="n">
        <v>50</v>
      </c>
      <c r="G2688" t="n">
        <v>1</v>
      </c>
      <c r="H2688" t="n">
        <v>0.02652091341138672</v>
      </c>
      <c r="I2688" t="n">
        <v>0.005076466515850104</v>
      </c>
    </row>
    <row r="2689">
      <c r="C2689" t="n">
        <v>18</v>
      </c>
      <c r="D2689" t="n">
        <v>38</v>
      </c>
      <c r="E2689" t="inlineStr">
        <is>
          <t>---</t>
        </is>
      </c>
      <c r="F2689" t="n">
        <v>184</v>
      </c>
      <c r="G2689" t="n">
        <v>1</v>
      </c>
      <c r="H2689" t="n">
        <v>0.023209930945087</v>
      </c>
      <c r="I2689" t="n">
        <v>0.005076466515850104</v>
      </c>
    </row>
    <row r="2690">
      <c r="C2690" t="n">
        <v>18</v>
      </c>
      <c r="D2690" t="n">
        <v>39</v>
      </c>
      <c r="E2690" t="inlineStr">
        <is>
          <t>---</t>
        </is>
      </c>
      <c r="F2690" t="n">
        <v>186</v>
      </c>
      <c r="G2690" t="n">
        <v>1</v>
      </c>
      <c r="H2690" t="n">
        <v>0.02350463975249709</v>
      </c>
      <c r="I2690" t="n">
        <v>0.005076466515850104</v>
      </c>
    </row>
    <row r="2691">
      <c r="C2691" t="n">
        <v>18</v>
      </c>
      <c r="D2691" t="n">
        <v>40</v>
      </c>
      <c r="E2691" t="inlineStr">
        <is>
          <t>---</t>
        </is>
      </c>
      <c r="F2691" t="n">
        <v>82</v>
      </c>
      <c r="G2691" t="n">
        <v>1</v>
      </c>
      <c r="H2691" t="n">
        <v>0.02937833525524808</v>
      </c>
      <c r="I2691" t="n">
        <v>0.005076466515850104</v>
      </c>
    </row>
    <row r="2692">
      <c r="C2692" t="n">
        <v>18</v>
      </c>
      <c r="D2692" t="n">
        <v>41</v>
      </c>
      <c r="E2692" t="inlineStr">
        <is>
          <t>---</t>
        </is>
      </c>
      <c r="F2692" t="n">
        <v>239</v>
      </c>
      <c r="G2692" t="n">
        <v>1</v>
      </c>
      <c r="H2692" t="n">
        <v>0.0376467523602495</v>
      </c>
      <c r="I2692" t="n">
        <v>0.008122346425360166</v>
      </c>
    </row>
    <row r="2693">
      <c r="C2693" t="n">
        <v>18</v>
      </c>
      <c r="D2693" t="n">
        <v>42</v>
      </c>
      <c r="E2693" t="inlineStr">
        <is>
          <t>---</t>
        </is>
      </c>
      <c r="F2693" t="n">
        <v>143</v>
      </c>
      <c r="G2693" t="n">
        <v>1</v>
      </c>
      <c r="H2693" t="n">
        <v>0.04217096501659238</v>
      </c>
      <c r="I2693" t="n">
        <v>0.008122346425360166</v>
      </c>
    </row>
    <row r="2694">
      <c r="C2694" t="n">
        <v>18</v>
      </c>
      <c r="D2694" t="n">
        <v>43</v>
      </c>
      <c r="E2694" t="inlineStr">
        <is>
          <t>---</t>
        </is>
      </c>
      <c r="F2694" t="n">
        <v>242</v>
      </c>
      <c r="G2694" t="n">
        <v>1</v>
      </c>
      <c r="H2694" t="n">
        <v>0.03723514039940763</v>
      </c>
      <c r="I2694" t="n">
        <v>0.008122346425360166</v>
      </c>
    </row>
    <row r="2695">
      <c r="C2695" t="n">
        <v>18</v>
      </c>
      <c r="D2695" t="n">
        <v>44</v>
      </c>
      <c r="E2695" t="inlineStr">
        <is>
          <t>---</t>
        </is>
      </c>
      <c r="F2695" t="n">
        <v>246</v>
      </c>
      <c r="G2695" t="n">
        <v>1</v>
      </c>
      <c r="H2695" t="n">
        <v>0.02852035986459654</v>
      </c>
      <c r="I2695" t="n">
        <v>0.005076466515850104</v>
      </c>
    </row>
    <row r="2696">
      <c r="C2696" t="n">
        <v>18</v>
      </c>
      <c r="D2696" t="n">
        <v>45</v>
      </c>
      <c r="E2696" t="inlineStr">
        <is>
          <t>---</t>
        </is>
      </c>
      <c r="F2696" t="n">
        <v>172</v>
      </c>
      <c r="G2696" t="n">
        <v>1</v>
      </c>
      <c r="H2696" t="n">
        <v>0.06905127823805372</v>
      </c>
      <c r="I2696" t="n">
        <v>0.01279269561994226</v>
      </c>
    </row>
    <row r="2697">
      <c r="C2697" t="n">
        <v>18</v>
      </c>
      <c r="D2697" t="n">
        <v>46</v>
      </c>
      <c r="E2697" t="inlineStr">
        <is>
          <t>---</t>
        </is>
      </c>
      <c r="F2697" t="n">
        <v>167</v>
      </c>
      <c r="G2697" t="n">
        <v>1</v>
      </c>
      <c r="H2697" t="n">
        <v>0.06110298894165137</v>
      </c>
      <c r="I2697" t="n">
        <v>0.01279269561994226</v>
      </c>
    </row>
    <row r="2698">
      <c r="C2698" t="n">
        <v>18</v>
      </c>
      <c r="D2698" t="n">
        <v>47</v>
      </c>
      <c r="E2698" t="inlineStr">
        <is>
          <t>---</t>
        </is>
      </c>
      <c r="F2698" t="n">
        <v>72</v>
      </c>
      <c r="G2698" t="n">
        <v>1</v>
      </c>
      <c r="H2698" t="n">
        <v>0.02231877327862811</v>
      </c>
      <c r="I2698" t="n">
        <v>0.005076466515850104</v>
      </c>
    </row>
    <row r="2699">
      <c r="C2699" t="n">
        <v>18</v>
      </c>
      <c r="D2699" t="n">
        <v>48</v>
      </c>
      <c r="E2699" t="inlineStr">
        <is>
          <t>---</t>
        </is>
      </c>
      <c r="F2699" t="n">
        <v>119</v>
      </c>
      <c r="G2699" t="n">
        <v>1</v>
      </c>
      <c r="H2699" t="n">
        <v>0.05800751703817637</v>
      </c>
      <c r="I2699" t="n">
        <v>0.01279269561994226</v>
      </c>
    </row>
    <row r="2700">
      <c r="C2700" t="n">
        <v>18</v>
      </c>
      <c r="D2700" t="n">
        <v>49</v>
      </c>
      <c r="E2700" t="inlineStr">
        <is>
          <t>---</t>
        </is>
      </c>
      <c r="F2700" t="n">
        <v>188</v>
      </c>
      <c r="G2700" t="n">
        <v>1</v>
      </c>
      <c r="H2700" t="n">
        <v>0.03908412671338091</v>
      </c>
      <c r="I2700" t="n">
        <v>0.008122346425360166</v>
      </c>
    </row>
    <row r="2701">
      <c r="C2701" t="n">
        <v>18</v>
      </c>
      <c r="D2701" t="n">
        <v>50</v>
      </c>
      <c r="E2701" t="inlineStr">
        <is>
          <t>---</t>
        </is>
      </c>
      <c r="F2701" t="n">
        <v>269</v>
      </c>
      <c r="G2701" t="n">
        <v>1</v>
      </c>
      <c r="H2701" t="n">
        <v>0.06142864433920603</v>
      </c>
      <c r="I2701" t="n">
        <v>0.01279269561994226</v>
      </c>
    </row>
    <row r="2702">
      <c r="C2702" t="n">
        <v>18</v>
      </c>
      <c r="D2702" t="n">
        <v>51</v>
      </c>
      <c r="E2702" t="inlineStr">
        <is>
          <t>---</t>
        </is>
      </c>
      <c r="F2702" t="n">
        <v>176</v>
      </c>
      <c r="G2702" t="n">
        <v>1</v>
      </c>
      <c r="H2702" t="n">
        <v>0.02799539009496762</v>
      </c>
      <c r="I2702" t="n">
        <v>0.005076466515850104</v>
      </c>
    </row>
    <row r="2703">
      <c r="C2703" t="n">
        <v>18</v>
      </c>
      <c r="D2703" t="n">
        <v>52</v>
      </c>
      <c r="E2703" t="inlineStr">
        <is>
          <t>---</t>
        </is>
      </c>
      <c r="F2703" t="n">
        <v>304</v>
      </c>
      <c r="G2703" t="n">
        <v>1</v>
      </c>
      <c r="H2703" t="n">
        <v>0.02498837490439174</v>
      </c>
      <c r="I2703" t="n">
        <v>0.005076466515850104</v>
      </c>
    </row>
    <row r="2704">
      <c r="C2704" t="n">
        <v>18</v>
      </c>
      <c r="D2704" t="n">
        <v>53</v>
      </c>
      <c r="E2704" t="inlineStr">
        <is>
          <t>---</t>
        </is>
      </c>
      <c r="F2704" t="n">
        <v>4</v>
      </c>
      <c r="G2704" t="n">
        <v>1</v>
      </c>
      <c r="H2704" t="n">
        <v>0.02627335215809693</v>
      </c>
      <c r="I2704" t="n">
        <v>0.005076466515850104</v>
      </c>
    </row>
    <row r="2705">
      <c r="C2705" t="n">
        <v>18</v>
      </c>
      <c r="D2705" t="n">
        <v>54</v>
      </c>
      <c r="E2705" t="inlineStr">
        <is>
          <t>---</t>
        </is>
      </c>
      <c r="F2705" t="n">
        <v>150</v>
      </c>
      <c r="G2705" t="n">
        <v>1</v>
      </c>
      <c r="H2705" t="n">
        <v>0.02158750673420081</v>
      </c>
      <c r="I2705" t="n">
        <v>0.005076466515850104</v>
      </c>
    </row>
    <row r="2706">
      <c r="C2706" t="n">
        <v>18</v>
      </c>
      <c r="D2706" t="n">
        <v>55</v>
      </c>
      <c r="E2706" t="inlineStr">
        <is>
          <t>---</t>
        </is>
      </c>
      <c r="F2706" t="n">
        <v>49</v>
      </c>
      <c r="G2706" t="n">
        <v>1</v>
      </c>
      <c r="H2706" t="n">
        <v>0.02822392284913113</v>
      </c>
      <c r="I2706" t="n">
        <v>0.005076466515850104</v>
      </c>
    </row>
    <row r="2707">
      <c r="C2707" t="n">
        <v>18</v>
      </c>
      <c r="D2707" t="n">
        <v>56</v>
      </c>
      <c r="E2707" t="inlineStr">
        <is>
          <t>---</t>
        </is>
      </c>
      <c r="F2707" t="n">
        <v>178</v>
      </c>
      <c r="G2707" t="n">
        <v>1</v>
      </c>
      <c r="H2707" t="n">
        <v>0.04076546036050449</v>
      </c>
      <c r="I2707" t="n">
        <v>0.008122346425360166</v>
      </c>
    </row>
    <row r="2708">
      <c r="C2708" t="n">
        <v>18</v>
      </c>
      <c r="D2708" t="n">
        <v>57</v>
      </c>
      <c r="E2708" t="inlineStr">
        <is>
          <t>---</t>
        </is>
      </c>
      <c r="F2708" t="n">
        <v>56</v>
      </c>
      <c r="G2708" t="n">
        <v>1</v>
      </c>
      <c r="H2708" t="n">
        <v>0.05208113064330355</v>
      </c>
      <c r="I2708" t="n">
        <v>0.01279269561994226</v>
      </c>
    </row>
    <row r="2709">
      <c r="C2709" t="n">
        <v>18</v>
      </c>
      <c r="D2709" t="n">
        <v>58</v>
      </c>
      <c r="E2709" t="inlineStr">
        <is>
          <t>---</t>
        </is>
      </c>
      <c r="F2709" t="n">
        <v>190</v>
      </c>
      <c r="G2709" t="n">
        <v>1</v>
      </c>
      <c r="H2709" t="n">
        <v>0.06365440442644725</v>
      </c>
      <c r="I2709" t="n">
        <v>0.01279269561994226</v>
      </c>
    </row>
    <row r="2710">
      <c r="C2710" t="n">
        <v>18</v>
      </c>
      <c r="D2710" t="n">
        <v>59</v>
      </c>
      <c r="E2710" t="inlineStr">
        <is>
          <t>---</t>
        </is>
      </c>
      <c r="F2710" t="n">
        <v>198</v>
      </c>
      <c r="G2710" t="n">
        <v>1</v>
      </c>
      <c r="H2710" t="n">
        <v>0.03786951106273746</v>
      </c>
      <c r="I2710" t="n">
        <v>0.008122346425360166</v>
      </c>
    </row>
    <row r="2711">
      <c r="C2711" t="n">
        <v>18</v>
      </c>
      <c r="D2711" t="n">
        <v>60</v>
      </c>
      <c r="E2711" t="inlineStr">
        <is>
          <t>---</t>
        </is>
      </c>
      <c r="F2711" t="n">
        <v>287</v>
      </c>
      <c r="G2711" t="n">
        <v>1</v>
      </c>
      <c r="H2711" t="n">
        <v>0.04140964574914181</v>
      </c>
      <c r="I2711" t="n">
        <v>0.008122346425360166</v>
      </c>
    </row>
    <row r="2712">
      <c r="C2712" t="n">
        <v>18</v>
      </c>
      <c r="D2712" t="n">
        <v>61</v>
      </c>
      <c r="E2712" t="inlineStr">
        <is>
          <t>---</t>
        </is>
      </c>
      <c r="F2712" t="n">
        <v>5</v>
      </c>
      <c r="G2712" t="n">
        <v>1</v>
      </c>
      <c r="H2712" t="n">
        <v>0.02467363528915692</v>
      </c>
      <c r="I2712" t="n">
        <v>0.005076466515850104</v>
      </c>
    </row>
    <row r="2713">
      <c r="C2713" t="n">
        <v>18</v>
      </c>
      <c r="D2713" t="n">
        <v>62</v>
      </c>
      <c r="E2713" t="inlineStr">
        <is>
          <t>---</t>
        </is>
      </c>
      <c r="F2713" t="n">
        <v>281</v>
      </c>
      <c r="G2713" t="n">
        <v>1</v>
      </c>
      <c r="H2713" t="n">
        <v>0.04002330954885414</v>
      </c>
      <c r="I2713" t="n">
        <v>0.008122346425360166</v>
      </c>
    </row>
    <row r="2714">
      <c r="C2714" t="n">
        <v>18</v>
      </c>
      <c r="D2714" t="n">
        <v>63</v>
      </c>
      <c r="E2714" t="inlineStr">
        <is>
          <t>---</t>
        </is>
      </c>
      <c r="F2714" t="n">
        <v>108</v>
      </c>
      <c r="G2714" t="n">
        <v>1</v>
      </c>
      <c r="H2714" t="n">
        <v>0.03871351192348621</v>
      </c>
      <c r="I2714" t="n">
        <v>0.008122346425360166</v>
      </c>
    </row>
    <row r="2715">
      <c r="C2715" t="n">
        <v>18</v>
      </c>
      <c r="D2715" t="n">
        <v>64</v>
      </c>
      <c r="E2715" t="inlineStr">
        <is>
          <t>---</t>
        </is>
      </c>
      <c r="F2715" t="n">
        <v>80</v>
      </c>
      <c r="G2715" t="n">
        <v>1</v>
      </c>
      <c r="H2715" t="n">
        <v>0.06654642518929914</v>
      </c>
      <c r="I2715" t="n">
        <v>0.01279269561994226</v>
      </c>
    </row>
    <row r="2716">
      <c r="C2716" t="n">
        <v>18</v>
      </c>
      <c r="D2716" t="n">
        <v>65</v>
      </c>
      <c r="E2716" t="inlineStr">
        <is>
          <t>---</t>
        </is>
      </c>
      <c r="F2716" t="n">
        <v>170</v>
      </c>
      <c r="G2716" t="n">
        <v>1</v>
      </c>
      <c r="H2716" t="n">
        <v>0.0252176965707797</v>
      </c>
      <c r="I2716" t="n">
        <v>0.005076466515850104</v>
      </c>
    </row>
    <row r="2717">
      <c r="C2717" t="n">
        <v>18</v>
      </c>
      <c r="D2717" t="n">
        <v>66</v>
      </c>
      <c r="E2717" t="inlineStr">
        <is>
          <t>---</t>
        </is>
      </c>
      <c r="F2717" t="n">
        <v>162</v>
      </c>
      <c r="G2717" t="n">
        <v>1</v>
      </c>
      <c r="H2717" t="n">
        <v>0.06061072994056774</v>
      </c>
      <c r="I2717" t="n">
        <v>0.01279269561994226</v>
      </c>
    </row>
    <row r="2718">
      <c r="C2718" t="n">
        <v>18</v>
      </c>
      <c r="D2718" t="n">
        <v>67</v>
      </c>
      <c r="E2718" t="inlineStr">
        <is>
          <t>---</t>
        </is>
      </c>
      <c r="F2718" t="n">
        <v>0</v>
      </c>
      <c r="G2718" t="n">
        <v>1</v>
      </c>
      <c r="H2718" t="n">
        <v>0.0448316327377796</v>
      </c>
      <c r="I2718" t="n">
        <v>0.008122346425360166</v>
      </c>
    </row>
    <row r="2719">
      <c r="C2719" t="n">
        <v>18</v>
      </c>
      <c r="D2719" t="n">
        <v>68</v>
      </c>
      <c r="E2719" t="inlineStr">
        <is>
          <t>---</t>
        </is>
      </c>
      <c r="F2719" t="n">
        <v>140</v>
      </c>
      <c r="G2719" t="n">
        <v>1</v>
      </c>
      <c r="H2719" t="n">
        <v>0.04617348851361483</v>
      </c>
      <c r="I2719" t="n">
        <v>0.008122346425360166</v>
      </c>
    </row>
    <row r="2720">
      <c r="C2720" t="n">
        <v>18</v>
      </c>
      <c r="D2720" t="n">
        <v>69</v>
      </c>
      <c r="E2720" t="inlineStr">
        <is>
          <t>---</t>
        </is>
      </c>
      <c r="F2720" t="n">
        <v>240</v>
      </c>
      <c r="G2720" t="n">
        <v>1</v>
      </c>
      <c r="H2720" t="n">
        <v>0.05001851522881436</v>
      </c>
      <c r="I2720" t="n">
        <v>0.008122346425360166</v>
      </c>
    </row>
    <row r="2721">
      <c r="C2721" t="n">
        <v>18</v>
      </c>
      <c r="D2721" t="n">
        <v>70</v>
      </c>
      <c r="E2721" t="inlineStr">
        <is>
          <t>---</t>
        </is>
      </c>
      <c r="F2721" t="n">
        <v>118</v>
      </c>
      <c r="G2721" t="n">
        <v>1</v>
      </c>
      <c r="H2721" t="n">
        <v>0.069828216957787</v>
      </c>
      <c r="I2721" t="n">
        <v>0.01279269561994226</v>
      </c>
    </row>
    <row r="2722">
      <c r="C2722" t="n">
        <v>18</v>
      </c>
      <c r="D2722" t="n">
        <v>71</v>
      </c>
      <c r="E2722" t="inlineStr">
        <is>
          <t>---</t>
        </is>
      </c>
      <c r="F2722" t="n">
        <v>223</v>
      </c>
      <c r="G2722" t="n">
        <v>1</v>
      </c>
      <c r="H2722" t="n">
        <v>0.07147315844325111</v>
      </c>
      <c r="I2722" t="n">
        <v>0.01279269561994226</v>
      </c>
    </row>
    <row r="2723">
      <c r="C2723" t="n">
        <v>18</v>
      </c>
      <c r="D2723" t="n">
        <v>72</v>
      </c>
      <c r="E2723" t="inlineStr">
        <is>
          <t>---</t>
        </is>
      </c>
      <c r="F2723" t="n">
        <v>301</v>
      </c>
      <c r="G2723" t="n">
        <v>1</v>
      </c>
      <c r="H2723" t="n">
        <v>0.04438945337779391</v>
      </c>
      <c r="I2723" t="n">
        <v>0.008122346425360166</v>
      </c>
    </row>
    <row r="2724">
      <c r="C2724" t="n">
        <v>18</v>
      </c>
      <c r="D2724" t="n">
        <v>73</v>
      </c>
      <c r="E2724" t="inlineStr">
        <is>
          <t>---</t>
        </is>
      </c>
      <c r="F2724" t="n">
        <v>3</v>
      </c>
      <c r="G2724" t="n">
        <v>1</v>
      </c>
      <c r="H2724" t="n">
        <v>0.02500933493155107</v>
      </c>
      <c r="I2724" t="n">
        <v>0.005076466515850104</v>
      </c>
    </row>
    <row r="2725">
      <c r="C2725" t="n">
        <v>18</v>
      </c>
      <c r="D2725" t="n">
        <v>74</v>
      </c>
      <c r="E2725" t="inlineStr">
        <is>
          <t>---</t>
        </is>
      </c>
      <c r="F2725" t="n">
        <v>205</v>
      </c>
      <c r="G2725" t="n">
        <v>1</v>
      </c>
      <c r="H2725" t="n">
        <v>0.06214815264627263</v>
      </c>
      <c r="I2725" t="n">
        <v>0.01279269561994226</v>
      </c>
    </row>
    <row r="2726">
      <c r="C2726" t="n">
        <v>18</v>
      </c>
      <c r="D2726" t="n">
        <v>75</v>
      </c>
      <c r="E2726" t="inlineStr">
        <is>
          <t>---</t>
        </is>
      </c>
      <c r="F2726" t="n">
        <v>210</v>
      </c>
      <c r="G2726" t="n">
        <v>1</v>
      </c>
      <c r="H2726" t="n">
        <v>0.03263130298877698</v>
      </c>
      <c r="I2726" t="n">
        <v>0.008122346425360166</v>
      </c>
    </row>
    <row r="2727">
      <c r="C2727" t="n">
        <v>18</v>
      </c>
      <c r="D2727" t="n">
        <v>76</v>
      </c>
      <c r="E2727" t="inlineStr">
        <is>
          <t>---</t>
        </is>
      </c>
      <c r="F2727" t="n">
        <v>81</v>
      </c>
      <c r="G2727" t="n">
        <v>1</v>
      </c>
      <c r="H2727" t="n">
        <v>0.05806261307946852</v>
      </c>
      <c r="I2727" t="n">
        <v>0.01279269561994226</v>
      </c>
    </row>
    <row r="2728">
      <c r="C2728" t="n">
        <v>18</v>
      </c>
      <c r="D2728" t="n">
        <v>77</v>
      </c>
      <c r="E2728" t="inlineStr">
        <is>
          <t>---</t>
        </is>
      </c>
      <c r="F2728" t="n">
        <v>290</v>
      </c>
      <c r="G2728" t="n">
        <v>1</v>
      </c>
      <c r="H2728" t="n">
        <v>0.07145258048517075</v>
      </c>
      <c r="I2728" t="n">
        <v>0.01279269561994226</v>
      </c>
    </row>
    <row r="2729">
      <c r="C2729" t="n">
        <v>18</v>
      </c>
      <c r="D2729" t="n">
        <v>78</v>
      </c>
      <c r="E2729" t="inlineStr">
        <is>
          <t>---</t>
        </is>
      </c>
      <c r="F2729" t="n">
        <v>138</v>
      </c>
      <c r="G2729" t="n">
        <v>1</v>
      </c>
      <c r="H2729" t="n">
        <v>0.02566426506035896</v>
      </c>
      <c r="I2729" t="n">
        <v>0.005076466515850104</v>
      </c>
    </row>
    <row r="2730">
      <c r="C2730" t="n">
        <v>18</v>
      </c>
      <c r="D2730" t="n">
        <v>79</v>
      </c>
      <c r="E2730" t="inlineStr">
        <is>
          <t>---</t>
        </is>
      </c>
      <c r="F2730" t="n">
        <v>213</v>
      </c>
      <c r="G2730" t="n">
        <v>1</v>
      </c>
      <c r="H2730" t="n">
        <v>0.06572022972061919</v>
      </c>
      <c r="I2730" t="n">
        <v>0.01279269561994226</v>
      </c>
    </row>
    <row r="2731">
      <c r="C2731" t="n">
        <v>18</v>
      </c>
      <c r="D2731" t="n">
        <v>80</v>
      </c>
      <c r="E2731" t="inlineStr">
        <is>
          <t>---</t>
        </is>
      </c>
      <c r="F2731" t="n">
        <v>53</v>
      </c>
      <c r="G2731" t="n">
        <v>1</v>
      </c>
      <c r="H2731" t="n">
        <v>0.02463643720674093</v>
      </c>
      <c r="I2731" t="n">
        <v>0.005076466515850104</v>
      </c>
    </row>
    <row r="2732">
      <c r="C2732" t="n">
        <v>18</v>
      </c>
      <c r="D2732" t="n">
        <v>81</v>
      </c>
      <c r="E2732" t="inlineStr">
        <is>
          <t>---</t>
        </is>
      </c>
      <c r="F2732" t="n">
        <v>102</v>
      </c>
      <c r="G2732" t="n">
        <v>1</v>
      </c>
      <c r="H2732" t="n">
        <v>0.05096849160906545</v>
      </c>
      <c r="I2732" t="n">
        <v>0.01279269561994226</v>
      </c>
    </row>
    <row r="2733">
      <c r="C2733" t="n">
        <v>18</v>
      </c>
      <c r="D2733" t="n">
        <v>82</v>
      </c>
      <c r="E2733" t="inlineStr">
        <is>
          <t>---</t>
        </is>
      </c>
      <c r="F2733" t="n">
        <v>231</v>
      </c>
      <c r="G2733" t="n">
        <v>1</v>
      </c>
      <c r="H2733" t="n">
        <v>0.02440023881775279</v>
      </c>
      <c r="I2733" t="n">
        <v>0.005076466515850104</v>
      </c>
    </row>
    <row r="2734">
      <c r="C2734" t="n">
        <v>18</v>
      </c>
      <c r="D2734" t="n">
        <v>83</v>
      </c>
      <c r="E2734" t="inlineStr">
        <is>
          <t>---</t>
        </is>
      </c>
      <c r="F2734" t="n">
        <v>236</v>
      </c>
      <c r="G2734" t="n">
        <v>1</v>
      </c>
      <c r="H2734" t="n">
        <v>0.06720451978262369</v>
      </c>
      <c r="I2734" t="n">
        <v>0.01279269561994226</v>
      </c>
    </row>
    <row r="2735">
      <c r="C2735" t="n">
        <v>18</v>
      </c>
      <c r="D2735" t="n">
        <v>84</v>
      </c>
      <c r="E2735" t="inlineStr">
        <is>
          <t>---</t>
        </is>
      </c>
      <c r="F2735" t="n">
        <v>155</v>
      </c>
      <c r="G2735" t="n">
        <v>1</v>
      </c>
      <c r="H2735" t="n">
        <v>0.03137328156249097</v>
      </c>
      <c r="I2735" t="n">
        <v>0.005076466515850104</v>
      </c>
    </row>
    <row r="2736">
      <c r="C2736" t="n">
        <v>18</v>
      </c>
      <c r="D2736" t="n">
        <v>85</v>
      </c>
      <c r="E2736" t="inlineStr">
        <is>
          <t>---</t>
        </is>
      </c>
      <c r="F2736" t="n">
        <v>36</v>
      </c>
      <c r="G2736" t="n">
        <v>1</v>
      </c>
      <c r="H2736" t="n">
        <v>0.02769990525854753</v>
      </c>
      <c r="I2736" t="n">
        <v>0.005076466515850104</v>
      </c>
    </row>
    <row r="2737">
      <c r="C2737" t="n">
        <v>18</v>
      </c>
      <c r="D2737" t="n">
        <v>86</v>
      </c>
      <c r="E2737" t="inlineStr">
        <is>
          <t>---</t>
        </is>
      </c>
      <c r="F2737" t="n">
        <v>316</v>
      </c>
      <c r="G2737" t="n">
        <v>1</v>
      </c>
      <c r="H2737" t="n">
        <v>0.02348233195221059</v>
      </c>
      <c r="I2737" t="n">
        <v>0.005076466515850104</v>
      </c>
    </row>
    <row r="2738">
      <c r="C2738" t="n">
        <v>18</v>
      </c>
      <c r="D2738" t="n">
        <v>87</v>
      </c>
      <c r="E2738" t="inlineStr">
        <is>
          <t>---</t>
        </is>
      </c>
      <c r="F2738" t="n">
        <v>285</v>
      </c>
      <c r="G2738" t="n">
        <v>1</v>
      </c>
      <c r="H2738" t="n">
        <v>0.02713025744727171</v>
      </c>
      <c r="I2738" t="n">
        <v>0.005076466515850104</v>
      </c>
    </row>
    <row r="2739">
      <c r="C2739" t="n">
        <v>18</v>
      </c>
      <c r="D2739" t="n">
        <v>88</v>
      </c>
      <c r="E2739" t="inlineStr">
        <is>
          <t>---</t>
        </is>
      </c>
      <c r="F2739" t="n">
        <v>73</v>
      </c>
      <c r="G2739" t="n">
        <v>1</v>
      </c>
      <c r="H2739" t="n">
        <v>0.06158611384241533</v>
      </c>
      <c r="I2739" t="n">
        <v>0.01279269561994226</v>
      </c>
    </row>
    <row r="2740">
      <c r="C2740" t="n">
        <v>18</v>
      </c>
      <c r="D2740" t="n">
        <v>89</v>
      </c>
      <c r="E2740" t="inlineStr">
        <is>
          <t>---</t>
        </is>
      </c>
      <c r="F2740" t="n">
        <v>77</v>
      </c>
      <c r="G2740" t="n">
        <v>1</v>
      </c>
      <c r="H2740" t="n">
        <v>0.03792062713436375</v>
      </c>
      <c r="I2740" t="n">
        <v>0.008122346425360166</v>
      </c>
    </row>
    <row r="2741">
      <c r="C2741" t="n">
        <v>18</v>
      </c>
      <c r="D2741" t="n">
        <v>90</v>
      </c>
      <c r="E2741" t="inlineStr">
        <is>
          <t>---</t>
        </is>
      </c>
      <c r="F2741" t="n">
        <v>189</v>
      </c>
      <c r="G2741" t="n">
        <v>1</v>
      </c>
      <c r="H2741" t="n">
        <v>0.07119654284053736</v>
      </c>
      <c r="I2741" t="n">
        <v>0.01279269561994226</v>
      </c>
    </row>
    <row r="2742">
      <c r="C2742" t="n">
        <v>18</v>
      </c>
      <c r="D2742" t="n">
        <v>91</v>
      </c>
      <c r="E2742" t="inlineStr">
        <is>
          <t>---</t>
        </is>
      </c>
      <c r="F2742" t="n">
        <v>44</v>
      </c>
      <c r="G2742" t="n">
        <v>1</v>
      </c>
      <c r="H2742" t="n">
        <v>0.05303568002544994</v>
      </c>
      <c r="I2742" t="n">
        <v>0.01279269561994226</v>
      </c>
    </row>
    <row r="2743">
      <c r="C2743" t="n">
        <v>18</v>
      </c>
      <c r="D2743" t="n">
        <v>92</v>
      </c>
      <c r="E2743" t="inlineStr">
        <is>
          <t>---</t>
        </is>
      </c>
      <c r="F2743" t="n">
        <v>101</v>
      </c>
      <c r="G2743" t="n">
        <v>1</v>
      </c>
      <c r="H2743" t="n">
        <v>0.04118535966615728</v>
      </c>
      <c r="I2743" t="n">
        <v>0.008122346425360166</v>
      </c>
    </row>
    <row r="2744">
      <c r="C2744" t="n">
        <v>18</v>
      </c>
      <c r="D2744" t="n">
        <v>93</v>
      </c>
      <c r="E2744" t="inlineStr">
        <is>
          <t>---</t>
        </is>
      </c>
      <c r="F2744" t="n">
        <v>192</v>
      </c>
      <c r="G2744" t="n">
        <v>1</v>
      </c>
      <c r="H2744" t="n">
        <v>0.06278315979350765</v>
      </c>
      <c r="I2744" t="n">
        <v>0.01279269561994226</v>
      </c>
    </row>
    <row r="2745">
      <c r="C2745" t="n">
        <v>18</v>
      </c>
      <c r="D2745" t="n">
        <v>94</v>
      </c>
      <c r="E2745" t="inlineStr">
        <is>
          <t>---</t>
        </is>
      </c>
      <c r="F2745" t="n">
        <v>275</v>
      </c>
      <c r="G2745" t="n">
        <v>1</v>
      </c>
      <c r="H2745" t="n">
        <v>0.02376491082580988</v>
      </c>
      <c r="I2745" t="n">
        <v>0.005076466515850104</v>
      </c>
    </row>
    <row r="2746">
      <c r="C2746" t="n">
        <v>18</v>
      </c>
      <c r="D2746" t="n">
        <v>95</v>
      </c>
      <c r="E2746" t="inlineStr">
        <is>
          <t>---</t>
        </is>
      </c>
      <c r="F2746" t="n">
        <v>221</v>
      </c>
      <c r="G2746" t="n">
        <v>1</v>
      </c>
      <c r="H2746" t="n">
        <v>0.02413656893887764</v>
      </c>
      <c r="I2746" t="n">
        <v>0.005076466515850104</v>
      </c>
    </row>
    <row r="2747">
      <c r="C2747" t="n">
        <v>18</v>
      </c>
      <c r="D2747" t="n">
        <v>96</v>
      </c>
      <c r="E2747" t="inlineStr">
        <is>
          <t>---</t>
        </is>
      </c>
      <c r="F2747" t="n">
        <v>146</v>
      </c>
      <c r="G2747" t="n">
        <v>1</v>
      </c>
      <c r="H2747" t="n">
        <v>0.06829803788419971</v>
      </c>
      <c r="I2747" t="n">
        <v>0.01279269561994226</v>
      </c>
    </row>
    <row r="2748">
      <c r="C2748" t="n">
        <v>18</v>
      </c>
      <c r="D2748" t="n">
        <v>97</v>
      </c>
      <c r="E2748" t="inlineStr">
        <is>
          <t>---</t>
        </is>
      </c>
      <c r="F2748" t="n">
        <v>71</v>
      </c>
      <c r="G2748" t="n">
        <v>1</v>
      </c>
      <c r="H2748" t="n">
        <v>0.04690814999435909</v>
      </c>
      <c r="I2748" t="n">
        <v>0.008122346425360166</v>
      </c>
    </row>
    <row r="2749">
      <c r="C2749" t="n">
        <v>18</v>
      </c>
      <c r="D2749" t="n">
        <v>98</v>
      </c>
      <c r="E2749" t="inlineStr">
        <is>
          <t>---</t>
        </is>
      </c>
      <c r="F2749" t="n">
        <v>37</v>
      </c>
      <c r="G2749" t="n">
        <v>1</v>
      </c>
      <c r="H2749" t="n">
        <v>0.06552142465539536</v>
      </c>
      <c r="I2749" t="n">
        <v>0.01279269561994226</v>
      </c>
    </row>
    <row r="2750">
      <c r="C2750" t="n">
        <v>18</v>
      </c>
      <c r="D2750" t="n">
        <v>99</v>
      </c>
      <c r="E2750" t="inlineStr">
        <is>
          <t>---</t>
        </is>
      </c>
      <c r="F2750" t="n">
        <v>245</v>
      </c>
      <c r="G2750" t="n">
        <v>1</v>
      </c>
      <c r="H2750" t="n">
        <v>0.06748451922370501</v>
      </c>
      <c r="I2750" t="n">
        <v>0.01279269561994226</v>
      </c>
    </row>
    <row r="2751">
      <c r="C2751" t="n">
        <v>18</v>
      </c>
      <c r="D2751" t="n">
        <v>100</v>
      </c>
      <c r="E2751" t="inlineStr">
        <is>
          <t>---</t>
        </is>
      </c>
      <c r="F2751" t="n">
        <v>200</v>
      </c>
      <c r="G2751" t="n">
        <v>1</v>
      </c>
      <c r="H2751" t="n">
        <v>0.0226850049070641</v>
      </c>
      <c r="I2751" t="n">
        <v>0.005076466515850104</v>
      </c>
    </row>
    <row r="2752">
      <c r="C2752" t="n">
        <v>18</v>
      </c>
      <c r="D2752" t="n">
        <v>101</v>
      </c>
      <c r="E2752" t="inlineStr">
        <is>
          <t>---</t>
        </is>
      </c>
      <c r="F2752" t="n">
        <v>8</v>
      </c>
      <c r="G2752" t="n">
        <v>1</v>
      </c>
      <c r="H2752" t="n">
        <v>0.03448580219334307</v>
      </c>
      <c r="I2752" t="n">
        <v>0.008122346425360166</v>
      </c>
    </row>
    <row r="2753">
      <c r="C2753" t="n">
        <v>18</v>
      </c>
      <c r="D2753" t="n">
        <v>102</v>
      </c>
      <c r="E2753" t="inlineStr">
        <is>
          <t>---</t>
        </is>
      </c>
      <c r="F2753" t="n">
        <v>46</v>
      </c>
      <c r="G2753" t="n">
        <v>1</v>
      </c>
      <c r="H2753" t="n">
        <v>0.06018332688397009</v>
      </c>
      <c r="I2753" t="n">
        <v>0.01279269561994226</v>
      </c>
    </row>
    <row r="2754">
      <c r="C2754" t="n">
        <v>18</v>
      </c>
      <c r="D2754" t="n">
        <v>103</v>
      </c>
      <c r="E2754" t="inlineStr">
        <is>
          <t>---</t>
        </is>
      </c>
      <c r="F2754" t="n">
        <v>134</v>
      </c>
      <c r="G2754" t="n">
        <v>1</v>
      </c>
      <c r="H2754" t="n">
        <v>0.03812881167667445</v>
      </c>
      <c r="I2754" t="n">
        <v>0.008122346425360166</v>
      </c>
    </row>
    <row r="2755">
      <c r="C2755" t="n">
        <v>18</v>
      </c>
      <c r="D2755" t="n">
        <v>104</v>
      </c>
      <c r="E2755" t="inlineStr">
        <is>
          <t>---</t>
        </is>
      </c>
      <c r="F2755" t="n">
        <v>65</v>
      </c>
      <c r="G2755" t="n">
        <v>1</v>
      </c>
      <c r="H2755" t="n">
        <v>0.06707941509234681</v>
      </c>
      <c r="I2755" t="n">
        <v>0.01279269561994226</v>
      </c>
    </row>
    <row r="2756">
      <c r="C2756" t="n">
        <v>18</v>
      </c>
      <c r="D2756" t="n">
        <v>105</v>
      </c>
      <c r="E2756" t="inlineStr">
        <is>
          <t>---</t>
        </is>
      </c>
      <c r="F2756" t="n">
        <v>271</v>
      </c>
      <c r="G2756" t="n">
        <v>1</v>
      </c>
      <c r="H2756" t="n">
        <v>0.06230924057922915</v>
      </c>
      <c r="I2756" t="n">
        <v>0.01279269561994226</v>
      </c>
    </row>
    <row r="2757">
      <c r="C2757" t="n">
        <v>18</v>
      </c>
      <c r="D2757" t="n">
        <v>106</v>
      </c>
      <c r="E2757" t="inlineStr">
        <is>
          <t>---</t>
        </is>
      </c>
      <c r="F2757" t="n">
        <v>286</v>
      </c>
      <c r="G2757" t="n">
        <v>1</v>
      </c>
      <c r="H2757" t="n">
        <v>0.04262419271200785</v>
      </c>
      <c r="I2757" t="n">
        <v>0.008122346425360166</v>
      </c>
    </row>
    <row r="2758">
      <c r="C2758" t="n">
        <v>18</v>
      </c>
      <c r="D2758" t="n">
        <v>107</v>
      </c>
      <c r="E2758" t="inlineStr">
        <is>
          <t>---</t>
        </is>
      </c>
      <c r="F2758" t="n">
        <v>288</v>
      </c>
      <c r="G2758" t="n">
        <v>1</v>
      </c>
      <c r="H2758" t="n">
        <v>0.02720075541057988</v>
      </c>
      <c r="I2758" t="n">
        <v>0.005076466515850104</v>
      </c>
    </row>
    <row r="2759">
      <c r="C2759" t="n">
        <v>18</v>
      </c>
      <c r="D2759" t="n">
        <v>108</v>
      </c>
      <c r="E2759" t="inlineStr">
        <is>
          <t>---</t>
        </is>
      </c>
      <c r="F2759" t="n">
        <v>133</v>
      </c>
      <c r="G2759" t="n">
        <v>1</v>
      </c>
      <c r="H2759" t="n">
        <v>0.02289826661291082</v>
      </c>
      <c r="I2759" t="n">
        <v>0.005076466515850104</v>
      </c>
    </row>
    <row r="2760">
      <c r="C2760" t="n">
        <v>18</v>
      </c>
      <c r="D2760" t="n">
        <v>109</v>
      </c>
      <c r="E2760" t="inlineStr">
        <is>
          <t>---</t>
        </is>
      </c>
      <c r="F2760" t="n">
        <v>314</v>
      </c>
      <c r="G2760" t="n">
        <v>1</v>
      </c>
      <c r="H2760" t="n">
        <v>0.03828774025400133</v>
      </c>
      <c r="I2760" t="n">
        <v>0.008122346425360166</v>
      </c>
    </row>
    <row r="2761">
      <c r="C2761" t="n">
        <v>18</v>
      </c>
      <c r="D2761" t="n">
        <v>110</v>
      </c>
      <c r="E2761" t="inlineStr">
        <is>
          <t>---</t>
        </is>
      </c>
      <c r="F2761" t="n">
        <v>43</v>
      </c>
      <c r="G2761" t="n">
        <v>1</v>
      </c>
      <c r="H2761" t="n">
        <v>0.0601336279324504</v>
      </c>
      <c r="I2761" t="n">
        <v>0.01279269561994226</v>
      </c>
    </row>
    <row r="2762">
      <c r="C2762" t="n">
        <v>18</v>
      </c>
      <c r="D2762" t="n">
        <v>111</v>
      </c>
      <c r="E2762" t="inlineStr">
        <is>
          <t>---</t>
        </is>
      </c>
      <c r="F2762" t="n">
        <v>42</v>
      </c>
      <c r="G2762" t="n">
        <v>1</v>
      </c>
      <c r="H2762" t="n">
        <v>0.04283406773239092</v>
      </c>
      <c r="I2762" t="n">
        <v>0.008122346425360166</v>
      </c>
    </row>
    <row r="2763">
      <c r="C2763" t="n">
        <v>18</v>
      </c>
      <c r="D2763" t="n">
        <v>112</v>
      </c>
      <c r="E2763" t="inlineStr">
        <is>
          <t>---</t>
        </is>
      </c>
      <c r="F2763" t="n">
        <v>79</v>
      </c>
      <c r="G2763" t="n">
        <v>1</v>
      </c>
      <c r="H2763" t="n">
        <v>0.03605448509571494</v>
      </c>
      <c r="I2763" t="n">
        <v>0.008122346425360166</v>
      </c>
    </row>
    <row r="2764">
      <c r="C2764" t="n">
        <v>18</v>
      </c>
      <c r="D2764" t="n">
        <v>113</v>
      </c>
      <c r="E2764" t="inlineStr">
        <is>
          <t>---</t>
        </is>
      </c>
      <c r="F2764" t="n">
        <v>219</v>
      </c>
      <c r="G2764" t="n">
        <v>1</v>
      </c>
      <c r="H2764" t="n">
        <v>0.03631008951228513</v>
      </c>
      <c r="I2764" t="n">
        <v>0.008122346425360166</v>
      </c>
    </row>
    <row r="2765">
      <c r="C2765" t="n">
        <v>18</v>
      </c>
      <c r="D2765" t="n">
        <v>114</v>
      </c>
      <c r="E2765" t="inlineStr">
        <is>
          <t>---</t>
        </is>
      </c>
      <c r="F2765" t="n">
        <v>132</v>
      </c>
      <c r="G2765" t="n">
        <v>1</v>
      </c>
      <c r="H2765" t="n">
        <v>0.0352530879316277</v>
      </c>
      <c r="I2765" t="n">
        <v>0.008122346425360166</v>
      </c>
    </row>
    <row r="2766">
      <c r="C2766" t="n">
        <v>18</v>
      </c>
      <c r="D2766" t="n">
        <v>115</v>
      </c>
      <c r="E2766" t="inlineStr">
        <is>
          <t>---</t>
        </is>
      </c>
      <c r="F2766" t="n">
        <v>153</v>
      </c>
      <c r="G2766" t="n">
        <v>1</v>
      </c>
      <c r="H2766" t="n">
        <v>0.04154975779603726</v>
      </c>
      <c r="I2766" t="n">
        <v>0.008122346425360166</v>
      </c>
    </row>
    <row r="2767">
      <c r="C2767" t="n">
        <v>18</v>
      </c>
      <c r="D2767" t="n">
        <v>116</v>
      </c>
      <c r="E2767" t="inlineStr">
        <is>
          <t>---</t>
        </is>
      </c>
      <c r="F2767" t="n">
        <v>107</v>
      </c>
      <c r="G2767" t="n">
        <v>1</v>
      </c>
      <c r="H2767" t="n">
        <v>0.02777600256257537</v>
      </c>
      <c r="I2767" t="n">
        <v>0.005076466515850104</v>
      </c>
    </row>
    <row r="2768">
      <c r="C2768" t="n">
        <v>18</v>
      </c>
      <c r="D2768" t="n">
        <v>117</v>
      </c>
      <c r="E2768" t="inlineStr">
        <is>
          <t>---</t>
        </is>
      </c>
      <c r="F2768" t="n">
        <v>47</v>
      </c>
      <c r="G2768" t="n">
        <v>1</v>
      </c>
      <c r="H2768" t="n">
        <v>0.0425103392788865</v>
      </c>
      <c r="I2768" t="n">
        <v>0.008122346425360166</v>
      </c>
    </row>
    <row r="2769">
      <c r="C2769" t="n">
        <v>18</v>
      </c>
      <c r="D2769" t="n">
        <v>118</v>
      </c>
      <c r="E2769" t="inlineStr">
        <is>
          <t>---</t>
        </is>
      </c>
      <c r="F2769" t="n">
        <v>241</v>
      </c>
      <c r="G2769" t="n">
        <v>1</v>
      </c>
      <c r="H2769" t="n">
        <v>0.02347922114798483</v>
      </c>
      <c r="I2769" t="n">
        <v>0.005076466515850104</v>
      </c>
    </row>
    <row r="2770">
      <c r="C2770" t="n">
        <v>18</v>
      </c>
      <c r="D2770" t="n">
        <v>119</v>
      </c>
      <c r="E2770" t="inlineStr">
        <is>
          <t>---</t>
        </is>
      </c>
      <c r="F2770" t="n">
        <v>244</v>
      </c>
      <c r="G2770" t="n">
        <v>1</v>
      </c>
      <c r="H2770" t="n">
        <v>0.04396469076690194</v>
      </c>
      <c r="I2770" t="n">
        <v>0.008122346425360166</v>
      </c>
    </row>
    <row r="2771">
      <c r="C2771" t="n">
        <v>18</v>
      </c>
      <c r="D2771" t="n">
        <v>120</v>
      </c>
      <c r="E2771" t="inlineStr">
        <is>
          <t>---</t>
        </is>
      </c>
      <c r="F2771" t="n">
        <v>201</v>
      </c>
      <c r="G2771" t="n">
        <v>1</v>
      </c>
      <c r="H2771" t="n">
        <v>0.06346167206380653</v>
      </c>
      <c r="I2771" t="n">
        <v>0.01279269561994226</v>
      </c>
    </row>
    <row r="2772">
      <c r="C2772" t="n">
        <v>18</v>
      </c>
      <c r="D2772" t="n">
        <v>121</v>
      </c>
      <c r="E2772" t="inlineStr">
        <is>
          <t>---</t>
        </is>
      </c>
      <c r="F2772" t="n">
        <v>41</v>
      </c>
      <c r="G2772" t="n">
        <v>1</v>
      </c>
      <c r="H2772" t="n">
        <v>0.03479484567033897</v>
      </c>
      <c r="I2772" t="n">
        <v>0.008122346425360166</v>
      </c>
    </row>
    <row r="2773">
      <c r="C2773" t="n">
        <v>18</v>
      </c>
      <c r="D2773" t="n">
        <v>122</v>
      </c>
      <c r="E2773" t="inlineStr">
        <is>
          <t>---</t>
        </is>
      </c>
      <c r="F2773" t="n">
        <v>173</v>
      </c>
      <c r="G2773" t="n">
        <v>1</v>
      </c>
      <c r="H2773" t="n">
        <v>0.04726182321093531</v>
      </c>
      <c r="I2773" t="n">
        <v>0.008122346425360166</v>
      </c>
    </row>
    <row r="2774">
      <c r="C2774" t="n">
        <v>18</v>
      </c>
      <c r="D2774" t="n">
        <v>123</v>
      </c>
      <c r="E2774" t="inlineStr">
        <is>
          <t>---</t>
        </is>
      </c>
      <c r="F2774" t="n">
        <v>312</v>
      </c>
      <c r="G2774" t="n">
        <v>1</v>
      </c>
      <c r="H2774" t="n">
        <v>0.03798295636981942</v>
      </c>
      <c r="I2774" t="n">
        <v>0.008122346425360166</v>
      </c>
    </row>
    <row r="2775">
      <c r="C2775" t="n">
        <v>18</v>
      </c>
      <c r="D2775" t="n">
        <v>124</v>
      </c>
      <c r="E2775" t="inlineStr">
        <is>
          <t>---</t>
        </is>
      </c>
      <c r="F2775" t="n">
        <v>109</v>
      </c>
      <c r="G2775" t="n">
        <v>1</v>
      </c>
      <c r="H2775" t="n">
        <v>0.02389697166277847</v>
      </c>
      <c r="I2775" t="n">
        <v>0.005076466515850104</v>
      </c>
    </row>
    <row r="2776">
      <c r="C2776" t="n">
        <v>18</v>
      </c>
      <c r="D2776" t="n">
        <v>125</v>
      </c>
      <c r="E2776" t="inlineStr">
        <is>
          <t>---</t>
        </is>
      </c>
      <c r="F2776" t="n">
        <v>196</v>
      </c>
      <c r="G2776" t="n">
        <v>1</v>
      </c>
      <c r="H2776" t="n">
        <v>0.06021752528889458</v>
      </c>
      <c r="I2776" t="n">
        <v>0.01279269561994226</v>
      </c>
    </row>
    <row r="2777">
      <c r="C2777" t="n">
        <v>18</v>
      </c>
      <c r="D2777" t="n">
        <v>126</v>
      </c>
      <c r="E2777" t="inlineStr">
        <is>
          <t>---</t>
        </is>
      </c>
      <c r="F2777" t="n">
        <v>94</v>
      </c>
      <c r="G2777" t="n">
        <v>1</v>
      </c>
      <c r="H2777" t="n">
        <v>0.05532252159093005</v>
      </c>
      <c r="I2777" t="n">
        <v>0.01279269561994226</v>
      </c>
    </row>
    <row r="2778">
      <c r="C2778" t="n">
        <v>18</v>
      </c>
      <c r="D2778" t="n">
        <v>127</v>
      </c>
      <c r="E2778" t="inlineStr">
        <is>
          <t>---</t>
        </is>
      </c>
      <c r="F2778" t="n">
        <v>129</v>
      </c>
      <c r="G2778" t="n">
        <v>1</v>
      </c>
      <c r="H2778" t="n">
        <v>0.07625148705718023</v>
      </c>
      <c r="I2778" t="n">
        <v>0.01279269561994226</v>
      </c>
    </row>
    <row r="2779">
      <c r="C2779" t="n">
        <v>18</v>
      </c>
      <c r="D2779" t="n">
        <v>128</v>
      </c>
      <c r="E2779" t="inlineStr">
        <is>
          <t>---</t>
        </is>
      </c>
      <c r="F2779" t="n">
        <v>2</v>
      </c>
      <c r="G2779" t="n">
        <v>1</v>
      </c>
      <c r="H2779" t="n">
        <v>0.02446841012038614</v>
      </c>
      <c r="I2779" t="n">
        <v>0.005076466515850104</v>
      </c>
    </row>
    <row r="2780">
      <c r="C2780" t="n">
        <v>18</v>
      </c>
      <c r="D2780" t="n">
        <v>129</v>
      </c>
      <c r="E2780" t="inlineStr">
        <is>
          <t>---</t>
        </is>
      </c>
      <c r="F2780" t="n">
        <v>144</v>
      </c>
      <c r="G2780" t="n">
        <v>1</v>
      </c>
      <c r="H2780" t="n">
        <v>0.02728250818139809</v>
      </c>
      <c r="I2780" t="n">
        <v>0.005076466515850104</v>
      </c>
    </row>
    <row r="2781">
      <c r="C2781" t="n">
        <v>18</v>
      </c>
      <c r="D2781" t="n">
        <v>130</v>
      </c>
      <c r="E2781" t="inlineStr">
        <is>
          <t>---</t>
        </is>
      </c>
      <c r="F2781" t="n">
        <v>120</v>
      </c>
      <c r="G2781" t="n">
        <v>1</v>
      </c>
      <c r="H2781" t="n">
        <v>0.0237126237731913</v>
      </c>
      <c r="I2781" t="n">
        <v>0.005076466515850104</v>
      </c>
    </row>
    <row r="2782">
      <c r="C2782" t="n">
        <v>18</v>
      </c>
      <c r="D2782" t="n">
        <v>131</v>
      </c>
      <c r="E2782" t="inlineStr">
        <is>
          <t>---</t>
        </is>
      </c>
      <c r="F2782" t="n">
        <v>136</v>
      </c>
      <c r="G2782" t="n">
        <v>1</v>
      </c>
      <c r="H2782" t="n">
        <v>0.04030914706326611</v>
      </c>
      <c r="I2782" t="n">
        <v>0.008122346425360166</v>
      </c>
    </row>
    <row r="2783">
      <c r="C2783" t="n">
        <v>18</v>
      </c>
      <c r="D2783" t="n">
        <v>132</v>
      </c>
      <c r="E2783" t="inlineStr">
        <is>
          <t>---</t>
        </is>
      </c>
      <c r="F2783" t="n">
        <v>137</v>
      </c>
      <c r="G2783" t="n">
        <v>1</v>
      </c>
      <c r="H2783" t="n">
        <v>0.04358158944215836</v>
      </c>
      <c r="I2783" t="n">
        <v>0.008122346425360166</v>
      </c>
    </row>
    <row r="2784">
      <c r="C2784" t="n">
        <v>18</v>
      </c>
      <c r="D2784" t="n">
        <v>133</v>
      </c>
      <c r="E2784" t="inlineStr">
        <is>
          <t>---</t>
        </is>
      </c>
      <c r="F2784" t="n">
        <v>161</v>
      </c>
      <c r="G2784" t="n">
        <v>1</v>
      </c>
      <c r="H2784" t="n">
        <v>0.0372755066058667</v>
      </c>
      <c r="I2784" t="n">
        <v>0.008122346425360166</v>
      </c>
    </row>
    <row r="2785">
      <c r="C2785" t="n">
        <v>18</v>
      </c>
      <c r="D2785" t="n">
        <v>134</v>
      </c>
      <c r="E2785" t="inlineStr">
        <is>
          <t>---</t>
        </is>
      </c>
      <c r="F2785" t="n">
        <v>224</v>
      </c>
      <c r="G2785" t="n">
        <v>1</v>
      </c>
      <c r="H2785" t="n">
        <v>0.06296608047051548</v>
      </c>
      <c r="I2785" t="n">
        <v>0.01279269561994226</v>
      </c>
    </row>
    <row r="2786">
      <c r="C2786" t="n">
        <v>18</v>
      </c>
      <c r="D2786" t="n">
        <v>135</v>
      </c>
      <c r="E2786" t="inlineStr">
        <is>
          <t>---</t>
        </is>
      </c>
      <c r="F2786" t="n">
        <v>303</v>
      </c>
      <c r="G2786" t="n">
        <v>1</v>
      </c>
      <c r="H2786" t="n">
        <v>0.02716704507942551</v>
      </c>
      <c r="I2786" t="n">
        <v>0.005076466515850104</v>
      </c>
    </row>
    <row r="2787">
      <c r="C2787" t="n">
        <v>18</v>
      </c>
      <c r="D2787" t="n">
        <v>136</v>
      </c>
      <c r="E2787" t="inlineStr">
        <is>
          <t>---</t>
        </is>
      </c>
      <c r="F2787" t="n">
        <v>207</v>
      </c>
      <c r="G2787" t="n">
        <v>1</v>
      </c>
      <c r="H2787" t="n">
        <v>0.07031508476219286</v>
      </c>
      <c r="I2787" t="n">
        <v>0.01279269561994226</v>
      </c>
    </row>
    <row r="2788">
      <c r="C2788" t="n">
        <v>18</v>
      </c>
      <c r="D2788" t="n">
        <v>137</v>
      </c>
      <c r="E2788" t="inlineStr">
        <is>
          <t>---</t>
        </is>
      </c>
      <c r="F2788" t="n">
        <v>229</v>
      </c>
      <c r="G2788" t="n">
        <v>1</v>
      </c>
      <c r="H2788" t="n">
        <v>0.0229824380789858</v>
      </c>
      <c r="I2788" t="n">
        <v>0.005076466515850104</v>
      </c>
    </row>
    <row r="2789">
      <c r="C2789" t="n">
        <v>18</v>
      </c>
      <c r="D2789" t="n">
        <v>138</v>
      </c>
      <c r="E2789" t="inlineStr">
        <is>
          <t>---</t>
        </is>
      </c>
      <c r="F2789" t="n">
        <v>75</v>
      </c>
      <c r="G2789" t="n">
        <v>1</v>
      </c>
      <c r="H2789" t="n">
        <v>0.02635967631178955</v>
      </c>
      <c r="I2789" t="n">
        <v>0.005076466515850104</v>
      </c>
    </row>
    <row r="2790">
      <c r="C2790" t="n">
        <v>18</v>
      </c>
      <c r="D2790" t="n">
        <v>139</v>
      </c>
      <c r="E2790" t="inlineStr">
        <is>
          <t>---</t>
        </is>
      </c>
      <c r="F2790" t="n">
        <v>95</v>
      </c>
      <c r="G2790" t="n">
        <v>1</v>
      </c>
      <c r="H2790" t="n">
        <v>0.06298976368032178</v>
      </c>
      <c r="I2790" t="n">
        <v>0.01279269561994226</v>
      </c>
    </row>
    <row r="2791">
      <c r="C2791" t="n">
        <v>18</v>
      </c>
      <c r="D2791" t="n">
        <v>140</v>
      </c>
      <c r="E2791" t="inlineStr">
        <is>
          <t>---</t>
        </is>
      </c>
      <c r="F2791" t="n">
        <v>54</v>
      </c>
      <c r="G2791" t="n">
        <v>1</v>
      </c>
      <c r="H2791" t="n">
        <v>0.03728764503581259</v>
      </c>
      <c r="I2791" t="n">
        <v>0.008122346425360166</v>
      </c>
    </row>
    <row r="2792">
      <c r="C2792" t="n">
        <v>18</v>
      </c>
      <c r="D2792" t="n">
        <v>141</v>
      </c>
      <c r="E2792" t="inlineStr">
        <is>
          <t>---</t>
        </is>
      </c>
      <c r="F2792" t="n">
        <v>215</v>
      </c>
      <c r="G2792" t="n">
        <v>1</v>
      </c>
      <c r="H2792" t="n">
        <v>0.05850686072369761</v>
      </c>
      <c r="I2792" t="n">
        <v>0.01015293303170021</v>
      </c>
    </row>
    <row r="2793">
      <c r="C2793" t="n">
        <v>18</v>
      </c>
      <c r="D2793" t="n">
        <v>142</v>
      </c>
      <c r="E2793" t="inlineStr">
        <is>
          <t>---</t>
        </is>
      </c>
      <c r="F2793" t="n">
        <v>6</v>
      </c>
      <c r="G2793" t="n">
        <v>1</v>
      </c>
      <c r="H2793" t="n">
        <v>0.0488313890718323</v>
      </c>
      <c r="I2793" t="n">
        <v>0.01015293303170021</v>
      </c>
    </row>
    <row r="2794">
      <c r="C2794" t="n">
        <v>18</v>
      </c>
      <c r="D2794" t="n">
        <v>143</v>
      </c>
      <c r="E2794" t="inlineStr">
        <is>
          <t>---</t>
        </is>
      </c>
      <c r="F2794" t="n">
        <v>48</v>
      </c>
      <c r="G2794" t="n">
        <v>1</v>
      </c>
      <c r="H2794" t="n">
        <v>0.04865438193299575</v>
      </c>
      <c r="I2794" t="n">
        <v>0.01015293303170021</v>
      </c>
    </row>
    <row r="2795">
      <c r="C2795" t="n">
        <v>18</v>
      </c>
      <c r="D2795" t="n">
        <v>144</v>
      </c>
      <c r="E2795" t="inlineStr">
        <is>
          <t>---</t>
        </is>
      </c>
      <c r="F2795" t="n">
        <v>52</v>
      </c>
      <c r="G2795" t="n">
        <v>1</v>
      </c>
      <c r="H2795" t="n">
        <v>0.05909388886824277</v>
      </c>
      <c r="I2795" t="n">
        <v>0.01015293303170021</v>
      </c>
    </row>
    <row r="2796">
      <c r="C2796" t="n">
        <v>18</v>
      </c>
      <c r="D2796" t="n">
        <v>145</v>
      </c>
      <c r="E2796" t="inlineStr">
        <is>
          <t>---</t>
        </is>
      </c>
      <c r="F2796" t="n">
        <v>55</v>
      </c>
      <c r="G2796" t="n">
        <v>1</v>
      </c>
      <c r="H2796" t="n">
        <v>0.04924683613742956</v>
      </c>
      <c r="I2796" t="n">
        <v>0.01015293303170021</v>
      </c>
    </row>
    <row r="2797">
      <c r="C2797" t="n">
        <v>18</v>
      </c>
      <c r="D2797" t="n">
        <v>146</v>
      </c>
      <c r="E2797" t="inlineStr">
        <is>
          <t>---</t>
        </is>
      </c>
      <c r="F2797" t="n">
        <v>235</v>
      </c>
      <c r="G2797" t="n">
        <v>1</v>
      </c>
      <c r="H2797" t="n">
        <v>0.04933490455667774</v>
      </c>
      <c r="I2797" t="n">
        <v>0.01015293303170021</v>
      </c>
    </row>
    <row r="2798">
      <c r="C2798" t="n">
        <v>19</v>
      </c>
      <c r="D2798" t="n">
        <v>0</v>
      </c>
      <c r="E2798" t="inlineStr">
        <is>
          <t>---</t>
        </is>
      </c>
      <c r="F2798" t="n">
        <v>103</v>
      </c>
      <c r="G2798" t="n">
        <v>1</v>
      </c>
      <c r="H2798" t="n">
        <v>0.02904928180001974</v>
      </c>
      <c r="I2798" t="n">
        <v>0.005076466515850104</v>
      </c>
    </row>
    <row r="2799">
      <c r="C2799" t="n">
        <v>19</v>
      </c>
      <c r="D2799" t="n">
        <v>1</v>
      </c>
      <c r="E2799" t="inlineStr">
        <is>
          <t>---</t>
        </is>
      </c>
      <c r="F2799" t="n">
        <v>174</v>
      </c>
      <c r="G2799" t="n">
        <v>1</v>
      </c>
      <c r="H2799" t="n">
        <v>0.06433823760889877</v>
      </c>
      <c r="I2799" t="n">
        <v>0.01279269561994226</v>
      </c>
    </row>
    <row r="2800">
      <c r="C2800" t="n">
        <v>19</v>
      </c>
      <c r="D2800" t="n">
        <v>2</v>
      </c>
      <c r="E2800" t="inlineStr">
        <is>
          <t>---</t>
        </is>
      </c>
      <c r="F2800" t="n">
        <v>194</v>
      </c>
      <c r="G2800" t="n">
        <v>1</v>
      </c>
      <c r="H2800" t="n">
        <v>0.02654198159586038</v>
      </c>
      <c r="I2800" t="n">
        <v>0.005076466515850104</v>
      </c>
    </row>
    <row r="2801">
      <c r="C2801" t="n">
        <v>19</v>
      </c>
      <c r="D2801" t="n">
        <v>3</v>
      </c>
      <c r="E2801" t="inlineStr">
        <is>
          <t>---</t>
        </is>
      </c>
      <c r="F2801" t="n">
        <v>34</v>
      </c>
      <c r="G2801" t="n">
        <v>1</v>
      </c>
      <c r="H2801" t="n">
        <v>0.02704044282255694</v>
      </c>
      <c r="I2801" t="n">
        <v>0.005076466515850104</v>
      </c>
    </row>
    <row r="2802">
      <c r="C2802" t="n">
        <v>19</v>
      </c>
      <c r="D2802" t="n">
        <v>4</v>
      </c>
      <c r="E2802" t="inlineStr">
        <is>
          <t>---</t>
        </is>
      </c>
      <c r="F2802" t="n">
        <v>76</v>
      </c>
      <c r="G2802" t="n">
        <v>1</v>
      </c>
      <c r="H2802" t="n">
        <v>0.02467370389589573</v>
      </c>
      <c r="I2802" t="n">
        <v>0.005076466515850104</v>
      </c>
    </row>
    <row r="2803">
      <c r="C2803" t="n">
        <v>19</v>
      </c>
      <c r="D2803" t="n">
        <v>5</v>
      </c>
      <c r="E2803" t="inlineStr">
        <is>
          <t>---</t>
        </is>
      </c>
      <c r="F2803" t="n">
        <v>159</v>
      </c>
      <c r="G2803" t="n">
        <v>1</v>
      </c>
      <c r="H2803" t="n">
        <v>0.0430802512530265</v>
      </c>
      <c r="I2803" t="n">
        <v>0.008122346425360166</v>
      </c>
    </row>
    <row r="2804">
      <c r="C2804" t="n">
        <v>19</v>
      </c>
      <c r="D2804" t="n">
        <v>6</v>
      </c>
      <c r="E2804" t="inlineStr">
        <is>
          <t>---</t>
        </is>
      </c>
      <c r="F2804" t="n">
        <v>38</v>
      </c>
      <c r="G2804" t="n">
        <v>1</v>
      </c>
      <c r="H2804" t="n">
        <v>0.02403565483763042</v>
      </c>
      <c r="I2804" t="n">
        <v>0.005076466515850104</v>
      </c>
    </row>
    <row r="2805">
      <c r="C2805" t="n">
        <v>19</v>
      </c>
      <c r="D2805" t="n">
        <v>7</v>
      </c>
      <c r="E2805" t="inlineStr">
        <is>
          <t>---</t>
        </is>
      </c>
      <c r="F2805" t="n">
        <v>157</v>
      </c>
      <c r="G2805" t="n">
        <v>1</v>
      </c>
      <c r="H2805" t="n">
        <v>0.03823784115410072</v>
      </c>
      <c r="I2805" t="n">
        <v>0.008122346425360166</v>
      </c>
    </row>
    <row r="2806">
      <c r="C2806" t="n">
        <v>19</v>
      </c>
      <c r="D2806" t="n">
        <v>8</v>
      </c>
      <c r="E2806" t="inlineStr">
        <is>
          <t>---</t>
        </is>
      </c>
      <c r="F2806" t="n">
        <v>168</v>
      </c>
      <c r="G2806" t="n">
        <v>1</v>
      </c>
      <c r="H2806" t="n">
        <v>0.05754329342317458</v>
      </c>
      <c r="I2806" t="n">
        <v>0.01279269561994226</v>
      </c>
    </row>
    <row r="2807">
      <c r="C2807" t="n">
        <v>19</v>
      </c>
      <c r="D2807" t="n">
        <v>9</v>
      </c>
      <c r="E2807" t="inlineStr">
        <is>
          <t>---</t>
        </is>
      </c>
      <c r="F2807" t="n">
        <v>216</v>
      </c>
      <c r="G2807" t="n">
        <v>1</v>
      </c>
      <c r="H2807" t="n">
        <v>0.04475483458445753</v>
      </c>
      <c r="I2807" t="n">
        <v>0.008122346425360166</v>
      </c>
    </row>
    <row r="2808">
      <c r="C2808" t="n">
        <v>19</v>
      </c>
      <c r="D2808" t="n">
        <v>10</v>
      </c>
      <c r="E2808" t="inlineStr">
        <is>
          <t>---</t>
        </is>
      </c>
      <c r="F2808" t="n">
        <v>149</v>
      </c>
      <c r="G2808" t="n">
        <v>1</v>
      </c>
      <c r="H2808" t="n">
        <v>0.02138987369503383</v>
      </c>
      <c r="I2808" t="n">
        <v>0.005076466515850104</v>
      </c>
    </row>
    <row r="2809">
      <c r="C2809" t="n">
        <v>19</v>
      </c>
      <c r="D2809" t="n">
        <v>11</v>
      </c>
      <c r="E2809" t="inlineStr">
        <is>
          <t>---</t>
        </is>
      </c>
      <c r="F2809" t="n">
        <v>315</v>
      </c>
      <c r="G2809" t="n">
        <v>1</v>
      </c>
      <c r="H2809" t="n">
        <v>0.03858422236078105</v>
      </c>
      <c r="I2809" t="n">
        <v>0.008122346425360166</v>
      </c>
    </row>
    <row r="2810">
      <c r="C2810" t="n">
        <v>19</v>
      </c>
      <c r="D2810" t="n">
        <v>12</v>
      </c>
      <c r="E2810" t="inlineStr">
        <is>
          <t>---</t>
        </is>
      </c>
      <c r="F2810" t="n">
        <v>181</v>
      </c>
      <c r="G2810" t="n">
        <v>1</v>
      </c>
      <c r="H2810" t="n">
        <v>0.03955725187682455</v>
      </c>
      <c r="I2810" t="n">
        <v>0.008122346425360166</v>
      </c>
    </row>
    <row r="2811">
      <c r="C2811" t="n">
        <v>19</v>
      </c>
      <c r="D2811" t="n">
        <v>13</v>
      </c>
      <c r="E2811" t="inlineStr">
        <is>
          <t>---</t>
        </is>
      </c>
      <c r="F2811" t="n">
        <v>45</v>
      </c>
      <c r="G2811" t="n">
        <v>1</v>
      </c>
      <c r="H2811" t="n">
        <v>0.02464422546179538</v>
      </c>
      <c r="I2811" t="n">
        <v>0.005076466515850104</v>
      </c>
    </row>
    <row r="2812">
      <c r="C2812" t="n">
        <v>19</v>
      </c>
      <c r="D2812" t="n">
        <v>14</v>
      </c>
      <c r="E2812" t="inlineStr">
        <is>
          <t>---</t>
        </is>
      </c>
      <c r="F2812" t="n">
        <v>106</v>
      </c>
      <c r="G2812" t="n">
        <v>1</v>
      </c>
      <c r="H2812" t="n">
        <v>0.06971965400935955</v>
      </c>
      <c r="I2812" t="n">
        <v>0.01279269561994226</v>
      </c>
    </row>
    <row r="2813">
      <c r="C2813" t="n">
        <v>19</v>
      </c>
      <c r="D2813" t="n">
        <v>15</v>
      </c>
      <c r="E2813" t="inlineStr">
        <is>
          <t>---</t>
        </is>
      </c>
      <c r="F2813" t="n">
        <v>289</v>
      </c>
      <c r="G2813" t="n">
        <v>1</v>
      </c>
      <c r="H2813" t="n">
        <v>0.0369593966464026</v>
      </c>
      <c r="I2813" t="n">
        <v>0.008122346425360166</v>
      </c>
    </row>
    <row r="2814">
      <c r="C2814" t="n">
        <v>19</v>
      </c>
      <c r="D2814" t="n">
        <v>16</v>
      </c>
      <c r="E2814" t="inlineStr">
        <is>
          <t>---</t>
        </is>
      </c>
      <c r="F2814" t="n">
        <v>110</v>
      </c>
      <c r="G2814" t="n">
        <v>1</v>
      </c>
      <c r="H2814" t="n">
        <v>0.05949163407519869</v>
      </c>
      <c r="I2814" t="n">
        <v>0.01279269561994226</v>
      </c>
    </row>
    <row r="2815">
      <c r="C2815" t="n">
        <v>19</v>
      </c>
      <c r="D2815" t="n">
        <v>17</v>
      </c>
      <c r="E2815" t="inlineStr">
        <is>
          <t>---</t>
        </is>
      </c>
      <c r="F2815" t="n">
        <v>1</v>
      </c>
      <c r="G2815" t="n">
        <v>1</v>
      </c>
      <c r="H2815" t="n">
        <v>0.02452385777924029</v>
      </c>
      <c r="I2815" t="n">
        <v>0.005076466515850104</v>
      </c>
    </row>
    <row r="2816">
      <c r="C2816" t="n">
        <v>19</v>
      </c>
      <c r="D2816" t="n">
        <v>18</v>
      </c>
      <c r="E2816" t="inlineStr">
        <is>
          <t>---</t>
        </is>
      </c>
      <c r="F2816" t="n">
        <v>51</v>
      </c>
      <c r="G2816" t="n">
        <v>1</v>
      </c>
      <c r="H2816" t="n">
        <v>0.03748524450800941</v>
      </c>
      <c r="I2816" t="n">
        <v>0.008122346425360166</v>
      </c>
    </row>
    <row r="2817">
      <c r="C2817" t="n">
        <v>19</v>
      </c>
      <c r="D2817" t="n">
        <v>19</v>
      </c>
      <c r="E2817" t="inlineStr">
        <is>
          <t>---</t>
        </is>
      </c>
      <c r="F2817" t="n">
        <v>197</v>
      </c>
      <c r="G2817" t="n">
        <v>1</v>
      </c>
      <c r="H2817" t="n">
        <v>0.03662556756168763</v>
      </c>
      <c r="I2817" t="n">
        <v>0.008122346425360166</v>
      </c>
    </row>
    <row r="2818">
      <c r="C2818" t="n">
        <v>19</v>
      </c>
      <c r="D2818" t="n">
        <v>20</v>
      </c>
      <c r="E2818" t="inlineStr">
        <is>
          <t>---</t>
        </is>
      </c>
      <c r="F2818" t="n">
        <v>148</v>
      </c>
      <c r="G2818" t="n">
        <v>1</v>
      </c>
      <c r="H2818" t="n">
        <v>0.02423682179946865</v>
      </c>
      <c r="I2818" t="n">
        <v>0.005076466515850104</v>
      </c>
    </row>
    <row r="2819">
      <c r="C2819" t="n">
        <v>19</v>
      </c>
      <c r="D2819" t="n">
        <v>21</v>
      </c>
      <c r="E2819" t="inlineStr">
        <is>
          <t>---</t>
        </is>
      </c>
      <c r="F2819" t="n">
        <v>117</v>
      </c>
      <c r="G2819" t="n">
        <v>1</v>
      </c>
      <c r="H2819" t="n">
        <v>0.04503107137165147</v>
      </c>
      <c r="I2819" t="n">
        <v>0.008122346425360166</v>
      </c>
    </row>
    <row r="2820">
      <c r="C2820" t="n">
        <v>19</v>
      </c>
      <c r="D2820" t="n">
        <v>22</v>
      </c>
      <c r="E2820" t="inlineStr">
        <is>
          <t>---</t>
        </is>
      </c>
      <c r="F2820" t="n">
        <v>145</v>
      </c>
      <c r="G2820" t="n">
        <v>1</v>
      </c>
      <c r="H2820" t="n">
        <v>0.06204826490871005</v>
      </c>
      <c r="I2820" t="n">
        <v>0.01279269561994226</v>
      </c>
    </row>
    <row r="2821">
      <c r="C2821" t="n">
        <v>19</v>
      </c>
      <c r="D2821" t="n">
        <v>23</v>
      </c>
      <c r="E2821" t="inlineStr">
        <is>
          <t>---</t>
        </is>
      </c>
      <c r="F2821" t="n">
        <v>57</v>
      </c>
      <c r="G2821" t="n">
        <v>1</v>
      </c>
      <c r="H2821" t="n">
        <v>0.03939559003382029</v>
      </c>
      <c r="I2821" t="n">
        <v>0.008122346425360166</v>
      </c>
    </row>
    <row r="2822">
      <c r="C2822" t="n">
        <v>19</v>
      </c>
      <c r="D2822" t="n">
        <v>24</v>
      </c>
      <c r="E2822" t="inlineStr">
        <is>
          <t>---</t>
        </is>
      </c>
      <c r="F2822" t="n">
        <v>141</v>
      </c>
      <c r="G2822" t="n">
        <v>1</v>
      </c>
      <c r="H2822" t="n">
        <v>0.02686350181148316</v>
      </c>
      <c r="I2822" t="n">
        <v>0.005076466515850104</v>
      </c>
    </row>
    <row r="2823">
      <c r="C2823" t="n">
        <v>19</v>
      </c>
      <c r="D2823" t="n">
        <v>25</v>
      </c>
      <c r="E2823" t="inlineStr">
        <is>
          <t>---</t>
        </is>
      </c>
      <c r="F2823" t="n">
        <v>100</v>
      </c>
      <c r="G2823" t="n">
        <v>1</v>
      </c>
      <c r="H2823" t="n">
        <v>0.06293244895088362</v>
      </c>
      <c r="I2823" t="n">
        <v>0.01279269561994226</v>
      </c>
    </row>
    <row r="2824">
      <c r="C2824" t="n">
        <v>19</v>
      </c>
      <c r="D2824" t="n">
        <v>26</v>
      </c>
      <c r="E2824" t="inlineStr">
        <is>
          <t>---</t>
        </is>
      </c>
      <c r="F2824" t="n">
        <v>147</v>
      </c>
      <c r="G2824" t="n">
        <v>1</v>
      </c>
      <c r="H2824" t="n">
        <v>0.03997182569694081</v>
      </c>
      <c r="I2824" t="n">
        <v>0.008122346425360166</v>
      </c>
    </row>
    <row r="2825">
      <c r="C2825" t="n">
        <v>19</v>
      </c>
      <c r="D2825" t="n">
        <v>27</v>
      </c>
      <c r="E2825" t="inlineStr">
        <is>
          <t>---</t>
        </is>
      </c>
      <c r="F2825" t="n">
        <v>35</v>
      </c>
      <c r="G2825" t="n">
        <v>1</v>
      </c>
      <c r="H2825" t="n">
        <v>0.04096209955558918</v>
      </c>
      <c r="I2825" t="n">
        <v>0.008122346425360166</v>
      </c>
    </row>
    <row r="2826">
      <c r="C2826" t="n">
        <v>19</v>
      </c>
      <c r="D2826" t="n">
        <v>28</v>
      </c>
      <c r="E2826" t="inlineStr">
        <is>
          <t>---</t>
        </is>
      </c>
      <c r="F2826" t="n">
        <v>313</v>
      </c>
      <c r="G2826" t="n">
        <v>1</v>
      </c>
      <c r="H2826" t="n">
        <v>0.04480471254904159</v>
      </c>
      <c r="I2826" t="n">
        <v>0.008122346425360166</v>
      </c>
    </row>
    <row r="2827">
      <c r="C2827" t="n">
        <v>19</v>
      </c>
      <c r="D2827" t="n">
        <v>29</v>
      </c>
      <c r="E2827" t="inlineStr">
        <is>
          <t>---</t>
        </is>
      </c>
      <c r="F2827" t="n">
        <v>169</v>
      </c>
      <c r="G2827" t="n">
        <v>1</v>
      </c>
      <c r="H2827" t="n">
        <v>0.06903170229066073</v>
      </c>
      <c r="I2827" t="n">
        <v>0.01279269561994226</v>
      </c>
    </row>
    <row r="2828">
      <c r="C2828" t="n">
        <v>19</v>
      </c>
      <c r="D2828" t="n">
        <v>30</v>
      </c>
      <c r="E2828" t="inlineStr">
        <is>
          <t>---</t>
        </is>
      </c>
      <c r="F2828" t="n">
        <v>273</v>
      </c>
      <c r="G2828" t="n">
        <v>1</v>
      </c>
      <c r="H2828" t="n">
        <v>0.0698103161802212</v>
      </c>
      <c r="I2828" t="n">
        <v>0.01279269561994226</v>
      </c>
    </row>
    <row r="2829">
      <c r="C2829" t="n">
        <v>19</v>
      </c>
      <c r="D2829" t="n">
        <v>31</v>
      </c>
      <c r="E2829" t="inlineStr">
        <is>
          <t>---</t>
        </is>
      </c>
      <c r="F2829" t="n">
        <v>195</v>
      </c>
      <c r="G2829" t="n">
        <v>1</v>
      </c>
      <c r="H2829" t="n">
        <v>0.02331640164434921</v>
      </c>
      <c r="I2829" t="n">
        <v>0.005076466515850104</v>
      </c>
    </row>
    <row r="2830">
      <c r="C2830" t="n">
        <v>19</v>
      </c>
      <c r="D2830" t="n">
        <v>32</v>
      </c>
      <c r="E2830" t="inlineStr">
        <is>
          <t>---</t>
        </is>
      </c>
      <c r="F2830" t="n">
        <v>305</v>
      </c>
      <c r="G2830" t="n">
        <v>1</v>
      </c>
      <c r="H2830" t="n">
        <v>0.02442472796544056</v>
      </c>
      <c r="I2830" t="n">
        <v>0.005076466515850104</v>
      </c>
    </row>
    <row r="2831">
      <c r="C2831" t="n">
        <v>19</v>
      </c>
      <c r="D2831" t="n">
        <v>33</v>
      </c>
      <c r="E2831" t="inlineStr">
        <is>
          <t>---</t>
        </is>
      </c>
      <c r="F2831" t="n">
        <v>111</v>
      </c>
      <c r="G2831" t="n">
        <v>1</v>
      </c>
      <c r="H2831" t="n">
        <v>0.02398162032098084</v>
      </c>
      <c r="I2831" t="n">
        <v>0.005076466515850104</v>
      </c>
    </row>
    <row r="2832">
      <c r="C2832" t="n">
        <v>19</v>
      </c>
      <c r="D2832" t="n">
        <v>34</v>
      </c>
      <c r="E2832" t="inlineStr">
        <is>
          <t>---</t>
        </is>
      </c>
      <c r="F2832" t="n">
        <v>227</v>
      </c>
      <c r="G2832" t="n">
        <v>1</v>
      </c>
      <c r="H2832" t="n">
        <v>0.03873730142550762</v>
      </c>
      <c r="I2832" t="n">
        <v>0.008122346425360166</v>
      </c>
    </row>
    <row r="2833">
      <c r="C2833" t="n">
        <v>19</v>
      </c>
      <c r="D2833" t="n">
        <v>35</v>
      </c>
      <c r="E2833" t="inlineStr">
        <is>
          <t>---</t>
        </is>
      </c>
      <c r="F2833" t="n">
        <v>199</v>
      </c>
      <c r="G2833" t="n">
        <v>1</v>
      </c>
      <c r="H2833" t="n">
        <v>0.03781143218375611</v>
      </c>
      <c r="I2833" t="n">
        <v>0.008122346425360166</v>
      </c>
    </row>
    <row r="2834">
      <c r="C2834" t="n">
        <v>19</v>
      </c>
      <c r="D2834" t="n">
        <v>36</v>
      </c>
      <c r="E2834" t="inlineStr">
        <is>
          <t>---</t>
        </is>
      </c>
      <c r="F2834" t="n">
        <v>98</v>
      </c>
      <c r="G2834" t="n">
        <v>1</v>
      </c>
      <c r="H2834" t="n">
        <v>0.04124271241868686</v>
      </c>
      <c r="I2834" t="n">
        <v>0.008122346425360166</v>
      </c>
    </row>
    <row r="2835">
      <c r="C2835" t="n">
        <v>19</v>
      </c>
      <c r="D2835" t="n">
        <v>37</v>
      </c>
      <c r="E2835" t="inlineStr">
        <is>
          <t>---</t>
        </is>
      </c>
      <c r="F2835" t="n">
        <v>50</v>
      </c>
      <c r="G2835" t="n">
        <v>1</v>
      </c>
      <c r="H2835" t="n">
        <v>0.02716191333893419</v>
      </c>
      <c r="I2835" t="n">
        <v>0.005076466515850104</v>
      </c>
    </row>
    <row r="2836">
      <c r="C2836" t="n">
        <v>19</v>
      </c>
      <c r="D2836" t="n">
        <v>38</v>
      </c>
      <c r="E2836" t="inlineStr">
        <is>
          <t>---</t>
        </is>
      </c>
      <c r="F2836" t="n">
        <v>184</v>
      </c>
      <c r="G2836" t="n">
        <v>1</v>
      </c>
      <c r="H2836" t="n">
        <v>0.03141664058925005</v>
      </c>
      <c r="I2836" t="n">
        <v>0.005076466515850104</v>
      </c>
    </row>
    <row r="2837">
      <c r="C2837" t="n">
        <v>19</v>
      </c>
      <c r="D2837" t="n">
        <v>39</v>
      </c>
      <c r="E2837" t="inlineStr">
        <is>
          <t>---</t>
        </is>
      </c>
      <c r="F2837" t="n">
        <v>186</v>
      </c>
      <c r="G2837" t="n">
        <v>1</v>
      </c>
      <c r="H2837" t="n">
        <v>0.02472135414987846</v>
      </c>
      <c r="I2837" t="n">
        <v>0.005076466515850104</v>
      </c>
    </row>
    <row r="2838">
      <c r="C2838" t="n">
        <v>19</v>
      </c>
      <c r="D2838" t="n">
        <v>40</v>
      </c>
      <c r="E2838" t="inlineStr">
        <is>
          <t>---</t>
        </is>
      </c>
      <c r="F2838" t="n">
        <v>82</v>
      </c>
      <c r="G2838" t="n">
        <v>1</v>
      </c>
      <c r="H2838" t="n">
        <v>0.02461092071925824</v>
      </c>
      <c r="I2838" t="n">
        <v>0.005076466515850104</v>
      </c>
    </row>
    <row r="2839">
      <c r="C2839" t="n">
        <v>19</v>
      </c>
      <c r="D2839" t="n">
        <v>41</v>
      </c>
      <c r="E2839" t="inlineStr">
        <is>
          <t>---</t>
        </is>
      </c>
      <c r="F2839" t="n">
        <v>239</v>
      </c>
      <c r="G2839" t="n">
        <v>1</v>
      </c>
      <c r="H2839" t="n">
        <v>0.0290581950542068</v>
      </c>
      <c r="I2839" t="n">
        <v>0.008122346425360166</v>
      </c>
    </row>
    <row r="2840">
      <c r="C2840" t="n">
        <v>19</v>
      </c>
      <c r="D2840" t="n">
        <v>42</v>
      </c>
      <c r="E2840" t="inlineStr">
        <is>
          <t>---</t>
        </is>
      </c>
      <c r="F2840" t="n">
        <v>143</v>
      </c>
      <c r="G2840" t="n">
        <v>1</v>
      </c>
      <c r="H2840" t="n">
        <v>0.03881985985041011</v>
      </c>
      <c r="I2840" t="n">
        <v>0.008122346425360166</v>
      </c>
    </row>
    <row r="2841">
      <c r="C2841" t="n">
        <v>19</v>
      </c>
      <c r="D2841" t="n">
        <v>43</v>
      </c>
      <c r="E2841" t="inlineStr">
        <is>
          <t>---</t>
        </is>
      </c>
      <c r="F2841" t="n">
        <v>242</v>
      </c>
      <c r="G2841" t="n">
        <v>1</v>
      </c>
      <c r="H2841" t="n">
        <v>0.03647838330372889</v>
      </c>
      <c r="I2841" t="n">
        <v>0.008122346425360166</v>
      </c>
    </row>
    <row r="2842">
      <c r="C2842" t="n">
        <v>19</v>
      </c>
      <c r="D2842" t="n">
        <v>44</v>
      </c>
      <c r="E2842" t="inlineStr">
        <is>
          <t>---</t>
        </is>
      </c>
      <c r="F2842" t="n">
        <v>246</v>
      </c>
      <c r="G2842" t="n">
        <v>1</v>
      </c>
      <c r="H2842" t="n">
        <v>0.02390213828966363</v>
      </c>
      <c r="I2842" t="n">
        <v>0.005076466515850104</v>
      </c>
    </row>
    <row r="2843">
      <c r="C2843" t="n">
        <v>19</v>
      </c>
      <c r="D2843" t="n">
        <v>45</v>
      </c>
      <c r="E2843" t="inlineStr">
        <is>
          <t>---</t>
        </is>
      </c>
      <c r="F2843" t="n">
        <v>172</v>
      </c>
      <c r="G2843" t="n">
        <v>1</v>
      </c>
      <c r="H2843" t="n">
        <v>0.06719634847956288</v>
      </c>
      <c r="I2843" t="n">
        <v>0.01279269561994226</v>
      </c>
    </row>
    <row r="2844">
      <c r="C2844" t="n">
        <v>19</v>
      </c>
      <c r="D2844" t="n">
        <v>46</v>
      </c>
      <c r="E2844" t="inlineStr">
        <is>
          <t>---</t>
        </is>
      </c>
      <c r="F2844" t="n">
        <v>167</v>
      </c>
      <c r="G2844" t="n">
        <v>1</v>
      </c>
      <c r="H2844" t="n">
        <v>0.06899448355659725</v>
      </c>
      <c r="I2844" t="n">
        <v>0.01279269561994226</v>
      </c>
    </row>
    <row r="2845">
      <c r="C2845" t="n">
        <v>19</v>
      </c>
      <c r="D2845" t="n">
        <v>47</v>
      </c>
      <c r="E2845" t="inlineStr">
        <is>
          <t>---</t>
        </is>
      </c>
      <c r="F2845" t="n">
        <v>72</v>
      </c>
      <c r="G2845" t="n">
        <v>1</v>
      </c>
      <c r="H2845" t="n">
        <v>0.02296181806147958</v>
      </c>
      <c r="I2845" t="n">
        <v>0.005076466515850104</v>
      </c>
    </row>
    <row r="2846">
      <c r="C2846" t="n">
        <v>19</v>
      </c>
      <c r="D2846" t="n">
        <v>48</v>
      </c>
      <c r="E2846" t="inlineStr">
        <is>
          <t>---</t>
        </is>
      </c>
      <c r="F2846" t="n">
        <v>119</v>
      </c>
      <c r="G2846" t="n">
        <v>1</v>
      </c>
      <c r="H2846" t="n">
        <v>0.05163245795224117</v>
      </c>
      <c r="I2846" t="n">
        <v>0.01279269561994226</v>
      </c>
    </row>
    <row r="2847">
      <c r="C2847" t="n">
        <v>19</v>
      </c>
      <c r="D2847" t="n">
        <v>49</v>
      </c>
      <c r="E2847" t="inlineStr">
        <is>
          <t>---</t>
        </is>
      </c>
      <c r="F2847" t="n">
        <v>188</v>
      </c>
      <c r="G2847" t="n">
        <v>1</v>
      </c>
      <c r="H2847" t="n">
        <v>0.04194380040778364</v>
      </c>
      <c r="I2847" t="n">
        <v>0.008122346425360166</v>
      </c>
    </row>
    <row r="2848">
      <c r="C2848" t="n">
        <v>19</v>
      </c>
      <c r="D2848" t="n">
        <v>50</v>
      </c>
      <c r="E2848" t="inlineStr">
        <is>
          <t>---</t>
        </is>
      </c>
      <c r="F2848" t="n">
        <v>269</v>
      </c>
      <c r="G2848" t="n">
        <v>1</v>
      </c>
      <c r="H2848" t="n">
        <v>0.05771989081363724</v>
      </c>
      <c r="I2848" t="n">
        <v>0.01279269561994226</v>
      </c>
    </row>
    <row r="2849">
      <c r="C2849" t="n">
        <v>19</v>
      </c>
      <c r="D2849" t="n">
        <v>51</v>
      </c>
      <c r="E2849" t="inlineStr">
        <is>
          <t>---</t>
        </is>
      </c>
      <c r="F2849" t="n">
        <v>176</v>
      </c>
      <c r="G2849" t="n">
        <v>1</v>
      </c>
      <c r="H2849" t="n">
        <v>0.03031031481269122</v>
      </c>
      <c r="I2849" t="n">
        <v>0.005076466515850104</v>
      </c>
    </row>
    <row r="2850">
      <c r="C2850" t="n">
        <v>19</v>
      </c>
      <c r="D2850" t="n">
        <v>52</v>
      </c>
      <c r="E2850" t="inlineStr">
        <is>
          <t>---</t>
        </is>
      </c>
      <c r="F2850" t="n">
        <v>304</v>
      </c>
      <c r="G2850" t="n">
        <v>1</v>
      </c>
      <c r="H2850" t="n">
        <v>0.0262625658213905</v>
      </c>
      <c r="I2850" t="n">
        <v>0.005076466515850104</v>
      </c>
    </row>
    <row r="2851">
      <c r="C2851" t="n">
        <v>19</v>
      </c>
      <c r="D2851" t="n">
        <v>53</v>
      </c>
      <c r="E2851" t="inlineStr">
        <is>
          <t>---</t>
        </is>
      </c>
      <c r="F2851" t="n">
        <v>4</v>
      </c>
      <c r="G2851" t="n">
        <v>1</v>
      </c>
      <c r="H2851" t="n">
        <v>0.02418875715416747</v>
      </c>
      <c r="I2851" t="n">
        <v>0.005076466515850104</v>
      </c>
    </row>
    <row r="2852">
      <c r="C2852" t="n">
        <v>19</v>
      </c>
      <c r="D2852" t="n">
        <v>54</v>
      </c>
      <c r="E2852" t="inlineStr">
        <is>
          <t>---</t>
        </is>
      </c>
      <c r="F2852" t="n">
        <v>150</v>
      </c>
      <c r="G2852" t="n">
        <v>1</v>
      </c>
      <c r="H2852" t="n">
        <v>0.03072227676828671</v>
      </c>
      <c r="I2852" t="n">
        <v>0.005076466515850104</v>
      </c>
    </row>
    <row r="2853">
      <c r="C2853" t="n">
        <v>19</v>
      </c>
      <c r="D2853" t="n">
        <v>55</v>
      </c>
      <c r="E2853" t="inlineStr">
        <is>
          <t>---</t>
        </is>
      </c>
      <c r="F2853" t="n">
        <v>49</v>
      </c>
      <c r="G2853" t="n">
        <v>1</v>
      </c>
      <c r="H2853" t="n">
        <v>0.02542999127961607</v>
      </c>
      <c r="I2853" t="n">
        <v>0.005076466515850104</v>
      </c>
    </row>
    <row r="2854">
      <c r="C2854" t="n">
        <v>19</v>
      </c>
      <c r="D2854" t="n">
        <v>56</v>
      </c>
      <c r="E2854" t="inlineStr">
        <is>
          <t>---</t>
        </is>
      </c>
      <c r="F2854" t="n">
        <v>178</v>
      </c>
      <c r="G2854" t="n">
        <v>1</v>
      </c>
      <c r="H2854" t="n">
        <v>0.04356237660577102</v>
      </c>
      <c r="I2854" t="n">
        <v>0.008122346425360166</v>
      </c>
    </row>
    <row r="2855">
      <c r="C2855" t="n">
        <v>19</v>
      </c>
      <c r="D2855" t="n">
        <v>57</v>
      </c>
      <c r="E2855" t="inlineStr">
        <is>
          <t>---</t>
        </is>
      </c>
      <c r="F2855" t="n">
        <v>56</v>
      </c>
      <c r="G2855" t="n">
        <v>1</v>
      </c>
      <c r="H2855" t="n">
        <v>0.06506626797205647</v>
      </c>
      <c r="I2855" t="n">
        <v>0.01279269561994226</v>
      </c>
    </row>
    <row r="2856">
      <c r="C2856" t="n">
        <v>19</v>
      </c>
      <c r="D2856" t="n">
        <v>58</v>
      </c>
      <c r="E2856" t="inlineStr">
        <is>
          <t>---</t>
        </is>
      </c>
      <c r="F2856" t="n">
        <v>190</v>
      </c>
      <c r="G2856" t="n">
        <v>1</v>
      </c>
      <c r="H2856" t="n">
        <v>0.05742053533791733</v>
      </c>
      <c r="I2856" t="n">
        <v>0.01279269561994226</v>
      </c>
    </row>
    <row r="2857">
      <c r="C2857" t="n">
        <v>19</v>
      </c>
      <c r="D2857" t="n">
        <v>59</v>
      </c>
      <c r="E2857" t="inlineStr">
        <is>
          <t>---</t>
        </is>
      </c>
      <c r="F2857" t="n">
        <v>198</v>
      </c>
      <c r="G2857" t="n">
        <v>1</v>
      </c>
      <c r="H2857" t="n">
        <v>0.03950117486630739</v>
      </c>
      <c r="I2857" t="n">
        <v>0.008122346425360166</v>
      </c>
    </row>
    <row r="2858">
      <c r="C2858" t="n">
        <v>19</v>
      </c>
      <c r="D2858" t="n">
        <v>60</v>
      </c>
      <c r="E2858" t="inlineStr">
        <is>
          <t>---</t>
        </is>
      </c>
      <c r="F2858" t="n">
        <v>287</v>
      </c>
      <c r="G2858" t="n">
        <v>1</v>
      </c>
      <c r="H2858" t="n">
        <v>0.04223127401615893</v>
      </c>
      <c r="I2858" t="n">
        <v>0.008122346425360166</v>
      </c>
    </row>
    <row r="2859">
      <c r="C2859" t="n">
        <v>19</v>
      </c>
      <c r="D2859" t="n">
        <v>61</v>
      </c>
      <c r="E2859" t="inlineStr">
        <is>
          <t>---</t>
        </is>
      </c>
      <c r="F2859" t="n">
        <v>5</v>
      </c>
      <c r="G2859" t="n">
        <v>1</v>
      </c>
      <c r="H2859" t="n">
        <v>0.02877871257401589</v>
      </c>
      <c r="I2859" t="n">
        <v>0.005076466515850104</v>
      </c>
    </row>
    <row r="2860">
      <c r="C2860" t="n">
        <v>19</v>
      </c>
      <c r="D2860" t="n">
        <v>62</v>
      </c>
      <c r="E2860" t="inlineStr">
        <is>
          <t>---</t>
        </is>
      </c>
      <c r="F2860" t="n">
        <v>281</v>
      </c>
      <c r="G2860" t="n">
        <v>1</v>
      </c>
      <c r="H2860" t="n">
        <v>0.04675676302640229</v>
      </c>
      <c r="I2860" t="n">
        <v>0.008122346425360166</v>
      </c>
    </row>
    <row r="2861">
      <c r="C2861" t="n">
        <v>19</v>
      </c>
      <c r="D2861" t="n">
        <v>63</v>
      </c>
      <c r="E2861" t="inlineStr">
        <is>
          <t>---</t>
        </is>
      </c>
      <c r="F2861" t="n">
        <v>108</v>
      </c>
      <c r="G2861" t="n">
        <v>1</v>
      </c>
      <c r="H2861" t="n">
        <v>0.03890766242366973</v>
      </c>
      <c r="I2861" t="n">
        <v>0.008122346425360166</v>
      </c>
    </row>
    <row r="2862">
      <c r="C2862" t="n">
        <v>19</v>
      </c>
      <c r="D2862" t="n">
        <v>64</v>
      </c>
      <c r="E2862" t="inlineStr">
        <is>
          <t>---</t>
        </is>
      </c>
      <c r="F2862" t="n">
        <v>80</v>
      </c>
      <c r="G2862" t="n">
        <v>1</v>
      </c>
      <c r="H2862" t="n">
        <v>0.0645754105200215</v>
      </c>
      <c r="I2862" t="n">
        <v>0.01279269561994226</v>
      </c>
    </row>
    <row r="2863">
      <c r="C2863" t="n">
        <v>19</v>
      </c>
      <c r="D2863" t="n">
        <v>65</v>
      </c>
      <c r="E2863" t="inlineStr">
        <is>
          <t>---</t>
        </is>
      </c>
      <c r="F2863" t="n">
        <v>170</v>
      </c>
      <c r="G2863" t="n">
        <v>1</v>
      </c>
      <c r="H2863" t="n">
        <v>0.02448248383931781</v>
      </c>
      <c r="I2863" t="n">
        <v>0.005076466515850104</v>
      </c>
    </row>
    <row r="2864">
      <c r="C2864" t="n">
        <v>19</v>
      </c>
      <c r="D2864" t="n">
        <v>66</v>
      </c>
      <c r="E2864" t="inlineStr">
        <is>
          <t>---</t>
        </is>
      </c>
      <c r="F2864" t="n">
        <v>162</v>
      </c>
      <c r="G2864" t="n">
        <v>1</v>
      </c>
      <c r="H2864" t="n">
        <v>0.05685852648537389</v>
      </c>
      <c r="I2864" t="n">
        <v>0.01279269561994226</v>
      </c>
    </row>
    <row r="2865">
      <c r="C2865" t="n">
        <v>19</v>
      </c>
      <c r="D2865" t="n">
        <v>67</v>
      </c>
      <c r="E2865" t="inlineStr">
        <is>
          <t>---</t>
        </is>
      </c>
      <c r="F2865" t="n">
        <v>0</v>
      </c>
      <c r="G2865" t="n">
        <v>1</v>
      </c>
      <c r="H2865" t="n">
        <v>0.0415116440725376</v>
      </c>
      <c r="I2865" t="n">
        <v>0.008122346425360166</v>
      </c>
    </row>
    <row r="2866">
      <c r="C2866" t="n">
        <v>19</v>
      </c>
      <c r="D2866" t="n">
        <v>68</v>
      </c>
      <c r="E2866" t="inlineStr">
        <is>
          <t>---</t>
        </is>
      </c>
      <c r="F2866" t="n">
        <v>140</v>
      </c>
      <c r="G2866" t="n">
        <v>1</v>
      </c>
      <c r="H2866" t="n">
        <v>0.04279997257425741</v>
      </c>
      <c r="I2866" t="n">
        <v>0.008122346425360166</v>
      </c>
    </row>
    <row r="2867">
      <c r="C2867" t="n">
        <v>19</v>
      </c>
      <c r="D2867" t="n">
        <v>69</v>
      </c>
      <c r="E2867" t="inlineStr">
        <is>
          <t>---</t>
        </is>
      </c>
      <c r="F2867" t="n">
        <v>240</v>
      </c>
      <c r="G2867" t="n">
        <v>1</v>
      </c>
      <c r="H2867" t="n">
        <v>0.04440515558232883</v>
      </c>
      <c r="I2867" t="n">
        <v>0.008122346425360166</v>
      </c>
    </row>
    <row r="2868">
      <c r="C2868" t="n">
        <v>19</v>
      </c>
      <c r="D2868" t="n">
        <v>70</v>
      </c>
      <c r="E2868" t="inlineStr">
        <is>
          <t>---</t>
        </is>
      </c>
      <c r="F2868" t="n">
        <v>118</v>
      </c>
      <c r="G2868" t="n">
        <v>1</v>
      </c>
      <c r="H2868" t="n">
        <v>0.07052948686867713</v>
      </c>
      <c r="I2868" t="n">
        <v>0.01279269561994226</v>
      </c>
    </row>
    <row r="2869">
      <c r="C2869" t="n">
        <v>19</v>
      </c>
      <c r="D2869" t="n">
        <v>71</v>
      </c>
      <c r="E2869" t="inlineStr">
        <is>
          <t>---</t>
        </is>
      </c>
      <c r="F2869" t="n">
        <v>223</v>
      </c>
      <c r="G2869" t="n">
        <v>1</v>
      </c>
      <c r="H2869" t="n">
        <v>0.05898138131412746</v>
      </c>
      <c r="I2869" t="n">
        <v>0.01279269561994226</v>
      </c>
    </row>
    <row r="2870">
      <c r="C2870" t="n">
        <v>19</v>
      </c>
      <c r="D2870" t="n">
        <v>72</v>
      </c>
      <c r="E2870" t="inlineStr">
        <is>
          <t>---</t>
        </is>
      </c>
      <c r="F2870" t="n">
        <v>301</v>
      </c>
      <c r="G2870" t="n">
        <v>1</v>
      </c>
      <c r="H2870" t="n">
        <v>0.03623477020074186</v>
      </c>
      <c r="I2870" t="n">
        <v>0.008122346425360166</v>
      </c>
    </row>
    <row r="2871">
      <c r="C2871" t="n">
        <v>19</v>
      </c>
      <c r="D2871" t="n">
        <v>73</v>
      </c>
      <c r="E2871" t="inlineStr">
        <is>
          <t>---</t>
        </is>
      </c>
      <c r="F2871" t="n">
        <v>3</v>
      </c>
      <c r="G2871" t="n">
        <v>1</v>
      </c>
      <c r="H2871" t="n">
        <v>0.02440727454826212</v>
      </c>
      <c r="I2871" t="n">
        <v>0.005076466515850104</v>
      </c>
    </row>
    <row r="2872">
      <c r="C2872" t="n">
        <v>19</v>
      </c>
      <c r="D2872" t="n">
        <v>74</v>
      </c>
      <c r="E2872" t="inlineStr">
        <is>
          <t>---</t>
        </is>
      </c>
      <c r="F2872" t="n">
        <v>205</v>
      </c>
      <c r="G2872" t="n">
        <v>1</v>
      </c>
      <c r="H2872" t="n">
        <v>0.06394722250789835</v>
      </c>
      <c r="I2872" t="n">
        <v>0.01279269561994226</v>
      </c>
    </row>
    <row r="2873">
      <c r="C2873" t="n">
        <v>19</v>
      </c>
      <c r="D2873" t="n">
        <v>75</v>
      </c>
      <c r="E2873" t="inlineStr">
        <is>
          <t>---</t>
        </is>
      </c>
      <c r="F2873" t="n">
        <v>210</v>
      </c>
      <c r="G2873" t="n">
        <v>1</v>
      </c>
      <c r="H2873" t="n">
        <v>0.03899523005294243</v>
      </c>
      <c r="I2873" t="n">
        <v>0.008122346425360166</v>
      </c>
    </row>
    <row r="2874">
      <c r="C2874" t="n">
        <v>19</v>
      </c>
      <c r="D2874" t="n">
        <v>76</v>
      </c>
      <c r="E2874" t="inlineStr">
        <is>
          <t>---</t>
        </is>
      </c>
      <c r="F2874" t="n">
        <v>81</v>
      </c>
      <c r="G2874" t="n">
        <v>1</v>
      </c>
      <c r="H2874" t="n">
        <v>0.06232837246123907</v>
      </c>
      <c r="I2874" t="n">
        <v>0.01279269561994226</v>
      </c>
    </row>
    <row r="2875">
      <c r="C2875" t="n">
        <v>19</v>
      </c>
      <c r="D2875" t="n">
        <v>77</v>
      </c>
      <c r="E2875" t="inlineStr">
        <is>
          <t>---</t>
        </is>
      </c>
      <c r="F2875" t="n">
        <v>290</v>
      </c>
      <c r="G2875" t="n">
        <v>1</v>
      </c>
      <c r="H2875" t="n">
        <v>0.06287002450385354</v>
      </c>
      <c r="I2875" t="n">
        <v>0.01279269561994226</v>
      </c>
    </row>
    <row r="2876">
      <c r="C2876" t="n">
        <v>19</v>
      </c>
      <c r="D2876" t="n">
        <v>78</v>
      </c>
      <c r="E2876" t="inlineStr">
        <is>
          <t>---</t>
        </is>
      </c>
      <c r="F2876" t="n">
        <v>138</v>
      </c>
      <c r="G2876" t="n">
        <v>1</v>
      </c>
      <c r="H2876" t="n">
        <v>0.02435741860356824</v>
      </c>
      <c r="I2876" t="n">
        <v>0.005076466515850104</v>
      </c>
    </row>
    <row r="2877">
      <c r="C2877" t="n">
        <v>19</v>
      </c>
      <c r="D2877" t="n">
        <v>79</v>
      </c>
      <c r="E2877" t="inlineStr">
        <is>
          <t>---</t>
        </is>
      </c>
      <c r="F2877" t="n">
        <v>213</v>
      </c>
      <c r="G2877" t="n">
        <v>1</v>
      </c>
      <c r="H2877" t="n">
        <v>0.07439417875574515</v>
      </c>
      <c r="I2877" t="n">
        <v>0.01279269561994226</v>
      </c>
    </row>
    <row r="2878">
      <c r="C2878" t="n">
        <v>19</v>
      </c>
      <c r="D2878" t="n">
        <v>80</v>
      </c>
      <c r="E2878" t="inlineStr">
        <is>
          <t>---</t>
        </is>
      </c>
      <c r="F2878" t="n">
        <v>53</v>
      </c>
      <c r="G2878" t="n">
        <v>1</v>
      </c>
      <c r="H2878" t="n">
        <v>0.0268860201420485</v>
      </c>
      <c r="I2878" t="n">
        <v>0.005076466515850104</v>
      </c>
    </row>
    <row r="2879">
      <c r="C2879" t="n">
        <v>19</v>
      </c>
      <c r="D2879" t="n">
        <v>81</v>
      </c>
      <c r="E2879" t="inlineStr">
        <is>
          <t>---</t>
        </is>
      </c>
      <c r="F2879" t="n">
        <v>102</v>
      </c>
      <c r="G2879" t="n">
        <v>1</v>
      </c>
      <c r="H2879" t="n">
        <v>0.06707902919245054</v>
      </c>
      <c r="I2879" t="n">
        <v>0.01279269561994226</v>
      </c>
    </row>
    <row r="2880">
      <c r="C2880" t="n">
        <v>19</v>
      </c>
      <c r="D2880" t="n">
        <v>82</v>
      </c>
      <c r="E2880" t="inlineStr">
        <is>
          <t>---</t>
        </is>
      </c>
      <c r="F2880" t="n">
        <v>231</v>
      </c>
      <c r="G2880" t="n">
        <v>1</v>
      </c>
      <c r="H2880" t="n">
        <v>0.02154951217129283</v>
      </c>
      <c r="I2880" t="n">
        <v>0.005076466515850104</v>
      </c>
    </row>
    <row r="2881">
      <c r="C2881" t="n">
        <v>19</v>
      </c>
      <c r="D2881" t="n">
        <v>83</v>
      </c>
      <c r="E2881" t="inlineStr">
        <is>
          <t>---</t>
        </is>
      </c>
      <c r="F2881" t="n">
        <v>236</v>
      </c>
      <c r="G2881" t="n">
        <v>1</v>
      </c>
      <c r="H2881" t="n">
        <v>0.05505844083208637</v>
      </c>
      <c r="I2881" t="n">
        <v>0.01279269561994226</v>
      </c>
    </row>
    <row r="2882">
      <c r="C2882" t="n">
        <v>19</v>
      </c>
      <c r="D2882" t="n">
        <v>84</v>
      </c>
      <c r="E2882" t="inlineStr">
        <is>
          <t>---</t>
        </is>
      </c>
      <c r="F2882" t="n">
        <v>155</v>
      </c>
      <c r="G2882" t="n">
        <v>1</v>
      </c>
      <c r="H2882" t="n">
        <v>0.02828588946732902</v>
      </c>
      <c r="I2882" t="n">
        <v>0.005076466515850104</v>
      </c>
    </row>
    <row r="2883">
      <c r="C2883" t="n">
        <v>19</v>
      </c>
      <c r="D2883" t="n">
        <v>85</v>
      </c>
      <c r="E2883" t="inlineStr">
        <is>
          <t>---</t>
        </is>
      </c>
      <c r="F2883" t="n">
        <v>36</v>
      </c>
      <c r="G2883" t="n">
        <v>1</v>
      </c>
      <c r="H2883" t="n">
        <v>0.02493433301982561</v>
      </c>
      <c r="I2883" t="n">
        <v>0.005076466515850104</v>
      </c>
    </row>
    <row r="2884">
      <c r="C2884" t="n">
        <v>19</v>
      </c>
      <c r="D2884" t="n">
        <v>86</v>
      </c>
      <c r="E2884" t="inlineStr">
        <is>
          <t>---</t>
        </is>
      </c>
      <c r="F2884" t="n">
        <v>316</v>
      </c>
      <c r="G2884" t="n">
        <v>1</v>
      </c>
      <c r="H2884" t="n">
        <v>0.02621006636446158</v>
      </c>
      <c r="I2884" t="n">
        <v>0.005076466515850104</v>
      </c>
    </row>
    <row r="2885">
      <c r="C2885" t="n">
        <v>19</v>
      </c>
      <c r="D2885" t="n">
        <v>87</v>
      </c>
      <c r="E2885" t="inlineStr">
        <is>
          <t>---</t>
        </is>
      </c>
      <c r="F2885" t="n">
        <v>285</v>
      </c>
      <c r="G2885" t="n">
        <v>1</v>
      </c>
      <c r="H2885" t="n">
        <v>0.02468078666345556</v>
      </c>
      <c r="I2885" t="n">
        <v>0.005076466515850104</v>
      </c>
    </row>
    <row r="2886">
      <c r="C2886" t="n">
        <v>19</v>
      </c>
      <c r="D2886" t="n">
        <v>88</v>
      </c>
      <c r="E2886" t="inlineStr">
        <is>
          <t>---</t>
        </is>
      </c>
      <c r="F2886" t="n">
        <v>73</v>
      </c>
      <c r="G2886" t="n">
        <v>1</v>
      </c>
      <c r="H2886" t="n">
        <v>0.06463478751045222</v>
      </c>
      <c r="I2886" t="n">
        <v>0.01279269561994226</v>
      </c>
    </row>
    <row r="2887">
      <c r="C2887" t="n">
        <v>19</v>
      </c>
      <c r="D2887" t="n">
        <v>89</v>
      </c>
      <c r="E2887" t="inlineStr">
        <is>
          <t>---</t>
        </is>
      </c>
      <c r="F2887" t="n">
        <v>77</v>
      </c>
      <c r="G2887" t="n">
        <v>1</v>
      </c>
      <c r="H2887" t="n">
        <v>0.03718594522167814</v>
      </c>
      <c r="I2887" t="n">
        <v>0.008122346425360166</v>
      </c>
    </row>
    <row r="2888">
      <c r="C2888" t="n">
        <v>19</v>
      </c>
      <c r="D2888" t="n">
        <v>90</v>
      </c>
      <c r="E2888" t="inlineStr">
        <is>
          <t>---</t>
        </is>
      </c>
      <c r="F2888" t="n">
        <v>189</v>
      </c>
      <c r="G2888" t="n">
        <v>1</v>
      </c>
      <c r="H2888" t="n">
        <v>0.05812618465142292</v>
      </c>
      <c r="I2888" t="n">
        <v>0.01279269561994226</v>
      </c>
    </row>
    <row r="2889">
      <c r="C2889" t="n">
        <v>19</v>
      </c>
      <c r="D2889" t="n">
        <v>91</v>
      </c>
      <c r="E2889" t="inlineStr">
        <is>
          <t>---</t>
        </is>
      </c>
      <c r="F2889" t="n">
        <v>44</v>
      </c>
      <c r="G2889" t="n">
        <v>1</v>
      </c>
      <c r="H2889" t="n">
        <v>0.06626631113259555</v>
      </c>
      <c r="I2889" t="n">
        <v>0.01279269561994226</v>
      </c>
    </row>
    <row r="2890">
      <c r="C2890" t="n">
        <v>19</v>
      </c>
      <c r="D2890" t="n">
        <v>92</v>
      </c>
      <c r="E2890" t="inlineStr">
        <is>
          <t>---</t>
        </is>
      </c>
      <c r="F2890" t="n">
        <v>101</v>
      </c>
      <c r="G2890" t="n">
        <v>1</v>
      </c>
      <c r="H2890" t="n">
        <v>0.04036729730018439</v>
      </c>
      <c r="I2890" t="n">
        <v>0.008122346425360166</v>
      </c>
    </row>
    <row r="2891">
      <c r="C2891" t="n">
        <v>19</v>
      </c>
      <c r="D2891" t="n">
        <v>93</v>
      </c>
      <c r="E2891" t="inlineStr">
        <is>
          <t>---</t>
        </is>
      </c>
      <c r="F2891" t="n">
        <v>192</v>
      </c>
      <c r="G2891" t="n">
        <v>1</v>
      </c>
      <c r="H2891" t="n">
        <v>0.06782242831963238</v>
      </c>
      <c r="I2891" t="n">
        <v>0.01279269561994226</v>
      </c>
    </row>
    <row r="2892">
      <c r="C2892" t="n">
        <v>19</v>
      </c>
      <c r="D2892" t="n">
        <v>94</v>
      </c>
      <c r="E2892" t="inlineStr">
        <is>
          <t>---</t>
        </is>
      </c>
      <c r="F2892" t="n">
        <v>275</v>
      </c>
      <c r="G2892" t="n">
        <v>1</v>
      </c>
      <c r="H2892" t="n">
        <v>0.03021795067681011</v>
      </c>
      <c r="I2892" t="n">
        <v>0.005076466515850104</v>
      </c>
    </row>
    <row r="2893">
      <c r="C2893" t="n">
        <v>19</v>
      </c>
      <c r="D2893" t="n">
        <v>95</v>
      </c>
      <c r="E2893" t="inlineStr">
        <is>
          <t>---</t>
        </is>
      </c>
      <c r="F2893" t="n">
        <v>221</v>
      </c>
      <c r="G2893" t="n">
        <v>1</v>
      </c>
      <c r="H2893" t="n">
        <v>0.02829168369187955</v>
      </c>
      <c r="I2893" t="n">
        <v>0.005076466515850104</v>
      </c>
    </row>
    <row r="2894">
      <c r="C2894" t="n">
        <v>19</v>
      </c>
      <c r="D2894" t="n">
        <v>96</v>
      </c>
      <c r="E2894" t="inlineStr">
        <is>
          <t>---</t>
        </is>
      </c>
      <c r="F2894" t="n">
        <v>146</v>
      </c>
      <c r="G2894" t="n">
        <v>1</v>
      </c>
      <c r="H2894" t="n">
        <v>0.07377118307344047</v>
      </c>
      <c r="I2894" t="n">
        <v>0.01279269561994226</v>
      </c>
    </row>
    <row r="2895">
      <c r="C2895" t="n">
        <v>19</v>
      </c>
      <c r="D2895" t="n">
        <v>97</v>
      </c>
      <c r="E2895" t="inlineStr">
        <is>
          <t>---</t>
        </is>
      </c>
      <c r="F2895" t="n">
        <v>71</v>
      </c>
      <c r="G2895" t="n">
        <v>1</v>
      </c>
      <c r="H2895" t="n">
        <v>0.04123487602570386</v>
      </c>
      <c r="I2895" t="n">
        <v>0.008122346425360166</v>
      </c>
    </row>
    <row r="2896">
      <c r="C2896" t="n">
        <v>19</v>
      </c>
      <c r="D2896" t="n">
        <v>98</v>
      </c>
      <c r="E2896" t="inlineStr">
        <is>
          <t>---</t>
        </is>
      </c>
      <c r="F2896" t="n">
        <v>37</v>
      </c>
      <c r="G2896" t="n">
        <v>1</v>
      </c>
      <c r="H2896" t="n">
        <v>0.058322298252445</v>
      </c>
      <c r="I2896" t="n">
        <v>0.01279269561994226</v>
      </c>
    </row>
    <row r="2897">
      <c r="C2897" t="n">
        <v>19</v>
      </c>
      <c r="D2897" t="n">
        <v>99</v>
      </c>
      <c r="E2897" t="inlineStr">
        <is>
          <t>---</t>
        </is>
      </c>
      <c r="F2897" t="n">
        <v>245</v>
      </c>
      <c r="G2897" t="n">
        <v>1</v>
      </c>
      <c r="H2897" t="n">
        <v>0.07132367054830752</v>
      </c>
      <c r="I2897" t="n">
        <v>0.01279269561994226</v>
      </c>
    </row>
    <row r="2898">
      <c r="C2898" t="n">
        <v>19</v>
      </c>
      <c r="D2898" t="n">
        <v>100</v>
      </c>
      <c r="E2898" t="inlineStr">
        <is>
          <t>---</t>
        </is>
      </c>
      <c r="F2898" t="n">
        <v>200</v>
      </c>
      <c r="G2898" t="n">
        <v>1</v>
      </c>
      <c r="H2898" t="n">
        <v>0.02440488159768333</v>
      </c>
      <c r="I2898" t="n">
        <v>0.005076466515850104</v>
      </c>
    </row>
    <row r="2899">
      <c r="C2899" t="n">
        <v>19</v>
      </c>
      <c r="D2899" t="n">
        <v>101</v>
      </c>
      <c r="E2899" t="inlineStr">
        <is>
          <t>---</t>
        </is>
      </c>
      <c r="F2899" t="n">
        <v>8</v>
      </c>
      <c r="G2899" t="n">
        <v>1</v>
      </c>
      <c r="H2899" t="n">
        <v>0.03916718099982615</v>
      </c>
      <c r="I2899" t="n">
        <v>0.008122346425360166</v>
      </c>
    </row>
    <row r="2900">
      <c r="C2900" t="n">
        <v>19</v>
      </c>
      <c r="D2900" t="n">
        <v>102</v>
      </c>
      <c r="E2900" t="inlineStr">
        <is>
          <t>---</t>
        </is>
      </c>
      <c r="F2900" t="n">
        <v>46</v>
      </c>
      <c r="G2900" t="n">
        <v>1</v>
      </c>
      <c r="H2900" t="n">
        <v>0.05895569136085552</v>
      </c>
      <c r="I2900" t="n">
        <v>0.01279269561994226</v>
      </c>
    </row>
    <row r="2901">
      <c r="C2901" t="n">
        <v>19</v>
      </c>
      <c r="D2901" t="n">
        <v>103</v>
      </c>
      <c r="E2901" t="inlineStr">
        <is>
          <t>---</t>
        </is>
      </c>
      <c r="F2901" t="n">
        <v>134</v>
      </c>
      <c r="G2901" t="n">
        <v>1</v>
      </c>
      <c r="H2901" t="n">
        <v>0.0437264405746453</v>
      </c>
      <c r="I2901" t="n">
        <v>0.008122346425360166</v>
      </c>
    </row>
    <row r="2902">
      <c r="C2902" t="n">
        <v>19</v>
      </c>
      <c r="D2902" t="n">
        <v>104</v>
      </c>
      <c r="E2902" t="inlineStr">
        <is>
          <t>---</t>
        </is>
      </c>
      <c r="F2902" t="n">
        <v>65</v>
      </c>
      <c r="G2902" t="n">
        <v>1</v>
      </c>
      <c r="H2902" t="n">
        <v>0.06272713448405945</v>
      </c>
      <c r="I2902" t="n">
        <v>0.01279269561994226</v>
      </c>
    </row>
    <row r="2903">
      <c r="C2903" t="n">
        <v>19</v>
      </c>
      <c r="D2903" t="n">
        <v>105</v>
      </c>
      <c r="E2903" t="inlineStr">
        <is>
          <t>---</t>
        </is>
      </c>
      <c r="F2903" t="n">
        <v>271</v>
      </c>
      <c r="G2903" t="n">
        <v>1</v>
      </c>
      <c r="H2903" t="n">
        <v>0.05849715535513653</v>
      </c>
      <c r="I2903" t="n">
        <v>0.01279269561994226</v>
      </c>
    </row>
    <row r="2904">
      <c r="C2904" t="n">
        <v>19</v>
      </c>
      <c r="D2904" t="n">
        <v>106</v>
      </c>
      <c r="E2904" t="inlineStr">
        <is>
          <t>---</t>
        </is>
      </c>
      <c r="F2904" t="n">
        <v>286</v>
      </c>
      <c r="G2904" t="n">
        <v>1</v>
      </c>
      <c r="H2904" t="n">
        <v>0.03818927941746638</v>
      </c>
      <c r="I2904" t="n">
        <v>0.008122346425360166</v>
      </c>
    </row>
    <row r="2905">
      <c r="C2905" t="n">
        <v>19</v>
      </c>
      <c r="D2905" t="n">
        <v>107</v>
      </c>
      <c r="E2905" t="inlineStr">
        <is>
          <t>---</t>
        </is>
      </c>
      <c r="F2905" t="n">
        <v>288</v>
      </c>
      <c r="G2905" t="n">
        <v>1</v>
      </c>
      <c r="H2905" t="n">
        <v>0.0243452917753749</v>
      </c>
      <c r="I2905" t="n">
        <v>0.005076466515850104</v>
      </c>
    </row>
    <row r="2906">
      <c r="C2906" t="n">
        <v>19</v>
      </c>
      <c r="D2906" t="n">
        <v>108</v>
      </c>
      <c r="E2906" t="inlineStr">
        <is>
          <t>---</t>
        </is>
      </c>
      <c r="F2906" t="n">
        <v>133</v>
      </c>
      <c r="G2906" t="n">
        <v>1</v>
      </c>
      <c r="H2906" t="n">
        <v>0.02793765227566718</v>
      </c>
      <c r="I2906" t="n">
        <v>0.005076466515850104</v>
      </c>
    </row>
    <row r="2907">
      <c r="C2907" t="n">
        <v>19</v>
      </c>
      <c r="D2907" t="n">
        <v>109</v>
      </c>
      <c r="E2907" t="inlineStr">
        <is>
          <t>---</t>
        </is>
      </c>
      <c r="F2907" t="n">
        <v>314</v>
      </c>
      <c r="G2907" t="n">
        <v>1</v>
      </c>
      <c r="H2907" t="n">
        <v>0.04056152493373135</v>
      </c>
      <c r="I2907" t="n">
        <v>0.008122346425360166</v>
      </c>
    </row>
    <row r="2908">
      <c r="C2908" t="n">
        <v>19</v>
      </c>
      <c r="D2908" t="n">
        <v>110</v>
      </c>
      <c r="E2908" t="inlineStr">
        <is>
          <t>---</t>
        </is>
      </c>
      <c r="F2908" t="n">
        <v>43</v>
      </c>
      <c r="G2908" t="n">
        <v>1</v>
      </c>
      <c r="H2908" t="n">
        <v>0.05730534472936211</v>
      </c>
      <c r="I2908" t="n">
        <v>0.01279269561994226</v>
      </c>
    </row>
    <row r="2909">
      <c r="C2909" t="n">
        <v>19</v>
      </c>
      <c r="D2909" t="n">
        <v>111</v>
      </c>
      <c r="E2909" t="inlineStr">
        <is>
          <t>---</t>
        </is>
      </c>
      <c r="F2909" t="n">
        <v>42</v>
      </c>
      <c r="G2909" t="n">
        <v>1</v>
      </c>
      <c r="H2909" t="n">
        <v>0.03640368899212323</v>
      </c>
      <c r="I2909" t="n">
        <v>0.008122346425360166</v>
      </c>
    </row>
    <row r="2910">
      <c r="C2910" t="n">
        <v>19</v>
      </c>
      <c r="D2910" t="n">
        <v>112</v>
      </c>
      <c r="E2910" t="inlineStr">
        <is>
          <t>---</t>
        </is>
      </c>
      <c r="F2910" t="n">
        <v>79</v>
      </c>
      <c r="G2910" t="n">
        <v>1</v>
      </c>
      <c r="H2910" t="n">
        <v>0.04304719003074872</v>
      </c>
      <c r="I2910" t="n">
        <v>0.008122346425360166</v>
      </c>
    </row>
    <row r="2911">
      <c r="C2911" t="n">
        <v>19</v>
      </c>
      <c r="D2911" t="n">
        <v>113</v>
      </c>
      <c r="E2911" t="inlineStr">
        <is>
          <t>---</t>
        </is>
      </c>
      <c r="F2911" t="n">
        <v>219</v>
      </c>
      <c r="G2911" t="n">
        <v>1</v>
      </c>
      <c r="H2911" t="n">
        <v>0.03418499816819209</v>
      </c>
      <c r="I2911" t="n">
        <v>0.008122346425360166</v>
      </c>
    </row>
    <row r="2912">
      <c r="C2912" t="n">
        <v>19</v>
      </c>
      <c r="D2912" t="n">
        <v>114</v>
      </c>
      <c r="E2912" t="inlineStr">
        <is>
          <t>---</t>
        </is>
      </c>
      <c r="F2912" t="n">
        <v>132</v>
      </c>
      <c r="G2912" t="n">
        <v>1</v>
      </c>
      <c r="H2912" t="n">
        <v>0.03924991083954404</v>
      </c>
      <c r="I2912" t="n">
        <v>0.008122346425360166</v>
      </c>
    </row>
    <row r="2913">
      <c r="C2913" t="n">
        <v>19</v>
      </c>
      <c r="D2913" t="n">
        <v>115</v>
      </c>
      <c r="E2913" t="inlineStr">
        <is>
          <t>---</t>
        </is>
      </c>
      <c r="F2913" t="n">
        <v>153</v>
      </c>
      <c r="G2913" t="n">
        <v>1</v>
      </c>
      <c r="H2913" t="n">
        <v>0.04664951407945061</v>
      </c>
      <c r="I2913" t="n">
        <v>0.008122346425360166</v>
      </c>
    </row>
    <row r="2914">
      <c r="C2914" t="n">
        <v>19</v>
      </c>
      <c r="D2914" t="n">
        <v>116</v>
      </c>
      <c r="E2914" t="inlineStr">
        <is>
          <t>---</t>
        </is>
      </c>
      <c r="F2914" t="n">
        <v>107</v>
      </c>
      <c r="G2914" t="n">
        <v>1</v>
      </c>
      <c r="H2914" t="n">
        <v>0.02899412199554585</v>
      </c>
      <c r="I2914" t="n">
        <v>0.005076466515850104</v>
      </c>
    </row>
    <row r="2915">
      <c r="C2915" t="n">
        <v>19</v>
      </c>
      <c r="D2915" t="n">
        <v>117</v>
      </c>
      <c r="E2915" t="inlineStr">
        <is>
          <t>---</t>
        </is>
      </c>
      <c r="F2915" t="n">
        <v>47</v>
      </c>
      <c r="G2915" t="n">
        <v>1</v>
      </c>
      <c r="H2915" t="n">
        <v>0.04194365747481114</v>
      </c>
      <c r="I2915" t="n">
        <v>0.008122346425360166</v>
      </c>
    </row>
    <row r="2916">
      <c r="C2916" t="n">
        <v>19</v>
      </c>
      <c r="D2916" t="n">
        <v>118</v>
      </c>
      <c r="E2916" t="inlineStr">
        <is>
          <t>---</t>
        </is>
      </c>
      <c r="F2916" t="n">
        <v>241</v>
      </c>
      <c r="G2916" t="n">
        <v>1</v>
      </c>
      <c r="H2916" t="n">
        <v>0.0256917185291351</v>
      </c>
      <c r="I2916" t="n">
        <v>0.005076466515850104</v>
      </c>
    </row>
    <row r="2917">
      <c r="C2917" t="n">
        <v>19</v>
      </c>
      <c r="D2917" t="n">
        <v>119</v>
      </c>
      <c r="E2917" t="inlineStr">
        <is>
          <t>---</t>
        </is>
      </c>
      <c r="F2917" t="n">
        <v>244</v>
      </c>
      <c r="G2917" t="n">
        <v>1</v>
      </c>
      <c r="H2917" t="n">
        <v>0.04283575713216135</v>
      </c>
      <c r="I2917" t="n">
        <v>0.008122346425360166</v>
      </c>
    </row>
    <row r="2918">
      <c r="C2918" t="n">
        <v>19</v>
      </c>
      <c r="D2918" t="n">
        <v>120</v>
      </c>
      <c r="E2918" t="inlineStr">
        <is>
          <t>---</t>
        </is>
      </c>
      <c r="F2918" t="n">
        <v>201</v>
      </c>
      <c r="G2918" t="n">
        <v>1</v>
      </c>
      <c r="H2918" t="n">
        <v>0.07416566385427982</v>
      </c>
      <c r="I2918" t="n">
        <v>0.01279269561994226</v>
      </c>
    </row>
    <row r="2919">
      <c r="C2919" t="n">
        <v>19</v>
      </c>
      <c r="D2919" t="n">
        <v>121</v>
      </c>
      <c r="E2919" t="inlineStr">
        <is>
          <t>---</t>
        </is>
      </c>
      <c r="F2919" t="n">
        <v>41</v>
      </c>
      <c r="G2919" t="n">
        <v>1</v>
      </c>
      <c r="H2919" t="n">
        <v>0.04393354987813858</v>
      </c>
      <c r="I2919" t="n">
        <v>0.008122346425360166</v>
      </c>
    </row>
    <row r="2920">
      <c r="C2920" t="n">
        <v>19</v>
      </c>
      <c r="D2920" t="n">
        <v>122</v>
      </c>
      <c r="E2920" t="inlineStr">
        <is>
          <t>---</t>
        </is>
      </c>
      <c r="F2920" t="n">
        <v>173</v>
      </c>
      <c r="G2920" t="n">
        <v>1</v>
      </c>
      <c r="H2920" t="n">
        <v>0.03858728174647435</v>
      </c>
      <c r="I2920" t="n">
        <v>0.008122346425360166</v>
      </c>
    </row>
    <row r="2921">
      <c r="C2921" t="n">
        <v>19</v>
      </c>
      <c r="D2921" t="n">
        <v>123</v>
      </c>
      <c r="E2921" t="inlineStr">
        <is>
          <t>---</t>
        </is>
      </c>
      <c r="F2921" t="n">
        <v>312</v>
      </c>
      <c r="G2921" t="n">
        <v>1</v>
      </c>
      <c r="H2921" t="n">
        <v>0.04451800737143019</v>
      </c>
      <c r="I2921" t="n">
        <v>0.008122346425360166</v>
      </c>
    </row>
    <row r="2922">
      <c r="C2922" t="n">
        <v>19</v>
      </c>
      <c r="D2922" t="n">
        <v>124</v>
      </c>
      <c r="E2922" t="inlineStr">
        <is>
          <t>---</t>
        </is>
      </c>
      <c r="F2922" t="n">
        <v>109</v>
      </c>
      <c r="G2922" t="n">
        <v>1</v>
      </c>
      <c r="H2922" t="n">
        <v>0.02702744964638748</v>
      </c>
      <c r="I2922" t="n">
        <v>0.005076466515850104</v>
      </c>
    </row>
    <row r="2923">
      <c r="C2923" t="n">
        <v>19</v>
      </c>
      <c r="D2923" t="n">
        <v>125</v>
      </c>
      <c r="E2923" t="inlineStr">
        <is>
          <t>---</t>
        </is>
      </c>
      <c r="F2923" t="n">
        <v>196</v>
      </c>
      <c r="G2923" t="n">
        <v>1</v>
      </c>
      <c r="H2923" t="n">
        <v>0.06786604112427609</v>
      </c>
      <c r="I2923" t="n">
        <v>0.01279269561994226</v>
      </c>
    </row>
    <row r="2924">
      <c r="C2924" t="n">
        <v>19</v>
      </c>
      <c r="D2924" t="n">
        <v>126</v>
      </c>
      <c r="E2924" t="inlineStr">
        <is>
          <t>---</t>
        </is>
      </c>
      <c r="F2924" t="n">
        <v>94</v>
      </c>
      <c r="G2924" t="n">
        <v>1</v>
      </c>
      <c r="H2924" t="n">
        <v>0.06012274167863892</v>
      </c>
      <c r="I2924" t="n">
        <v>0.01279269561994226</v>
      </c>
    </row>
    <row r="2925">
      <c r="C2925" t="n">
        <v>19</v>
      </c>
      <c r="D2925" t="n">
        <v>127</v>
      </c>
      <c r="E2925" t="inlineStr">
        <is>
          <t>---</t>
        </is>
      </c>
      <c r="F2925" t="n">
        <v>129</v>
      </c>
      <c r="G2925" t="n">
        <v>1</v>
      </c>
      <c r="H2925" t="n">
        <v>0.05677644575900637</v>
      </c>
      <c r="I2925" t="n">
        <v>0.01279269561994226</v>
      </c>
    </row>
    <row r="2926">
      <c r="C2926" t="n">
        <v>19</v>
      </c>
      <c r="D2926" t="n">
        <v>128</v>
      </c>
      <c r="E2926" t="inlineStr">
        <is>
          <t>---</t>
        </is>
      </c>
      <c r="F2926" t="n">
        <v>2</v>
      </c>
      <c r="G2926" t="n">
        <v>1</v>
      </c>
      <c r="H2926" t="n">
        <v>0.02326868458570492</v>
      </c>
      <c r="I2926" t="n">
        <v>0.005076466515850104</v>
      </c>
    </row>
    <row r="2927">
      <c r="C2927" t="n">
        <v>19</v>
      </c>
      <c r="D2927" t="n">
        <v>129</v>
      </c>
      <c r="E2927" t="inlineStr">
        <is>
          <t>---</t>
        </is>
      </c>
      <c r="F2927" t="n">
        <v>144</v>
      </c>
      <c r="G2927" t="n">
        <v>1</v>
      </c>
      <c r="H2927" t="n">
        <v>0.0260746037279623</v>
      </c>
      <c r="I2927" t="n">
        <v>0.005076466515850104</v>
      </c>
    </row>
    <row r="2928">
      <c r="C2928" t="n">
        <v>19</v>
      </c>
      <c r="D2928" t="n">
        <v>130</v>
      </c>
      <c r="E2928" t="inlineStr">
        <is>
          <t>---</t>
        </is>
      </c>
      <c r="F2928" t="n">
        <v>120</v>
      </c>
      <c r="G2928" t="n">
        <v>1</v>
      </c>
      <c r="H2928" t="n">
        <v>0.02218805399188645</v>
      </c>
      <c r="I2928" t="n">
        <v>0.005076466515850104</v>
      </c>
    </row>
    <row r="2929">
      <c r="C2929" t="n">
        <v>19</v>
      </c>
      <c r="D2929" t="n">
        <v>131</v>
      </c>
      <c r="E2929" t="inlineStr">
        <is>
          <t>---</t>
        </is>
      </c>
      <c r="F2929" t="n">
        <v>136</v>
      </c>
      <c r="G2929" t="n">
        <v>1</v>
      </c>
      <c r="H2929" t="n">
        <v>0.04470336711655205</v>
      </c>
      <c r="I2929" t="n">
        <v>0.008122346425360166</v>
      </c>
    </row>
    <row r="2930">
      <c r="C2930" t="n">
        <v>19</v>
      </c>
      <c r="D2930" t="n">
        <v>132</v>
      </c>
      <c r="E2930" t="inlineStr">
        <is>
          <t>---</t>
        </is>
      </c>
      <c r="F2930" t="n">
        <v>137</v>
      </c>
      <c r="G2930" t="n">
        <v>1</v>
      </c>
      <c r="H2930" t="n">
        <v>0.04469822120255336</v>
      </c>
      <c r="I2930" t="n">
        <v>0.008122346425360166</v>
      </c>
    </row>
    <row r="2931">
      <c r="C2931" t="n">
        <v>19</v>
      </c>
      <c r="D2931" t="n">
        <v>133</v>
      </c>
      <c r="E2931" t="inlineStr">
        <is>
          <t>---</t>
        </is>
      </c>
      <c r="F2931" t="n">
        <v>161</v>
      </c>
      <c r="G2931" t="n">
        <v>1</v>
      </c>
      <c r="H2931" t="n">
        <v>0.03369554924067512</v>
      </c>
      <c r="I2931" t="n">
        <v>0.008122346425360166</v>
      </c>
    </row>
    <row r="2932">
      <c r="C2932" t="n">
        <v>19</v>
      </c>
      <c r="D2932" t="n">
        <v>134</v>
      </c>
      <c r="E2932" t="inlineStr">
        <is>
          <t>---</t>
        </is>
      </c>
      <c r="F2932" t="n">
        <v>224</v>
      </c>
      <c r="G2932" t="n">
        <v>1</v>
      </c>
      <c r="H2932" t="n">
        <v>0.06386527068283615</v>
      </c>
      <c r="I2932" t="n">
        <v>0.01279269561994226</v>
      </c>
    </row>
    <row r="2933">
      <c r="C2933" t="n">
        <v>19</v>
      </c>
      <c r="D2933" t="n">
        <v>135</v>
      </c>
      <c r="E2933" t="inlineStr">
        <is>
          <t>---</t>
        </is>
      </c>
      <c r="F2933" t="n">
        <v>303</v>
      </c>
      <c r="G2933" t="n">
        <v>1</v>
      </c>
      <c r="H2933" t="n">
        <v>0.0228099019143486</v>
      </c>
      <c r="I2933" t="n">
        <v>0.005076466515850104</v>
      </c>
    </row>
    <row r="2934">
      <c r="C2934" t="n">
        <v>19</v>
      </c>
      <c r="D2934" t="n">
        <v>136</v>
      </c>
      <c r="E2934" t="inlineStr">
        <is>
          <t>---</t>
        </is>
      </c>
      <c r="F2934" t="n">
        <v>207</v>
      </c>
      <c r="G2934" t="n">
        <v>1</v>
      </c>
      <c r="H2934" t="n">
        <v>0.06502444786526866</v>
      </c>
      <c r="I2934" t="n">
        <v>0.01279269561994226</v>
      </c>
    </row>
    <row r="2935">
      <c r="C2935" t="n">
        <v>19</v>
      </c>
      <c r="D2935" t="n">
        <v>137</v>
      </c>
      <c r="E2935" t="inlineStr">
        <is>
          <t>---</t>
        </is>
      </c>
      <c r="F2935" t="n">
        <v>229</v>
      </c>
      <c r="G2935" t="n">
        <v>1</v>
      </c>
      <c r="H2935" t="n">
        <v>0.02496121015870325</v>
      </c>
      <c r="I2935" t="n">
        <v>0.005076466515850104</v>
      </c>
    </row>
    <row r="2936">
      <c r="C2936" t="n">
        <v>19</v>
      </c>
      <c r="D2936" t="n">
        <v>138</v>
      </c>
      <c r="E2936" t="inlineStr">
        <is>
          <t>---</t>
        </is>
      </c>
      <c r="F2936" t="n">
        <v>75</v>
      </c>
      <c r="G2936" t="n">
        <v>1</v>
      </c>
      <c r="H2936" t="n">
        <v>0.02636797746361192</v>
      </c>
      <c r="I2936" t="n">
        <v>0.005076466515850104</v>
      </c>
    </row>
    <row r="2937">
      <c r="C2937" t="n">
        <v>19</v>
      </c>
      <c r="D2937" t="n">
        <v>139</v>
      </c>
      <c r="E2937" t="inlineStr">
        <is>
          <t>---</t>
        </is>
      </c>
      <c r="F2937" t="n">
        <v>95</v>
      </c>
      <c r="G2937" t="n">
        <v>1</v>
      </c>
      <c r="H2937" t="n">
        <v>0.06085326382683613</v>
      </c>
      <c r="I2937" t="n">
        <v>0.01279269561994226</v>
      </c>
    </row>
    <row r="2938">
      <c r="C2938" t="n">
        <v>19</v>
      </c>
      <c r="D2938" t="n">
        <v>140</v>
      </c>
      <c r="E2938" t="inlineStr">
        <is>
          <t>---</t>
        </is>
      </c>
      <c r="F2938" t="n">
        <v>54</v>
      </c>
      <c r="G2938" t="n">
        <v>1</v>
      </c>
      <c r="H2938" t="n">
        <v>0.04685049843226033</v>
      </c>
      <c r="I2938" t="n">
        <v>0.008122346425360166</v>
      </c>
    </row>
    <row r="2939">
      <c r="C2939" t="n">
        <v>19</v>
      </c>
      <c r="D2939" t="n">
        <v>141</v>
      </c>
      <c r="E2939" t="inlineStr">
        <is>
          <t>---</t>
        </is>
      </c>
      <c r="F2939" t="n">
        <v>215</v>
      </c>
      <c r="G2939" t="n">
        <v>1</v>
      </c>
      <c r="H2939" t="n">
        <v>0.0516692165747384</v>
      </c>
      <c r="I2939" t="n">
        <v>0.01015293303170021</v>
      </c>
    </row>
    <row r="2940">
      <c r="C2940" t="n">
        <v>19</v>
      </c>
      <c r="D2940" t="n">
        <v>142</v>
      </c>
      <c r="E2940" t="inlineStr">
        <is>
          <t>---</t>
        </is>
      </c>
      <c r="F2940" t="n">
        <v>6</v>
      </c>
      <c r="G2940" t="n">
        <v>1</v>
      </c>
      <c r="H2940" t="n">
        <v>0.05457248525159128</v>
      </c>
      <c r="I2940" t="n">
        <v>0.01015293303170021</v>
      </c>
    </row>
    <row r="2941">
      <c r="C2941" t="n">
        <v>19</v>
      </c>
      <c r="D2941" t="n">
        <v>143</v>
      </c>
      <c r="E2941" t="inlineStr">
        <is>
          <t>---</t>
        </is>
      </c>
      <c r="F2941" t="n">
        <v>48</v>
      </c>
      <c r="G2941" t="n">
        <v>1</v>
      </c>
      <c r="H2941" t="n">
        <v>0.04690655074695223</v>
      </c>
      <c r="I2941" t="n">
        <v>0.01015293303170021</v>
      </c>
    </row>
    <row r="2942">
      <c r="C2942" t="n">
        <v>19</v>
      </c>
      <c r="D2942" t="n">
        <v>144</v>
      </c>
      <c r="E2942" t="inlineStr">
        <is>
          <t>---</t>
        </is>
      </c>
      <c r="F2942" t="n">
        <v>52</v>
      </c>
      <c r="G2942" t="n">
        <v>1</v>
      </c>
      <c r="H2942" t="n">
        <v>0.05641188963302998</v>
      </c>
      <c r="I2942" t="n">
        <v>0.01015293303170021</v>
      </c>
    </row>
    <row r="2943">
      <c r="C2943" t="n">
        <v>19</v>
      </c>
      <c r="D2943" t="n">
        <v>145</v>
      </c>
      <c r="E2943" t="inlineStr">
        <is>
          <t>---</t>
        </is>
      </c>
      <c r="F2943" t="n">
        <v>55</v>
      </c>
      <c r="G2943" t="n">
        <v>1</v>
      </c>
      <c r="H2943" t="n">
        <v>0.05462408173637202</v>
      </c>
      <c r="I2943" t="n">
        <v>0.01015293303170021</v>
      </c>
    </row>
    <row r="2944">
      <c r="C2944" t="n">
        <v>19</v>
      </c>
      <c r="D2944" t="n">
        <v>146</v>
      </c>
      <c r="E2944" t="inlineStr">
        <is>
          <t>---</t>
        </is>
      </c>
      <c r="F2944" t="n">
        <v>235</v>
      </c>
      <c r="G2944" t="n">
        <v>1</v>
      </c>
      <c r="H2944" t="n">
        <v>0.05626562719005626</v>
      </c>
      <c r="I2944" t="n">
        <v>0.01015293303170021</v>
      </c>
    </row>
  </sheetData>
  <mergeCells count="1">
    <mergeCell ref="C2:I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Q2950"/>
  <sheetViews>
    <sheetView workbookViewId="0">
      <selection activeCell="F9" sqref="F9"/>
    </sheetView>
  </sheetViews>
  <sheetFormatPr baseColWidth="8" defaultRowHeight="14.4"/>
  <cols>
    <col width="6" customWidth="1" min="1" max="1"/>
    <col width="11.6640625" bestFit="1" customWidth="1" min="2" max="2"/>
    <col width="9.77734375" customWidth="1" min="4" max="4"/>
    <col width="10.5546875" bestFit="1" customWidth="1" min="5" max="5"/>
    <col width="10" bestFit="1" customWidth="1" min="6" max="6"/>
    <col width="10" customWidth="1" min="7" max="8"/>
    <col width="11.44140625" customWidth="1" min="9" max="9"/>
    <col width="10.88671875" bestFit="1" customWidth="1" min="10" max="10"/>
    <col width="12.44140625" bestFit="1" customWidth="1" min="11" max="11"/>
    <col width="12" bestFit="1" customWidth="1" min="12" max="12"/>
    <col width="12.44140625" bestFit="1" customWidth="1" min="13" max="13"/>
    <col width="15.33203125" customWidth="1" min="14" max="14"/>
    <col width="14.109375" customWidth="1" min="15" max="15"/>
    <col width="14.88671875" customWidth="1" min="16" max="17"/>
  </cols>
  <sheetData>
    <row r="2" ht="21" customHeight="1">
      <c r="C2" s="17" t="inlineStr">
        <is>
          <t>Generators</t>
        </is>
      </c>
    </row>
    <row r="3" ht="58.2" customHeight="1" thickBot="1">
      <c r="B3" s="11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Type</t>
        </is>
      </c>
      <c r="F3" s="6" t="inlineStr">
        <is>
          <t>Zone</t>
        </is>
      </c>
      <c r="G3" s="6" t="inlineStr">
        <is>
          <t>Bus Index</t>
        </is>
      </c>
      <c r="H3" s="6" t="inlineStr">
        <is>
          <t>Name</t>
        </is>
      </c>
      <c r="I3" s="6" t="inlineStr">
        <is>
          <t>In Service</t>
        </is>
      </c>
      <c r="J3" s="6" t="inlineStr">
        <is>
          <t>Fuel / Source</t>
        </is>
      </c>
      <c r="K3" s="6" t="inlineStr">
        <is>
          <t>Voltage Setting Point [PV bus]</t>
        </is>
      </c>
      <c r="L3" s="6" t="inlineStr">
        <is>
          <t>Maximum Active Power [MW]</t>
        </is>
      </c>
      <c r="M3" s="6" t="inlineStr">
        <is>
          <t>Maximum Reactive Power [MVAr]</t>
        </is>
      </c>
      <c r="N3" s="6" t="inlineStr">
        <is>
          <t>Minimum Active Power [MW]</t>
        </is>
      </c>
      <c r="O3" s="6" t="inlineStr">
        <is>
          <t>Minimum Reactive Power [MVAr]</t>
        </is>
      </c>
      <c r="P3" s="6" t="inlineStr">
        <is>
          <t xml:space="preserve"> Active Power [MW]</t>
        </is>
      </c>
      <c r="Q3" s="6" t="inlineStr">
        <is>
          <t xml:space="preserve"> Reactive Power [MVAr]</t>
        </is>
      </c>
    </row>
    <row r="4" ht="28.8" customFormat="1" customHeight="1" s="14">
      <c r="B4" s="6" t="inlineStr">
        <is>
          <t>Pandapower Command</t>
        </is>
      </c>
      <c r="C4" s="14" t="inlineStr">
        <is>
          <t>Step</t>
        </is>
      </c>
      <c r="D4" s="14" t="inlineStr">
        <is>
          <t>type</t>
        </is>
      </c>
      <c r="E4" s="14" t="inlineStr">
        <is>
          <t>Index</t>
        </is>
      </c>
      <c r="F4" s="14" t="inlineStr">
        <is>
          <t>zone</t>
        </is>
      </c>
      <c r="G4" s="14" t="inlineStr">
        <is>
          <t>bus</t>
        </is>
      </c>
      <c r="H4" s="14" t="inlineStr">
        <is>
          <t>name</t>
        </is>
      </c>
      <c r="I4" s="14" t="inlineStr">
        <is>
          <t>in_service</t>
        </is>
      </c>
      <c r="J4" s="14" t="inlineStr">
        <is>
          <t>fuel</t>
        </is>
      </c>
      <c r="K4" s="14" t="inlineStr">
        <is>
          <t>vm_pu</t>
        </is>
      </c>
      <c r="L4" s="14" t="inlineStr">
        <is>
          <t>max_p_mw</t>
        </is>
      </c>
      <c r="M4" s="14" t="inlineStr">
        <is>
          <t>max_q_mw</t>
        </is>
      </c>
      <c r="N4" s="14" t="inlineStr">
        <is>
          <t>min_p_mw</t>
        </is>
      </c>
      <c r="O4" s="14" t="inlineStr">
        <is>
          <t>min_q_mvar</t>
        </is>
      </c>
      <c r="P4" s="14" t="inlineStr">
        <is>
          <t xml:space="preserve">p_mw </t>
        </is>
      </c>
      <c r="Q4" s="14" t="inlineStr">
        <is>
          <t>q_mvar</t>
        </is>
      </c>
    </row>
    <row r="5">
      <c r="B5" s="11" t="n"/>
      <c r="C5" s="4" t="n">
        <v>0</v>
      </c>
      <c r="D5" s="16" t="n">
        <v>0</v>
      </c>
      <c r="E5" t="inlineStr">
        <is>
          <t>sgen</t>
        </is>
      </c>
      <c r="F5" t="inlineStr">
        <is>
          <t>---</t>
        </is>
      </c>
      <c r="G5" t="n">
        <v>0</v>
      </c>
      <c r="H5" t="inlineStr">
        <is>
          <t>Static Generator 0</t>
        </is>
      </c>
      <c r="I5" t="n">
        <v>1</v>
      </c>
      <c r="J5" t="inlineStr">
        <is>
          <t>---</t>
        </is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n">
        <v>0.02920962960569224</v>
      </c>
      <c r="Q5" t="n">
        <v>0</v>
      </c>
    </row>
    <row r="6">
      <c r="C6" s="5" t="n">
        <v>0</v>
      </c>
      <c r="D6" t="n">
        <v>1</v>
      </c>
      <c r="E6" t="inlineStr">
        <is>
          <t>sgen</t>
        </is>
      </c>
      <c r="F6" t="inlineStr">
        <is>
          <t>---</t>
        </is>
      </c>
      <c r="G6" t="n">
        <v>1</v>
      </c>
      <c r="H6" t="inlineStr">
        <is>
          <t>Static Generator 1</t>
        </is>
      </c>
      <c r="I6" t="n">
        <v>1</v>
      </c>
      <c r="J6" t="inlineStr">
        <is>
          <t>---</t>
        </is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n">
        <v>0</v>
      </c>
      <c r="Q6" t="n">
        <v>0</v>
      </c>
    </row>
    <row r="7">
      <c r="C7" t="n">
        <v>0</v>
      </c>
      <c r="D7" t="n">
        <v>2</v>
      </c>
      <c r="E7" t="inlineStr">
        <is>
          <t>sgen</t>
        </is>
      </c>
      <c r="F7" t="inlineStr">
        <is>
          <t>---</t>
        </is>
      </c>
      <c r="G7" t="n">
        <v>2</v>
      </c>
      <c r="H7" t="inlineStr">
        <is>
          <t>Static Generator 2</t>
        </is>
      </c>
      <c r="I7" t="n">
        <v>1</v>
      </c>
      <c r="J7" t="inlineStr">
        <is>
          <t>---</t>
        </is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n">
        <v>0</v>
      </c>
      <c r="Q7" t="n">
        <v>0</v>
      </c>
    </row>
    <row r="8">
      <c r="C8" t="n">
        <v>0</v>
      </c>
      <c r="D8" t="n">
        <v>3</v>
      </c>
      <c r="E8" t="inlineStr">
        <is>
          <t>sgen</t>
        </is>
      </c>
      <c r="F8" t="inlineStr">
        <is>
          <t>---</t>
        </is>
      </c>
      <c r="G8" t="n">
        <v>3</v>
      </c>
      <c r="H8" t="inlineStr">
        <is>
          <t>Static Generator 3</t>
        </is>
      </c>
      <c r="I8" t="n">
        <v>1</v>
      </c>
      <c r="J8" t="inlineStr">
        <is>
          <t>---</t>
        </is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n">
        <v>0</v>
      </c>
      <c r="Q8" t="n">
        <v>0</v>
      </c>
    </row>
    <row r="9">
      <c r="C9" t="n">
        <v>0</v>
      </c>
      <c r="D9" t="n">
        <v>4</v>
      </c>
      <c r="E9" t="inlineStr">
        <is>
          <t>sgen</t>
        </is>
      </c>
      <c r="F9" t="inlineStr">
        <is>
          <t>---</t>
        </is>
      </c>
      <c r="G9" t="n">
        <v>4</v>
      </c>
      <c r="H9" t="inlineStr">
        <is>
          <t>Static Generator 4</t>
        </is>
      </c>
      <c r="I9" t="n">
        <v>1</v>
      </c>
      <c r="J9" t="inlineStr">
        <is>
          <t>---</t>
        </is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n">
        <v>0</v>
      </c>
      <c r="Q9" t="n">
        <v>0</v>
      </c>
    </row>
    <row r="10">
      <c r="C10" t="n">
        <v>0</v>
      </c>
      <c r="D10" t="n">
        <v>5</v>
      </c>
      <c r="E10" t="inlineStr">
        <is>
          <t>sgen</t>
        </is>
      </c>
      <c r="F10" t="inlineStr">
        <is>
          <t>---</t>
        </is>
      </c>
      <c r="G10" t="n">
        <v>5</v>
      </c>
      <c r="H10" t="inlineStr">
        <is>
          <t>Static Generator 5</t>
        </is>
      </c>
      <c r="I10" t="n">
        <v>1</v>
      </c>
      <c r="J10" t="inlineStr">
        <is>
          <t>---</t>
        </is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n">
        <v>0</v>
      </c>
      <c r="Q10" t="n">
        <v>0</v>
      </c>
    </row>
    <row r="11">
      <c r="C11" t="n">
        <v>0</v>
      </c>
      <c r="D11" t="n">
        <v>6</v>
      </c>
      <c r="E11" t="inlineStr">
        <is>
          <t>sgen</t>
        </is>
      </c>
      <c r="F11" t="inlineStr">
        <is>
          <t>---</t>
        </is>
      </c>
      <c r="G11" t="n">
        <v>8</v>
      </c>
      <c r="H11" t="inlineStr">
        <is>
          <t>Static Generator 6</t>
        </is>
      </c>
      <c r="I11" t="n">
        <v>1</v>
      </c>
      <c r="J11" t="inlineStr">
        <is>
          <t>---</t>
        </is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n">
        <v>0</v>
      </c>
      <c r="Q11" t="n">
        <v>0</v>
      </c>
    </row>
    <row r="12">
      <c r="C12" t="n">
        <v>0</v>
      </c>
      <c r="D12" t="n">
        <v>7</v>
      </c>
      <c r="E12" t="inlineStr">
        <is>
          <t>sgen</t>
        </is>
      </c>
      <c r="F12" t="inlineStr">
        <is>
          <t>---</t>
        </is>
      </c>
      <c r="G12" t="n">
        <v>29</v>
      </c>
      <c r="H12" t="inlineStr">
        <is>
          <t>Static Generator 7</t>
        </is>
      </c>
      <c r="I12" t="n">
        <v>1</v>
      </c>
      <c r="J12" t="inlineStr">
        <is>
          <t>---</t>
        </is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n">
        <v>0</v>
      </c>
      <c r="Q12" t="n">
        <v>0</v>
      </c>
    </row>
    <row r="13">
      <c r="C13" t="n">
        <v>0</v>
      </c>
      <c r="D13" t="n">
        <v>8</v>
      </c>
      <c r="E13" t="inlineStr">
        <is>
          <t>sgen</t>
        </is>
      </c>
      <c r="F13" t="inlineStr">
        <is>
          <t>---</t>
        </is>
      </c>
      <c r="G13" t="n">
        <v>31</v>
      </c>
      <c r="H13" t="inlineStr">
        <is>
          <t>Static Generator 8</t>
        </is>
      </c>
      <c r="I13" t="n">
        <v>1</v>
      </c>
      <c r="J13" t="inlineStr">
        <is>
          <t>---</t>
        </is>
      </c>
      <c r="K13" t="inlineStr">
        <is>
          <t>---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n">
        <v>0</v>
      </c>
      <c r="Q13" t="n">
        <v>0</v>
      </c>
    </row>
    <row r="14">
      <c r="C14" t="n">
        <v>0</v>
      </c>
      <c r="D14" t="n">
        <v>9</v>
      </c>
      <c r="E14" t="inlineStr">
        <is>
          <t>sgen</t>
        </is>
      </c>
      <c r="F14" t="inlineStr">
        <is>
          <t>---</t>
        </is>
      </c>
      <c r="G14" t="n">
        <v>32</v>
      </c>
      <c r="H14" t="inlineStr">
        <is>
          <t>Static Generator 9</t>
        </is>
      </c>
      <c r="I14" t="n">
        <v>1</v>
      </c>
      <c r="J14" t="inlineStr">
        <is>
          <t>---</t>
        </is>
      </c>
      <c r="K14" t="inlineStr">
        <is>
          <t>---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n">
        <v>0</v>
      </c>
      <c r="Q14" t="n">
        <v>0</v>
      </c>
    </row>
    <row r="15">
      <c r="C15" t="n">
        <v>0</v>
      </c>
      <c r="D15" t="n">
        <v>10</v>
      </c>
      <c r="E15" t="inlineStr">
        <is>
          <t>sgen</t>
        </is>
      </c>
      <c r="F15" t="inlineStr">
        <is>
          <t>---</t>
        </is>
      </c>
      <c r="G15" t="n">
        <v>33</v>
      </c>
      <c r="H15" t="inlineStr">
        <is>
          <t>Static Generator 10</t>
        </is>
      </c>
      <c r="I15" t="n">
        <v>1</v>
      </c>
      <c r="J15" t="inlineStr">
        <is>
          <t>---</t>
        </is>
      </c>
      <c r="K15" t="inlineStr">
        <is>
          <t>---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n">
        <v>0</v>
      </c>
      <c r="Q15" t="n">
        <v>0</v>
      </c>
    </row>
    <row r="16">
      <c r="C16" t="n">
        <v>0</v>
      </c>
      <c r="D16" t="n">
        <v>11</v>
      </c>
      <c r="E16" t="inlineStr">
        <is>
          <t>sgen</t>
        </is>
      </c>
      <c r="F16" t="inlineStr">
        <is>
          <t>---</t>
        </is>
      </c>
      <c r="G16" t="n">
        <v>34</v>
      </c>
      <c r="H16" t="inlineStr">
        <is>
          <t>Static Generator 11</t>
        </is>
      </c>
      <c r="I16" t="n">
        <v>1</v>
      </c>
      <c r="J16" t="inlineStr">
        <is>
          <t>---</t>
        </is>
      </c>
      <c r="K16" t="inlineStr">
        <is>
          <t>---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n">
        <v>0</v>
      </c>
      <c r="Q16" t="n">
        <v>0</v>
      </c>
    </row>
    <row r="17">
      <c r="C17" t="n">
        <v>0</v>
      </c>
      <c r="D17" t="n">
        <v>12</v>
      </c>
      <c r="E17" t="inlineStr">
        <is>
          <t>sgen</t>
        </is>
      </c>
      <c r="F17" t="inlineStr">
        <is>
          <t>---</t>
        </is>
      </c>
      <c r="G17" t="n">
        <v>35</v>
      </c>
      <c r="H17" t="inlineStr">
        <is>
          <t>Static Generator 12</t>
        </is>
      </c>
      <c r="I17" t="n">
        <v>1</v>
      </c>
      <c r="J17" t="inlineStr">
        <is>
          <t>---</t>
        </is>
      </c>
      <c r="K17" t="inlineStr">
        <is>
          <t>---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n">
        <v>0</v>
      </c>
      <c r="Q17" t="n">
        <v>0</v>
      </c>
    </row>
    <row r="18">
      <c r="C18" t="n">
        <v>0</v>
      </c>
      <c r="D18" t="n">
        <v>13</v>
      </c>
      <c r="E18" t="inlineStr">
        <is>
          <t>sgen</t>
        </is>
      </c>
      <c r="F18" t="inlineStr">
        <is>
          <t>---</t>
        </is>
      </c>
      <c r="G18" t="n">
        <v>36</v>
      </c>
      <c r="H18" t="inlineStr">
        <is>
          <t>Static Generator 13</t>
        </is>
      </c>
      <c r="I18" t="n">
        <v>1</v>
      </c>
      <c r="J18" t="inlineStr">
        <is>
          <t>---</t>
        </is>
      </c>
      <c r="K18" t="inlineStr">
        <is>
          <t>---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n">
        <v>0</v>
      </c>
      <c r="Q18" t="n">
        <v>0</v>
      </c>
    </row>
    <row r="19">
      <c r="C19" t="n">
        <v>0</v>
      </c>
      <c r="D19" t="n">
        <v>14</v>
      </c>
      <c r="E19" t="inlineStr">
        <is>
          <t>sgen</t>
        </is>
      </c>
      <c r="F19" t="inlineStr">
        <is>
          <t>---</t>
        </is>
      </c>
      <c r="G19" t="n">
        <v>37</v>
      </c>
      <c r="H19" t="inlineStr">
        <is>
          <t>Static Generator 14</t>
        </is>
      </c>
      <c r="I19" t="n">
        <v>1</v>
      </c>
      <c r="J19" t="inlineStr">
        <is>
          <t>---</t>
        </is>
      </c>
      <c r="K19" t="inlineStr">
        <is>
          <t>---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n">
        <v>0</v>
      </c>
      <c r="Q19" t="n">
        <v>0</v>
      </c>
    </row>
    <row r="20">
      <c r="C20" t="n">
        <v>0</v>
      </c>
      <c r="D20" t="n">
        <v>15</v>
      </c>
      <c r="E20" t="inlineStr">
        <is>
          <t>sgen</t>
        </is>
      </c>
      <c r="F20" t="inlineStr">
        <is>
          <t>---</t>
        </is>
      </c>
      <c r="G20" t="n">
        <v>38</v>
      </c>
      <c r="H20" t="inlineStr">
        <is>
          <t>Static Generator 15</t>
        </is>
      </c>
      <c r="I20" t="n">
        <v>1</v>
      </c>
      <c r="J20" t="inlineStr">
        <is>
          <t>---</t>
        </is>
      </c>
      <c r="K20" t="inlineStr">
        <is>
          <t>---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n">
        <v>0</v>
      </c>
      <c r="Q20" t="n">
        <v>0</v>
      </c>
    </row>
    <row r="21">
      <c r="C21" t="n">
        <v>0</v>
      </c>
      <c r="D21" t="n">
        <v>16</v>
      </c>
      <c r="E21" t="inlineStr">
        <is>
          <t>sgen</t>
        </is>
      </c>
      <c r="F21" t="inlineStr">
        <is>
          <t>---</t>
        </is>
      </c>
      <c r="G21" t="n">
        <v>40</v>
      </c>
      <c r="H21" t="inlineStr">
        <is>
          <t>Static Generator 16</t>
        </is>
      </c>
      <c r="I21" t="n">
        <v>1</v>
      </c>
      <c r="J21" t="inlineStr">
        <is>
          <t>---</t>
        </is>
      </c>
      <c r="K21" t="inlineStr">
        <is>
          <t>---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n">
        <v>0</v>
      </c>
      <c r="Q21" t="n">
        <v>0</v>
      </c>
    </row>
    <row r="22">
      <c r="C22" t="n">
        <v>0</v>
      </c>
      <c r="D22" t="n">
        <v>17</v>
      </c>
      <c r="E22" t="inlineStr">
        <is>
          <t>sgen</t>
        </is>
      </c>
      <c r="F22" t="inlineStr">
        <is>
          <t>---</t>
        </is>
      </c>
      <c r="G22" t="n">
        <v>41</v>
      </c>
      <c r="H22" t="inlineStr">
        <is>
          <t>Static Generator 17</t>
        </is>
      </c>
      <c r="I22" t="n">
        <v>1</v>
      </c>
      <c r="J22" t="inlineStr">
        <is>
          <t>---</t>
        </is>
      </c>
      <c r="K22" t="inlineStr">
        <is>
          <t>---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n">
        <v>0</v>
      </c>
      <c r="Q22" t="n">
        <v>0</v>
      </c>
    </row>
    <row r="23">
      <c r="C23" t="n">
        <v>0</v>
      </c>
      <c r="D23" t="n">
        <v>18</v>
      </c>
      <c r="E23" t="inlineStr">
        <is>
          <t>sgen</t>
        </is>
      </c>
      <c r="F23" t="inlineStr">
        <is>
          <t>---</t>
        </is>
      </c>
      <c r="G23" t="n">
        <v>42</v>
      </c>
      <c r="H23" t="inlineStr">
        <is>
          <t>Static Generator 18</t>
        </is>
      </c>
      <c r="I23" t="n">
        <v>1</v>
      </c>
      <c r="J23" t="inlineStr">
        <is>
          <t>---</t>
        </is>
      </c>
      <c r="K23" t="inlineStr">
        <is>
          <t>---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n">
        <v>0</v>
      </c>
      <c r="Q23" t="n">
        <v>0</v>
      </c>
    </row>
    <row r="24">
      <c r="C24" t="n">
        <v>0</v>
      </c>
      <c r="D24" t="n">
        <v>19</v>
      </c>
      <c r="E24" t="inlineStr">
        <is>
          <t>sgen</t>
        </is>
      </c>
      <c r="F24" t="inlineStr">
        <is>
          <t>---</t>
        </is>
      </c>
      <c r="G24" t="n">
        <v>43</v>
      </c>
      <c r="H24" t="inlineStr">
        <is>
          <t>Static Generator 19</t>
        </is>
      </c>
      <c r="I24" t="n">
        <v>1</v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n">
        <v>0</v>
      </c>
      <c r="Q24" t="n">
        <v>0</v>
      </c>
    </row>
    <row r="25">
      <c r="C25" t="n">
        <v>0</v>
      </c>
      <c r="D25" t="n">
        <v>20</v>
      </c>
      <c r="E25" t="inlineStr">
        <is>
          <t>sgen</t>
        </is>
      </c>
      <c r="F25" t="inlineStr">
        <is>
          <t>---</t>
        </is>
      </c>
      <c r="G25" t="n">
        <v>44</v>
      </c>
      <c r="H25" t="inlineStr">
        <is>
          <t>Static Generator 20</t>
        </is>
      </c>
      <c r="I25" t="n">
        <v>1</v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n">
        <v>0</v>
      </c>
      <c r="Q25" t="n">
        <v>0</v>
      </c>
    </row>
    <row r="26">
      <c r="C26" t="n">
        <v>0</v>
      </c>
      <c r="D26" t="n">
        <v>21</v>
      </c>
      <c r="E26" t="inlineStr">
        <is>
          <t>sgen</t>
        </is>
      </c>
      <c r="F26" t="inlineStr">
        <is>
          <t>---</t>
        </is>
      </c>
      <c r="G26" t="n">
        <v>45</v>
      </c>
      <c r="H26" t="inlineStr">
        <is>
          <t>Static Generator 21</t>
        </is>
      </c>
      <c r="I26" t="n">
        <v>1</v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n">
        <v>0</v>
      </c>
      <c r="Q26" t="n">
        <v>0</v>
      </c>
    </row>
    <row r="27">
      <c r="C27" t="n">
        <v>0</v>
      </c>
      <c r="D27" t="n">
        <v>22</v>
      </c>
      <c r="E27" t="inlineStr">
        <is>
          <t>sgen</t>
        </is>
      </c>
      <c r="F27" t="inlineStr">
        <is>
          <t>---</t>
        </is>
      </c>
      <c r="G27" t="n">
        <v>46</v>
      </c>
      <c r="H27" t="inlineStr">
        <is>
          <t>Static Generator 22</t>
        </is>
      </c>
      <c r="I27" t="n">
        <v>1</v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n">
        <v>0</v>
      </c>
      <c r="Q27" t="n">
        <v>0</v>
      </c>
    </row>
    <row r="28">
      <c r="C28" t="n">
        <v>0</v>
      </c>
      <c r="D28" t="n">
        <v>23</v>
      </c>
      <c r="E28" t="inlineStr">
        <is>
          <t>sgen</t>
        </is>
      </c>
      <c r="F28" t="inlineStr">
        <is>
          <t>---</t>
        </is>
      </c>
      <c r="G28" t="n">
        <v>47</v>
      </c>
      <c r="H28" t="inlineStr">
        <is>
          <t>Static Generator 23</t>
        </is>
      </c>
      <c r="I28" t="n">
        <v>1</v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n">
        <v>0</v>
      </c>
      <c r="Q28" t="n">
        <v>0</v>
      </c>
    </row>
    <row r="29">
      <c r="C29" t="n">
        <v>0</v>
      </c>
      <c r="D29" t="n">
        <v>24</v>
      </c>
      <c r="E29" t="inlineStr">
        <is>
          <t>sgen</t>
        </is>
      </c>
      <c r="F29" t="inlineStr">
        <is>
          <t>---</t>
        </is>
      </c>
      <c r="G29" t="n">
        <v>49</v>
      </c>
      <c r="H29" t="inlineStr">
        <is>
          <t>Static Generator 24</t>
        </is>
      </c>
      <c r="I29" t="n">
        <v>1</v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n">
        <v>0</v>
      </c>
      <c r="Q29" t="n">
        <v>0</v>
      </c>
    </row>
    <row r="30">
      <c r="C30" t="n">
        <v>0</v>
      </c>
      <c r="D30" t="n">
        <v>25</v>
      </c>
      <c r="E30" t="inlineStr">
        <is>
          <t>sgen</t>
        </is>
      </c>
      <c r="F30" t="inlineStr">
        <is>
          <t>---</t>
        </is>
      </c>
      <c r="G30" t="n">
        <v>50</v>
      </c>
      <c r="H30" t="inlineStr">
        <is>
          <t>Static Generator 25</t>
        </is>
      </c>
      <c r="I30" t="n">
        <v>1</v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n">
        <v>0</v>
      </c>
      <c r="Q30" t="n">
        <v>0</v>
      </c>
    </row>
    <row r="31">
      <c r="C31" t="n">
        <v>0</v>
      </c>
      <c r="D31" t="n">
        <v>26</v>
      </c>
      <c r="E31" t="inlineStr">
        <is>
          <t>sgen</t>
        </is>
      </c>
      <c r="F31" t="inlineStr">
        <is>
          <t>---</t>
        </is>
      </c>
      <c r="G31" t="n">
        <v>51</v>
      </c>
      <c r="H31" t="inlineStr">
        <is>
          <t>Static Generator 26</t>
        </is>
      </c>
      <c r="I31" t="n">
        <v>1</v>
      </c>
      <c r="J31" t="inlineStr">
        <is>
          <t>---</t>
        </is>
      </c>
      <c r="K31" t="inlineStr">
        <is>
          <t>---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n">
        <v>0</v>
      </c>
      <c r="Q31" t="n">
        <v>0</v>
      </c>
    </row>
    <row r="32">
      <c r="C32" t="n">
        <v>0</v>
      </c>
      <c r="D32" t="n">
        <v>27</v>
      </c>
      <c r="E32" t="inlineStr">
        <is>
          <t>sgen</t>
        </is>
      </c>
      <c r="F32" t="inlineStr">
        <is>
          <t>---</t>
        </is>
      </c>
      <c r="G32" t="n">
        <v>53</v>
      </c>
      <c r="H32" t="inlineStr">
        <is>
          <t>Static Generator 27</t>
        </is>
      </c>
      <c r="I32" t="n">
        <v>1</v>
      </c>
      <c r="J32" t="inlineStr">
        <is>
          <t>---</t>
        </is>
      </c>
      <c r="K32" t="inlineStr">
        <is>
          <t>---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n">
        <v>0</v>
      </c>
      <c r="Q32" t="n">
        <v>0</v>
      </c>
    </row>
    <row r="33">
      <c r="C33" t="n">
        <v>0</v>
      </c>
      <c r="D33" t="n">
        <v>28</v>
      </c>
      <c r="E33" t="inlineStr">
        <is>
          <t>sgen</t>
        </is>
      </c>
      <c r="F33" t="inlineStr">
        <is>
          <t>---</t>
        </is>
      </c>
      <c r="G33" t="n">
        <v>54</v>
      </c>
      <c r="H33" t="inlineStr">
        <is>
          <t>Static Generator 28</t>
        </is>
      </c>
      <c r="I33" t="n">
        <v>1</v>
      </c>
      <c r="J33" t="inlineStr">
        <is>
          <t>---</t>
        </is>
      </c>
      <c r="K33" t="inlineStr">
        <is>
          <t>---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n">
        <v>0</v>
      </c>
      <c r="Q33" t="n">
        <v>0</v>
      </c>
    </row>
    <row r="34">
      <c r="C34" t="n">
        <v>0</v>
      </c>
      <c r="D34" t="n">
        <v>29</v>
      </c>
      <c r="E34" t="inlineStr">
        <is>
          <t>sgen</t>
        </is>
      </c>
      <c r="F34" t="inlineStr">
        <is>
          <t>---</t>
        </is>
      </c>
      <c r="G34" t="n">
        <v>56</v>
      </c>
      <c r="H34" t="inlineStr">
        <is>
          <t>Static Generator 29</t>
        </is>
      </c>
      <c r="I34" t="n">
        <v>1</v>
      </c>
      <c r="J34" t="inlineStr">
        <is>
          <t>---</t>
        </is>
      </c>
      <c r="K34" t="inlineStr">
        <is>
          <t>---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n">
        <v>0</v>
      </c>
      <c r="Q34" t="n">
        <v>0</v>
      </c>
    </row>
    <row r="35">
      <c r="C35" t="n">
        <v>0</v>
      </c>
      <c r="D35" t="n">
        <v>30</v>
      </c>
      <c r="E35" t="inlineStr">
        <is>
          <t>sgen</t>
        </is>
      </c>
      <c r="F35" t="inlineStr">
        <is>
          <t>---</t>
        </is>
      </c>
      <c r="G35" t="n">
        <v>57</v>
      </c>
      <c r="H35" t="inlineStr">
        <is>
          <t>Static Generator 30</t>
        </is>
      </c>
      <c r="I35" t="n">
        <v>1</v>
      </c>
      <c r="J35" t="inlineStr">
        <is>
          <t>---</t>
        </is>
      </c>
      <c r="K35" t="inlineStr">
        <is>
          <t>---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n">
        <v>0</v>
      </c>
      <c r="Q35" t="n">
        <v>0</v>
      </c>
    </row>
    <row r="36">
      <c r="C36" t="n">
        <v>0</v>
      </c>
      <c r="D36" t="n">
        <v>31</v>
      </c>
      <c r="E36" t="inlineStr">
        <is>
          <t>sgen</t>
        </is>
      </c>
      <c r="F36" t="inlineStr">
        <is>
          <t>---</t>
        </is>
      </c>
      <c r="G36" t="n">
        <v>65</v>
      </c>
      <c r="H36" t="inlineStr">
        <is>
          <t>Static Generator 31</t>
        </is>
      </c>
      <c r="I36" t="n">
        <v>1</v>
      </c>
      <c r="J36" t="inlineStr">
        <is>
          <t>---</t>
        </is>
      </c>
      <c r="K36" t="inlineStr">
        <is>
          <t>---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n">
        <v>0</v>
      </c>
      <c r="Q36" t="n">
        <v>0</v>
      </c>
    </row>
    <row r="37">
      <c r="C37" t="n">
        <v>0</v>
      </c>
      <c r="D37" t="n">
        <v>32</v>
      </c>
      <c r="E37" t="inlineStr">
        <is>
          <t>sgen</t>
        </is>
      </c>
      <c r="F37" t="inlineStr">
        <is>
          <t>---</t>
        </is>
      </c>
      <c r="G37" t="n">
        <v>71</v>
      </c>
      <c r="H37" t="inlineStr">
        <is>
          <t>Static Generator 32</t>
        </is>
      </c>
      <c r="I37" t="n">
        <v>1</v>
      </c>
      <c r="J37" t="inlineStr">
        <is>
          <t>---</t>
        </is>
      </c>
      <c r="K37" t="inlineStr">
        <is>
          <t>---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n">
        <v>0</v>
      </c>
      <c r="Q37" t="n">
        <v>0</v>
      </c>
    </row>
    <row r="38">
      <c r="C38" t="n">
        <v>0</v>
      </c>
      <c r="D38" t="n">
        <v>33</v>
      </c>
      <c r="E38" t="inlineStr">
        <is>
          <t>sgen</t>
        </is>
      </c>
      <c r="F38" t="inlineStr">
        <is>
          <t>---</t>
        </is>
      </c>
      <c r="G38" t="n">
        <v>72</v>
      </c>
      <c r="H38" t="inlineStr">
        <is>
          <t>Static Generator 33</t>
        </is>
      </c>
      <c r="I38" t="n">
        <v>1</v>
      </c>
      <c r="J38" t="inlineStr">
        <is>
          <t>---</t>
        </is>
      </c>
      <c r="K38" t="inlineStr">
        <is>
          <t>---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n">
        <v>0</v>
      </c>
      <c r="Q38" t="n">
        <v>0</v>
      </c>
    </row>
    <row r="39">
      <c r="C39" t="n">
        <v>0</v>
      </c>
      <c r="D39" t="n">
        <v>34</v>
      </c>
      <c r="E39" t="inlineStr">
        <is>
          <t>sgen</t>
        </is>
      </c>
      <c r="F39" t="inlineStr">
        <is>
          <t>---</t>
        </is>
      </c>
      <c r="G39" t="n">
        <v>73</v>
      </c>
      <c r="H39" t="inlineStr">
        <is>
          <t>Static Generator 34</t>
        </is>
      </c>
      <c r="I39" t="n">
        <v>1</v>
      </c>
      <c r="J39" t="inlineStr">
        <is>
          <t>---</t>
        </is>
      </c>
      <c r="K39" t="inlineStr">
        <is>
          <t>---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n">
        <v>0</v>
      </c>
      <c r="Q39" t="n">
        <v>0</v>
      </c>
    </row>
    <row r="40">
      <c r="C40" t="n">
        <v>0</v>
      </c>
      <c r="D40" t="n">
        <v>35</v>
      </c>
      <c r="E40" t="inlineStr">
        <is>
          <t>sgen</t>
        </is>
      </c>
      <c r="F40" t="inlineStr">
        <is>
          <t>---</t>
        </is>
      </c>
      <c r="G40" t="n">
        <v>75</v>
      </c>
      <c r="H40" t="inlineStr">
        <is>
          <t>Static Generator 35</t>
        </is>
      </c>
      <c r="I40" t="n">
        <v>1</v>
      </c>
      <c r="J40" t="inlineStr">
        <is>
          <t>---</t>
        </is>
      </c>
      <c r="K40" t="inlineStr">
        <is>
          <t>---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n">
        <v>0</v>
      </c>
      <c r="Q40" t="n">
        <v>0</v>
      </c>
    </row>
    <row r="41">
      <c r="C41" t="n">
        <v>0</v>
      </c>
      <c r="D41" t="n">
        <v>36</v>
      </c>
      <c r="E41" t="inlineStr">
        <is>
          <t>sgen</t>
        </is>
      </c>
      <c r="F41" t="inlineStr">
        <is>
          <t>---</t>
        </is>
      </c>
      <c r="G41" t="n">
        <v>76</v>
      </c>
      <c r="H41" t="inlineStr">
        <is>
          <t>Static Generator 36</t>
        </is>
      </c>
      <c r="I41" t="n">
        <v>1</v>
      </c>
      <c r="J41" t="inlineStr">
        <is>
          <t>---</t>
        </is>
      </c>
      <c r="K41" t="inlineStr">
        <is>
          <t>---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n">
        <v>0</v>
      </c>
      <c r="Q41" t="n">
        <v>0</v>
      </c>
    </row>
    <row r="42">
      <c r="C42" t="n">
        <v>0</v>
      </c>
      <c r="D42" t="n">
        <v>37</v>
      </c>
      <c r="E42" t="inlineStr">
        <is>
          <t>sgen</t>
        </is>
      </c>
      <c r="F42" t="inlineStr">
        <is>
          <t>---</t>
        </is>
      </c>
      <c r="G42" t="n">
        <v>77</v>
      </c>
      <c r="H42" t="inlineStr">
        <is>
          <t>Static Generator 37</t>
        </is>
      </c>
      <c r="I42" t="n">
        <v>1</v>
      </c>
      <c r="J42" t="inlineStr">
        <is>
          <t>---</t>
        </is>
      </c>
      <c r="K42" t="inlineStr">
        <is>
          <t>---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n">
        <v>0</v>
      </c>
      <c r="Q42" t="n">
        <v>0</v>
      </c>
    </row>
    <row r="43">
      <c r="C43" t="n">
        <v>0</v>
      </c>
      <c r="D43" t="n">
        <v>38</v>
      </c>
      <c r="E43" t="inlineStr">
        <is>
          <t>sgen</t>
        </is>
      </c>
      <c r="F43" t="inlineStr">
        <is>
          <t>---</t>
        </is>
      </c>
      <c r="G43" t="n">
        <v>79</v>
      </c>
      <c r="H43" t="inlineStr">
        <is>
          <t>Static Generator 38</t>
        </is>
      </c>
      <c r="I43" t="n">
        <v>1</v>
      </c>
      <c r="J43" t="inlineStr">
        <is>
          <t>---</t>
        </is>
      </c>
      <c r="K43" t="inlineStr">
        <is>
          <t>---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n">
        <v>0</v>
      </c>
      <c r="Q43" t="n">
        <v>0</v>
      </c>
    </row>
    <row r="44">
      <c r="C44" t="n">
        <v>0</v>
      </c>
      <c r="D44" t="n">
        <v>39</v>
      </c>
      <c r="E44" t="inlineStr">
        <is>
          <t>sgen</t>
        </is>
      </c>
      <c r="F44" t="inlineStr">
        <is>
          <t>---</t>
        </is>
      </c>
      <c r="G44" t="n">
        <v>80</v>
      </c>
      <c r="H44" t="inlineStr">
        <is>
          <t>Static Generator 39</t>
        </is>
      </c>
      <c r="I44" t="n">
        <v>1</v>
      </c>
      <c r="J44" t="inlineStr">
        <is>
          <t>---</t>
        </is>
      </c>
      <c r="K44" t="inlineStr">
        <is>
          <t>---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n">
        <v>0</v>
      </c>
      <c r="Q44" t="n">
        <v>0</v>
      </c>
    </row>
    <row r="45">
      <c r="C45" t="n">
        <v>0</v>
      </c>
      <c r="D45" t="n">
        <v>40</v>
      </c>
      <c r="E45" t="inlineStr">
        <is>
          <t>sgen</t>
        </is>
      </c>
      <c r="F45" t="inlineStr">
        <is>
          <t>---</t>
        </is>
      </c>
      <c r="G45" t="n">
        <v>81</v>
      </c>
      <c r="H45" t="inlineStr">
        <is>
          <t>Static Generator 40</t>
        </is>
      </c>
      <c r="I45" t="n">
        <v>1</v>
      </c>
      <c r="J45" t="inlineStr">
        <is>
          <t>---</t>
        </is>
      </c>
      <c r="K45" t="inlineStr">
        <is>
          <t>---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n">
        <v>0</v>
      </c>
      <c r="Q45" t="n">
        <v>0</v>
      </c>
    </row>
    <row r="46">
      <c r="C46" t="n">
        <v>0</v>
      </c>
      <c r="D46" t="n">
        <v>41</v>
      </c>
      <c r="E46" t="inlineStr">
        <is>
          <t>sgen</t>
        </is>
      </c>
      <c r="F46" t="inlineStr">
        <is>
          <t>---</t>
        </is>
      </c>
      <c r="G46" t="n">
        <v>82</v>
      </c>
      <c r="H46" t="inlineStr">
        <is>
          <t>Static Generator 41</t>
        </is>
      </c>
      <c r="I46" t="n">
        <v>1</v>
      </c>
      <c r="J46" t="inlineStr">
        <is>
          <t>---</t>
        </is>
      </c>
      <c r="K46" t="inlineStr">
        <is>
          <t>---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n">
        <v>0</v>
      </c>
      <c r="Q46" t="n">
        <v>0</v>
      </c>
    </row>
    <row r="47">
      <c r="C47" t="n">
        <v>0</v>
      </c>
      <c r="D47" t="n">
        <v>42</v>
      </c>
      <c r="E47" t="inlineStr">
        <is>
          <t>sgen</t>
        </is>
      </c>
      <c r="F47" t="inlineStr">
        <is>
          <t>---</t>
        </is>
      </c>
      <c r="G47" t="n">
        <v>83</v>
      </c>
      <c r="H47" t="inlineStr">
        <is>
          <t>Static Generator 42</t>
        </is>
      </c>
      <c r="I47" t="n">
        <v>1</v>
      </c>
      <c r="J47" t="inlineStr">
        <is>
          <t>---</t>
        </is>
      </c>
      <c r="K47" t="inlineStr">
        <is>
          <t>---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n">
        <v>0</v>
      </c>
      <c r="Q47" t="n">
        <v>0</v>
      </c>
    </row>
    <row r="48">
      <c r="C48" t="n">
        <v>0</v>
      </c>
      <c r="D48" t="n">
        <v>43</v>
      </c>
      <c r="E48" t="inlineStr">
        <is>
          <t>sgen</t>
        </is>
      </c>
      <c r="F48" t="inlineStr">
        <is>
          <t>---</t>
        </is>
      </c>
      <c r="G48" t="n">
        <v>84</v>
      </c>
      <c r="H48" t="inlineStr">
        <is>
          <t>Static Generator 43</t>
        </is>
      </c>
      <c r="I48" t="n">
        <v>1</v>
      </c>
      <c r="J48" t="inlineStr">
        <is>
          <t>---</t>
        </is>
      </c>
      <c r="K48" t="inlineStr">
        <is>
          <t>---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n">
        <v>0</v>
      </c>
      <c r="Q48" t="n">
        <v>0</v>
      </c>
    </row>
    <row r="49">
      <c r="C49" t="n">
        <v>0</v>
      </c>
      <c r="D49" t="n">
        <v>44</v>
      </c>
      <c r="E49" t="inlineStr">
        <is>
          <t>sgen</t>
        </is>
      </c>
      <c r="F49" t="inlineStr">
        <is>
          <t>---</t>
        </is>
      </c>
      <c r="G49" t="n">
        <v>85</v>
      </c>
      <c r="H49" t="inlineStr">
        <is>
          <t>Static Generator 44</t>
        </is>
      </c>
      <c r="I49" t="n">
        <v>1</v>
      </c>
      <c r="J49" t="inlineStr">
        <is>
          <t>---</t>
        </is>
      </c>
      <c r="K49" t="inlineStr">
        <is>
          <t>---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n">
        <v>0</v>
      </c>
      <c r="Q49" t="n">
        <v>0</v>
      </c>
    </row>
    <row r="50">
      <c r="C50" t="n">
        <v>0</v>
      </c>
      <c r="D50" t="n">
        <v>45</v>
      </c>
      <c r="E50" t="inlineStr">
        <is>
          <t>sgen</t>
        </is>
      </c>
      <c r="F50" t="inlineStr">
        <is>
          <t>---</t>
        </is>
      </c>
      <c r="G50" t="n">
        <v>94</v>
      </c>
      <c r="H50" t="inlineStr">
        <is>
          <t>Static Generator 45</t>
        </is>
      </c>
      <c r="I50" t="n">
        <v>1</v>
      </c>
      <c r="J50" t="inlineStr">
        <is>
          <t>---</t>
        </is>
      </c>
      <c r="K50" t="inlineStr">
        <is>
          <t>---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n">
        <v>0</v>
      </c>
      <c r="Q50" t="n">
        <v>0</v>
      </c>
    </row>
    <row r="51">
      <c r="C51" t="n">
        <v>0</v>
      </c>
      <c r="D51" t="n">
        <v>46</v>
      </c>
      <c r="E51" t="inlineStr">
        <is>
          <t>sgen</t>
        </is>
      </c>
      <c r="F51" t="inlineStr">
        <is>
          <t>---</t>
        </is>
      </c>
      <c r="G51" t="n">
        <v>95</v>
      </c>
      <c r="H51" t="inlineStr">
        <is>
          <t>Static Generator 46</t>
        </is>
      </c>
      <c r="I51" t="n">
        <v>1</v>
      </c>
      <c r="J51" t="inlineStr">
        <is>
          <t>---</t>
        </is>
      </c>
      <c r="K51" t="inlineStr">
        <is>
          <t>---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n">
        <v>0</v>
      </c>
      <c r="Q51" t="n">
        <v>0</v>
      </c>
    </row>
    <row r="52">
      <c r="C52" t="n">
        <v>0</v>
      </c>
      <c r="D52" t="n">
        <v>47</v>
      </c>
      <c r="E52" t="inlineStr">
        <is>
          <t>sgen</t>
        </is>
      </c>
      <c r="F52" t="inlineStr">
        <is>
          <t>---</t>
        </is>
      </c>
      <c r="G52" t="n">
        <v>98</v>
      </c>
      <c r="H52" t="inlineStr">
        <is>
          <t>Static Generator 47</t>
        </is>
      </c>
      <c r="I52" t="n">
        <v>1</v>
      </c>
      <c r="J52" t="inlineStr">
        <is>
          <t>---</t>
        </is>
      </c>
      <c r="K52" t="inlineStr">
        <is>
          <t>---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n">
        <v>0</v>
      </c>
      <c r="Q52" t="n">
        <v>0</v>
      </c>
    </row>
    <row r="53">
      <c r="C53" t="n">
        <v>0</v>
      </c>
      <c r="D53" t="n">
        <v>48</v>
      </c>
      <c r="E53" t="inlineStr">
        <is>
          <t>sgen</t>
        </is>
      </c>
      <c r="F53" t="inlineStr">
        <is>
          <t>---</t>
        </is>
      </c>
      <c r="G53" t="n">
        <v>100</v>
      </c>
      <c r="H53" t="inlineStr">
        <is>
          <t>Static Generator 48</t>
        </is>
      </c>
      <c r="I53" t="n">
        <v>1</v>
      </c>
      <c r="J53" t="inlineStr">
        <is>
          <t>---</t>
        </is>
      </c>
      <c r="K53" t="inlineStr">
        <is>
          <t>---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n">
        <v>0</v>
      </c>
      <c r="Q53" t="n">
        <v>0</v>
      </c>
    </row>
    <row r="54">
      <c r="C54" t="n">
        <v>0</v>
      </c>
      <c r="D54" t="n">
        <v>49</v>
      </c>
      <c r="E54" t="inlineStr">
        <is>
          <t>sgen</t>
        </is>
      </c>
      <c r="F54" t="inlineStr">
        <is>
          <t>---</t>
        </is>
      </c>
      <c r="G54" t="n">
        <v>101</v>
      </c>
      <c r="H54" t="inlineStr">
        <is>
          <t>Static Generator 49</t>
        </is>
      </c>
      <c r="I54" t="n">
        <v>1</v>
      </c>
      <c r="J54" t="inlineStr">
        <is>
          <t>---</t>
        </is>
      </c>
      <c r="K54" t="inlineStr">
        <is>
          <t>---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n">
        <v>0</v>
      </c>
      <c r="Q54" t="n">
        <v>0</v>
      </c>
    </row>
    <row r="55">
      <c r="C55" t="n">
        <v>0</v>
      </c>
      <c r="D55" t="n">
        <v>50</v>
      </c>
      <c r="E55" t="inlineStr">
        <is>
          <t>sgen</t>
        </is>
      </c>
      <c r="F55" t="inlineStr">
        <is>
          <t>---</t>
        </is>
      </c>
      <c r="G55" t="n">
        <v>102</v>
      </c>
      <c r="H55" t="inlineStr">
        <is>
          <t>Static Generator 50</t>
        </is>
      </c>
      <c r="I55" t="n">
        <v>1</v>
      </c>
      <c r="J55" t="inlineStr">
        <is>
          <t>---</t>
        </is>
      </c>
      <c r="K55" t="inlineStr">
        <is>
          <t>---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n">
        <v>0</v>
      </c>
      <c r="Q55" t="n">
        <v>0</v>
      </c>
    </row>
    <row r="56">
      <c r="C56" t="n">
        <v>0</v>
      </c>
      <c r="D56" t="n">
        <v>51</v>
      </c>
      <c r="E56" t="inlineStr">
        <is>
          <t>sgen</t>
        </is>
      </c>
      <c r="F56" t="inlineStr">
        <is>
          <t>---</t>
        </is>
      </c>
      <c r="G56" t="n">
        <v>103</v>
      </c>
      <c r="H56" t="inlineStr">
        <is>
          <t>Static Generator 51</t>
        </is>
      </c>
      <c r="I56" t="n">
        <v>1</v>
      </c>
      <c r="J56" t="inlineStr">
        <is>
          <t>---</t>
        </is>
      </c>
      <c r="K56" t="inlineStr">
        <is>
          <t>---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n">
        <v>0</v>
      </c>
      <c r="Q56" t="n">
        <v>0</v>
      </c>
    </row>
    <row r="57">
      <c r="C57" t="n">
        <v>0</v>
      </c>
      <c r="D57" t="n">
        <v>52</v>
      </c>
      <c r="E57" t="inlineStr">
        <is>
          <t>sgen</t>
        </is>
      </c>
      <c r="F57" t="inlineStr">
        <is>
          <t>---</t>
        </is>
      </c>
      <c r="G57" t="n">
        <v>106</v>
      </c>
      <c r="H57" t="inlineStr">
        <is>
          <t>Static Generator 52</t>
        </is>
      </c>
      <c r="I57" t="n">
        <v>1</v>
      </c>
      <c r="J57" t="inlineStr">
        <is>
          <t>---</t>
        </is>
      </c>
      <c r="K57" t="inlineStr">
        <is>
          <t>---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n">
        <v>0</v>
      </c>
      <c r="Q57" t="n">
        <v>0</v>
      </c>
    </row>
    <row r="58">
      <c r="C58" t="n">
        <v>0</v>
      </c>
      <c r="D58" t="n">
        <v>53</v>
      </c>
      <c r="E58" t="inlineStr">
        <is>
          <t>sgen</t>
        </is>
      </c>
      <c r="F58" t="inlineStr">
        <is>
          <t>---</t>
        </is>
      </c>
      <c r="G58" t="n">
        <v>107</v>
      </c>
      <c r="H58" t="inlineStr">
        <is>
          <t>Static Generator 53</t>
        </is>
      </c>
      <c r="I58" t="n">
        <v>1</v>
      </c>
      <c r="J58" t="inlineStr">
        <is>
          <t>---</t>
        </is>
      </c>
      <c r="K58" t="inlineStr">
        <is>
          <t>---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n">
        <v>0</v>
      </c>
      <c r="Q58" t="n">
        <v>0</v>
      </c>
    </row>
    <row r="59">
      <c r="C59" t="n">
        <v>0</v>
      </c>
      <c r="D59" t="n">
        <v>54</v>
      </c>
      <c r="E59" t="inlineStr">
        <is>
          <t>sgen</t>
        </is>
      </c>
      <c r="F59" t="inlineStr">
        <is>
          <t>---</t>
        </is>
      </c>
      <c r="G59" t="n">
        <v>108</v>
      </c>
      <c r="H59" t="inlineStr">
        <is>
          <t>Static Generator 54</t>
        </is>
      </c>
      <c r="I59" t="n">
        <v>1</v>
      </c>
      <c r="J59" t="inlineStr">
        <is>
          <t>---</t>
        </is>
      </c>
      <c r="K59" t="inlineStr">
        <is>
          <t>---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n">
        <v>0</v>
      </c>
      <c r="Q59" t="n">
        <v>0</v>
      </c>
    </row>
    <row r="60">
      <c r="C60" t="n">
        <v>0</v>
      </c>
      <c r="D60" t="n">
        <v>55</v>
      </c>
      <c r="E60" t="inlineStr">
        <is>
          <t>sgen</t>
        </is>
      </c>
      <c r="F60" t="inlineStr">
        <is>
          <t>---</t>
        </is>
      </c>
      <c r="G60" t="n">
        <v>109</v>
      </c>
      <c r="H60" t="inlineStr">
        <is>
          <t>Static Generator 55</t>
        </is>
      </c>
      <c r="I60" t="n">
        <v>1</v>
      </c>
      <c r="J60" t="inlineStr">
        <is>
          <t>---</t>
        </is>
      </c>
      <c r="K60" t="inlineStr">
        <is>
          <t>---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n">
        <v>0</v>
      </c>
      <c r="Q60" t="n">
        <v>0</v>
      </c>
    </row>
    <row r="61">
      <c r="C61" t="n">
        <v>0</v>
      </c>
      <c r="D61" t="n">
        <v>56</v>
      </c>
      <c r="E61" t="inlineStr">
        <is>
          <t>sgen</t>
        </is>
      </c>
      <c r="F61" t="inlineStr">
        <is>
          <t>---</t>
        </is>
      </c>
      <c r="G61" t="n">
        <v>110</v>
      </c>
      <c r="H61" t="inlineStr">
        <is>
          <t>Static Generator 56</t>
        </is>
      </c>
      <c r="I61" t="n">
        <v>1</v>
      </c>
      <c r="J61" t="inlineStr">
        <is>
          <t>---</t>
        </is>
      </c>
      <c r="K61" t="inlineStr">
        <is>
          <t>---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n">
        <v>0</v>
      </c>
      <c r="Q61" t="n">
        <v>0</v>
      </c>
    </row>
    <row r="62">
      <c r="C62" t="n">
        <v>0</v>
      </c>
      <c r="D62" t="n">
        <v>57</v>
      </c>
      <c r="E62" t="inlineStr">
        <is>
          <t>sgen</t>
        </is>
      </c>
      <c r="F62" t="inlineStr">
        <is>
          <t>---</t>
        </is>
      </c>
      <c r="G62" t="n">
        <v>111</v>
      </c>
      <c r="H62" t="inlineStr">
        <is>
          <t>Static Generator 57</t>
        </is>
      </c>
      <c r="I62" t="n">
        <v>1</v>
      </c>
      <c r="J62" t="inlineStr">
        <is>
          <t>---</t>
        </is>
      </c>
      <c r="K62" t="inlineStr">
        <is>
          <t>---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n">
        <v>0</v>
      </c>
      <c r="Q62" t="n">
        <v>0</v>
      </c>
    </row>
    <row r="63">
      <c r="C63" t="n">
        <v>0</v>
      </c>
      <c r="D63" t="n">
        <v>58</v>
      </c>
      <c r="E63" t="inlineStr">
        <is>
          <t>sgen</t>
        </is>
      </c>
      <c r="F63" t="inlineStr">
        <is>
          <t>---</t>
        </is>
      </c>
      <c r="G63" t="n">
        <v>117</v>
      </c>
      <c r="H63" t="inlineStr">
        <is>
          <t>Static Generator 58</t>
        </is>
      </c>
      <c r="I63" t="n">
        <v>1</v>
      </c>
      <c r="J63" t="inlineStr">
        <is>
          <t>---</t>
        </is>
      </c>
      <c r="K63" t="inlineStr">
        <is>
          <t>---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n">
        <v>0</v>
      </c>
      <c r="Q63" t="n">
        <v>0</v>
      </c>
    </row>
    <row r="64">
      <c r="C64" t="n">
        <v>0</v>
      </c>
      <c r="D64" t="n">
        <v>59</v>
      </c>
      <c r="E64" t="inlineStr">
        <is>
          <t>sgen</t>
        </is>
      </c>
      <c r="F64" t="inlineStr">
        <is>
          <t>---</t>
        </is>
      </c>
      <c r="G64" t="n">
        <v>118</v>
      </c>
      <c r="H64" t="inlineStr">
        <is>
          <t>Static Generator 59</t>
        </is>
      </c>
      <c r="I64" t="n">
        <v>1</v>
      </c>
      <c r="J64" t="inlineStr">
        <is>
          <t>---</t>
        </is>
      </c>
      <c r="K64" t="inlineStr">
        <is>
          <t>---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n">
        <v>0</v>
      </c>
      <c r="Q64" t="n">
        <v>0</v>
      </c>
    </row>
    <row r="65">
      <c r="C65" t="n">
        <v>0</v>
      </c>
      <c r="D65" t="n">
        <v>60</v>
      </c>
      <c r="E65" t="inlineStr">
        <is>
          <t>sgen</t>
        </is>
      </c>
      <c r="F65" t="inlineStr">
        <is>
          <t>---</t>
        </is>
      </c>
      <c r="G65" t="n">
        <v>119</v>
      </c>
      <c r="H65" t="inlineStr">
        <is>
          <t>Static Generator 60</t>
        </is>
      </c>
      <c r="I65" t="n">
        <v>1</v>
      </c>
      <c r="J65" t="inlineStr">
        <is>
          <t>---</t>
        </is>
      </c>
      <c r="K65" t="inlineStr">
        <is>
          <t>---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n">
        <v>0</v>
      </c>
      <c r="Q65" t="n">
        <v>0</v>
      </c>
    </row>
    <row r="66">
      <c r="C66" t="n">
        <v>0</v>
      </c>
      <c r="D66" t="n">
        <v>61</v>
      </c>
      <c r="E66" t="inlineStr">
        <is>
          <t>sgen</t>
        </is>
      </c>
      <c r="F66" t="inlineStr">
        <is>
          <t>---</t>
        </is>
      </c>
      <c r="G66" t="n">
        <v>120</v>
      </c>
      <c r="H66" t="inlineStr">
        <is>
          <t>Static Generator 61</t>
        </is>
      </c>
      <c r="I66" t="n">
        <v>1</v>
      </c>
      <c r="J66" t="inlineStr">
        <is>
          <t>---</t>
        </is>
      </c>
      <c r="K66" t="inlineStr">
        <is>
          <t>---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n">
        <v>0</v>
      </c>
      <c r="Q66" t="n">
        <v>0</v>
      </c>
    </row>
    <row r="67">
      <c r="C67" t="n">
        <v>0</v>
      </c>
      <c r="D67" t="n">
        <v>62</v>
      </c>
      <c r="E67" t="inlineStr">
        <is>
          <t>sgen</t>
        </is>
      </c>
      <c r="F67" t="inlineStr">
        <is>
          <t>---</t>
        </is>
      </c>
      <c r="G67" t="n">
        <v>129</v>
      </c>
      <c r="H67" t="inlineStr">
        <is>
          <t>Static Generator 62</t>
        </is>
      </c>
      <c r="I67" t="n">
        <v>1</v>
      </c>
      <c r="J67" t="inlineStr">
        <is>
          <t>---</t>
        </is>
      </c>
      <c r="K67" t="inlineStr">
        <is>
          <t>---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n">
        <v>0</v>
      </c>
      <c r="Q67" t="n">
        <v>0</v>
      </c>
    </row>
    <row r="68">
      <c r="C68" t="n">
        <v>0</v>
      </c>
      <c r="D68" t="n">
        <v>63</v>
      </c>
      <c r="E68" t="inlineStr">
        <is>
          <t>sgen</t>
        </is>
      </c>
      <c r="F68" t="inlineStr">
        <is>
          <t>---</t>
        </is>
      </c>
      <c r="G68" t="n">
        <v>132</v>
      </c>
      <c r="H68" t="inlineStr">
        <is>
          <t>Static Generator 63</t>
        </is>
      </c>
      <c r="I68" t="n">
        <v>1</v>
      </c>
      <c r="J68" t="inlineStr">
        <is>
          <t>---</t>
        </is>
      </c>
      <c r="K68" t="inlineStr">
        <is>
          <t>---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n">
        <v>0</v>
      </c>
      <c r="Q68" t="n">
        <v>0</v>
      </c>
    </row>
    <row r="69">
      <c r="C69" t="n">
        <v>0</v>
      </c>
      <c r="D69" t="n">
        <v>64</v>
      </c>
      <c r="E69" t="inlineStr">
        <is>
          <t>sgen</t>
        </is>
      </c>
      <c r="F69" t="inlineStr">
        <is>
          <t>---</t>
        </is>
      </c>
      <c r="G69" t="n">
        <v>133</v>
      </c>
      <c r="H69" t="inlineStr">
        <is>
          <t>Static Generator 64</t>
        </is>
      </c>
      <c r="I69" t="n">
        <v>1</v>
      </c>
      <c r="J69" t="inlineStr">
        <is>
          <t>---</t>
        </is>
      </c>
      <c r="K69" t="inlineStr">
        <is>
          <t>---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n">
        <v>0</v>
      </c>
      <c r="Q69" t="n">
        <v>0</v>
      </c>
    </row>
    <row r="70">
      <c r="C70" t="n">
        <v>0</v>
      </c>
      <c r="D70" t="n">
        <v>65</v>
      </c>
      <c r="E70" t="inlineStr">
        <is>
          <t>sgen</t>
        </is>
      </c>
      <c r="F70" t="inlineStr">
        <is>
          <t>---</t>
        </is>
      </c>
      <c r="G70" t="n">
        <v>134</v>
      </c>
      <c r="H70" t="inlineStr">
        <is>
          <t>Static Generator 65</t>
        </is>
      </c>
      <c r="I70" t="n">
        <v>1</v>
      </c>
      <c r="J70" t="inlineStr">
        <is>
          <t>---</t>
        </is>
      </c>
      <c r="K70" t="inlineStr">
        <is>
          <t>---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n">
        <v>0</v>
      </c>
      <c r="Q70" t="n">
        <v>0</v>
      </c>
    </row>
    <row r="71">
      <c r="C71" t="n">
        <v>0</v>
      </c>
      <c r="D71" t="n">
        <v>66</v>
      </c>
      <c r="E71" t="inlineStr">
        <is>
          <t>sgen</t>
        </is>
      </c>
      <c r="F71" t="inlineStr">
        <is>
          <t>---</t>
        </is>
      </c>
      <c r="G71" t="n">
        <v>136</v>
      </c>
      <c r="H71" t="inlineStr">
        <is>
          <t>Static Generator 66</t>
        </is>
      </c>
      <c r="I71" t="n">
        <v>1</v>
      </c>
      <c r="J71" t="inlineStr">
        <is>
          <t>---</t>
        </is>
      </c>
      <c r="K71" t="inlineStr">
        <is>
          <t>---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n">
        <v>0</v>
      </c>
      <c r="Q71" t="n">
        <v>0</v>
      </c>
    </row>
    <row r="72">
      <c r="C72" t="n">
        <v>0</v>
      </c>
      <c r="D72" t="n">
        <v>67</v>
      </c>
      <c r="E72" t="inlineStr">
        <is>
          <t>sgen</t>
        </is>
      </c>
      <c r="F72" t="inlineStr">
        <is>
          <t>---</t>
        </is>
      </c>
      <c r="G72" t="n">
        <v>137</v>
      </c>
      <c r="H72" t="inlineStr">
        <is>
          <t>Static Generator 67</t>
        </is>
      </c>
      <c r="I72" t="n">
        <v>1</v>
      </c>
      <c r="J72" t="inlineStr">
        <is>
          <t>---</t>
        </is>
      </c>
      <c r="K72" t="inlineStr">
        <is>
          <t>---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n">
        <v>0</v>
      </c>
      <c r="Q72" t="n">
        <v>0</v>
      </c>
    </row>
    <row r="73">
      <c r="C73" t="n">
        <v>0</v>
      </c>
      <c r="D73" t="n">
        <v>68</v>
      </c>
      <c r="E73" t="inlineStr">
        <is>
          <t>sgen</t>
        </is>
      </c>
      <c r="F73" t="inlineStr">
        <is>
          <t>---</t>
        </is>
      </c>
      <c r="G73" t="n">
        <v>138</v>
      </c>
      <c r="H73" t="inlineStr">
        <is>
          <t>Static Generator 68</t>
        </is>
      </c>
      <c r="I73" t="n">
        <v>1</v>
      </c>
      <c r="J73" t="inlineStr">
        <is>
          <t>---</t>
        </is>
      </c>
      <c r="K73" t="inlineStr">
        <is>
          <t>---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n">
        <v>0</v>
      </c>
      <c r="Q73" t="n">
        <v>0</v>
      </c>
    </row>
    <row r="74">
      <c r="C74" t="n">
        <v>0</v>
      </c>
      <c r="D74" t="n">
        <v>69</v>
      </c>
      <c r="E74" t="inlineStr">
        <is>
          <t>sgen</t>
        </is>
      </c>
      <c r="F74" t="inlineStr">
        <is>
          <t>---</t>
        </is>
      </c>
      <c r="G74" t="n">
        <v>140</v>
      </c>
      <c r="H74" t="inlineStr">
        <is>
          <t>Static Generator 69</t>
        </is>
      </c>
      <c r="I74" t="n">
        <v>1</v>
      </c>
      <c r="J74" t="inlineStr">
        <is>
          <t>---</t>
        </is>
      </c>
      <c r="K74" t="inlineStr">
        <is>
          <t>---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n">
        <v>0</v>
      </c>
      <c r="Q74" t="n">
        <v>0</v>
      </c>
    </row>
    <row r="75">
      <c r="C75" t="n">
        <v>0</v>
      </c>
      <c r="D75" t="n">
        <v>70</v>
      </c>
      <c r="E75" t="inlineStr">
        <is>
          <t>sgen</t>
        </is>
      </c>
      <c r="F75" t="inlineStr">
        <is>
          <t>---</t>
        </is>
      </c>
      <c r="G75" t="n">
        <v>141</v>
      </c>
      <c r="H75" t="inlineStr">
        <is>
          <t>Static Generator 70</t>
        </is>
      </c>
      <c r="I75" t="n">
        <v>1</v>
      </c>
      <c r="J75" t="inlineStr">
        <is>
          <t>---</t>
        </is>
      </c>
      <c r="K75" t="inlineStr">
        <is>
          <t>---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n">
        <v>0</v>
      </c>
      <c r="Q75" t="n">
        <v>0</v>
      </c>
    </row>
    <row r="76">
      <c r="C76" t="n">
        <v>0</v>
      </c>
      <c r="D76" t="n">
        <v>71</v>
      </c>
      <c r="E76" t="inlineStr">
        <is>
          <t>sgen</t>
        </is>
      </c>
      <c r="F76" t="inlineStr">
        <is>
          <t>---</t>
        </is>
      </c>
      <c r="G76" t="n">
        <v>143</v>
      </c>
      <c r="H76" t="inlineStr">
        <is>
          <t>Static Generator 71</t>
        </is>
      </c>
      <c r="I76" t="n">
        <v>1</v>
      </c>
      <c r="J76" t="inlineStr">
        <is>
          <t>---</t>
        </is>
      </c>
      <c r="K76" t="inlineStr">
        <is>
          <t>---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n">
        <v>0</v>
      </c>
      <c r="Q76" t="n">
        <v>0</v>
      </c>
    </row>
    <row r="77">
      <c r="C77" t="n">
        <v>0</v>
      </c>
      <c r="D77" t="n">
        <v>72</v>
      </c>
      <c r="E77" t="inlineStr">
        <is>
          <t>sgen</t>
        </is>
      </c>
      <c r="F77" t="inlineStr">
        <is>
          <t>---</t>
        </is>
      </c>
      <c r="G77" t="n">
        <v>144</v>
      </c>
      <c r="H77" t="inlineStr">
        <is>
          <t>Static Generator 72</t>
        </is>
      </c>
      <c r="I77" t="n">
        <v>1</v>
      </c>
      <c r="J77" t="inlineStr">
        <is>
          <t>---</t>
        </is>
      </c>
      <c r="K77" t="inlineStr">
        <is>
          <t>---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n">
        <v>0</v>
      </c>
      <c r="Q77" t="n">
        <v>0</v>
      </c>
    </row>
    <row r="78">
      <c r="C78" t="n">
        <v>0</v>
      </c>
      <c r="D78" t="n">
        <v>73</v>
      </c>
      <c r="E78" t="inlineStr">
        <is>
          <t>sgen</t>
        </is>
      </c>
      <c r="F78" t="inlineStr">
        <is>
          <t>---</t>
        </is>
      </c>
      <c r="G78" t="n">
        <v>145</v>
      </c>
      <c r="H78" t="inlineStr">
        <is>
          <t>Static Generator 73</t>
        </is>
      </c>
      <c r="I78" t="n">
        <v>1</v>
      </c>
      <c r="J78" t="inlineStr">
        <is>
          <t>---</t>
        </is>
      </c>
      <c r="K78" t="inlineStr">
        <is>
          <t>---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n">
        <v>0</v>
      </c>
      <c r="Q78" t="n">
        <v>0</v>
      </c>
    </row>
    <row r="79">
      <c r="C79" t="n">
        <v>0</v>
      </c>
      <c r="D79" t="n">
        <v>74</v>
      </c>
      <c r="E79" t="inlineStr">
        <is>
          <t>sgen</t>
        </is>
      </c>
      <c r="F79" t="inlineStr">
        <is>
          <t>---</t>
        </is>
      </c>
      <c r="G79" t="n">
        <v>146</v>
      </c>
      <c r="H79" t="inlineStr">
        <is>
          <t>Static Generator 74</t>
        </is>
      </c>
      <c r="I79" t="n">
        <v>1</v>
      </c>
      <c r="J79" t="inlineStr">
        <is>
          <t>---</t>
        </is>
      </c>
      <c r="K79" t="inlineStr">
        <is>
          <t>---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n">
        <v>0</v>
      </c>
      <c r="Q79" t="n">
        <v>0</v>
      </c>
    </row>
    <row r="80">
      <c r="C80" t="n">
        <v>0</v>
      </c>
      <c r="D80" t="n">
        <v>75</v>
      </c>
      <c r="E80" t="inlineStr">
        <is>
          <t>sgen</t>
        </is>
      </c>
      <c r="F80" t="inlineStr">
        <is>
          <t>---</t>
        </is>
      </c>
      <c r="G80" t="n">
        <v>147</v>
      </c>
      <c r="H80" t="inlineStr">
        <is>
          <t>Static Generator 75</t>
        </is>
      </c>
      <c r="I80" t="n">
        <v>1</v>
      </c>
      <c r="J80" t="inlineStr">
        <is>
          <t>---</t>
        </is>
      </c>
      <c r="K80" t="inlineStr">
        <is>
          <t>---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n">
        <v>0</v>
      </c>
      <c r="Q80" t="n">
        <v>0</v>
      </c>
    </row>
    <row r="81">
      <c r="C81" t="n">
        <v>0</v>
      </c>
      <c r="D81" t="n">
        <v>76</v>
      </c>
      <c r="E81" t="inlineStr">
        <is>
          <t>sgen</t>
        </is>
      </c>
      <c r="F81" t="inlineStr">
        <is>
          <t>---</t>
        </is>
      </c>
      <c r="G81" t="n">
        <v>148</v>
      </c>
      <c r="H81" t="inlineStr">
        <is>
          <t>Static Generator 76</t>
        </is>
      </c>
      <c r="I81" t="n">
        <v>1</v>
      </c>
      <c r="J81" t="inlineStr">
        <is>
          <t>---</t>
        </is>
      </c>
      <c r="K81" t="inlineStr">
        <is>
          <t>---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n">
        <v>0</v>
      </c>
      <c r="Q81" t="n">
        <v>0</v>
      </c>
    </row>
    <row r="82">
      <c r="C82" t="n">
        <v>0</v>
      </c>
      <c r="D82" t="n">
        <v>77</v>
      </c>
      <c r="E82" t="inlineStr">
        <is>
          <t>sgen</t>
        </is>
      </c>
      <c r="F82" t="inlineStr">
        <is>
          <t>---</t>
        </is>
      </c>
      <c r="G82" t="n">
        <v>149</v>
      </c>
      <c r="H82" t="inlineStr">
        <is>
          <t>Static Generator 77</t>
        </is>
      </c>
      <c r="I82" t="n">
        <v>1</v>
      </c>
      <c r="J82" t="inlineStr">
        <is>
          <t>---</t>
        </is>
      </c>
      <c r="K82" t="inlineStr">
        <is>
          <t>---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n">
        <v>0</v>
      </c>
      <c r="Q82" t="n">
        <v>0</v>
      </c>
    </row>
    <row r="83">
      <c r="C83" t="n">
        <v>0</v>
      </c>
      <c r="D83" t="n">
        <v>78</v>
      </c>
      <c r="E83" t="inlineStr">
        <is>
          <t>sgen</t>
        </is>
      </c>
      <c r="F83" t="inlineStr">
        <is>
          <t>---</t>
        </is>
      </c>
      <c r="G83" t="n">
        <v>150</v>
      </c>
      <c r="H83" t="inlineStr">
        <is>
          <t>Static Generator 78</t>
        </is>
      </c>
      <c r="I83" t="n">
        <v>1</v>
      </c>
      <c r="J83" t="inlineStr">
        <is>
          <t>---</t>
        </is>
      </c>
      <c r="K83" t="inlineStr">
        <is>
          <t>---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n">
        <v>0</v>
      </c>
      <c r="Q83" t="n">
        <v>0</v>
      </c>
    </row>
    <row r="84">
      <c r="C84" t="n">
        <v>0</v>
      </c>
      <c r="D84" t="n">
        <v>79</v>
      </c>
      <c r="E84" t="inlineStr">
        <is>
          <t>sgen</t>
        </is>
      </c>
      <c r="F84" t="inlineStr">
        <is>
          <t>---</t>
        </is>
      </c>
      <c r="G84" t="n">
        <v>153</v>
      </c>
      <c r="H84" t="inlineStr">
        <is>
          <t>Static Generator 79</t>
        </is>
      </c>
      <c r="I84" t="n">
        <v>1</v>
      </c>
      <c r="J84" t="inlineStr">
        <is>
          <t>---</t>
        </is>
      </c>
      <c r="K84" t="inlineStr">
        <is>
          <t>---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n">
        <v>0</v>
      </c>
      <c r="Q84" t="n">
        <v>0</v>
      </c>
    </row>
    <row r="85">
      <c r="C85" t="n">
        <v>0</v>
      </c>
      <c r="D85" t="n">
        <v>80</v>
      </c>
      <c r="E85" t="inlineStr">
        <is>
          <t>sgen</t>
        </is>
      </c>
      <c r="F85" t="inlineStr">
        <is>
          <t>---</t>
        </is>
      </c>
      <c r="G85" t="n">
        <v>155</v>
      </c>
      <c r="H85" t="inlineStr">
        <is>
          <t>Static Generator 80</t>
        </is>
      </c>
      <c r="I85" t="n">
        <v>1</v>
      </c>
      <c r="J85" t="inlineStr">
        <is>
          <t>---</t>
        </is>
      </c>
      <c r="K85" t="inlineStr">
        <is>
          <t>---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n">
        <v>0</v>
      </c>
      <c r="Q85" t="n">
        <v>0</v>
      </c>
    </row>
    <row r="86">
      <c r="C86" t="n">
        <v>0</v>
      </c>
      <c r="D86" t="n">
        <v>81</v>
      </c>
      <c r="E86" t="inlineStr">
        <is>
          <t>sgen</t>
        </is>
      </c>
      <c r="F86" t="inlineStr">
        <is>
          <t>---</t>
        </is>
      </c>
      <c r="G86" t="n">
        <v>157</v>
      </c>
      <c r="H86" t="inlineStr">
        <is>
          <t>Static Generator 81</t>
        </is>
      </c>
      <c r="I86" t="n">
        <v>1</v>
      </c>
      <c r="J86" t="inlineStr">
        <is>
          <t>---</t>
        </is>
      </c>
      <c r="K86" t="inlineStr">
        <is>
          <t>---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n">
        <v>0</v>
      </c>
      <c r="Q86" t="n">
        <v>0</v>
      </c>
    </row>
    <row r="87">
      <c r="C87" t="n">
        <v>0</v>
      </c>
      <c r="D87" t="n">
        <v>82</v>
      </c>
      <c r="E87" t="inlineStr">
        <is>
          <t>sgen</t>
        </is>
      </c>
      <c r="F87" t="inlineStr">
        <is>
          <t>---</t>
        </is>
      </c>
      <c r="G87" t="n">
        <v>159</v>
      </c>
      <c r="H87" t="inlineStr">
        <is>
          <t>Static Generator 82</t>
        </is>
      </c>
      <c r="I87" t="n">
        <v>1</v>
      </c>
      <c r="J87" t="inlineStr">
        <is>
          <t>---</t>
        </is>
      </c>
      <c r="K87" t="inlineStr">
        <is>
          <t>---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n">
        <v>0</v>
      </c>
      <c r="Q87" t="n">
        <v>0</v>
      </c>
    </row>
    <row r="88">
      <c r="C88" t="n">
        <v>0</v>
      </c>
      <c r="D88" t="n">
        <v>83</v>
      </c>
      <c r="E88" t="inlineStr">
        <is>
          <t>sgen</t>
        </is>
      </c>
      <c r="F88" t="inlineStr">
        <is>
          <t>---</t>
        </is>
      </c>
      <c r="G88" t="n">
        <v>161</v>
      </c>
      <c r="H88" t="inlineStr">
        <is>
          <t>Static Generator 83</t>
        </is>
      </c>
      <c r="I88" t="n">
        <v>1</v>
      </c>
      <c r="J88" t="inlineStr">
        <is>
          <t>---</t>
        </is>
      </c>
      <c r="K88" t="inlineStr">
        <is>
          <t>---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n">
        <v>0</v>
      </c>
      <c r="Q88" t="n">
        <v>0</v>
      </c>
    </row>
    <row r="89">
      <c r="C89" t="n">
        <v>0</v>
      </c>
      <c r="D89" t="n">
        <v>84</v>
      </c>
      <c r="E89" t="inlineStr">
        <is>
          <t>sgen</t>
        </is>
      </c>
      <c r="F89" t="inlineStr">
        <is>
          <t>---</t>
        </is>
      </c>
      <c r="G89" t="n">
        <v>162</v>
      </c>
      <c r="H89" t="inlineStr">
        <is>
          <t>Static Generator 84</t>
        </is>
      </c>
      <c r="I89" t="n">
        <v>1</v>
      </c>
      <c r="J89" t="inlineStr">
        <is>
          <t>---</t>
        </is>
      </c>
      <c r="K89" t="inlineStr">
        <is>
          <t>---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n">
        <v>0</v>
      </c>
      <c r="Q89" t="n">
        <v>0</v>
      </c>
    </row>
    <row r="90">
      <c r="C90" t="n">
        <v>0</v>
      </c>
      <c r="D90" t="n">
        <v>85</v>
      </c>
      <c r="E90" t="inlineStr">
        <is>
          <t>sgen</t>
        </is>
      </c>
      <c r="F90" t="inlineStr">
        <is>
          <t>---</t>
        </is>
      </c>
      <c r="G90" t="n">
        <v>167</v>
      </c>
      <c r="H90" t="inlineStr">
        <is>
          <t>Static Generator 85</t>
        </is>
      </c>
      <c r="I90" t="n">
        <v>1</v>
      </c>
      <c r="J90" t="inlineStr">
        <is>
          <t>---</t>
        </is>
      </c>
      <c r="K90" t="inlineStr">
        <is>
          <t>---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n">
        <v>0</v>
      </c>
      <c r="Q90" t="n">
        <v>0</v>
      </c>
    </row>
    <row r="91">
      <c r="C91" t="n">
        <v>0</v>
      </c>
      <c r="D91" t="n">
        <v>86</v>
      </c>
      <c r="E91" t="inlineStr">
        <is>
          <t>sgen</t>
        </is>
      </c>
      <c r="F91" t="inlineStr">
        <is>
          <t>---</t>
        </is>
      </c>
      <c r="G91" t="n">
        <v>168</v>
      </c>
      <c r="H91" t="inlineStr">
        <is>
          <t>Static Generator 86</t>
        </is>
      </c>
      <c r="I91" t="n">
        <v>1</v>
      </c>
      <c r="J91" t="inlineStr">
        <is>
          <t>---</t>
        </is>
      </c>
      <c r="K91" t="inlineStr">
        <is>
          <t>---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n">
        <v>0</v>
      </c>
      <c r="Q91" t="n">
        <v>0</v>
      </c>
    </row>
    <row r="92">
      <c r="C92" t="n">
        <v>0</v>
      </c>
      <c r="D92" t="n">
        <v>87</v>
      </c>
      <c r="E92" t="inlineStr">
        <is>
          <t>sgen</t>
        </is>
      </c>
      <c r="F92" t="inlineStr">
        <is>
          <t>---</t>
        </is>
      </c>
      <c r="G92" t="n">
        <v>169</v>
      </c>
      <c r="H92" t="inlineStr">
        <is>
          <t>Static Generator 87</t>
        </is>
      </c>
      <c r="I92" t="n">
        <v>1</v>
      </c>
      <c r="J92" t="inlineStr">
        <is>
          <t>---</t>
        </is>
      </c>
      <c r="K92" t="inlineStr">
        <is>
          <t>---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n">
        <v>0</v>
      </c>
      <c r="Q92" t="n">
        <v>0</v>
      </c>
    </row>
    <row r="93">
      <c r="C93" t="n">
        <v>0</v>
      </c>
      <c r="D93" t="n">
        <v>88</v>
      </c>
      <c r="E93" t="inlineStr">
        <is>
          <t>sgen</t>
        </is>
      </c>
      <c r="F93" t="inlineStr">
        <is>
          <t>---</t>
        </is>
      </c>
      <c r="G93" t="n">
        <v>170</v>
      </c>
      <c r="H93" t="inlineStr">
        <is>
          <t>Static Generator 88</t>
        </is>
      </c>
      <c r="I93" t="n">
        <v>1</v>
      </c>
      <c r="J93" t="inlineStr">
        <is>
          <t>---</t>
        </is>
      </c>
      <c r="K93" t="inlineStr">
        <is>
          <t>---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n">
        <v>0</v>
      </c>
      <c r="Q93" t="n">
        <v>0</v>
      </c>
    </row>
    <row r="94">
      <c r="C94" t="n">
        <v>0</v>
      </c>
      <c r="D94" t="n">
        <v>89</v>
      </c>
      <c r="E94" t="inlineStr">
        <is>
          <t>sgen</t>
        </is>
      </c>
      <c r="F94" t="inlineStr">
        <is>
          <t>---</t>
        </is>
      </c>
      <c r="G94" t="n">
        <v>172</v>
      </c>
      <c r="H94" t="inlineStr">
        <is>
          <t>Static Generator 89</t>
        </is>
      </c>
      <c r="I94" t="n">
        <v>1</v>
      </c>
      <c r="J94" t="inlineStr">
        <is>
          <t>---</t>
        </is>
      </c>
      <c r="K94" t="inlineStr">
        <is>
          <t>---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n">
        <v>0</v>
      </c>
      <c r="Q94" t="n">
        <v>0</v>
      </c>
    </row>
    <row r="95">
      <c r="C95" t="n">
        <v>0</v>
      </c>
      <c r="D95" t="n">
        <v>90</v>
      </c>
      <c r="E95" t="inlineStr">
        <is>
          <t>sgen</t>
        </is>
      </c>
      <c r="F95" t="inlineStr">
        <is>
          <t>---</t>
        </is>
      </c>
      <c r="G95" t="n">
        <v>173</v>
      </c>
      <c r="H95" t="inlineStr">
        <is>
          <t>Static Generator 90</t>
        </is>
      </c>
      <c r="I95" t="n">
        <v>1</v>
      </c>
      <c r="J95" t="inlineStr">
        <is>
          <t>---</t>
        </is>
      </c>
      <c r="K95" t="inlineStr">
        <is>
          <t>---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n">
        <v>0</v>
      </c>
      <c r="Q95" t="n">
        <v>0</v>
      </c>
    </row>
    <row r="96">
      <c r="C96" t="n">
        <v>0</v>
      </c>
      <c r="D96" t="n">
        <v>91</v>
      </c>
      <c r="E96" t="inlineStr">
        <is>
          <t>sgen</t>
        </is>
      </c>
      <c r="F96" t="inlineStr">
        <is>
          <t>---</t>
        </is>
      </c>
      <c r="G96" t="n">
        <v>174</v>
      </c>
      <c r="H96" t="inlineStr">
        <is>
          <t>Static Generator 91</t>
        </is>
      </c>
      <c r="I96" t="n">
        <v>1</v>
      </c>
      <c r="J96" t="inlineStr">
        <is>
          <t>---</t>
        </is>
      </c>
      <c r="K96" t="inlineStr">
        <is>
          <t>---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n">
        <v>0</v>
      </c>
      <c r="Q96" t="n">
        <v>0</v>
      </c>
    </row>
    <row r="97">
      <c r="C97" t="n">
        <v>0</v>
      </c>
      <c r="D97" t="n">
        <v>92</v>
      </c>
      <c r="E97" t="inlineStr">
        <is>
          <t>sgen</t>
        </is>
      </c>
      <c r="F97" t="inlineStr">
        <is>
          <t>---</t>
        </is>
      </c>
      <c r="G97" t="n">
        <v>176</v>
      </c>
      <c r="H97" t="inlineStr">
        <is>
          <t>Static Generator 92</t>
        </is>
      </c>
      <c r="I97" t="n">
        <v>1</v>
      </c>
      <c r="J97" t="inlineStr">
        <is>
          <t>---</t>
        </is>
      </c>
      <c r="K97" t="inlineStr">
        <is>
          <t>---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n">
        <v>0</v>
      </c>
      <c r="Q97" t="n">
        <v>0</v>
      </c>
    </row>
    <row r="98">
      <c r="C98" t="n">
        <v>0</v>
      </c>
      <c r="D98" t="n">
        <v>93</v>
      </c>
      <c r="E98" t="inlineStr">
        <is>
          <t>sgen</t>
        </is>
      </c>
      <c r="F98" t="inlineStr">
        <is>
          <t>---</t>
        </is>
      </c>
      <c r="G98" t="n">
        <v>178</v>
      </c>
      <c r="H98" t="inlineStr">
        <is>
          <t>Static Generator 93</t>
        </is>
      </c>
      <c r="I98" t="n">
        <v>1</v>
      </c>
      <c r="J98" t="inlineStr">
        <is>
          <t>---</t>
        </is>
      </c>
      <c r="K98" t="inlineStr">
        <is>
          <t>---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n">
        <v>0</v>
      </c>
      <c r="Q98" t="n">
        <v>0</v>
      </c>
    </row>
    <row r="99">
      <c r="C99" t="n">
        <v>0</v>
      </c>
      <c r="D99" t="n">
        <v>94</v>
      </c>
      <c r="E99" t="inlineStr">
        <is>
          <t>sgen</t>
        </is>
      </c>
      <c r="F99" t="inlineStr">
        <is>
          <t>---</t>
        </is>
      </c>
      <c r="G99" t="n">
        <v>181</v>
      </c>
      <c r="H99" t="inlineStr">
        <is>
          <t>Static Generator 94</t>
        </is>
      </c>
      <c r="I99" t="n">
        <v>1</v>
      </c>
      <c r="J99" t="inlineStr">
        <is>
          <t>---</t>
        </is>
      </c>
      <c r="K99" t="inlineStr">
        <is>
          <t>---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n">
        <v>0</v>
      </c>
      <c r="Q99" t="n">
        <v>0</v>
      </c>
    </row>
    <row r="100">
      <c r="C100" t="n">
        <v>0</v>
      </c>
      <c r="D100" t="n">
        <v>95</v>
      </c>
      <c r="E100" t="inlineStr">
        <is>
          <t>sgen</t>
        </is>
      </c>
      <c r="F100" t="inlineStr">
        <is>
          <t>---</t>
        </is>
      </c>
      <c r="G100" t="n">
        <v>184</v>
      </c>
      <c r="H100" t="inlineStr">
        <is>
          <t>Static Generator 95</t>
        </is>
      </c>
      <c r="I100" t="n">
        <v>1</v>
      </c>
      <c r="J100" t="inlineStr">
        <is>
          <t>---</t>
        </is>
      </c>
      <c r="K100" t="inlineStr">
        <is>
          <t>---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n">
        <v>0</v>
      </c>
      <c r="Q100" t="n">
        <v>0</v>
      </c>
    </row>
    <row r="101">
      <c r="C101" t="n">
        <v>0</v>
      </c>
      <c r="D101" t="n">
        <v>96</v>
      </c>
      <c r="E101" t="inlineStr">
        <is>
          <t>sgen</t>
        </is>
      </c>
      <c r="F101" t="inlineStr">
        <is>
          <t>---</t>
        </is>
      </c>
      <c r="G101" t="n">
        <v>186</v>
      </c>
      <c r="H101" t="inlineStr">
        <is>
          <t>Static Generator 96</t>
        </is>
      </c>
      <c r="I101" t="n">
        <v>1</v>
      </c>
      <c r="J101" t="inlineStr">
        <is>
          <t>---</t>
        </is>
      </c>
      <c r="K101" t="inlineStr">
        <is>
          <t>---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n">
        <v>0</v>
      </c>
      <c r="Q101" t="n">
        <v>0</v>
      </c>
    </row>
    <row r="102">
      <c r="C102" t="n">
        <v>0</v>
      </c>
      <c r="D102" t="n">
        <v>97</v>
      </c>
      <c r="E102" t="inlineStr">
        <is>
          <t>sgen</t>
        </is>
      </c>
      <c r="F102" t="inlineStr">
        <is>
          <t>---</t>
        </is>
      </c>
      <c r="G102" t="n">
        <v>188</v>
      </c>
      <c r="H102" t="inlineStr">
        <is>
          <t>Static Generator 97</t>
        </is>
      </c>
      <c r="I102" t="n">
        <v>1</v>
      </c>
      <c r="J102" t="inlineStr">
        <is>
          <t>---</t>
        </is>
      </c>
      <c r="K102" t="inlineStr">
        <is>
          <t>---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n">
        <v>0</v>
      </c>
      <c r="Q102" t="n">
        <v>0</v>
      </c>
    </row>
    <row r="103">
      <c r="C103" t="n">
        <v>0</v>
      </c>
      <c r="D103" t="n">
        <v>98</v>
      </c>
      <c r="E103" t="inlineStr">
        <is>
          <t>sgen</t>
        </is>
      </c>
      <c r="F103" t="inlineStr">
        <is>
          <t>---</t>
        </is>
      </c>
      <c r="G103" t="n">
        <v>189</v>
      </c>
      <c r="H103" t="inlineStr">
        <is>
          <t>Static Generator 98</t>
        </is>
      </c>
      <c r="I103" t="n">
        <v>1</v>
      </c>
      <c r="J103" t="inlineStr">
        <is>
          <t>---</t>
        </is>
      </c>
      <c r="K103" t="inlineStr">
        <is>
          <t>---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n">
        <v>0</v>
      </c>
      <c r="Q103" t="n">
        <v>0</v>
      </c>
    </row>
    <row r="104">
      <c r="C104" t="n">
        <v>0</v>
      </c>
      <c r="D104" t="n">
        <v>99</v>
      </c>
      <c r="E104" t="inlineStr">
        <is>
          <t>sgen</t>
        </is>
      </c>
      <c r="F104" t="inlineStr">
        <is>
          <t>---</t>
        </is>
      </c>
      <c r="G104" t="n">
        <v>190</v>
      </c>
      <c r="H104" t="inlineStr">
        <is>
          <t>Static Generator 99</t>
        </is>
      </c>
      <c r="I104" t="n">
        <v>1</v>
      </c>
      <c r="J104" t="inlineStr">
        <is>
          <t>---</t>
        </is>
      </c>
      <c r="K104" t="inlineStr">
        <is>
          <t>---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n">
        <v>0</v>
      </c>
      <c r="Q104" t="n">
        <v>0</v>
      </c>
    </row>
    <row r="105">
      <c r="C105" t="n">
        <v>0</v>
      </c>
      <c r="D105" t="n">
        <v>100</v>
      </c>
      <c r="E105" t="inlineStr">
        <is>
          <t>sgen</t>
        </is>
      </c>
      <c r="F105" t="inlineStr">
        <is>
          <t>---</t>
        </is>
      </c>
      <c r="G105" t="n">
        <v>192</v>
      </c>
      <c r="H105" t="inlineStr">
        <is>
          <t>Static Generator 100</t>
        </is>
      </c>
      <c r="I105" t="n">
        <v>1</v>
      </c>
      <c r="J105" t="inlineStr">
        <is>
          <t>---</t>
        </is>
      </c>
      <c r="K105" t="inlineStr">
        <is>
          <t>---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n">
        <v>0</v>
      </c>
      <c r="Q105" t="n">
        <v>0</v>
      </c>
    </row>
    <row r="106">
      <c r="C106" t="n">
        <v>0</v>
      </c>
      <c r="D106" t="n">
        <v>101</v>
      </c>
      <c r="E106" t="inlineStr">
        <is>
          <t>sgen</t>
        </is>
      </c>
      <c r="F106" t="inlineStr">
        <is>
          <t>---</t>
        </is>
      </c>
      <c r="G106" t="n">
        <v>194</v>
      </c>
      <c r="H106" t="inlineStr">
        <is>
          <t>Static Generator 101</t>
        </is>
      </c>
      <c r="I106" t="n">
        <v>1</v>
      </c>
      <c r="J106" t="inlineStr">
        <is>
          <t>---</t>
        </is>
      </c>
      <c r="K106" t="inlineStr">
        <is>
          <t>---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n">
        <v>0</v>
      </c>
      <c r="Q106" t="n">
        <v>0</v>
      </c>
    </row>
    <row r="107">
      <c r="C107" t="n">
        <v>0</v>
      </c>
      <c r="D107" t="n">
        <v>102</v>
      </c>
      <c r="E107" t="inlineStr">
        <is>
          <t>sgen</t>
        </is>
      </c>
      <c r="F107" t="inlineStr">
        <is>
          <t>---</t>
        </is>
      </c>
      <c r="G107" t="n">
        <v>195</v>
      </c>
      <c r="H107" t="inlineStr">
        <is>
          <t>Static Generator 102</t>
        </is>
      </c>
      <c r="I107" t="n">
        <v>1</v>
      </c>
      <c r="J107" t="inlineStr">
        <is>
          <t>---</t>
        </is>
      </c>
      <c r="K107" t="inlineStr">
        <is>
          <t>---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n">
        <v>0</v>
      </c>
      <c r="Q107" t="n">
        <v>0</v>
      </c>
    </row>
    <row r="108">
      <c r="C108" t="n">
        <v>0</v>
      </c>
      <c r="D108" t="n">
        <v>103</v>
      </c>
      <c r="E108" t="inlineStr">
        <is>
          <t>sgen</t>
        </is>
      </c>
      <c r="F108" t="inlineStr">
        <is>
          <t>---</t>
        </is>
      </c>
      <c r="G108" t="n">
        <v>196</v>
      </c>
      <c r="H108" t="inlineStr">
        <is>
          <t>Static Generator 103</t>
        </is>
      </c>
      <c r="I108" t="n">
        <v>1</v>
      </c>
      <c r="J108" t="inlineStr">
        <is>
          <t>---</t>
        </is>
      </c>
      <c r="K108" t="inlineStr">
        <is>
          <t>---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n">
        <v>0</v>
      </c>
      <c r="Q108" t="n">
        <v>0</v>
      </c>
    </row>
    <row r="109">
      <c r="C109" t="n">
        <v>0</v>
      </c>
      <c r="D109" t="n">
        <v>104</v>
      </c>
      <c r="E109" t="inlineStr">
        <is>
          <t>sgen</t>
        </is>
      </c>
      <c r="F109" t="inlineStr">
        <is>
          <t>---</t>
        </is>
      </c>
      <c r="G109" t="n">
        <v>197</v>
      </c>
      <c r="H109" t="inlineStr">
        <is>
          <t>Static Generator 104</t>
        </is>
      </c>
      <c r="I109" t="n">
        <v>1</v>
      </c>
      <c r="J109" t="inlineStr">
        <is>
          <t>---</t>
        </is>
      </c>
      <c r="K109" t="inlineStr">
        <is>
          <t>---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n">
        <v>0</v>
      </c>
      <c r="Q109" t="n">
        <v>0</v>
      </c>
    </row>
    <row r="110">
      <c r="C110" t="n">
        <v>0</v>
      </c>
      <c r="D110" t="n">
        <v>105</v>
      </c>
      <c r="E110" t="inlineStr">
        <is>
          <t>sgen</t>
        </is>
      </c>
      <c r="F110" t="inlineStr">
        <is>
          <t>---</t>
        </is>
      </c>
      <c r="G110" t="n">
        <v>198</v>
      </c>
      <c r="H110" t="inlineStr">
        <is>
          <t>Static Generator 105</t>
        </is>
      </c>
      <c r="I110" t="n">
        <v>1</v>
      </c>
      <c r="J110" t="inlineStr">
        <is>
          <t>---</t>
        </is>
      </c>
      <c r="K110" t="inlineStr">
        <is>
          <t>---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n">
        <v>0</v>
      </c>
      <c r="Q110" t="n">
        <v>0</v>
      </c>
    </row>
    <row r="111">
      <c r="C111" t="n">
        <v>0</v>
      </c>
      <c r="D111" t="n">
        <v>106</v>
      </c>
      <c r="E111" t="inlineStr">
        <is>
          <t>sgen</t>
        </is>
      </c>
      <c r="F111" t="inlineStr">
        <is>
          <t>---</t>
        </is>
      </c>
      <c r="G111" t="n">
        <v>199</v>
      </c>
      <c r="H111" t="inlineStr">
        <is>
          <t>Static Generator 106</t>
        </is>
      </c>
      <c r="I111" t="n">
        <v>1</v>
      </c>
      <c r="J111" t="inlineStr">
        <is>
          <t>---</t>
        </is>
      </c>
      <c r="K111" t="inlineStr">
        <is>
          <t>---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n">
        <v>0</v>
      </c>
      <c r="Q111" t="n">
        <v>0</v>
      </c>
    </row>
    <row r="112">
      <c r="C112" t="n">
        <v>0</v>
      </c>
      <c r="D112" t="n">
        <v>107</v>
      </c>
      <c r="E112" t="inlineStr">
        <is>
          <t>sgen</t>
        </is>
      </c>
      <c r="F112" t="inlineStr">
        <is>
          <t>---</t>
        </is>
      </c>
      <c r="G112" t="n">
        <v>200</v>
      </c>
      <c r="H112" t="inlineStr">
        <is>
          <t>Static Generator 107</t>
        </is>
      </c>
      <c r="I112" t="n">
        <v>1</v>
      </c>
      <c r="J112" t="inlineStr">
        <is>
          <t>---</t>
        </is>
      </c>
      <c r="K112" t="inlineStr">
        <is>
          <t>---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n">
        <v>0</v>
      </c>
      <c r="Q112" t="n">
        <v>0</v>
      </c>
    </row>
    <row r="113">
      <c r="C113" t="n">
        <v>0</v>
      </c>
      <c r="D113" t="n">
        <v>108</v>
      </c>
      <c r="E113" t="inlineStr">
        <is>
          <t>sgen</t>
        </is>
      </c>
      <c r="F113" t="inlineStr">
        <is>
          <t>---</t>
        </is>
      </c>
      <c r="G113" t="n">
        <v>201</v>
      </c>
      <c r="H113" t="inlineStr">
        <is>
          <t>Static Generator 108</t>
        </is>
      </c>
      <c r="I113" t="n">
        <v>1</v>
      </c>
      <c r="J113" t="inlineStr">
        <is>
          <t>---</t>
        </is>
      </c>
      <c r="K113" t="inlineStr">
        <is>
          <t>---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n">
        <v>0</v>
      </c>
      <c r="Q113" t="n">
        <v>0</v>
      </c>
    </row>
    <row r="114">
      <c r="C114" t="n">
        <v>0</v>
      </c>
      <c r="D114" t="n">
        <v>109</v>
      </c>
      <c r="E114" t="inlineStr">
        <is>
          <t>sgen</t>
        </is>
      </c>
      <c r="F114" t="inlineStr">
        <is>
          <t>---</t>
        </is>
      </c>
      <c r="G114" t="n">
        <v>205</v>
      </c>
      <c r="H114" t="inlineStr">
        <is>
          <t>Static Generator 109</t>
        </is>
      </c>
      <c r="I114" t="n">
        <v>1</v>
      </c>
      <c r="J114" t="inlineStr">
        <is>
          <t>---</t>
        </is>
      </c>
      <c r="K114" t="inlineStr">
        <is>
          <t>---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n">
        <v>0</v>
      </c>
      <c r="Q114" t="n">
        <v>0</v>
      </c>
    </row>
    <row r="115">
      <c r="C115" t="n">
        <v>0</v>
      </c>
      <c r="D115" t="n">
        <v>110</v>
      </c>
      <c r="E115" t="inlineStr">
        <is>
          <t>sgen</t>
        </is>
      </c>
      <c r="F115" t="inlineStr">
        <is>
          <t>---</t>
        </is>
      </c>
      <c r="G115" t="n">
        <v>207</v>
      </c>
      <c r="H115" t="inlineStr">
        <is>
          <t>Static Generator 110</t>
        </is>
      </c>
      <c r="I115" t="n">
        <v>1</v>
      </c>
      <c r="J115" t="inlineStr">
        <is>
          <t>---</t>
        </is>
      </c>
      <c r="K115" t="inlineStr">
        <is>
          <t>---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n">
        <v>0</v>
      </c>
      <c r="Q115" t="n">
        <v>0</v>
      </c>
    </row>
    <row r="116">
      <c r="C116" t="n">
        <v>0</v>
      </c>
      <c r="D116" t="n">
        <v>111</v>
      </c>
      <c r="E116" t="inlineStr">
        <is>
          <t>sgen</t>
        </is>
      </c>
      <c r="F116" t="inlineStr">
        <is>
          <t>---</t>
        </is>
      </c>
      <c r="G116" t="n">
        <v>210</v>
      </c>
      <c r="H116" t="inlineStr">
        <is>
          <t>Static Generator 111</t>
        </is>
      </c>
      <c r="I116" t="n">
        <v>1</v>
      </c>
      <c r="J116" t="inlineStr">
        <is>
          <t>---</t>
        </is>
      </c>
      <c r="K116" t="inlineStr">
        <is>
          <t>---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n">
        <v>0</v>
      </c>
      <c r="Q116" t="n">
        <v>0</v>
      </c>
    </row>
    <row r="117">
      <c r="C117" t="n">
        <v>0</v>
      </c>
      <c r="D117" t="n">
        <v>112</v>
      </c>
      <c r="E117" t="inlineStr">
        <is>
          <t>sgen</t>
        </is>
      </c>
      <c r="F117" t="inlineStr">
        <is>
          <t>---</t>
        </is>
      </c>
      <c r="G117" t="n">
        <v>213</v>
      </c>
      <c r="H117" t="inlineStr">
        <is>
          <t>Static Generator 112</t>
        </is>
      </c>
      <c r="I117" t="n">
        <v>1</v>
      </c>
      <c r="J117" t="inlineStr">
        <is>
          <t>---</t>
        </is>
      </c>
      <c r="K117" t="inlineStr">
        <is>
          <t>---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n">
        <v>0</v>
      </c>
      <c r="Q117" t="n">
        <v>0</v>
      </c>
    </row>
    <row r="118">
      <c r="C118" t="n">
        <v>0</v>
      </c>
      <c r="D118" t="n">
        <v>113</v>
      </c>
      <c r="E118" t="inlineStr">
        <is>
          <t>sgen</t>
        </is>
      </c>
      <c r="F118" t="inlineStr">
        <is>
          <t>---</t>
        </is>
      </c>
      <c r="G118" t="n">
        <v>216</v>
      </c>
      <c r="H118" t="inlineStr">
        <is>
          <t>Static Generator 113</t>
        </is>
      </c>
      <c r="I118" t="n">
        <v>1</v>
      </c>
      <c r="J118" t="inlineStr">
        <is>
          <t>---</t>
        </is>
      </c>
      <c r="K118" t="inlineStr">
        <is>
          <t>---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n">
        <v>0</v>
      </c>
      <c r="Q118" t="n">
        <v>0</v>
      </c>
    </row>
    <row r="119">
      <c r="C119" t="n">
        <v>0</v>
      </c>
      <c r="D119" t="n">
        <v>114</v>
      </c>
      <c r="E119" t="inlineStr">
        <is>
          <t>sgen</t>
        </is>
      </c>
      <c r="F119" t="inlineStr">
        <is>
          <t>---</t>
        </is>
      </c>
      <c r="G119" t="n">
        <v>219</v>
      </c>
      <c r="H119" t="inlineStr">
        <is>
          <t>Static Generator 114</t>
        </is>
      </c>
      <c r="I119" t="n">
        <v>1</v>
      </c>
      <c r="J119" t="inlineStr">
        <is>
          <t>---</t>
        </is>
      </c>
      <c r="K119" t="inlineStr">
        <is>
          <t>---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n">
        <v>0</v>
      </c>
      <c r="Q119" t="n">
        <v>0</v>
      </c>
    </row>
    <row r="120">
      <c r="C120" t="n">
        <v>0</v>
      </c>
      <c r="D120" t="n">
        <v>115</v>
      </c>
      <c r="E120" t="inlineStr">
        <is>
          <t>sgen</t>
        </is>
      </c>
      <c r="F120" t="inlineStr">
        <is>
          <t>---</t>
        </is>
      </c>
      <c r="G120" t="n">
        <v>221</v>
      </c>
      <c r="H120" t="inlineStr">
        <is>
          <t>Static Generator 115</t>
        </is>
      </c>
      <c r="I120" t="n">
        <v>1</v>
      </c>
      <c r="J120" t="inlineStr">
        <is>
          <t>---</t>
        </is>
      </c>
      <c r="K120" t="inlineStr">
        <is>
          <t>---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n">
        <v>0</v>
      </c>
      <c r="Q120" t="n">
        <v>0</v>
      </c>
    </row>
    <row r="121">
      <c r="C121" t="n">
        <v>0</v>
      </c>
      <c r="D121" t="n">
        <v>116</v>
      </c>
      <c r="E121" t="inlineStr">
        <is>
          <t>sgen</t>
        </is>
      </c>
      <c r="F121" t="inlineStr">
        <is>
          <t>---</t>
        </is>
      </c>
      <c r="G121" t="n">
        <v>223</v>
      </c>
      <c r="H121" t="inlineStr">
        <is>
          <t>Static Generator 116</t>
        </is>
      </c>
      <c r="I121" t="n">
        <v>1</v>
      </c>
      <c r="J121" t="inlineStr">
        <is>
          <t>---</t>
        </is>
      </c>
      <c r="K121" t="inlineStr">
        <is>
          <t>---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n">
        <v>0</v>
      </c>
      <c r="Q121" t="n">
        <v>0</v>
      </c>
    </row>
    <row r="122">
      <c r="C122" t="n">
        <v>0</v>
      </c>
      <c r="D122" t="n">
        <v>117</v>
      </c>
      <c r="E122" t="inlineStr">
        <is>
          <t>sgen</t>
        </is>
      </c>
      <c r="F122" t="inlineStr">
        <is>
          <t>---</t>
        </is>
      </c>
      <c r="G122" t="n">
        <v>224</v>
      </c>
      <c r="H122" t="inlineStr">
        <is>
          <t>Static Generator 117</t>
        </is>
      </c>
      <c r="I122" t="n">
        <v>1</v>
      </c>
      <c r="J122" t="inlineStr">
        <is>
          <t>---</t>
        </is>
      </c>
      <c r="K122" t="inlineStr">
        <is>
          <t>---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n">
        <v>0</v>
      </c>
      <c r="Q122" t="n">
        <v>0</v>
      </c>
    </row>
    <row r="123">
      <c r="C123" t="n">
        <v>0</v>
      </c>
      <c r="D123" t="n">
        <v>118</v>
      </c>
      <c r="E123" t="inlineStr">
        <is>
          <t>sgen</t>
        </is>
      </c>
      <c r="F123" t="inlineStr">
        <is>
          <t>---</t>
        </is>
      </c>
      <c r="G123" t="n">
        <v>227</v>
      </c>
      <c r="H123" t="inlineStr">
        <is>
          <t>Static Generator 118</t>
        </is>
      </c>
      <c r="I123" t="n">
        <v>1</v>
      </c>
      <c r="J123" t="inlineStr">
        <is>
          <t>---</t>
        </is>
      </c>
      <c r="K123" t="inlineStr">
        <is>
          <t>---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n">
        <v>0</v>
      </c>
      <c r="Q123" t="n">
        <v>0</v>
      </c>
    </row>
    <row r="124">
      <c r="C124" t="n">
        <v>0</v>
      </c>
      <c r="D124" t="n">
        <v>119</v>
      </c>
      <c r="E124" t="inlineStr">
        <is>
          <t>sgen</t>
        </is>
      </c>
      <c r="F124" t="inlineStr">
        <is>
          <t>---</t>
        </is>
      </c>
      <c r="G124" t="n">
        <v>229</v>
      </c>
      <c r="H124" t="inlineStr">
        <is>
          <t>Static Generator 119</t>
        </is>
      </c>
      <c r="I124" t="n">
        <v>1</v>
      </c>
      <c r="J124" t="inlineStr">
        <is>
          <t>---</t>
        </is>
      </c>
      <c r="K124" t="inlineStr">
        <is>
          <t>---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n">
        <v>0</v>
      </c>
      <c r="Q124" t="n">
        <v>0</v>
      </c>
    </row>
    <row r="125">
      <c r="C125" t="n">
        <v>0</v>
      </c>
      <c r="D125" t="n">
        <v>120</v>
      </c>
      <c r="E125" t="inlineStr">
        <is>
          <t>sgen</t>
        </is>
      </c>
      <c r="F125" t="inlineStr">
        <is>
          <t>---</t>
        </is>
      </c>
      <c r="G125" t="n">
        <v>231</v>
      </c>
      <c r="H125" t="inlineStr">
        <is>
          <t>Static Generator 120</t>
        </is>
      </c>
      <c r="I125" t="n">
        <v>1</v>
      </c>
      <c r="J125" t="inlineStr">
        <is>
          <t>---</t>
        </is>
      </c>
      <c r="K125" t="inlineStr">
        <is>
          <t>---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n">
        <v>0</v>
      </c>
      <c r="Q125" t="n">
        <v>0</v>
      </c>
    </row>
    <row r="126">
      <c r="C126" t="n">
        <v>0</v>
      </c>
      <c r="D126" t="n">
        <v>121</v>
      </c>
      <c r="E126" t="inlineStr">
        <is>
          <t>sgen</t>
        </is>
      </c>
      <c r="F126" t="inlineStr">
        <is>
          <t>---</t>
        </is>
      </c>
      <c r="G126" t="n">
        <v>236</v>
      </c>
      <c r="H126" t="inlineStr">
        <is>
          <t>Static Generator 121</t>
        </is>
      </c>
      <c r="I126" t="n">
        <v>1</v>
      </c>
      <c r="J126" t="inlineStr">
        <is>
          <t>---</t>
        </is>
      </c>
      <c r="K126" t="inlineStr">
        <is>
          <t>---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n">
        <v>0</v>
      </c>
      <c r="Q126" t="n">
        <v>0</v>
      </c>
    </row>
    <row r="127">
      <c r="C127" t="n">
        <v>0</v>
      </c>
      <c r="D127" t="n">
        <v>122</v>
      </c>
      <c r="E127" t="inlineStr">
        <is>
          <t>sgen</t>
        </is>
      </c>
      <c r="F127" t="inlineStr">
        <is>
          <t>---</t>
        </is>
      </c>
      <c r="G127" t="n">
        <v>237</v>
      </c>
      <c r="H127" t="inlineStr">
        <is>
          <t>Static Generator 122</t>
        </is>
      </c>
      <c r="I127" t="n">
        <v>1</v>
      </c>
      <c r="J127" t="inlineStr">
        <is>
          <t>---</t>
        </is>
      </c>
      <c r="K127" t="inlineStr">
        <is>
          <t>---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n">
        <v>0</v>
      </c>
      <c r="Q127" t="n">
        <v>0</v>
      </c>
    </row>
    <row r="128">
      <c r="C128" t="n">
        <v>0</v>
      </c>
      <c r="D128" t="n">
        <v>123</v>
      </c>
      <c r="E128" t="inlineStr">
        <is>
          <t>sgen</t>
        </is>
      </c>
      <c r="F128" t="inlineStr">
        <is>
          <t>---</t>
        </is>
      </c>
      <c r="G128" t="n">
        <v>239</v>
      </c>
      <c r="H128" t="inlineStr">
        <is>
          <t>Static Generator 123</t>
        </is>
      </c>
      <c r="I128" t="n">
        <v>1</v>
      </c>
      <c r="J128" t="inlineStr">
        <is>
          <t>---</t>
        </is>
      </c>
      <c r="K128" t="inlineStr">
        <is>
          <t>---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n">
        <v>0</v>
      </c>
      <c r="Q128" t="n">
        <v>0</v>
      </c>
    </row>
    <row r="129">
      <c r="C129" t="n">
        <v>0</v>
      </c>
      <c r="D129" t="n">
        <v>124</v>
      </c>
      <c r="E129" t="inlineStr">
        <is>
          <t>sgen</t>
        </is>
      </c>
      <c r="F129" t="inlineStr">
        <is>
          <t>---</t>
        </is>
      </c>
      <c r="G129" t="n">
        <v>240</v>
      </c>
      <c r="H129" t="inlineStr">
        <is>
          <t>Static Generator 124</t>
        </is>
      </c>
      <c r="I129" t="n">
        <v>1</v>
      </c>
      <c r="J129" t="inlineStr">
        <is>
          <t>---</t>
        </is>
      </c>
      <c r="K129" t="inlineStr">
        <is>
          <t>---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n">
        <v>0</v>
      </c>
      <c r="Q129" t="n">
        <v>0</v>
      </c>
    </row>
    <row r="130">
      <c r="C130" t="n">
        <v>0</v>
      </c>
      <c r="D130" t="n">
        <v>125</v>
      </c>
      <c r="E130" t="inlineStr">
        <is>
          <t>sgen</t>
        </is>
      </c>
      <c r="F130" t="inlineStr">
        <is>
          <t>---</t>
        </is>
      </c>
      <c r="G130" t="n">
        <v>241</v>
      </c>
      <c r="H130" t="inlineStr">
        <is>
          <t>Static Generator 125</t>
        </is>
      </c>
      <c r="I130" t="n">
        <v>1</v>
      </c>
      <c r="J130" t="inlineStr">
        <is>
          <t>---</t>
        </is>
      </c>
      <c r="K130" t="inlineStr">
        <is>
          <t>---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n">
        <v>0</v>
      </c>
      <c r="Q130" t="n">
        <v>0</v>
      </c>
    </row>
    <row r="131">
      <c r="C131" t="n">
        <v>0</v>
      </c>
      <c r="D131" t="n">
        <v>126</v>
      </c>
      <c r="E131" t="inlineStr">
        <is>
          <t>sgen</t>
        </is>
      </c>
      <c r="F131" t="inlineStr">
        <is>
          <t>---</t>
        </is>
      </c>
      <c r="G131" t="n">
        <v>242</v>
      </c>
      <c r="H131" t="inlineStr">
        <is>
          <t>Static Generator 126</t>
        </is>
      </c>
      <c r="I131" t="n">
        <v>1</v>
      </c>
      <c r="J131" t="inlineStr">
        <is>
          <t>---</t>
        </is>
      </c>
      <c r="K131" t="inlineStr">
        <is>
          <t>---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n">
        <v>0</v>
      </c>
      <c r="Q131" t="n">
        <v>0</v>
      </c>
    </row>
    <row r="132">
      <c r="C132" t="n">
        <v>0</v>
      </c>
      <c r="D132" t="n">
        <v>127</v>
      </c>
      <c r="E132" t="inlineStr">
        <is>
          <t>sgen</t>
        </is>
      </c>
      <c r="F132" t="inlineStr">
        <is>
          <t>---</t>
        </is>
      </c>
      <c r="G132" t="n">
        <v>244</v>
      </c>
      <c r="H132" t="inlineStr">
        <is>
          <t>Static Generator 127</t>
        </is>
      </c>
      <c r="I132" t="n">
        <v>1</v>
      </c>
      <c r="J132" t="inlineStr">
        <is>
          <t>---</t>
        </is>
      </c>
      <c r="K132" t="inlineStr">
        <is>
          <t>---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n">
        <v>0</v>
      </c>
      <c r="Q132" t="n">
        <v>0</v>
      </c>
    </row>
    <row r="133">
      <c r="C133" t="n">
        <v>0</v>
      </c>
      <c r="D133" t="n">
        <v>128</v>
      </c>
      <c r="E133" t="inlineStr">
        <is>
          <t>sgen</t>
        </is>
      </c>
      <c r="F133" t="inlineStr">
        <is>
          <t>---</t>
        </is>
      </c>
      <c r="G133" t="n">
        <v>245</v>
      </c>
      <c r="H133" t="inlineStr">
        <is>
          <t>Static Generator 128</t>
        </is>
      </c>
      <c r="I133" t="n">
        <v>1</v>
      </c>
      <c r="J133" t="inlineStr">
        <is>
          <t>---</t>
        </is>
      </c>
      <c r="K133" t="inlineStr">
        <is>
          <t>---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n">
        <v>0</v>
      </c>
      <c r="Q133" t="n">
        <v>0</v>
      </c>
    </row>
    <row r="134">
      <c r="C134" t="n">
        <v>0</v>
      </c>
      <c r="D134" t="n">
        <v>129</v>
      </c>
      <c r="E134" t="inlineStr">
        <is>
          <t>sgen</t>
        </is>
      </c>
      <c r="F134" t="inlineStr">
        <is>
          <t>---</t>
        </is>
      </c>
      <c r="G134" t="n">
        <v>246</v>
      </c>
      <c r="H134" t="inlineStr">
        <is>
          <t>Static Generator 129</t>
        </is>
      </c>
      <c r="I134" t="n">
        <v>1</v>
      </c>
      <c r="J134" t="inlineStr">
        <is>
          <t>---</t>
        </is>
      </c>
      <c r="K134" t="inlineStr">
        <is>
          <t>---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n">
        <v>0</v>
      </c>
      <c r="Q134" t="n">
        <v>0</v>
      </c>
    </row>
    <row r="135">
      <c r="C135" t="n">
        <v>0</v>
      </c>
      <c r="D135" t="n">
        <v>130</v>
      </c>
      <c r="E135" t="inlineStr">
        <is>
          <t>sgen</t>
        </is>
      </c>
      <c r="F135" t="inlineStr">
        <is>
          <t>---</t>
        </is>
      </c>
      <c r="G135" t="n">
        <v>248</v>
      </c>
      <c r="H135" t="inlineStr">
        <is>
          <t>Static Generator 130</t>
        </is>
      </c>
      <c r="I135" t="n">
        <v>1</v>
      </c>
      <c r="J135" t="inlineStr">
        <is>
          <t>---</t>
        </is>
      </c>
      <c r="K135" t="inlineStr">
        <is>
          <t>---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n">
        <v>0</v>
      </c>
      <c r="Q135" t="n">
        <v>0</v>
      </c>
    </row>
    <row r="136">
      <c r="C136" t="n">
        <v>0</v>
      </c>
      <c r="D136" t="n">
        <v>131</v>
      </c>
      <c r="E136" t="inlineStr">
        <is>
          <t>sgen</t>
        </is>
      </c>
      <c r="F136" t="inlineStr">
        <is>
          <t>---</t>
        </is>
      </c>
      <c r="G136" t="n">
        <v>253</v>
      </c>
      <c r="H136" t="inlineStr">
        <is>
          <t>Static Generator 131</t>
        </is>
      </c>
      <c r="I136" t="n">
        <v>1</v>
      </c>
      <c r="J136" t="inlineStr">
        <is>
          <t>---</t>
        </is>
      </c>
      <c r="K136" t="inlineStr">
        <is>
          <t>---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n">
        <v>0</v>
      </c>
      <c r="Q136" t="n">
        <v>0</v>
      </c>
    </row>
    <row r="137">
      <c r="C137" t="n">
        <v>0</v>
      </c>
      <c r="D137" t="n">
        <v>132</v>
      </c>
      <c r="E137" t="inlineStr">
        <is>
          <t>sgen</t>
        </is>
      </c>
      <c r="F137" t="inlineStr">
        <is>
          <t>---</t>
        </is>
      </c>
      <c r="G137" t="n">
        <v>269</v>
      </c>
      <c r="H137" t="inlineStr">
        <is>
          <t>Static Generator 132</t>
        </is>
      </c>
      <c r="I137" t="n">
        <v>1</v>
      </c>
      <c r="J137" t="inlineStr">
        <is>
          <t>---</t>
        </is>
      </c>
      <c r="K137" t="inlineStr">
        <is>
          <t>---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n">
        <v>0</v>
      </c>
      <c r="Q137" t="n">
        <v>0</v>
      </c>
    </row>
    <row r="138">
      <c r="C138" t="n">
        <v>0</v>
      </c>
      <c r="D138" t="n">
        <v>133</v>
      </c>
      <c r="E138" t="inlineStr">
        <is>
          <t>sgen</t>
        </is>
      </c>
      <c r="F138" t="inlineStr">
        <is>
          <t>---</t>
        </is>
      </c>
      <c r="G138" t="n">
        <v>271</v>
      </c>
      <c r="H138" t="inlineStr">
        <is>
          <t>Static Generator 133</t>
        </is>
      </c>
      <c r="I138" t="n">
        <v>1</v>
      </c>
      <c r="J138" t="inlineStr">
        <is>
          <t>---</t>
        </is>
      </c>
      <c r="K138" t="inlineStr">
        <is>
          <t>---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n">
        <v>0</v>
      </c>
      <c r="Q138" t="n">
        <v>0</v>
      </c>
    </row>
    <row r="139">
      <c r="C139" t="n">
        <v>0</v>
      </c>
      <c r="D139" t="n">
        <v>134</v>
      </c>
      <c r="E139" t="inlineStr">
        <is>
          <t>sgen</t>
        </is>
      </c>
      <c r="F139" t="inlineStr">
        <is>
          <t>---</t>
        </is>
      </c>
      <c r="G139" t="n">
        <v>273</v>
      </c>
      <c r="H139" t="inlineStr">
        <is>
          <t>Static Generator 134</t>
        </is>
      </c>
      <c r="I139" t="n">
        <v>1</v>
      </c>
      <c r="J139" t="inlineStr">
        <is>
          <t>---</t>
        </is>
      </c>
      <c r="K139" t="inlineStr">
        <is>
          <t>---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n">
        <v>0</v>
      </c>
      <c r="Q139" t="n">
        <v>0</v>
      </c>
    </row>
    <row r="140">
      <c r="C140" t="n">
        <v>0</v>
      </c>
      <c r="D140" t="n">
        <v>135</v>
      </c>
      <c r="E140" t="inlineStr">
        <is>
          <t>sgen</t>
        </is>
      </c>
      <c r="F140" t="inlineStr">
        <is>
          <t>---</t>
        </is>
      </c>
      <c r="G140" t="n">
        <v>275</v>
      </c>
      <c r="H140" t="inlineStr">
        <is>
          <t>Static Generator 135</t>
        </is>
      </c>
      <c r="I140" t="n">
        <v>1</v>
      </c>
      <c r="J140" t="inlineStr">
        <is>
          <t>---</t>
        </is>
      </c>
      <c r="K140" t="inlineStr">
        <is>
          <t>---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n">
        <v>0</v>
      </c>
      <c r="Q140" t="n">
        <v>0</v>
      </c>
    </row>
    <row r="141">
      <c r="C141" t="n">
        <v>0</v>
      </c>
      <c r="D141" t="n">
        <v>136</v>
      </c>
      <c r="E141" t="inlineStr">
        <is>
          <t>sgen</t>
        </is>
      </c>
      <c r="F141" t="inlineStr">
        <is>
          <t>---</t>
        </is>
      </c>
      <c r="G141" t="n">
        <v>281</v>
      </c>
      <c r="H141" t="inlineStr">
        <is>
          <t>Static Generator 136</t>
        </is>
      </c>
      <c r="I141" t="n">
        <v>1</v>
      </c>
      <c r="J141" t="inlineStr">
        <is>
          <t>---</t>
        </is>
      </c>
      <c r="K141" t="inlineStr">
        <is>
          <t>---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n">
        <v>0</v>
      </c>
      <c r="Q141" t="n">
        <v>0</v>
      </c>
    </row>
    <row r="142">
      <c r="C142" t="n">
        <v>0</v>
      </c>
      <c r="D142" t="n">
        <v>137</v>
      </c>
      <c r="E142" t="inlineStr">
        <is>
          <t>sgen</t>
        </is>
      </c>
      <c r="F142" t="inlineStr">
        <is>
          <t>---</t>
        </is>
      </c>
      <c r="G142" t="n">
        <v>285</v>
      </c>
      <c r="H142" t="inlineStr">
        <is>
          <t>Static Generator 137</t>
        </is>
      </c>
      <c r="I142" t="n">
        <v>1</v>
      </c>
      <c r="J142" t="inlineStr">
        <is>
          <t>---</t>
        </is>
      </c>
      <c r="K142" t="inlineStr">
        <is>
          <t>---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n">
        <v>0</v>
      </c>
      <c r="Q142" t="n">
        <v>0</v>
      </c>
    </row>
    <row r="143">
      <c r="C143" t="n">
        <v>0</v>
      </c>
      <c r="D143" t="n">
        <v>138</v>
      </c>
      <c r="E143" t="inlineStr">
        <is>
          <t>sgen</t>
        </is>
      </c>
      <c r="F143" t="inlineStr">
        <is>
          <t>---</t>
        </is>
      </c>
      <c r="G143" t="n">
        <v>286</v>
      </c>
      <c r="H143" t="inlineStr">
        <is>
          <t>Static Generator 138</t>
        </is>
      </c>
      <c r="I143" t="n">
        <v>1</v>
      </c>
      <c r="J143" t="inlineStr">
        <is>
          <t>---</t>
        </is>
      </c>
      <c r="K143" t="inlineStr">
        <is>
          <t>---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n">
        <v>0</v>
      </c>
      <c r="Q143" t="n">
        <v>0</v>
      </c>
    </row>
    <row r="144">
      <c r="C144" t="n">
        <v>0</v>
      </c>
      <c r="D144" t="n">
        <v>139</v>
      </c>
      <c r="E144" t="inlineStr">
        <is>
          <t>sgen</t>
        </is>
      </c>
      <c r="F144" t="inlineStr">
        <is>
          <t>---</t>
        </is>
      </c>
      <c r="G144" t="n">
        <v>287</v>
      </c>
      <c r="H144" t="inlineStr">
        <is>
          <t>Static Generator 139</t>
        </is>
      </c>
      <c r="I144" t="n">
        <v>1</v>
      </c>
      <c r="J144" t="inlineStr">
        <is>
          <t>---</t>
        </is>
      </c>
      <c r="K144" t="inlineStr">
        <is>
          <t>---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n">
        <v>0</v>
      </c>
      <c r="Q144" t="n">
        <v>0</v>
      </c>
    </row>
    <row r="145">
      <c r="C145" t="n">
        <v>0</v>
      </c>
      <c r="D145" t="n">
        <v>140</v>
      </c>
      <c r="E145" t="inlineStr">
        <is>
          <t>sgen</t>
        </is>
      </c>
      <c r="F145" t="inlineStr">
        <is>
          <t>---</t>
        </is>
      </c>
      <c r="G145" t="n">
        <v>288</v>
      </c>
      <c r="H145" t="inlineStr">
        <is>
          <t>Static Generator 140</t>
        </is>
      </c>
      <c r="I145" t="n">
        <v>1</v>
      </c>
      <c r="J145" t="inlineStr">
        <is>
          <t>---</t>
        </is>
      </c>
      <c r="K145" t="inlineStr">
        <is>
          <t>---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n">
        <v>0</v>
      </c>
      <c r="Q145" t="n">
        <v>0</v>
      </c>
    </row>
    <row r="146">
      <c r="C146" t="n">
        <v>0</v>
      </c>
      <c r="D146" t="n">
        <v>141</v>
      </c>
      <c r="E146" t="inlineStr">
        <is>
          <t>sgen</t>
        </is>
      </c>
      <c r="F146" t="inlineStr">
        <is>
          <t>---</t>
        </is>
      </c>
      <c r="G146" t="n">
        <v>289</v>
      </c>
      <c r="H146" t="inlineStr">
        <is>
          <t>Static Generator 141</t>
        </is>
      </c>
      <c r="I146" t="n">
        <v>1</v>
      </c>
      <c r="J146" t="inlineStr">
        <is>
          <t>---</t>
        </is>
      </c>
      <c r="K146" t="inlineStr">
        <is>
          <t>---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n">
        <v>0</v>
      </c>
      <c r="Q146" t="n">
        <v>0</v>
      </c>
    </row>
    <row r="147">
      <c r="C147" t="n">
        <v>0</v>
      </c>
      <c r="D147" t="n">
        <v>142</v>
      </c>
      <c r="E147" t="inlineStr">
        <is>
          <t>sgen</t>
        </is>
      </c>
      <c r="F147" t="inlineStr">
        <is>
          <t>---</t>
        </is>
      </c>
      <c r="G147" t="n">
        <v>290</v>
      </c>
      <c r="H147" t="inlineStr">
        <is>
          <t>Static Generator 142</t>
        </is>
      </c>
      <c r="I147" t="n">
        <v>1</v>
      </c>
      <c r="J147" t="inlineStr">
        <is>
          <t>---</t>
        </is>
      </c>
      <c r="K147" t="inlineStr">
        <is>
          <t>---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n">
        <v>0</v>
      </c>
      <c r="Q147" t="n">
        <v>0</v>
      </c>
    </row>
    <row r="148">
      <c r="C148" t="n">
        <v>0</v>
      </c>
      <c r="D148" t="n">
        <v>143</v>
      </c>
      <c r="E148" t="inlineStr">
        <is>
          <t>sgen</t>
        </is>
      </c>
      <c r="F148" t="inlineStr">
        <is>
          <t>---</t>
        </is>
      </c>
      <c r="G148" t="n">
        <v>298</v>
      </c>
      <c r="H148" t="inlineStr">
        <is>
          <t>Static Generator 143</t>
        </is>
      </c>
      <c r="I148" t="n">
        <v>1</v>
      </c>
      <c r="J148" t="inlineStr">
        <is>
          <t>---</t>
        </is>
      </c>
      <c r="K148" t="inlineStr">
        <is>
          <t>---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n">
        <v>0</v>
      </c>
      <c r="Q148" t="n">
        <v>0</v>
      </c>
    </row>
    <row r="149">
      <c r="C149" t="n">
        <v>0</v>
      </c>
      <c r="D149" t="n">
        <v>144</v>
      </c>
      <c r="E149" t="inlineStr">
        <is>
          <t>sgen</t>
        </is>
      </c>
      <c r="F149" t="inlineStr">
        <is>
          <t>---</t>
        </is>
      </c>
      <c r="G149" t="n">
        <v>301</v>
      </c>
      <c r="H149" t="inlineStr">
        <is>
          <t>Static Generator 144</t>
        </is>
      </c>
      <c r="I149" t="n">
        <v>1</v>
      </c>
      <c r="J149" t="inlineStr">
        <is>
          <t>---</t>
        </is>
      </c>
      <c r="K149" t="inlineStr">
        <is>
          <t>---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n">
        <v>0</v>
      </c>
      <c r="Q149" t="n">
        <v>0</v>
      </c>
    </row>
    <row r="150">
      <c r="C150" t="n">
        <v>0</v>
      </c>
      <c r="D150" t="n">
        <v>145</v>
      </c>
      <c r="E150" t="inlineStr">
        <is>
          <t>sgen</t>
        </is>
      </c>
      <c r="F150" t="inlineStr">
        <is>
          <t>---</t>
        </is>
      </c>
      <c r="G150" t="n">
        <v>303</v>
      </c>
      <c r="H150" t="inlineStr">
        <is>
          <t>Static Generator 145</t>
        </is>
      </c>
      <c r="I150" t="n">
        <v>1</v>
      </c>
      <c r="J150" t="inlineStr">
        <is>
          <t>---</t>
        </is>
      </c>
      <c r="K150" t="inlineStr">
        <is>
          <t>---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n">
        <v>0</v>
      </c>
      <c r="Q150" t="n">
        <v>0</v>
      </c>
    </row>
    <row r="151">
      <c r="C151" t="n">
        <v>0</v>
      </c>
      <c r="D151" t="n">
        <v>146</v>
      </c>
      <c r="E151" t="inlineStr">
        <is>
          <t>sgen</t>
        </is>
      </c>
      <c r="F151" t="inlineStr">
        <is>
          <t>---</t>
        </is>
      </c>
      <c r="G151" t="n">
        <v>304</v>
      </c>
      <c r="H151" t="inlineStr">
        <is>
          <t>Static Generator 146</t>
        </is>
      </c>
      <c r="I151" t="n">
        <v>1</v>
      </c>
      <c r="J151" t="inlineStr">
        <is>
          <t>---</t>
        </is>
      </c>
      <c r="K151" t="inlineStr">
        <is>
          <t>---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n">
        <v>0</v>
      </c>
      <c r="Q151" t="n">
        <v>0</v>
      </c>
    </row>
    <row r="152">
      <c r="C152" t="n">
        <v>1</v>
      </c>
      <c r="D152" t="n">
        <v>0</v>
      </c>
      <c r="E152" t="inlineStr">
        <is>
          <t>sgen</t>
        </is>
      </c>
      <c r="F152" t="inlineStr">
        <is>
          <t>---</t>
        </is>
      </c>
      <c r="G152" t="n">
        <v>0</v>
      </c>
      <c r="H152" t="inlineStr">
        <is>
          <t>Static Generator 0</t>
        </is>
      </c>
      <c r="I152" t="n">
        <v>1</v>
      </c>
      <c r="J152" t="inlineStr">
        <is>
          <t>---</t>
        </is>
      </c>
      <c r="K152" t="inlineStr">
        <is>
          <t>---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n">
        <v>0.08976693424886795</v>
      </c>
      <c r="Q152" t="n">
        <v>0</v>
      </c>
    </row>
    <row r="153">
      <c r="C153" t="n">
        <v>1</v>
      </c>
      <c r="D153" t="n">
        <v>1</v>
      </c>
      <c r="E153" t="inlineStr">
        <is>
          <t>sgen</t>
        </is>
      </c>
      <c r="F153" t="inlineStr">
        <is>
          <t>---</t>
        </is>
      </c>
      <c r="G153" t="n">
        <v>1</v>
      </c>
      <c r="H153" t="inlineStr">
        <is>
          <t>Static Generator 1</t>
        </is>
      </c>
      <c r="I153" t="n">
        <v>1</v>
      </c>
      <c r="J153" t="inlineStr">
        <is>
          <t>---</t>
        </is>
      </c>
      <c r="K153" t="inlineStr">
        <is>
          <t>---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n">
        <v>0.08168760269402529</v>
      </c>
      <c r="Q153" t="n">
        <v>0</v>
      </c>
    </row>
    <row r="154">
      <c r="C154" t="n">
        <v>1</v>
      </c>
      <c r="D154" t="n">
        <v>2</v>
      </c>
      <c r="E154" t="inlineStr">
        <is>
          <t>sgen</t>
        </is>
      </c>
      <c r="F154" t="inlineStr">
        <is>
          <t>---</t>
        </is>
      </c>
      <c r="G154" t="n">
        <v>2</v>
      </c>
      <c r="H154" t="inlineStr">
        <is>
          <t>Static Generator 2</t>
        </is>
      </c>
      <c r="I154" t="n">
        <v>1</v>
      </c>
      <c r="J154" t="inlineStr">
        <is>
          <t>---</t>
        </is>
      </c>
      <c r="K154" t="inlineStr">
        <is>
          <t>---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n">
        <v>0.06233383642653633</v>
      </c>
      <c r="Q154" t="n">
        <v>0</v>
      </c>
    </row>
    <row r="155">
      <c r="C155" t="n">
        <v>1</v>
      </c>
      <c r="D155" t="n">
        <v>3</v>
      </c>
      <c r="E155" t="inlineStr">
        <is>
          <t>sgen</t>
        </is>
      </c>
      <c r="F155" t="inlineStr">
        <is>
          <t>---</t>
        </is>
      </c>
      <c r="G155" t="n">
        <v>3</v>
      </c>
      <c r="H155" t="inlineStr">
        <is>
          <t>Static Generator 3</t>
        </is>
      </c>
      <c r="I155" t="n">
        <v>1</v>
      </c>
      <c r="J155" t="inlineStr">
        <is>
          <t>---</t>
        </is>
      </c>
      <c r="K155" t="inlineStr">
        <is>
          <t>---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n">
        <v>0.06393161347355293</v>
      </c>
      <c r="Q155" t="n">
        <v>0</v>
      </c>
    </row>
    <row r="156">
      <c r="C156" t="n">
        <v>1</v>
      </c>
      <c r="D156" t="n">
        <v>4</v>
      </c>
      <c r="E156" t="inlineStr">
        <is>
          <t>sgen</t>
        </is>
      </c>
      <c r="F156" t="inlineStr">
        <is>
          <t>---</t>
        </is>
      </c>
      <c r="G156" t="n">
        <v>4</v>
      </c>
      <c r="H156" t="inlineStr">
        <is>
          <t>Static Generator 4</t>
        </is>
      </c>
      <c r="I156" t="n">
        <v>1</v>
      </c>
      <c r="J156" t="inlineStr">
        <is>
          <t>---</t>
        </is>
      </c>
      <c r="K156" t="inlineStr">
        <is>
          <t>---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n">
        <v>0.07995156297713327</v>
      </c>
      <c r="Q156" t="n">
        <v>0</v>
      </c>
    </row>
    <row r="157">
      <c r="C157" t="n">
        <v>1</v>
      </c>
      <c r="D157" t="n">
        <v>5</v>
      </c>
      <c r="E157" t="inlineStr">
        <is>
          <t>sgen</t>
        </is>
      </c>
      <c r="F157" t="inlineStr">
        <is>
          <t>---</t>
        </is>
      </c>
      <c r="G157" t="n">
        <v>5</v>
      </c>
      <c r="H157" t="inlineStr">
        <is>
          <t>Static Generator 5</t>
        </is>
      </c>
      <c r="I157" t="n">
        <v>1</v>
      </c>
      <c r="J157" t="inlineStr">
        <is>
          <t>---</t>
        </is>
      </c>
      <c r="K157" t="inlineStr">
        <is>
          <t>---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n">
        <v>0.06263233545976842</v>
      </c>
      <c r="Q157" t="n">
        <v>0</v>
      </c>
    </row>
    <row r="158">
      <c r="C158" t="n">
        <v>1</v>
      </c>
      <c r="D158" t="n">
        <v>6</v>
      </c>
      <c r="E158" t="inlineStr">
        <is>
          <t>sgen</t>
        </is>
      </c>
      <c r="F158" t="inlineStr">
        <is>
          <t>---</t>
        </is>
      </c>
      <c r="G158" t="n">
        <v>8</v>
      </c>
      <c r="H158" t="inlineStr">
        <is>
          <t>Static Generator 6</t>
        </is>
      </c>
      <c r="I158" t="n">
        <v>1</v>
      </c>
      <c r="J158" t="inlineStr">
        <is>
          <t>---</t>
        </is>
      </c>
      <c r="K158" t="inlineStr">
        <is>
          <t>---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n">
        <v>0.1393707929100391</v>
      </c>
      <c r="Q158" t="n">
        <v>0</v>
      </c>
    </row>
    <row r="159">
      <c r="C159" t="n">
        <v>1</v>
      </c>
      <c r="D159" t="n">
        <v>7</v>
      </c>
      <c r="E159" t="inlineStr">
        <is>
          <t>sgen</t>
        </is>
      </c>
      <c r="F159" t="inlineStr">
        <is>
          <t>---</t>
        </is>
      </c>
      <c r="G159" t="n">
        <v>29</v>
      </c>
      <c r="H159" t="inlineStr">
        <is>
          <t>Static Generator 7</t>
        </is>
      </c>
      <c r="I159" t="n">
        <v>1</v>
      </c>
      <c r="J159" t="inlineStr">
        <is>
          <t>---</t>
        </is>
      </c>
      <c r="K159" t="inlineStr">
        <is>
          <t>---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n">
        <v>0.3689054885910515</v>
      </c>
      <c r="Q159" t="n">
        <v>0</v>
      </c>
    </row>
    <row r="160">
      <c r="C160" t="n">
        <v>1</v>
      </c>
      <c r="D160" t="n">
        <v>8</v>
      </c>
      <c r="E160" t="inlineStr">
        <is>
          <t>sgen</t>
        </is>
      </c>
      <c r="F160" t="inlineStr">
        <is>
          <t>---</t>
        </is>
      </c>
      <c r="G160" t="n">
        <v>31</v>
      </c>
      <c r="H160" t="inlineStr">
        <is>
          <t>Static Generator 8</t>
        </is>
      </c>
      <c r="I160" t="n">
        <v>1</v>
      </c>
      <c r="J160" t="inlineStr">
        <is>
          <t>---</t>
        </is>
      </c>
      <c r="K160" t="inlineStr">
        <is>
          <t>---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n">
        <v>0.6281878012937194</v>
      </c>
      <c r="Q160" t="n">
        <v>0</v>
      </c>
    </row>
    <row r="161">
      <c r="C161" t="n">
        <v>1</v>
      </c>
      <c r="D161" t="n">
        <v>9</v>
      </c>
      <c r="E161" t="inlineStr">
        <is>
          <t>sgen</t>
        </is>
      </c>
      <c r="F161" t="inlineStr">
        <is>
          <t>---</t>
        </is>
      </c>
      <c r="G161" t="n">
        <v>32</v>
      </c>
      <c r="H161" t="inlineStr">
        <is>
          <t>Static Generator 9</t>
        </is>
      </c>
      <c r="I161" t="n">
        <v>1</v>
      </c>
      <c r="J161" t="inlineStr">
        <is>
          <t>---</t>
        </is>
      </c>
      <c r="K161" t="inlineStr">
        <is>
          <t>---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n">
        <v>0.1638859231513261</v>
      </c>
      <c r="Q161" t="n">
        <v>0</v>
      </c>
    </row>
    <row r="162">
      <c r="C162" t="n">
        <v>1</v>
      </c>
      <c r="D162" t="n">
        <v>10</v>
      </c>
      <c r="E162" t="inlineStr">
        <is>
          <t>sgen</t>
        </is>
      </c>
      <c r="F162" t="inlineStr">
        <is>
          <t>---</t>
        </is>
      </c>
      <c r="G162" t="n">
        <v>33</v>
      </c>
      <c r="H162" t="inlineStr">
        <is>
          <t>Static Generator 10</t>
        </is>
      </c>
      <c r="I162" t="n">
        <v>1</v>
      </c>
      <c r="J162" t="inlineStr">
        <is>
          <t>---</t>
        </is>
      </c>
      <c r="K162" t="inlineStr">
        <is>
          <t>---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n">
        <v>0.5861469591563494</v>
      </c>
      <c r="Q162" t="n">
        <v>0</v>
      </c>
    </row>
    <row r="163">
      <c r="C163" t="n">
        <v>1</v>
      </c>
      <c r="D163" t="n">
        <v>11</v>
      </c>
      <c r="E163" t="inlineStr">
        <is>
          <t>sgen</t>
        </is>
      </c>
      <c r="F163" t="inlineStr">
        <is>
          <t>---</t>
        </is>
      </c>
      <c r="G163" t="n">
        <v>34</v>
      </c>
      <c r="H163" t="inlineStr">
        <is>
          <t>Static Generator 11</t>
        </is>
      </c>
      <c r="I163" t="n">
        <v>1</v>
      </c>
      <c r="J163" t="inlineStr">
        <is>
          <t>---</t>
        </is>
      </c>
      <c r="K163" t="inlineStr">
        <is>
          <t>---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n">
        <v>0.109361895177549</v>
      </c>
      <c r="Q163" t="n">
        <v>0</v>
      </c>
    </row>
    <row r="164">
      <c r="C164" t="n">
        <v>1</v>
      </c>
      <c r="D164" t="n">
        <v>12</v>
      </c>
      <c r="E164" t="inlineStr">
        <is>
          <t>sgen</t>
        </is>
      </c>
      <c r="F164" t="inlineStr">
        <is>
          <t>---</t>
        </is>
      </c>
      <c r="G164" t="n">
        <v>35</v>
      </c>
      <c r="H164" t="inlineStr">
        <is>
          <t>Static Generator 12</t>
        </is>
      </c>
      <c r="I164" t="n">
        <v>1</v>
      </c>
      <c r="J164" t="inlineStr">
        <is>
          <t>---</t>
        </is>
      </c>
      <c r="K164" t="inlineStr">
        <is>
          <t>---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n">
        <v>0.1458524096989789</v>
      </c>
      <c r="Q164" t="n">
        <v>0</v>
      </c>
    </row>
    <row r="165">
      <c r="C165" t="n">
        <v>1</v>
      </c>
      <c r="D165" t="n">
        <v>13</v>
      </c>
      <c r="E165" t="inlineStr">
        <is>
          <t>sgen</t>
        </is>
      </c>
      <c r="F165" t="inlineStr">
        <is>
          <t>---</t>
        </is>
      </c>
      <c r="G165" t="n">
        <v>36</v>
      </c>
      <c r="H165" t="inlineStr">
        <is>
          <t>Static Generator 13</t>
        </is>
      </c>
      <c r="I165" t="n">
        <v>1</v>
      </c>
      <c r="J165" t="inlineStr">
        <is>
          <t>---</t>
        </is>
      </c>
      <c r="K165" t="inlineStr">
        <is>
          <t>---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n">
        <v>0.07929055233086513</v>
      </c>
      <c r="Q165" t="n">
        <v>0</v>
      </c>
    </row>
    <row r="166">
      <c r="C166" t="n">
        <v>1</v>
      </c>
      <c r="D166" t="n">
        <v>14</v>
      </c>
      <c r="E166" t="inlineStr">
        <is>
          <t>sgen</t>
        </is>
      </c>
      <c r="F166" t="inlineStr">
        <is>
          <t>---</t>
        </is>
      </c>
      <c r="G166" t="n">
        <v>37</v>
      </c>
      <c r="H166" t="inlineStr">
        <is>
          <t>Static Generator 14</t>
        </is>
      </c>
      <c r="I166" t="n">
        <v>1</v>
      </c>
      <c r="J166" t="inlineStr">
        <is>
          <t>---</t>
        </is>
      </c>
      <c r="K166" t="inlineStr">
        <is>
          <t>---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n">
        <v>0.2131441627651208</v>
      </c>
      <c r="Q166" t="n">
        <v>0</v>
      </c>
    </row>
    <row r="167">
      <c r="C167" t="n">
        <v>1</v>
      </c>
      <c r="D167" t="n">
        <v>15</v>
      </c>
      <c r="E167" t="inlineStr">
        <is>
          <t>sgen</t>
        </is>
      </c>
      <c r="F167" t="inlineStr">
        <is>
          <t>---</t>
        </is>
      </c>
      <c r="G167" t="n">
        <v>38</v>
      </c>
      <c r="H167" t="inlineStr">
        <is>
          <t>Static Generator 15</t>
        </is>
      </c>
      <c r="I167" t="n">
        <v>1</v>
      </c>
      <c r="J167" t="inlineStr">
        <is>
          <t>---</t>
        </is>
      </c>
      <c r="K167" t="inlineStr">
        <is>
          <t>---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n">
        <v>0.0359739815506648</v>
      </c>
      <c r="Q167" t="n">
        <v>0</v>
      </c>
    </row>
    <row r="168">
      <c r="C168" t="n">
        <v>1</v>
      </c>
      <c r="D168" t="n">
        <v>16</v>
      </c>
      <c r="E168" t="inlineStr">
        <is>
          <t>sgen</t>
        </is>
      </c>
      <c r="F168" t="inlineStr">
        <is>
          <t>---</t>
        </is>
      </c>
      <c r="G168" t="n">
        <v>40</v>
      </c>
      <c r="H168" t="inlineStr">
        <is>
          <t>Static Generator 16</t>
        </is>
      </c>
      <c r="I168" t="n">
        <v>1</v>
      </c>
      <c r="J168" t="inlineStr">
        <is>
          <t>---</t>
        </is>
      </c>
      <c r="K168" t="inlineStr">
        <is>
          <t>---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n">
        <v>0.1347473586631311</v>
      </c>
      <c r="Q168" t="n">
        <v>0</v>
      </c>
    </row>
    <row r="169">
      <c r="C169" t="n">
        <v>1</v>
      </c>
      <c r="D169" t="n">
        <v>17</v>
      </c>
      <c r="E169" t="inlineStr">
        <is>
          <t>sgen</t>
        </is>
      </c>
      <c r="F169" t="inlineStr">
        <is>
          <t>---</t>
        </is>
      </c>
      <c r="G169" t="n">
        <v>41</v>
      </c>
      <c r="H169" t="inlineStr">
        <is>
          <t>Static Generator 17</t>
        </is>
      </c>
      <c r="I169" t="n">
        <v>1</v>
      </c>
      <c r="J169" t="inlineStr">
        <is>
          <t>---</t>
        </is>
      </c>
      <c r="K169" t="inlineStr">
        <is>
          <t>---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n">
        <v>0.1162196010458557</v>
      </c>
      <c r="Q169" t="n">
        <v>0</v>
      </c>
    </row>
    <row r="170">
      <c r="C170" t="n">
        <v>1</v>
      </c>
      <c r="D170" t="n">
        <v>18</v>
      </c>
      <c r="E170" t="inlineStr">
        <is>
          <t>sgen</t>
        </is>
      </c>
      <c r="F170" t="inlineStr">
        <is>
          <t>---</t>
        </is>
      </c>
      <c r="G170" t="n">
        <v>42</v>
      </c>
      <c r="H170" t="inlineStr">
        <is>
          <t>Static Generator 18</t>
        </is>
      </c>
      <c r="I170" t="n">
        <v>1</v>
      </c>
      <c r="J170" t="inlineStr">
        <is>
          <t>---</t>
        </is>
      </c>
      <c r="K170" t="inlineStr">
        <is>
          <t>---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n">
        <v>0.164717134560021</v>
      </c>
      <c r="Q170" t="n">
        <v>0</v>
      </c>
    </row>
    <row r="171">
      <c r="C171" t="n">
        <v>1</v>
      </c>
      <c r="D171" t="n">
        <v>19</v>
      </c>
      <c r="E171" t="inlineStr">
        <is>
          <t>sgen</t>
        </is>
      </c>
      <c r="F171" t="inlineStr">
        <is>
          <t>---</t>
        </is>
      </c>
      <c r="G171" t="n">
        <v>43</v>
      </c>
      <c r="H171" t="inlineStr">
        <is>
          <t>Static Generator 19</t>
        </is>
      </c>
      <c r="I171" t="n">
        <v>1</v>
      </c>
      <c r="J171" t="inlineStr">
        <is>
          <t>---</t>
        </is>
      </c>
      <c r="K171" t="inlineStr">
        <is>
          <t>---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n">
        <v>0.1450207949717191</v>
      </c>
      <c r="Q171" t="n">
        <v>0</v>
      </c>
    </row>
    <row r="172">
      <c r="C172" t="n">
        <v>1</v>
      </c>
      <c r="D172" t="n">
        <v>20</v>
      </c>
      <c r="E172" t="inlineStr">
        <is>
          <t>sgen</t>
        </is>
      </c>
      <c r="F172" t="inlineStr">
        <is>
          <t>---</t>
        </is>
      </c>
      <c r="G172" t="n">
        <v>44</v>
      </c>
      <c r="H172" t="inlineStr">
        <is>
          <t>Static Generator 20</t>
        </is>
      </c>
      <c r="I172" t="n">
        <v>1</v>
      </c>
      <c r="J172" t="inlineStr">
        <is>
          <t>---</t>
        </is>
      </c>
      <c r="K172" t="inlineStr">
        <is>
          <t>---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n">
        <v>0.2680185215053917</v>
      </c>
      <c r="Q172" t="n">
        <v>0</v>
      </c>
    </row>
    <row r="173">
      <c r="C173" t="n">
        <v>1</v>
      </c>
      <c r="D173" t="n">
        <v>21</v>
      </c>
      <c r="E173" t="inlineStr">
        <is>
          <t>sgen</t>
        </is>
      </c>
      <c r="F173" t="inlineStr">
        <is>
          <t>---</t>
        </is>
      </c>
      <c r="G173" t="n">
        <v>45</v>
      </c>
      <c r="H173" t="inlineStr">
        <is>
          <t>Static Generator 21</t>
        </is>
      </c>
      <c r="I173" t="n">
        <v>1</v>
      </c>
      <c r="J173" t="inlineStr">
        <is>
          <t>---</t>
        </is>
      </c>
      <c r="K173" t="inlineStr">
        <is>
          <t>---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n">
        <v>0.07380135043990359</v>
      </c>
      <c r="Q173" t="n">
        <v>0</v>
      </c>
    </row>
    <row r="174">
      <c r="C174" t="n">
        <v>1</v>
      </c>
      <c r="D174" t="n">
        <v>22</v>
      </c>
      <c r="E174" t="inlineStr">
        <is>
          <t>sgen</t>
        </is>
      </c>
      <c r="F174" t="inlineStr">
        <is>
          <t>---</t>
        </is>
      </c>
      <c r="G174" t="n">
        <v>46</v>
      </c>
      <c r="H174" t="inlineStr">
        <is>
          <t>Static Generator 22</t>
        </is>
      </c>
      <c r="I174" t="n">
        <v>1</v>
      </c>
      <c r="J174" t="inlineStr">
        <is>
          <t>---</t>
        </is>
      </c>
      <c r="K174" t="inlineStr">
        <is>
          <t>---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n">
        <v>0.2253621718552795</v>
      </c>
      <c r="Q174" t="n">
        <v>0</v>
      </c>
    </row>
    <row r="175">
      <c r="C175" t="n">
        <v>1</v>
      </c>
      <c r="D175" t="n">
        <v>23</v>
      </c>
      <c r="E175" t="inlineStr">
        <is>
          <t>sgen</t>
        </is>
      </c>
      <c r="F175" t="inlineStr">
        <is>
          <t>---</t>
        </is>
      </c>
      <c r="G175" t="n">
        <v>47</v>
      </c>
      <c r="H175" t="inlineStr">
        <is>
          <t>Static Generator 23</t>
        </is>
      </c>
      <c r="I175" t="n">
        <v>1</v>
      </c>
      <c r="J175" t="inlineStr">
        <is>
          <t>---</t>
        </is>
      </c>
      <c r="K175" t="inlineStr">
        <is>
          <t>---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n">
        <v>0.1247329571932774</v>
      </c>
      <c r="Q175" t="n">
        <v>0</v>
      </c>
    </row>
    <row r="176">
      <c r="C176" t="n">
        <v>1</v>
      </c>
      <c r="D176" t="n">
        <v>24</v>
      </c>
      <c r="E176" t="inlineStr">
        <is>
          <t>sgen</t>
        </is>
      </c>
      <c r="F176" t="inlineStr">
        <is>
          <t>---</t>
        </is>
      </c>
      <c r="G176" t="n">
        <v>49</v>
      </c>
      <c r="H176" t="inlineStr">
        <is>
          <t>Static Generator 24</t>
        </is>
      </c>
      <c r="I176" t="n">
        <v>1</v>
      </c>
      <c r="J176" t="inlineStr">
        <is>
          <t>---</t>
        </is>
      </c>
      <c r="K176" t="inlineStr">
        <is>
          <t>---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n">
        <v>0.08354752179185665</v>
      </c>
      <c r="Q176" t="n">
        <v>0</v>
      </c>
    </row>
    <row r="177">
      <c r="C177" t="n">
        <v>1</v>
      </c>
      <c r="D177" t="n">
        <v>25</v>
      </c>
      <c r="E177" t="inlineStr">
        <is>
          <t>sgen</t>
        </is>
      </c>
      <c r="F177" t="inlineStr">
        <is>
          <t>---</t>
        </is>
      </c>
      <c r="G177" t="n">
        <v>50</v>
      </c>
      <c r="H177" t="inlineStr">
        <is>
          <t>Static Generator 25</t>
        </is>
      </c>
      <c r="I177" t="n">
        <v>1</v>
      </c>
      <c r="J177" t="inlineStr">
        <is>
          <t>---</t>
        </is>
      </c>
      <c r="K177" t="inlineStr">
        <is>
          <t>---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n">
        <v>0.0998008401741365</v>
      </c>
      <c r="Q177" t="n">
        <v>0</v>
      </c>
    </row>
    <row r="178">
      <c r="C178" t="n">
        <v>1</v>
      </c>
      <c r="D178" t="n">
        <v>26</v>
      </c>
      <c r="E178" t="inlineStr">
        <is>
          <t>sgen</t>
        </is>
      </c>
      <c r="F178" t="inlineStr">
        <is>
          <t>---</t>
        </is>
      </c>
      <c r="G178" t="n">
        <v>51</v>
      </c>
      <c r="H178" t="inlineStr">
        <is>
          <t>Static Generator 26</t>
        </is>
      </c>
      <c r="I178" t="n">
        <v>1</v>
      </c>
      <c r="J178" t="inlineStr">
        <is>
          <t>---</t>
        </is>
      </c>
      <c r="K178" t="inlineStr">
        <is>
          <t>---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n">
        <v>0.135228028251845</v>
      </c>
      <c r="Q178" t="n">
        <v>0</v>
      </c>
    </row>
    <row r="179">
      <c r="C179" t="n">
        <v>1</v>
      </c>
      <c r="D179" t="n">
        <v>27</v>
      </c>
      <c r="E179" t="inlineStr">
        <is>
          <t>sgen</t>
        </is>
      </c>
      <c r="F179" t="inlineStr">
        <is>
          <t>---</t>
        </is>
      </c>
      <c r="G179" t="n">
        <v>53</v>
      </c>
      <c r="H179" t="inlineStr">
        <is>
          <t>Static Generator 27</t>
        </is>
      </c>
      <c r="I179" t="n">
        <v>1</v>
      </c>
      <c r="J179" t="inlineStr">
        <is>
          <t>---</t>
        </is>
      </c>
      <c r="K179" t="inlineStr">
        <is>
          <t>---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n">
        <v>0.09950392078598985</v>
      </c>
      <c r="Q179" t="n">
        <v>0</v>
      </c>
    </row>
    <row r="180">
      <c r="C180" t="n">
        <v>1</v>
      </c>
      <c r="D180" t="n">
        <v>28</v>
      </c>
      <c r="E180" t="inlineStr">
        <is>
          <t>sgen</t>
        </is>
      </c>
      <c r="F180" t="inlineStr">
        <is>
          <t>---</t>
        </is>
      </c>
      <c r="G180" t="n">
        <v>54</v>
      </c>
      <c r="H180" t="inlineStr">
        <is>
          <t>Static Generator 28</t>
        </is>
      </c>
      <c r="I180" t="n">
        <v>1</v>
      </c>
      <c r="J180" t="inlineStr">
        <is>
          <t>---</t>
        </is>
      </c>
      <c r="K180" t="inlineStr">
        <is>
          <t>---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n">
        <v>0.1089706202404607</v>
      </c>
      <c r="Q180" t="n">
        <v>0</v>
      </c>
    </row>
    <row r="181">
      <c r="C181" t="n">
        <v>1</v>
      </c>
      <c r="D181" t="n">
        <v>29</v>
      </c>
      <c r="E181" t="inlineStr">
        <is>
          <t>sgen</t>
        </is>
      </c>
      <c r="F181" t="inlineStr">
        <is>
          <t>---</t>
        </is>
      </c>
      <c r="G181" t="n">
        <v>56</v>
      </c>
      <c r="H181" t="inlineStr">
        <is>
          <t>Static Generator 29</t>
        </is>
      </c>
      <c r="I181" t="n">
        <v>1</v>
      </c>
      <c r="J181" t="inlineStr">
        <is>
          <t>---</t>
        </is>
      </c>
      <c r="K181" t="inlineStr">
        <is>
          <t>---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n">
        <v>0.2439800097866158</v>
      </c>
      <c r="Q181" t="n">
        <v>0</v>
      </c>
    </row>
    <row r="182">
      <c r="C182" t="n">
        <v>1</v>
      </c>
      <c r="D182" t="n">
        <v>30</v>
      </c>
      <c r="E182" t="inlineStr">
        <is>
          <t>sgen</t>
        </is>
      </c>
      <c r="F182" t="inlineStr">
        <is>
          <t>---</t>
        </is>
      </c>
      <c r="G182" t="n">
        <v>57</v>
      </c>
      <c r="H182" t="inlineStr">
        <is>
          <t>Static Generator 30</t>
        </is>
      </c>
      <c r="I182" t="n">
        <v>1</v>
      </c>
      <c r="J182" t="inlineStr">
        <is>
          <t>---</t>
        </is>
      </c>
      <c r="K182" t="inlineStr">
        <is>
          <t>---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n">
        <v>0.1485976696732613</v>
      </c>
      <c r="Q182" t="n">
        <v>0</v>
      </c>
    </row>
    <row r="183">
      <c r="C183" t="n">
        <v>1</v>
      </c>
      <c r="D183" t="n">
        <v>31</v>
      </c>
      <c r="E183" t="inlineStr">
        <is>
          <t>sgen</t>
        </is>
      </c>
      <c r="F183" t="inlineStr">
        <is>
          <t>---</t>
        </is>
      </c>
      <c r="G183" t="n">
        <v>65</v>
      </c>
      <c r="H183" t="inlineStr">
        <is>
          <t>Static Generator 31</t>
        </is>
      </c>
      <c r="I183" t="n">
        <v>1</v>
      </c>
      <c r="J183" t="inlineStr">
        <is>
          <t>---</t>
        </is>
      </c>
      <c r="K183" t="inlineStr">
        <is>
          <t>---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n">
        <v>0.2487756303727367</v>
      </c>
      <c r="Q183" t="n">
        <v>0</v>
      </c>
    </row>
    <row r="184">
      <c r="C184" t="n">
        <v>1</v>
      </c>
      <c r="D184" t="n">
        <v>32</v>
      </c>
      <c r="E184" t="inlineStr">
        <is>
          <t>sgen</t>
        </is>
      </c>
      <c r="F184" t="inlineStr">
        <is>
          <t>---</t>
        </is>
      </c>
      <c r="G184" t="n">
        <v>71</v>
      </c>
      <c r="H184" t="inlineStr">
        <is>
          <t>Static Generator 32</t>
        </is>
      </c>
      <c r="I184" t="n">
        <v>1</v>
      </c>
      <c r="J184" t="inlineStr">
        <is>
          <t>---</t>
        </is>
      </c>
      <c r="K184" t="inlineStr">
        <is>
          <t>---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n">
        <v>0.1126888698149027</v>
      </c>
      <c r="Q184" t="n">
        <v>0</v>
      </c>
    </row>
    <row r="185">
      <c r="C185" t="n">
        <v>1</v>
      </c>
      <c r="D185" t="n">
        <v>33</v>
      </c>
      <c r="E185" t="inlineStr">
        <is>
          <t>sgen</t>
        </is>
      </c>
      <c r="F185" t="inlineStr">
        <is>
          <t>---</t>
        </is>
      </c>
      <c r="G185" t="n">
        <v>72</v>
      </c>
      <c r="H185" t="inlineStr">
        <is>
          <t>Static Generator 33</t>
        </is>
      </c>
      <c r="I185" t="n">
        <v>1</v>
      </c>
      <c r="J185" t="inlineStr">
        <is>
          <t>---</t>
        </is>
      </c>
      <c r="K185" t="inlineStr">
        <is>
          <t>---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n">
        <v>0.1047297611920317</v>
      </c>
      <c r="Q185" t="n">
        <v>0</v>
      </c>
    </row>
    <row r="186">
      <c r="C186" t="n">
        <v>1</v>
      </c>
      <c r="D186" t="n">
        <v>34</v>
      </c>
      <c r="E186" t="inlineStr">
        <is>
          <t>sgen</t>
        </is>
      </c>
      <c r="F186" t="inlineStr">
        <is>
          <t>---</t>
        </is>
      </c>
      <c r="G186" t="n">
        <v>73</v>
      </c>
      <c r="H186" t="inlineStr">
        <is>
          <t>Static Generator 34</t>
        </is>
      </c>
      <c r="I186" t="n">
        <v>1</v>
      </c>
      <c r="J186" t="inlineStr">
        <is>
          <t>---</t>
        </is>
      </c>
      <c r="K186" t="inlineStr">
        <is>
          <t>---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n">
        <v>0.1935175884845372</v>
      </c>
      <c r="Q186" t="n">
        <v>0</v>
      </c>
    </row>
    <row r="187">
      <c r="C187" t="n">
        <v>1</v>
      </c>
      <c r="D187" t="n">
        <v>35</v>
      </c>
      <c r="E187" t="inlineStr">
        <is>
          <t>sgen</t>
        </is>
      </c>
      <c r="F187" t="inlineStr">
        <is>
          <t>---</t>
        </is>
      </c>
      <c r="G187" t="n">
        <v>75</v>
      </c>
      <c r="H187" t="inlineStr">
        <is>
          <t>Static Generator 35</t>
        </is>
      </c>
      <c r="I187" t="n">
        <v>1</v>
      </c>
      <c r="J187" t="inlineStr">
        <is>
          <t>---</t>
        </is>
      </c>
      <c r="K187" t="inlineStr">
        <is>
          <t>---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n">
        <v>0.09750496079971423</v>
      </c>
      <c r="Q187" t="n">
        <v>0</v>
      </c>
    </row>
    <row r="188">
      <c r="C188" t="n">
        <v>1</v>
      </c>
      <c r="D188" t="n">
        <v>36</v>
      </c>
      <c r="E188" t="inlineStr">
        <is>
          <t>sgen</t>
        </is>
      </c>
      <c r="F188" t="inlineStr">
        <is>
          <t>---</t>
        </is>
      </c>
      <c r="G188" t="n">
        <v>76</v>
      </c>
      <c r="H188" t="inlineStr">
        <is>
          <t>Static Generator 36</t>
        </is>
      </c>
      <c r="I188" t="n">
        <v>1</v>
      </c>
      <c r="J188" t="inlineStr">
        <is>
          <t>---</t>
        </is>
      </c>
      <c r="K188" t="inlineStr">
        <is>
          <t>---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n">
        <v>0.08616097414781851</v>
      </c>
      <c r="Q188" t="n">
        <v>0</v>
      </c>
    </row>
    <row r="189">
      <c r="C189" t="n">
        <v>1</v>
      </c>
      <c r="D189" t="n">
        <v>37</v>
      </c>
      <c r="E189" t="inlineStr">
        <is>
          <t>sgen</t>
        </is>
      </c>
      <c r="F189" t="inlineStr">
        <is>
          <t>---</t>
        </is>
      </c>
      <c r="G189" t="n">
        <v>77</v>
      </c>
      <c r="H189" t="inlineStr">
        <is>
          <t>Static Generator 37</t>
        </is>
      </c>
      <c r="I189" t="n">
        <v>1</v>
      </c>
      <c r="J189" t="inlineStr">
        <is>
          <t>---</t>
        </is>
      </c>
      <c r="K189" t="inlineStr">
        <is>
          <t>---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n">
        <v>0.136886509241941</v>
      </c>
      <c r="Q189" t="n">
        <v>0</v>
      </c>
    </row>
    <row r="190">
      <c r="C190" t="n">
        <v>1</v>
      </c>
      <c r="D190" t="n">
        <v>38</v>
      </c>
      <c r="E190" t="inlineStr">
        <is>
          <t>sgen</t>
        </is>
      </c>
      <c r="F190" t="inlineStr">
        <is>
          <t>---</t>
        </is>
      </c>
      <c r="G190" t="n">
        <v>79</v>
      </c>
      <c r="H190" t="inlineStr">
        <is>
          <t>Static Generator 38</t>
        </is>
      </c>
      <c r="I190" t="n">
        <v>1</v>
      </c>
      <c r="J190" t="inlineStr">
        <is>
          <t>---</t>
        </is>
      </c>
      <c r="K190" t="inlineStr">
        <is>
          <t>---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n">
        <v>0.1709653424713883</v>
      </c>
      <c r="Q190" t="n">
        <v>0</v>
      </c>
    </row>
    <row r="191">
      <c r="C191" t="n">
        <v>1</v>
      </c>
      <c r="D191" t="n">
        <v>39</v>
      </c>
      <c r="E191" t="inlineStr">
        <is>
          <t>sgen</t>
        </is>
      </c>
      <c r="F191" t="inlineStr">
        <is>
          <t>---</t>
        </is>
      </c>
      <c r="G191" t="n">
        <v>80</v>
      </c>
      <c r="H191" t="inlineStr">
        <is>
          <t>Static Generator 39</t>
        </is>
      </c>
      <c r="I191" t="n">
        <v>1</v>
      </c>
      <c r="J191" t="inlineStr">
        <is>
          <t>---</t>
        </is>
      </c>
      <c r="K191" t="inlineStr">
        <is>
          <t>---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n">
        <v>0.1738184497989342</v>
      </c>
      <c r="Q191" t="n">
        <v>0</v>
      </c>
    </row>
    <row r="192">
      <c r="C192" t="n">
        <v>1</v>
      </c>
      <c r="D192" t="n">
        <v>40</v>
      </c>
      <c r="E192" t="inlineStr">
        <is>
          <t>sgen</t>
        </is>
      </c>
      <c r="F192" t="inlineStr">
        <is>
          <t>---</t>
        </is>
      </c>
      <c r="G192" t="n">
        <v>81</v>
      </c>
      <c r="H192" t="inlineStr">
        <is>
          <t>Static Generator 40</t>
        </is>
      </c>
      <c r="I192" t="n">
        <v>1</v>
      </c>
      <c r="J192" t="inlineStr">
        <is>
          <t>---</t>
        </is>
      </c>
      <c r="K192" t="inlineStr">
        <is>
          <t>---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n">
        <v>0.1836476803959142</v>
      </c>
      <c r="Q192" t="n">
        <v>0</v>
      </c>
    </row>
    <row r="193">
      <c r="C193" t="n">
        <v>1</v>
      </c>
      <c r="D193" t="n">
        <v>41</v>
      </c>
      <c r="E193" t="inlineStr">
        <is>
          <t>sgen</t>
        </is>
      </c>
      <c r="F193" t="inlineStr">
        <is>
          <t>---</t>
        </is>
      </c>
      <c r="G193" t="n">
        <v>82</v>
      </c>
      <c r="H193" t="inlineStr">
        <is>
          <t>Static Generator 41</t>
        </is>
      </c>
      <c r="I193" t="n">
        <v>1</v>
      </c>
      <c r="J193" t="inlineStr">
        <is>
          <t>---</t>
        </is>
      </c>
      <c r="K193" t="inlineStr">
        <is>
          <t>---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n">
        <v>0.08543130600628533</v>
      </c>
      <c r="Q193" t="n">
        <v>0</v>
      </c>
    </row>
    <row r="194">
      <c r="C194" t="n">
        <v>1</v>
      </c>
      <c r="D194" t="n">
        <v>42</v>
      </c>
      <c r="E194" t="inlineStr">
        <is>
          <t>sgen</t>
        </is>
      </c>
      <c r="F194" t="inlineStr">
        <is>
          <t>---</t>
        </is>
      </c>
      <c r="G194" t="n">
        <v>83</v>
      </c>
      <c r="H194" t="inlineStr">
        <is>
          <t>Static Generator 42</t>
        </is>
      </c>
      <c r="I194" t="n">
        <v>1</v>
      </c>
      <c r="J194" t="inlineStr">
        <is>
          <t>---</t>
        </is>
      </c>
      <c r="K194" t="inlineStr">
        <is>
          <t>---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n">
        <v>0.2494943925616397</v>
      </c>
      <c r="Q194" t="n">
        <v>0</v>
      </c>
    </row>
    <row r="195">
      <c r="C195" t="n">
        <v>1</v>
      </c>
      <c r="D195" t="n">
        <v>43</v>
      </c>
      <c r="E195" t="inlineStr">
        <is>
          <t>sgen</t>
        </is>
      </c>
      <c r="F195" t="inlineStr">
        <is>
          <t>---</t>
        </is>
      </c>
      <c r="G195" t="n">
        <v>84</v>
      </c>
      <c r="H195" t="inlineStr">
        <is>
          <t>Static Generator 43</t>
        </is>
      </c>
      <c r="I195" t="n">
        <v>1</v>
      </c>
      <c r="J195" t="inlineStr">
        <is>
          <t>---</t>
        </is>
      </c>
      <c r="K195" t="inlineStr">
        <is>
          <t>---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n">
        <v>0.408339139084886</v>
      </c>
      <c r="Q195" t="n">
        <v>0</v>
      </c>
    </row>
    <row r="196">
      <c r="C196" t="n">
        <v>1</v>
      </c>
      <c r="D196" t="n">
        <v>44</v>
      </c>
      <c r="E196" t="inlineStr">
        <is>
          <t>sgen</t>
        </is>
      </c>
      <c r="F196" t="inlineStr">
        <is>
          <t>---</t>
        </is>
      </c>
      <c r="G196" t="n">
        <v>85</v>
      </c>
      <c r="H196" t="inlineStr">
        <is>
          <t>Static Generator 44</t>
        </is>
      </c>
      <c r="I196" t="n">
        <v>1</v>
      </c>
      <c r="J196" t="inlineStr">
        <is>
          <t>---</t>
        </is>
      </c>
      <c r="K196" t="inlineStr">
        <is>
          <t>---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n">
        <v>0.226143424911549</v>
      </c>
      <c r="Q196" t="n">
        <v>0</v>
      </c>
    </row>
    <row r="197">
      <c r="C197" t="n">
        <v>1</v>
      </c>
      <c r="D197" t="n">
        <v>45</v>
      </c>
      <c r="E197" t="inlineStr">
        <is>
          <t>sgen</t>
        </is>
      </c>
      <c r="F197" t="inlineStr">
        <is>
          <t>---</t>
        </is>
      </c>
      <c r="G197" t="n">
        <v>94</v>
      </c>
      <c r="H197" t="inlineStr">
        <is>
          <t>Static Generator 45</t>
        </is>
      </c>
      <c r="I197" t="n">
        <v>1</v>
      </c>
      <c r="J197" t="inlineStr">
        <is>
          <t>---</t>
        </is>
      </c>
      <c r="K197" t="inlineStr">
        <is>
          <t>---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n">
        <v>0.08697477980391602</v>
      </c>
      <c r="Q197" t="n">
        <v>0</v>
      </c>
    </row>
    <row r="198">
      <c r="C198" t="n">
        <v>1</v>
      </c>
      <c r="D198" t="n">
        <v>46</v>
      </c>
      <c r="E198" t="inlineStr">
        <is>
          <t>sgen</t>
        </is>
      </c>
      <c r="F198" t="inlineStr">
        <is>
          <t>---</t>
        </is>
      </c>
      <c r="G198" t="n">
        <v>95</v>
      </c>
      <c r="H198" t="inlineStr">
        <is>
          <t>Static Generator 46</t>
        </is>
      </c>
      <c r="I198" t="n">
        <v>1</v>
      </c>
      <c r="J198" t="inlineStr">
        <is>
          <t>---</t>
        </is>
      </c>
      <c r="K198" t="inlineStr">
        <is>
          <t>---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n">
        <v>0.07655714252760883</v>
      </c>
      <c r="Q198" t="n">
        <v>0</v>
      </c>
    </row>
    <row r="199">
      <c r="C199" t="n">
        <v>1</v>
      </c>
      <c r="D199" t="n">
        <v>47</v>
      </c>
      <c r="E199" t="inlineStr">
        <is>
          <t>sgen</t>
        </is>
      </c>
      <c r="F199" t="inlineStr">
        <is>
          <t>---</t>
        </is>
      </c>
      <c r="G199" t="n">
        <v>98</v>
      </c>
      <c r="H199" t="inlineStr">
        <is>
          <t>Static Generator 47</t>
        </is>
      </c>
      <c r="I199" t="n">
        <v>1</v>
      </c>
      <c r="J199" t="inlineStr">
        <is>
          <t>---</t>
        </is>
      </c>
      <c r="K199" t="inlineStr">
        <is>
          <t>---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n">
        <v>0.05101026041069093</v>
      </c>
      <c r="Q199" t="n">
        <v>0</v>
      </c>
    </row>
    <row r="200">
      <c r="C200" t="n">
        <v>1</v>
      </c>
      <c r="D200" t="n">
        <v>48</v>
      </c>
      <c r="E200" t="inlineStr">
        <is>
          <t>sgen</t>
        </is>
      </c>
      <c r="F200" t="inlineStr">
        <is>
          <t>---</t>
        </is>
      </c>
      <c r="G200" t="n">
        <v>100</v>
      </c>
      <c r="H200" t="inlineStr">
        <is>
          <t>Static Generator 48</t>
        </is>
      </c>
      <c r="I200" t="n">
        <v>1</v>
      </c>
      <c r="J200" t="inlineStr">
        <is>
          <t>---</t>
        </is>
      </c>
      <c r="K200" t="inlineStr">
        <is>
          <t>---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n">
        <v>0.08222804174830298</v>
      </c>
      <c r="Q200" t="n">
        <v>0</v>
      </c>
    </row>
    <row r="201">
      <c r="C201" t="n">
        <v>1</v>
      </c>
      <c r="D201" t="n">
        <v>49</v>
      </c>
      <c r="E201" t="inlineStr">
        <is>
          <t>sgen</t>
        </is>
      </c>
      <c r="F201" t="inlineStr">
        <is>
          <t>---</t>
        </is>
      </c>
      <c r="G201" t="n">
        <v>101</v>
      </c>
      <c r="H201" t="inlineStr">
        <is>
          <t>Static Generator 49</t>
        </is>
      </c>
      <c r="I201" t="n">
        <v>1</v>
      </c>
      <c r="J201" t="inlineStr">
        <is>
          <t>---</t>
        </is>
      </c>
      <c r="K201" t="inlineStr">
        <is>
          <t>---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n">
        <v>0.1488328401409003</v>
      </c>
      <c r="Q201" t="n">
        <v>0</v>
      </c>
    </row>
    <row r="202">
      <c r="C202" t="n">
        <v>1</v>
      </c>
      <c r="D202" t="n">
        <v>50</v>
      </c>
      <c r="E202" t="inlineStr">
        <is>
          <t>sgen</t>
        </is>
      </c>
      <c r="F202" t="inlineStr">
        <is>
          <t>---</t>
        </is>
      </c>
      <c r="G202" t="n">
        <v>102</v>
      </c>
      <c r="H202" t="inlineStr">
        <is>
          <t>Static Generator 50</t>
        </is>
      </c>
      <c r="I202" t="n">
        <v>1</v>
      </c>
      <c r="J202" t="inlineStr">
        <is>
          <t>---</t>
        </is>
      </c>
      <c r="K202" t="inlineStr">
        <is>
          <t>---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n">
        <v>0.1032597513478993</v>
      </c>
      <c r="Q202" t="n">
        <v>0</v>
      </c>
    </row>
    <row r="203">
      <c r="C203" t="n">
        <v>1</v>
      </c>
      <c r="D203" t="n">
        <v>51</v>
      </c>
      <c r="E203" t="inlineStr">
        <is>
          <t>sgen</t>
        </is>
      </c>
      <c r="F203" t="inlineStr">
        <is>
          <t>---</t>
        </is>
      </c>
      <c r="G203" t="n">
        <v>103</v>
      </c>
      <c r="H203" t="inlineStr">
        <is>
          <t>Static Generator 51</t>
        </is>
      </c>
      <c r="I203" t="n">
        <v>1</v>
      </c>
      <c r="J203" t="inlineStr">
        <is>
          <t>---</t>
        </is>
      </c>
      <c r="K203" t="inlineStr">
        <is>
          <t>---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n">
        <v>0.09636176866876964</v>
      </c>
      <c r="Q203" t="n">
        <v>0</v>
      </c>
    </row>
    <row r="204">
      <c r="C204" t="n">
        <v>1</v>
      </c>
      <c r="D204" t="n">
        <v>52</v>
      </c>
      <c r="E204" t="inlineStr">
        <is>
          <t>sgen</t>
        </is>
      </c>
      <c r="F204" t="inlineStr">
        <is>
          <t>---</t>
        </is>
      </c>
      <c r="G204" t="n">
        <v>106</v>
      </c>
      <c r="H204" t="inlineStr">
        <is>
          <t>Static Generator 52</t>
        </is>
      </c>
      <c r="I204" t="n">
        <v>1</v>
      </c>
      <c r="J204" t="inlineStr">
        <is>
          <t>---</t>
        </is>
      </c>
      <c r="K204" t="inlineStr">
        <is>
          <t>---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n">
        <v>0.2691307212983242</v>
      </c>
      <c r="Q204" t="n">
        <v>0</v>
      </c>
    </row>
    <row r="205">
      <c r="C205" t="n">
        <v>1</v>
      </c>
      <c r="D205" t="n">
        <v>53</v>
      </c>
      <c r="E205" t="inlineStr">
        <is>
          <t>sgen</t>
        </is>
      </c>
      <c r="F205" t="inlineStr">
        <is>
          <t>---</t>
        </is>
      </c>
      <c r="G205" t="n">
        <v>107</v>
      </c>
      <c r="H205" t="inlineStr">
        <is>
          <t>Static Generator 53</t>
        </is>
      </c>
      <c r="I205" t="n">
        <v>1</v>
      </c>
      <c r="J205" t="inlineStr">
        <is>
          <t>---</t>
        </is>
      </c>
      <c r="K205" t="inlineStr">
        <is>
          <t>---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n">
        <v>0.03439757849873663</v>
      </c>
      <c r="Q205" t="n">
        <v>0</v>
      </c>
    </row>
    <row r="206">
      <c r="C206" t="n">
        <v>1</v>
      </c>
      <c r="D206" t="n">
        <v>54</v>
      </c>
      <c r="E206" t="inlineStr">
        <is>
          <t>sgen</t>
        </is>
      </c>
      <c r="F206" t="inlineStr">
        <is>
          <t>---</t>
        </is>
      </c>
      <c r="G206" t="n">
        <v>108</v>
      </c>
      <c r="H206" t="inlineStr">
        <is>
          <t>Static Generator 54</t>
        </is>
      </c>
      <c r="I206" t="n">
        <v>1</v>
      </c>
      <c r="J206" t="inlineStr">
        <is>
          <t>---</t>
        </is>
      </c>
      <c r="K206" t="inlineStr">
        <is>
          <t>---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n">
        <v>0.1544195746262141</v>
      </c>
      <c r="Q206" t="n">
        <v>0</v>
      </c>
    </row>
    <row r="207">
      <c r="C207" t="n">
        <v>1</v>
      </c>
      <c r="D207" t="n">
        <v>55</v>
      </c>
      <c r="E207" t="inlineStr">
        <is>
          <t>sgen</t>
        </is>
      </c>
      <c r="F207" t="inlineStr">
        <is>
          <t>---</t>
        </is>
      </c>
      <c r="G207" t="n">
        <v>109</v>
      </c>
      <c r="H207" t="inlineStr">
        <is>
          <t>Static Generator 55</t>
        </is>
      </c>
      <c r="I207" t="n">
        <v>1</v>
      </c>
      <c r="J207" t="inlineStr">
        <is>
          <t>---</t>
        </is>
      </c>
      <c r="K207" t="inlineStr">
        <is>
          <t>---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n">
        <v>0.04012183361957261</v>
      </c>
      <c r="Q207" t="n">
        <v>0</v>
      </c>
    </row>
    <row r="208">
      <c r="C208" t="n">
        <v>1</v>
      </c>
      <c r="D208" t="n">
        <v>56</v>
      </c>
      <c r="E208" t="inlineStr">
        <is>
          <t>sgen</t>
        </is>
      </c>
      <c r="F208" t="inlineStr">
        <is>
          <t>---</t>
        </is>
      </c>
      <c r="G208" t="n">
        <v>110</v>
      </c>
      <c r="H208" t="inlineStr">
        <is>
          <t>Static Generator 56</t>
        </is>
      </c>
      <c r="I208" t="n">
        <v>1</v>
      </c>
      <c r="J208" t="inlineStr">
        <is>
          <t>---</t>
        </is>
      </c>
      <c r="K208" t="inlineStr">
        <is>
          <t>---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n">
        <v>0.3046218337407969</v>
      </c>
      <c r="Q208" t="n">
        <v>0</v>
      </c>
    </row>
    <row r="209">
      <c r="C209" t="n">
        <v>1</v>
      </c>
      <c r="D209" t="n">
        <v>57</v>
      </c>
      <c r="E209" t="inlineStr">
        <is>
          <t>sgen</t>
        </is>
      </c>
      <c r="F209" t="inlineStr">
        <is>
          <t>---</t>
        </is>
      </c>
      <c r="G209" t="n">
        <v>111</v>
      </c>
      <c r="H209" t="inlineStr">
        <is>
          <t>Static Generator 57</t>
        </is>
      </c>
      <c r="I209" t="n">
        <v>1</v>
      </c>
      <c r="J209" t="inlineStr">
        <is>
          <t>---</t>
        </is>
      </c>
      <c r="K209" t="inlineStr">
        <is>
          <t>---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n">
        <v>0.09382300065926349</v>
      </c>
      <c r="Q209" t="n">
        <v>0</v>
      </c>
    </row>
    <row r="210">
      <c r="C210" t="n">
        <v>1</v>
      </c>
      <c r="D210" t="n">
        <v>58</v>
      </c>
      <c r="E210" t="inlineStr">
        <is>
          <t>sgen</t>
        </is>
      </c>
      <c r="F210" t="inlineStr">
        <is>
          <t>---</t>
        </is>
      </c>
      <c r="G210" t="n">
        <v>117</v>
      </c>
      <c r="H210" t="inlineStr">
        <is>
          <t>Static Generator 58</t>
        </is>
      </c>
      <c r="I210" t="n">
        <v>1</v>
      </c>
      <c r="J210" t="inlineStr">
        <is>
          <t>---</t>
        </is>
      </c>
      <c r="K210" t="inlineStr">
        <is>
          <t>---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n">
        <v>0.09365050588074253</v>
      </c>
      <c r="Q210" t="n">
        <v>0</v>
      </c>
    </row>
    <row r="211">
      <c r="C211" t="n">
        <v>1</v>
      </c>
      <c r="D211" t="n">
        <v>59</v>
      </c>
      <c r="E211" t="inlineStr">
        <is>
          <t>sgen</t>
        </is>
      </c>
      <c r="F211" t="inlineStr">
        <is>
          <t>---</t>
        </is>
      </c>
      <c r="G211" t="n">
        <v>118</v>
      </c>
      <c r="H211" t="inlineStr">
        <is>
          <t>Static Generator 59</t>
        </is>
      </c>
      <c r="I211" t="n">
        <v>1</v>
      </c>
      <c r="J211" t="inlineStr">
        <is>
          <t>---</t>
        </is>
      </c>
      <c r="K211" t="inlineStr">
        <is>
          <t>---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n">
        <v>0.1884701560993289</v>
      </c>
      <c r="Q211" t="n">
        <v>0</v>
      </c>
    </row>
    <row r="212">
      <c r="C212" t="n">
        <v>1</v>
      </c>
      <c r="D212" t="n">
        <v>60</v>
      </c>
      <c r="E212" t="inlineStr">
        <is>
          <t>sgen</t>
        </is>
      </c>
      <c r="F212" t="inlineStr">
        <is>
          <t>---</t>
        </is>
      </c>
      <c r="G212" t="n">
        <v>119</v>
      </c>
      <c r="H212" t="inlineStr">
        <is>
          <t>Static Generator 60</t>
        </is>
      </c>
      <c r="I212" t="n">
        <v>1</v>
      </c>
      <c r="J212" t="inlineStr">
        <is>
          <t>---</t>
        </is>
      </c>
      <c r="K212" t="inlineStr">
        <is>
          <t>---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n">
        <v>0.2090258785719736</v>
      </c>
      <c r="Q212" t="n">
        <v>0</v>
      </c>
    </row>
    <row r="213">
      <c r="C213" t="n">
        <v>1</v>
      </c>
      <c r="D213" t="n">
        <v>61</v>
      </c>
      <c r="E213" t="inlineStr">
        <is>
          <t>sgen</t>
        </is>
      </c>
      <c r="F213" t="inlineStr">
        <is>
          <t>---</t>
        </is>
      </c>
      <c r="G213" t="n">
        <v>120</v>
      </c>
      <c r="H213" t="inlineStr">
        <is>
          <t>Static Generator 61</t>
        </is>
      </c>
      <c r="I213" t="n">
        <v>1</v>
      </c>
      <c r="J213" t="inlineStr">
        <is>
          <t>---</t>
        </is>
      </c>
      <c r="K213" t="inlineStr">
        <is>
          <t>---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n">
        <v>0.08173069095475051</v>
      </c>
      <c r="Q213" t="n">
        <v>0</v>
      </c>
    </row>
    <row r="214">
      <c r="C214" t="n">
        <v>1</v>
      </c>
      <c r="D214" t="n">
        <v>62</v>
      </c>
      <c r="E214" t="inlineStr">
        <is>
          <t>sgen</t>
        </is>
      </c>
      <c r="F214" t="inlineStr">
        <is>
          <t>---</t>
        </is>
      </c>
      <c r="G214" t="n">
        <v>129</v>
      </c>
      <c r="H214" t="inlineStr">
        <is>
          <t>Static Generator 62</t>
        </is>
      </c>
      <c r="I214" t="n">
        <v>1</v>
      </c>
      <c r="J214" t="inlineStr">
        <is>
          <t>---</t>
        </is>
      </c>
      <c r="K214" t="inlineStr">
        <is>
          <t>---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n">
        <v>0.07287175175873993</v>
      </c>
      <c r="Q214" t="n">
        <v>0</v>
      </c>
    </row>
    <row r="215">
      <c r="C215" t="n">
        <v>1</v>
      </c>
      <c r="D215" t="n">
        <v>63</v>
      </c>
      <c r="E215" t="inlineStr">
        <is>
          <t>sgen</t>
        </is>
      </c>
      <c r="F215" t="inlineStr">
        <is>
          <t>---</t>
        </is>
      </c>
      <c r="G215" t="n">
        <v>132</v>
      </c>
      <c r="H215" t="inlineStr">
        <is>
          <t>Static Generator 63</t>
        </is>
      </c>
      <c r="I215" t="n">
        <v>1</v>
      </c>
      <c r="J215" t="inlineStr">
        <is>
          <t>---</t>
        </is>
      </c>
      <c r="K215" t="inlineStr">
        <is>
          <t>---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n">
        <v>0.06377147193260356</v>
      </c>
      <c r="Q215" t="n">
        <v>0</v>
      </c>
    </row>
    <row r="216">
      <c r="C216" t="n">
        <v>1</v>
      </c>
      <c r="D216" t="n">
        <v>64</v>
      </c>
      <c r="E216" t="inlineStr">
        <is>
          <t>sgen</t>
        </is>
      </c>
      <c r="F216" t="inlineStr">
        <is>
          <t>---</t>
        </is>
      </c>
      <c r="G216" t="n">
        <v>133</v>
      </c>
      <c r="H216" t="inlineStr">
        <is>
          <t>Static Generator 64</t>
        </is>
      </c>
      <c r="I216" t="n">
        <v>1</v>
      </c>
      <c r="J216" t="inlineStr">
        <is>
          <t>---</t>
        </is>
      </c>
      <c r="K216" t="inlineStr">
        <is>
          <t>---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n">
        <v>0.06696461223266667</v>
      </c>
      <c r="Q216" t="n">
        <v>0</v>
      </c>
    </row>
    <row r="217">
      <c r="C217" t="n">
        <v>1</v>
      </c>
      <c r="D217" t="n">
        <v>65</v>
      </c>
      <c r="E217" t="inlineStr">
        <is>
          <t>sgen</t>
        </is>
      </c>
      <c r="F217" t="inlineStr">
        <is>
          <t>---</t>
        </is>
      </c>
      <c r="G217" t="n">
        <v>134</v>
      </c>
      <c r="H217" t="inlineStr">
        <is>
          <t>Static Generator 65</t>
        </is>
      </c>
      <c r="I217" t="n">
        <v>1</v>
      </c>
      <c r="J217" t="inlineStr">
        <is>
          <t>---</t>
        </is>
      </c>
      <c r="K217" t="inlineStr">
        <is>
          <t>---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n">
        <v>0.05285495844190134</v>
      </c>
      <c r="Q217" t="n">
        <v>0</v>
      </c>
    </row>
    <row r="218">
      <c r="C218" t="n">
        <v>1</v>
      </c>
      <c r="D218" t="n">
        <v>66</v>
      </c>
      <c r="E218" t="inlineStr">
        <is>
          <t>sgen</t>
        </is>
      </c>
      <c r="F218" t="inlineStr">
        <is>
          <t>---</t>
        </is>
      </c>
      <c r="G218" t="n">
        <v>136</v>
      </c>
      <c r="H218" t="inlineStr">
        <is>
          <t>Static Generator 66</t>
        </is>
      </c>
      <c r="I218" t="n">
        <v>1</v>
      </c>
      <c r="J218" t="inlineStr">
        <is>
          <t>---</t>
        </is>
      </c>
      <c r="K218" t="inlineStr">
        <is>
          <t>---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n">
        <v>0.1280595747242066</v>
      </c>
      <c r="Q218" t="n">
        <v>0</v>
      </c>
    </row>
    <row r="219">
      <c r="C219" t="n">
        <v>1</v>
      </c>
      <c r="D219" t="n">
        <v>67</v>
      </c>
      <c r="E219" t="inlineStr">
        <is>
          <t>sgen</t>
        </is>
      </c>
      <c r="F219" t="inlineStr">
        <is>
          <t>---</t>
        </is>
      </c>
      <c r="G219" t="n">
        <v>137</v>
      </c>
      <c r="H219" t="inlineStr">
        <is>
          <t>Static Generator 67</t>
        </is>
      </c>
      <c r="I219" t="n">
        <v>1</v>
      </c>
      <c r="J219" t="inlineStr">
        <is>
          <t>---</t>
        </is>
      </c>
      <c r="K219" t="inlineStr">
        <is>
          <t>---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n">
        <v>0.04700900922992797</v>
      </c>
      <c r="Q219" t="n">
        <v>0</v>
      </c>
    </row>
    <row r="220">
      <c r="C220" t="n">
        <v>1</v>
      </c>
      <c r="D220" t="n">
        <v>68</v>
      </c>
      <c r="E220" t="inlineStr">
        <is>
          <t>sgen</t>
        </is>
      </c>
      <c r="F220" t="inlineStr">
        <is>
          <t>---</t>
        </is>
      </c>
      <c r="G220" t="n">
        <v>138</v>
      </c>
      <c r="H220" t="inlineStr">
        <is>
          <t>Static Generator 68</t>
        </is>
      </c>
      <c r="I220" t="n">
        <v>1</v>
      </c>
      <c r="J220" t="inlineStr">
        <is>
          <t>---</t>
        </is>
      </c>
      <c r="K220" t="inlineStr">
        <is>
          <t>---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n">
        <v>0.09163504594797182</v>
      </c>
      <c r="Q220" t="n">
        <v>0</v>
      </c>
    </row>
    <row r="221">
      <c r="C221" t="n">
        <v>1</v>
      </c>
      <c r="D221" t="n">
        <v>69</v>
      </c>
      <c r="E221" t="inlineStr">
        <is>
          <t>sgen</t>
        </is>
      </c>
      <c r="F221" t="inlineStr">
        <is>
          <t>---</t>
        </is>
      </c>
      <c r="G221" t="n">
        <v>140</v>
      </c>
      <c r="H221" t="inlineStr">
        <is>
          <t>Static Generator 69</t>
        </is>
      </c>
      <c r="I221" t="n">
        <v>1</v>
      </c>
      <c r="J221" t="inlineStr">
        <is>
          <t>---</t>
        </is>
      </c>
      <c r="K221" t="inlineStr">
        <is>
          <t>---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n">
        <v>0.1090925195745394</v>
      </c>
      <c r="Q221" t="n">
        <v>0</v>
      </c>
    </row>
    <row r="222">
      <c r="C222" t="n">
        <v>1</v>
      </c>
      <c r="D222" t="n">
        <v>70</v>
      </c>
      <c r="E222" t="inlineStr">
        <is>
          <t>sgen</t>
        </is>
      </c>
      <c r="F222" t="inlineStr">
        <is>
          <t>---</t>
        </is>
      </c>
      <c r="G222" t="n">
        <v>141</v>
      </c>
      <c r="H222" t="inlineStr">
        <is>
          <t>Static Generator 70</t>
        </is>
      </c>
      <c r="I222" t="n">
        <v>1</v>
      </c>
      <c r="J222" t="inlineStr">
        <is>
          <t>---</t>
        </is>
      </c>
      <c r="K222" t="inlineStr">
        <is>
          <t>---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n">
        <v>0.07937764263795431</v>
      </c>
      <c r="Q222" t="n">
        <v>0</v>
      </c>
    </row>
    <row r="223">
      <c r="C223" t="n">
        <v>1</v>
      </c>
      <c r="D223" t="n">
        <v>71</v>
      </c>
      <c r="E223" t="inlineStr">
        <is>
          <t>sgen</t>
        </is>
      </c>
      <c r="F223" t="inlineStr">
        <is>
          <t>---</t>
        </is>
      </c>
      <c r="G223" t="n">
        <v>143</v>
      </c>
      <c r="H223" t="inlineStr">
        <is>
          <t>Static Generator 71</t>
        </is>
      </c>
      <c r="I223" t="n">
        <v>1</v>
      </c>
      <c r="J223" t="inlineStr">
        <is>
          <t>---</t>
        </is>
      </c>
      <c r="K223" t="inlineStr">
        <is>
          <t>---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n">
        <v>0.123749390613738</v>
      </c>
      <c r="Q223" t="n">
        <v>0</v>
      </c>
    </row>
    <row r="224">
      <c r="C224" t="n">
        <v>1</v>
      </c>
      <c r="D224" t="n">
        <v>72</v>
      </c>
      <c r="E224" t="inlineStr">
        <is>
          <t>sgen</t>
        </is>
      </c>
      <c r="F224" t="inlineStr">
        <is>
          <t>---</t>
        </is>
      </c>
      <c r="G224" t="n">
        <v>144</v>
      </c>
      <c r="H224" t="inlineStr">
        <is>
          <t>Static Generator 72</t>
        </is>
      </c>
      <c r="I224" t="n">
        <v>1</v>
      </c>
      <c r="J224" t="inlineStr">
        <is>
          <t>---</t>
        </is>
      </c>
      <c r="K224" t="inlineStr">
        <is>
          <t>---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n">
        <v>0.05961125107088038</v>
      </c>
      <c r="Q224" t="n">
        <v>0</v>
      </c>
    </row>
    <row r="225">
      <c r="C225" t="n">
        <v>1</v>
      </c>
      <c r="D225" t="n">
        <v>73</v>
      </c>
      <c r="E225" t="inlineStr">
        <is>
          <t>sgen</t>
        </is>
      </c>
      <c r="F225" t="inlineStr">
        <is>
          <t>---</t>
        </is>
      </c>
      <c r="G225" t="n">
        <v>145</v>
      </c>
      <c r="H225" t="inlineStr">
        <is>
          <t>Static Generator 73</t>
        </is>
      </c>
      <c r="I225" t="n">
        <v>1</v>
      </c>
      <c r="J225" t="inlineStr">
        <is>
          <t>---</t>
        </is>
      </c>
      <c r="K225" t="inlineStr">
        <is>
          <t>---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n">
        <v>0.2083837463540363</v>
      </c>
      <c r="Q225" t="n">
        <v>0</v>
      </c>
    </row>
    <row r="226">
      <c r="C226" t="n">
        <v>1</v>
      </c>
      <c r="D226" t="n">
        <v>74</v>
      </c>
      <c r="E226" t="inlineStr">
        <is>
          <t>sgen</t>
        </is>
      </c>
      <c r="F226" t="inlineStr">
        <is>
          <t>---</t>
        </is>
      </c>
      <c r="G226" t="n">
        <v>146</v>
      </c>
      <c r="H226" t="inlineStr">
        <is>
          <t>Static Generator 74</t>
        </is>
      </c>
      <c r="I226" t="n">
        <v>1</v>
      </c>
      <c r="J226" t="inlineStr">
        <is>
          <t>---</t>
        </is>
      </c>
      <c r="K226" t="inlineStr">
        <is>
          <t>---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n">
        <v>0.205308532778365</v>
      </c>
      <c r="Q226" t="n">
        <v>0</v>
      </c>
    </row>
    <row r="227">
      <c r="C227" t="n">
        <v>1</v>
      </c>
      <c r="D227" t="n">
        <v>75</v>
      </c>
      <c r="E227" t="inlineStr">
        <is>
          <t>sgen</t>
        </is>
      </c>
      <c r="F227" t="inlineStr">
        <is>
          <t>---</t>
        </is>
      </c>
      <c r="G227" t="n">
        <v>147</v>
      </c>
      <c r="H227" t="inlineStr">
        <is>
          <t>Static Generator 75</t>
        </is>
      </c>
      <c r="I227" t="n">
        <v>1</v>
      </c>
      <c r="J227" t="inlineStr">
        <is>
          <t>---</t>
        </is>
      </c>
      <c r="K227" t="inlineStr">
        <is>
          <t>---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n">
        <v>0.1086903484406116</v>
      </c>
      <c r="Q227" t="n">
        <v>0</v>
      </c>
    </row>
    <row r="228">
      <c r="C228" t="n">
        <v>1</v>
      </c>
      <c r="D228" t="n">
        <v>76</v>
      </c>
      <c r="E228" t="inlineStr">
        <is>
          <t>sgen</t>
        </is>
      </c>
      <c r="F228" t="inlineStr">
        <is>
          <t>---</t>
        </is>
      </c>
      <c r="G228" t="n">
        <v>148</v>
      </c>
      <c r="H228" t="inlineStr">
        <is>
          <t>Static Generator 76</t>
        </is>
      </c>
      <c r="I228" t="n">
        <v>1</v>
      </c>
      <c r="J228" t="inlineStr">
        <is>
          <t>---</t>
        </is>
      </c>
      <c r="K228" t="inlineStr">
        <is>
          <t>---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n">
        <v>0.07007851988019993</v>
      </c>
      <c r="Q228" t="n">
        <v>0</v>
      </c>
    </row>
    <row r="229">
      <c r="C229" t="n">
        <v>1</v>
      </c>
      <c r="D229" t="n">
        <v>77</v>
      </c>
      <c r="E229" t="inlineStr">
        <is>
          <t>sgen</t>
        </is>
      </c>
      <c r="F229" t="inlineStr">
        <is>
          <t>---</t>
        </is>
      </c>
      <c r="G229" t="n">
        <v>149</v>
      </c>
      <c r="H229" t="inlineStr">
        <is>
          <t>Static Generator 77</t>
        </is>
      </c>
      <c r="I229" t="n">
        <v>1</v>
      </c>
      <c r="J229" t="inlineStr">
        <is>
          <t>---</t>
        </is>
      </c>
      <c r="K229" t="inlineStr">
        <is>
          <t>---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n">
        <v>0.06020698364857751</v>
      </c>
      <c r="Q229" t="n">
        <v>0</v>
      </c>
    </row>
    <row r="230">
      <c r="C230" t="n">
        <v>1</v>
      </c>
      <c r="D230" t="n">
        <v>78</v>
      </c>
      <c r="E230" t="inlineStr">
        <is>
          <t>sgen</t>
        </is>
      </c>
      <c r="F230" t="inlineStr">
        <is>
          <t>---</t>
        </is>
      </c>
      <c r="G230" t="n">
        <v>150</v>
      </c>
      <c r="H230" t="inlineStr">
        <is>
          <t>Static Generator 78</t>
        </is>
      </c>
      <c r="I230" t="n">
        <v>1</v>
      </c>
      <c r="J230" t="inlineStr">
        <is>
          <t>---</t>
        </is>
      </c>
      <c r="K230" t="inlineStr">
        <is>
          <t>---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n">
        <v>0.08515079945682064</v>
      </c>
      <c r="Q230" t="n">
        <v>0</v>
      </c>
    </row>
    <row r="231">
      <c r="C231" t="n">
        <v>1</v>
      </c>
      <c r="D231" t="n">
        <v>79</v>
      </c>
      <c r="E231" t="inlineStr">
        <is>
          <t>sgen</t>
        </is>
      </c>
      <c r="F231" t="inlineStr">
        <is>
          <t>---</t>
        </is>
      </c>
      <c r="G231" t="n">
        <v>153</v>
      </c>
      <c r="H231" t="inlineStr">
        <is>
          <t>Static Generator 79</t>
        </is>
      </c>
      <c r="I231" t="n">
        <v>1</v>
      </c>
      <c r="J231" t="inlineStr">
        <is>
          <t>---</t>
        </is>
      </c>
      <c r="K231" t="inlineStr">
        <is>
          <t>---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n">
        <v>0.05184295328298923</v>
      </c>
      <c r="Q231" t="n">
        <v>0</v>
      </c>
    </row>
    <row r="232">
      <c r="C232" t="n">
        <v>1</v>
      </c>
      <c r="D232" t="n">
        <v>80</v>
      </c>
      <c r="E232" t="inlineStr">
        <is>
          <t>sgen</t>
        </is>
      </c>
      <c r="F232" t="inlineStr">
        <is>
          <t>---</t>
        </is>
      </c>
      <c r="G232" t="n">
        <v>155</v>
      </c>
      <c r="H232" t="inlineStr">
        <is>
          <t>Static Generator 80</t>
        </is>
      </c>
      <c r="I232" t="n">
        <v>1</v>
      </c>
      <c r="J232" t="inlineStr">
        <is>
          <t>---</t>
        </is>
      </c>
      <c r="K232" t="inlineStr">
        <is>
          <t>---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n">
        <v>0.03182157704930542</v>
      </c>
      <c r="Q232" t="n">
        <v>0</v>
      </c>
    </row>
    <row r="233">
      <c r="C233" t="n">
        <v>1</v>
      </c>
      <c r="D233" t="n">
        <v>81</v>
      </c>
      <c r="E233" t="inlineStr">
        <is>
          <t>sgen</t>
        </is>
      </c>
      <c r="F233" t="inlineStr">
        <is>
          <t>---</t>
        </is>
      </c>
      <c r="G233" t="n">
        <v>157</v>
      </c>
      <c r="H233" t="inlineStr">
        <is>
          <t>Static Generator 81</t>
        </is>
      </c>
      <c r="I233" t="n">
        <v>1</v>
      </c>
      <c r="J233" t="inlineStr">
        <is>
          <t>---</t>
        </is>
      </c>
      <c r="K233" t="inlineStr">
        <is>
          <t>---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n">
        <v>0.05810973842606233</v>
      </c>
      <c r="Q233" t="n">
        <v>0</v>
      </c>
    </row>
    <row r="234">
      <c r="C234" t="n">
        <v>1</v>
      </c>
      <c r="D234" t="n">
        <v>82</v>
      </c>
      <c r="E234" t="inlineStr">
        <is>
          <t>sgen</t>
        </is>
      </c>
      <c r="F234" t="inlineStr">
        <is>
          <t>---</t>
        </is>
      </c>
      <c r="G234" t="n">
        <v>159</v>
      </c>
      <c r="H234" t="inlineStr">
        <is>
          <t>Static Generator 82</t>
        </is>
      </c>
      <c r="I234" t="n">
        <v>1</v>
      </c>
      <c r="J234" t="inlineStr">
        <is>
          <t>---</t>
        </is>
      </c>
      <c r="K234" t="inlineStr">
        <is>
          <t>---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n">
        <v>0.05314041900684031</v>
      </c>
      <c r="Q234" t="n">
        <v>0</v>
      </c>
    </row>
    <row r="235">
      <c r="C235" t="n">
        <v>1</v>
      </c>
      <c r="D235" t="n">
        <v>83</v>
      </c>
      <c r="E235" t="inlineStr">
        <is>
          <t>sgen</t>
        </is>
      </c>
      <c r="F235" t="inlineStr">
        <is>
          <t>---</t>
        </is>
      </c>
      <c r="G235" t="n">
        <v>161</v>
      </c>
      <c r="H235" t="inlineStr">
        <is>
          <t>Static Generator 83</t>
        </is>
      </c>
      <c r="I235" t="n">
        <v>1</v>
      </c>
      <c r="J235" t="inlineStr">
        <is>
          <t>---</t>
        </is>
      </c>
      <c r="K235" t="inlineStr">
        <is>
          <t>---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n">
        <v>0.04968410566605058</v>
      </c>
      <c r="Q235" t="n">
        <v>0</v>
      </c>
    </row>
    <row r="236">
      <c r="C236" t="n">
        <v>1</v>
      </c>
      <c r="D236" t="n">
        <v>84</v>
      </c>
      <c r="E236" t="inlineStr">
        <is>
          <t>sgen</t>
        </is>
      </c>
      <c r="F236" t="inlineStr">
        <is>
          <t>---</t>
        </is>
      </c>
      <c r="G236" t="n">
        <v>162</v>
      </c>
      <c r="H236" t="inlineStr">
        <is>
          <t>Static Generator 84</t>
        </is>
      </c>
      <c r="I236" t="n">
        <v>1</v>
      </c>
      <c r="J236" t="inlineStr">
        <is>
          <t>---</t>
        </is>
      </c>
      <c r="K236" t="inlineStr">
        <is>
          <t>---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n">
        <v>0.09545051936698597</v>
      </c>
      <c r="Q236" t="n">
        <v>0</v>
      </c>
    </row>
    <row r="237">
      <c r="C237" t="n">
        <v>1</v>
      </c>
      <c r="D237" t="n">
        <v>85</v>
      </c>
      <c r="E237" t="inlineStr">
        <is>
          <t>sgen</t>
        </is>
      </c>
      <c r="F237" t="inlineStr">
        <is>
          <t>---</t>
        </is>
      </c>
      <c r="G237" t="n">
        <v>167</v>
      </c>
      <c r="H237" t="inlineStr">
        <is>
          <t>Static Generator 85</t>
        </is>
      </c>
      <c r="I237" t="n">
        <v>1</v>
      </c>
      <c r="J237" t="inlineStr">
        <is>
          <t>---</t>
        </is>
      </c>
      <c r="K237" t="inlineStr">
        <is>
          <t>---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n">
        <v>0.08075234605983672</v>
      </c>
      <c r="Q237" t="n">
        <v>0</v>
      </c>
    </row>
    <row r="238">
      <c r="C238" t="n">
        <v>1</v>
      </c>
      <c r="D238" t="n">
        <v>86</v>
      </c>
      <c r="E238" t="inlineStr">
        <is>
          <t>sgen</t>
        </is>
      </c>
      <c r="F238" t="inlineStr">
        <is>
          <t>---</t>
        </is>
      </c>
      <c r="G238" t="n">
        <v>168</v>
      </c>
      <c r="H238" t="inlineStr">
        <is>
          <t>Static Generator 86</t>
        </is>
      </c>
      <c r="I238" t="n">
        <v>1</v>
      </c>
      <c r="J238" t="inlineStr">
        <is>
          <t>---</t>
        </is>
      </c>
      <c r="K238" t="inlineStr">
        <is>
          <t>---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n">
        <v>0.07485920169552321</v>
      </c>
      <c r="Q238" t="n">
        <v>0</v>
      </c>
    </row>
    <row r="239">
      <c r="C239" t="n">
        <v>1</v>
      </c>
      <c r="D239" t="n">
        <v>87</v>
      </c>
      <c r="E239" t="inlineStr">
        <is>
          <t>sgen</t>
        </is>
      </c>
      <c r="F239" t="inlineStr">
        <is>
          <t>---</t>
        </is>
      </c>
      <c r="G239" t="n">
        <v>169</v>
      </c>
      <c r="H239" t="inlineStr">
        <is>
          <t>Static Generator 87</t>
        </is>
      </c>
      <c r="I239" t="n">
        <v>1</v>
      </c>
      <c r="J239" t="inlineStr">
        <is>
          <t>---</t>
        </is>
      </c>
      <c r="K239" t="inlineStr">
        <is>
          <t>---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n">
        <v>0.08651777439499854</v>
      </c>
      <c r="Q239" t="n">
        <v>0</v>
      </c>
    </row>
    <row r="240">
      <c r="C240" t="n">
        <v>1</v>
      </c>
      <c r="D240" t="n">
        <v>88</v>
      </c>
      <c r="E240" t="inlineStr">
        <is>
          <t>sgen</t>
        </is>
      </c>
      <c r="F240" t="inlineStr">
        <is>
          <t>---</t>
        </is>
      </c>
      <c r="G240" t="n">
        <v>170</v>
      </c>
      <c r="H240" t="inlineStr">
        <is>
          <t>Static Generator 88</t>
        </is>
      </c>
      <c r="I240" t="n">
        <v>1</v>
      </c>
      <c r="J240" t="inlineStr">
        <is>
          <t>---</t>
        </is>
      </c>
      <c r="K240" t="inlineStr">
        <is>
          <t>---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n">
        <v>0.0999300298109396</v>
      </c>
      <c r="Q240" t="n">
        <v>0</v>
      </c>
    </row>
    <row r="241">
      <c r="C241" t="n">
        <v>1</v>
      </c>
      <c r="D241" t="n">
        <v>89</v>
      </c>
      <c r="E241" t="inlineStr">
        <is>
          <t>sgen</t>
        </is>
      </c>
      <c r="F241" t="inlineStr">
        <is>
          <t>---</t>
        </is>
      </c>
      <c r="G241" t="n">
        <v>172</v>
      </c>
      <c r="H241" t="inlineStr">
        <is>
          <t>Static Generator 89</t>
        </is>
      </c>
      <c r="I241" t="n">
        <v>1</v>
      </c>
      <c r="J241" t="inlineStr">
        <is>
          <t>---</t>
        </is>
      </c>
      <c r="K241" t="inlineStr">
        <is>
          <t>---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n">
        <v>0.1558614274248965</v>
      </c>
      <c r="Q241" t="n">
        <v>0</v>
      </c>
    </row>
    <row r="242">
      <c r="C242" t="n">
        <v>1</v>
      </c>
      <c r="D242" t="n">
        <v>90</v>
      </c>
      <c r="E242" t="inlineStr">
        <is>
          <t>sgen</t>
        </is>
      </c>
      <c r="F242" t="inlineStr">
        <is>
          <t>---</t>
        </is>
      </c>
      <c r="G242" t="n">
        <v>173</v>
      </c>
      <c r="H242" t="inlineStr">
        <is>
          <t>Static Generator 90</t>
        </is>
      </c>
      <c r="I242" t="n">
        <v>1</v>
      </c>
      <c r="J242" t="inlineStr">
        <is>
          <t>---</t>
        </is>
      </c>
      <c r="K242" t="inlineStr">
        <is>
          <t>---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n">
        <v>0.0564345869217121</v>
      </c>
      <c r="Q242" t="n">
        <v>0</v>
      </c>
    </row>
    <row r="243">
      <c r="C243" t="n">
        <v>1</v>
      </c>
      <c r="D243" t="n">
        <v>91</v>
      </c>
      <c r="E243" t="inlineStr">
        <is>
          <t>sgen</t>
        </is>
      </c>
      <c r="F243" t="inlineStr">
        <is>
          <t>---</t>
        </is>
      </c>
      <c r="G243" t="n">
        <v>174</v>
      </c>
      <c r="H243" t="inlineStr">
        <is>
          <t>Static Generator 91</t>
        </is>
      </c>
      <c r="I243" t="n">
        <v>1</v>
      </c>
      <c r="J243" t="inlineStr">
        <is>
          <t>---</t>
        </is>
      </c>
      <c r="K243" t="inlineStr">
        <is>
          <t>---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n">
        <v>0.09946159299539749</v>
      </c>
      <c r="Q243" t="n">
        <v>0</v>
      </c>
    </row>
    <row r="244">
      <c r="C244" t="n">
        <v>1</v>
      </c>
      <c r="D244" t="n">
        <v>92</v>
      </c>
      <c r="E244" t="inlineStr">
        <is>
          <t>sgen</t>
        </is>
      </c>
      <c r="F244" t="inlineStr">
        <is>
          <t>---</t>
        </is>
      </c>
      <c r="G244" t="n">
        <v>176</v>
      </c>
      <c r="H244" t="inlineStr">
        <is>
          <t>Static Generator 92</t>
        </is>
      </c>
      <c r="I244" t="n">
        <v>1</v>
      </c>
      <c r="J244" t="inlineStr">
        <is>
          <t>---</t>
        </is>
      </c>
      <c r="K244" t="inlineStr">
        <is>
          <t>---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n">
        <v>0.02892919235905329</v>
      </c>
      <c r="Q244" t="n">
        <v>0</v>
      </c>
    </row>
    <row r="245">
      <c r="C245" t="n">
        <v>1</v>
      </c>
      <c r="D245" t="n">
        <v>93</v>
      </c>
      <c r="E245" t="inlineStr">
        <is>
          <t>sgen</t>
        </is>
      </c>
      <c r="F245" t="inlineStr">
        <is>
          <t>---</t>
        </is>
      </c>
      <c r="G245" t="n">
        <v>178</v>
      </c>
      <c r="H245" t="inlineStr">
        <is>
          <t>Static Generator 93</t>
        </is>
      </c>
      <c r="I245" t="n">
        <v>1</v>
      </c>
      <c r="J245" t="inlineStr">
        <is>
          <t>---</t>
        </is>
      </c>
      <c r="K245" t="inlineStr">
        <is>
          <t>---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n">
        <v>0.04815297867366231</v>
      </c>
      <c r="Q245" t="n">
        <v>0</v>
      </c>
    </row>
    <row r="246">
      <c r="C246" t="n">
        <v>1</v>
      </c>
      <c r="D246" t="n">
        <v>94</v>
      </c>
      <c r="E246" t="inlineStr">
        <is>
          <t>sgen</t>
        </is>
      </c>
      <c r="F246" t="inlineStr">
        <is>
          <t>---</t>
        </is>
      </c>
      <c r="G246" t="n">
        <v>181</v>
      </c>
      <c r="H246" t="inlineStr">
        <is>
          <t>Static Generator 94</t>
        </is>
      </c>
      <c r="I246" t="n">
        <v>1</v>
      </c>
      <c r="J246" t="inlineStr">
        <is>
          <t>---</t>
        </is>
      </c>
      <c r="K246" t="inlineStr">
        <is>
          <t>---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n">
        <v>0.04965011900171266</v>
      </c>
      <c r="Q246" t="n">
        <v>0</v>
      </c>
    </row>
    <row r="247">
      <c r="C247" t="n">
        <v>1</v>
      </c>
      <c r="D247" t="n">
        <v>95</v>
      </c>
      <c r="E247" t="inlineStr">
        <is>
          <t>sgen</t>
        </is>
      </c>
      <c r="F247" t="inlineStr">
        <is>
          <t>---</t>
        </is>
      </c>
      <c r="G247" t="n">
        <v>184</v>
      </c>
      <c r="H247" t="inlineStr">
        <is>
          <t>Static Generator 95</t>
        </is>
      </c>
      <c r="I247" t="n">
        <v>1</v>
      </c>
      <c r="J247" t="inlineStr">
        <is>
          <t>---</t>
        </is>
      </c>
      <c r="K247" t="inlineStr">
        <is>
          <t>---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n">
        <v>0.03051344414671361</v>
      </c>
      <c r="Q247" t="n">
        <v>0</v>
      </c>
    </row>
    <row r="248">
      <c r="C248" t="n">
        <v>1</v>
      </c>
      <c r="D248" t="n">
        <v>96</v>
      </c>
      <c r="E248" t="inlineStr">
        <is>
          <t>sgen</t>
        </is>
      </c>
      <c r="F248" t="inlineStr">
        <is>
          <t>---</t>
        </is>
      </c>
      <c r="G248" t="n">
        <v>186</v>
      </c>
      <c r="H248" t="inlineStr">
        <is>
          <t>Static Generator 96</t>
        </is>
      </c>
      <c r="I248" t="n">
        <v>1</v>
      </c>
      <c r="J248" t="inlineStr">
        <is>
          <t>---</t>
        </is>
      </c>
      <c r="K248" t="inlineStr">
        <is>
          <t>---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n">
        <v>0.03485386645445678</v>
      </c>
      <c r="Q248" t="n">
        <v>0</v>
      </c>
    </row>
    <row r="249">
      <c r="C249" t="n">
        <v>1</v>
      </c>
      <c r="D249" t="n">
        <v>97</v>
      </c>
      <c r="E249" t="inlineStr">
        <is>
          <t>sgen</t>
        </is>
      </c>
      <c r="F249" t="inlineStr">
        <is>
          <t>---</t>
        </is>
      </c>
      <c r="G249" t="n">
        <v>188</v>
      </c>
      <c r="H249" t="inlineStr">
        <is>
          <t>Static Generator 97</t>
        </is>
      </c>
      <c r="I249" t="n">
        <v>1</v>
      </c>
      <c r="J249" t="inlineStr">
        <is>
          <t>---</t>
        </is>
      </c>
      <c r="K249" t="inlineStr">
        <is>
          <t>---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n">
        <v>0.04170315186835671</v>
      </c>
      <c r="Q249" t="n">
        <v>0</v>
      </c>
    </row>
    <row r="250">
      <c r="C250" t="n">
        <v>1</v>
      </c>
      <c r="D250" t="n">
        <v>98</v>
      </c>
      <c r="E250" t="inlineStr">
        <is>
          <t>sgen</t>
        </is>
      </c>
      <c r="F250" t="inlineStr">
        <is>
          <t>---</t>
        </is>
      </c>
      <c r="G250" t="n">
        <v>189</v>
      </c>
      <c r="H250" t="inlineStr">
        <is>
          <t>Static Generator 98</t>
        </is>
      </c>
      <c r="I250" t="n">
        <v>1</v>
      </c>
      <c r="J250" t="inlineStr">
        <is>
          <t>---</t>
        </is>
      </c>
      <c r="K250" t="inlineStr">
        <is>
          <t>---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n">
        <v>0.2251829732283568</v>
      </c>
      <c r="Q250" t="n">
        <v>0</v>
      </c>
    </row>
    <row r="251">
      <c r="C251" t="n">
        <v>1</v>
      </c>
      <c r="D251" t="n">
        <v>99</v>
      </c>
      <c r="E251" t="inlineStr">
        <is>
          <t>sgen</t>
        </is>
      </c>
      <c r="F251" t="inlineStr">
        <is>
          <t>---</t>
        </is>
      </c>
      <c r="G251" t="n">
        <v>190</v>
      </c>
      <c r="H251" t="inlineStr">
        <is>
          <t>Static Generator 99</t>
        </is>
      </c>
      <c r="I251" t="n">
        <v>1</v>
      </c>
      <c r="J251" t="inlineStr">
        <is>
          <t>---</t>
        </is>
      </c>
      <c r="K251" t="inlineStr">
        <is>
          <t>---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n">
        <v>0.2628109260753855</v>
      </c>
      <c r="Q251" t="n">
        <v>0</v>
      </c>
    </row>
    <row r="252">
      <c r="C252" t="n">
        <v>1</v>
      </c>
      <c r="D252" t="n">
        <v>100</v>
      </c>
      <c r="E252" t="inlineStr">
        <is>
          <t>sgen</t>
        </is>
      </c>
      <c r="F252" t="inlineStr">
        <is>
          <t>---</t>
        </is>
      </c>
      <c r="G252" t="n">
        <v>192</v>
      </c>
      <c r="H252" t="inlineStr">
        <is>
          <t>Static Generator 100</t>
        </is>
      </c>
      <c r="I252" t="n">
        <v>1</v>
      </c>
      <c r="J252" t="inlineStr">
        <is>
          <t>---</t>
        </is>
      </c>
      <c r="K252" t="inlineStr">
        <is>
          <t>---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n">
        <v>0.2384548867237191</v>
      </c>
      <c r="Q252" t="n">
        <v>0</v>
      </c>
    </row>
    <row r="253">
      <c r="C253" t="n">
        <v>1</v>
      </c>
      <c r="D253" t="n">
        <v>101</v>
      </c>
      <c r="E253" t="inlineStr">
        <is>
          <t>sgen</t>
        </is>
      </c>
      <c r="F253" t="inlineStr">
        <is>
          <t>---</t>
        </is>
      </c>
      <c r="G253" t="n">
        <v>194</v>
      </c>
      <c r="H253" t="inlineStr">
        <is>
          <t>Static Generator 101</t>
        </is>
      </c>
      <c r="I253" t="n">
        <v>1</v>
      </c>
      <c r="J253" t="inlineStr">
        <is>
          <t>---</t>
        </is>
      </c>
      <c r="K253" t="inlineStr">
        <is>
          <t>---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n">
        <v>0.02333505861979188</v>
      </c>
      <c r="Q253" t="n">
        <v>0</v>
      </c>
    </row>
    <row r="254">
      <c r="C254" t="n">
        <v>1</v>
      </c>
      <c r="D254" t="n">
        <v>102</v>
      </c>
      <c r="E254" t="inlineStr">
        <is>
          <t>sgen</t>
        </is>
      </c>
      <c r="F254" t="inlineStr">
        <is>
          <t>---</t>
        </is>
      </c>
      <c r="G254" t="n">
        <v>195</v>
      </c>
      <c r="H254" t="inlineStr">
        <is>
          <t>Static Generator 102</t>
        </is>
      </c>
      <c r="I254" t="n">
        <v>1</v>
      </c>
      <c r="J254" t="inlineStr">
        <is>
          <t>---</t>
        </is>
      </c>
      <c r="K254" t="inlineStr">
        <is>
          <t>---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n">
        <v>0.02568276658747571</v>
      </c>
      <c r="Q254" t="n">
        <v>0</v>
      </c>
    </row>
    <row r="255">
      <c r="C255" t="n">
        <v>1</v>
      </c>
      <c r="D255" t="n">
        <v>103</v>
      </c>
      <c r="E255" t="inlineStr">
        <is>
          <t>sgen</t>
        </is>
      </c>
      <c r="F255" t="inlineStr">
        <is>
          <t>---</t>
        </is>
      </c>
      <c r="G255" t="n">
        <v>196</v>
      </c>
      <c r="H255" t="inlineStr">
        <is>
          <t>Static Generator 103</t>
        </is>
      </c>
      <c r="I255" t="n">
        <v>1</v>
      </c>
      <c r="J255" t="inlineStr">
        <is>
          <t>---</t>
        </is>
      </c>
      <c r="K255" t="inlineStr">
        <is>
          <t>---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n">
        <v>0.244500163470014</v>
      </c>
      <c r="Q255" t="n">
        <v>0</v>
      </c>
    </row>
    <row r="256">
      <c r="C256" t="n">
        <v>1</v>
      </c>
      <c r="D256" t="n">
        <v>104</v>
      </c>
      <c r="E256" t="inlineStr">
        <is>
          <t>sgen</t>
        </is>
      </c>
      <c r="F256" t="inlineStr">
        <is>
          <t>---</t>
        </is>
      </c>
      <c r="G256" t="n">
        <v>197</v>
      </c>
      <c r="H256" t="inlineStr">
        <is>
          <t>Static Generator 104</t>
        </is>
      </c>
      <c r="I256" t="n">
        <v>1</v>
      </c>
      <c r="J256" t="inlineStr">
        <is>
          <t>---</t>
        </is>
      </c>
      <c r="K256" t="inlineStr">
        <is>
          <t>---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n">
        <v>0.06101332439999188</v>
      </c>
      <c r="Q256" t="n">
        <v>0</v>
      </c>
    </row>
    <row r="257">
      <c r="C257" t="n">
        <v>1</v>
      </c>
      <c r="D257" t="n">
        <v>105</v>
      </c>
      <c r="E257" t="inlineStr">
        <is>
          <t>sgen</t>
        </is>
      </c>
      <c r="F257" t="inlineStr">
        <is>
          <t>---</t>
        </is>
      </c>
      <c r="G257" t="n">
        <v>198</v>
      </c>
      <c r="H257" t="inlineStr">
        <is>
          <t>Static Generator 105</t>
        </is>
      </c>
      <c r="I257" t="n">
        <v>1</v>
      </c>
      <c r="J257" t="inlineStr">
        <is>
          <t>---</t>
        </is>
      </c>
      <c r="K257" t="inlineStr">
        <is>
          <t>---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n">
        <v>0.05137962598128379</v>
      </c>
      <c r="Q257" t="n">
        <v>0</v>
      </c>
    </row>
    <row r="258">
      <c r="C258" t="n">
        <v>1</v>
      </c>
      <c r="D258" t="n">
        <v>106</v>
      </c>
      <c r="E258" t="inlineStr">
        <is>
          <t>sgen</t>
        </is>
      </c>
      <c r="F258" t="inlineStr">
        <is>
          <t>---</t>
        </is>
      </c>
      <c r="G258" t="n">
        <v>199</v>
      </c>
      <c r="H258" t="inlineStr">
        <is>
          <t>Static Generator 106</t>
        </is>
      </c>
      <c r="I258" t="n">
        <v>1</v>
      </c>
      <c r="J258" t="inlineStr">
        <is>
          <t>---</t>
        </is>
      </c>
      <c r="K258" t="inlineStr">
        <is>
          <t>---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n">
        <v>0.05619925265328479</v>
      </c>
      <c r="Q258" t="n">
        <v>0</v>
      </c>
    </row>
    <row r="259">
      <c r="C259" t="n">
        <v>1</v>
      </c>
      <c r="D259" t="n">
        <v>107</v>
      </c>
      <c r="E259" t="inlineStr">
        <is>
          <t>sgen</t>
        </is>
      </c>
      <c r="F259" t="inlineStr">
        <is>
          <t>---</t>
        </is>
      </c>
      <c r="G259" t="n">
        <v>200</v>
      </c>
      <c r="H259" t="inlineStr">
        <is>
          <t>Static Generator 107</t>
        </is>
      </c>
      <c r="I259" t="n">
        <v>1</v>
      </c>
      <c r="J259" t="inlineStr">
        <is>
          <t>---</t>
        </is>
      </c>
      <c r="K259" t="inlineStr">
        <is>
          <t>---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n">
        <v>0.03318918864072857</v>
      </c>
      <c r="Q259" t="n">
        <v>0</v>
      </c>
    </row>
    <row r="260">
      <c r="C260" t="n">
        <v>1</v>
      </c>
      <c r="D260" t="n">
        <v>108</v>
      </c>
      <c r="E260" t="inlineStr">
        <is>
          <t>sgen</t>
        </is>
      </c>
      <c r="F260" t="inlineStr">
        <is>
          <t>---</t>
        </is>
      </c>
      <c r="G260" t="n">
        <v>201</v>
      </c>
      <c r="H260" t="inlineStr">
        <is>
          <t>Static Generator 108</t>
        </is>
      </c>
      <c r="I260" t="n">
        <v>1</v>
      </c>
      <c r="J260" t="inlineStr">
        <is>
          <t>---</t>
        </is>
      </c>
      <c r="K260" t="inlineStr">
        <is>
          <t>---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n">
        <v>0.07539430640289853</v>
      </c>
      <c r="Q260" t="n">
        <v>0</v>
      </c>
    </row>
    <row r="261">
      <c r="C261" t="n">
        <v>1</v>
      </c>
      <c r="D261" t="n">
        <v>109</v>
      </c>
      <c r="E261" t="inlineStr">
        <is>
          <t>sgen</t>
        </is>
      </c>
      <c r="F261" t="inlineStr">
        <is>
          <t>---</t>
        </is>
      </c>
      <c r="G261" t="n">
        <v>205</v>
      </c>
      <c r="H261" t="inlineStr">
        <is>
          <t>Static Generator 109</t>
        </is>
      </c>
      <c r="I261" t="n">
        <v>1</v>
      </c>
      <c r="J261" t="inlineStr">
        <is>
          <t>---</t>
        </is>
      </c>
      <c r="K261" t="inlineStr">
        <is>
          <t>---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n">
        <v>0.09355631027792566</v>
      </c>
      <c r="Q261" t="n">
        <v>0</v>
      </c>
    </row>
    <row r="262">
      <c r="C262" t="n">
        <v>1</v>
      </c>
      <c r="D262" t="n">
        <v>110</v>
      </c>
      <c r="E262" t="inlineStr">
        <is>
          <t>sgen</t>
        </is>
      </c>
      <c r="F262" t="inlineStr">
        <is>
          <t>---</t>
        </is>
      </c>
      <c r="G262" t="n">
        <v>207</v>
      </c>
      <c r="H262" t="inlineStr">
        <is>
          <t>Static Generator 110</t>
        </is>
      </c>
      <c r="I262" t="n">
        <v>1</v>
      </c>
      <c r="J262" t="inlineStr">
        <is>
          <t>---</t>
        </is>
      </c>
      <c r="K262" t="inlineStr">
        <is>
          <t>---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n">
        <v>0.09076294727968118</v>
      </c>
      <c r="Q262" t="n">
        <v>0</v>
      </c>
    </row>
    <row r="263">
      <c r="C263" t="n">
        <v>1</v>
      </c>
      <c r="D263" t="n">
        <v>111</v>
      </c>
      <c r="E263" t="inlineStr">
        <is>
          <t>sgen</t>
        </is>
      </c>
      <c r="F263" t="inlineStr">
        <is>
          <t>---</t>
        </is>
      </c>
      <c r="G263" t="n">
        <v>210</v>
      </c>
      <c r="H263" t="inlineStr">
        <is>
          <t>Static Generator 111</t>
        </is>
      </c>
      <c r="I263" t="n">
        <v>1</v>
      </c>
      <c r="J263" t="inlineStr">
        <is>
          <t>---</t>
        </is>
      </c>
      <c r="K263" t="inlineStr">
        <is>
          <t>---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n">
        <v>0.0546622156906381</v>
      </c>
      <c r="Q263" t="n">
        <v>0</v>
      </c>
    </row>
    <row r="264">
      <c r="C264" t="n">
        <v>1</v>
      </c>
      <c r="D264" t="n">
        <v>112</v>
      </c>
      <c r="E264" t="inlineStr">
        <is>
          <t>sgen</t>
        </is>
      </c>
      <c r="F264" t="inlineStr">
        <is>
          <t>---</t>
        </is>
      </c>
      <c r="G264" t="n">
        <v>213</v>
      </c>
      <c r="H264" t="inlineStr">
        <is>
          <t>Static Generator 112</t>
        </is>
      </c>
      <c r="I264" t="n">
        <v>1</v>
      </c>
      <c r="J264" t="inlineStr">
        <is>
          <t>---</t>
        </is>
      </c>
      <c r="K264" t="inlineStr">
        <is>
          <t>---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n">
        <v>0.08228939024109137</v>
      </c>
      <c r="Q264" t="n">
        <v>0</v>
      </c>
    </row>
    <row r="265">
      <c r="C265" t="n">
        <v>1</v>
      </c>
      <c r="D265" t="n">
        <v>113</v>
      </c>
      <c r="E265" t="inlineStr">
        <is>
          <t>sgen</t>
        </is>
      </c>
      <c r="F265" t="inlineStr">
        <is>
          <t>---</t>
        </is>
      </c>
      <c r="G265" t="n">
        <v>216</v>
      </c>
      <c r="H265" t="inlineStr">
        <is>
          <t>Static Generator 113</t>
        </is>
      </c>
      <c r="I265" t="n">
        <v>1</v>
      </c>
      <c r="J265" t="inlineStr">
        <is>
          <t>---</t>
        </is>
      </c>
      <c r="K265" t="inlineStr">
        <is>
          <t>---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n">
        <v>0.0569851085075735</v>
      </c>
      <c r="Q265" t="n">
        <v>0</v>
      </c>
    </row>
    <row r="266">
      <c r="C266" t="n">
        <v>1</v>
      </c>
      <c r="D266" t="n">
        <v>114</v>
      </c>
      <c r="E266" t="inlineStr">
        <is>
          <t>sgen</t>
        </is>
      </c>
      <c r="F266" t="inlineStr">
        <is>
          <t>---</t>
        </is>
      </c>
      <c r="G266" t="n">
        <v>219</v>
      </c>
      <c r="H266" t="inlineStr">
        <is>
          <t>Static Generator 114</t>
        </is>
      </c>
      <c r="I266" t="n">
        <v>1</v>
      </c>
      <c r="J266" t="inlineStr">
        <is>
          <t>---</t>
        </is>
      </c>
      <c r="K266" t="inlineStr">
        <is>
          <t>---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n">
        <v>0.07915737087903434</v>
      </c>
      <c r="Q266" t="n">
        <v>0</v>
      </c>
    </row>
    <row r="267">
      <c r="C267" t="n">
        <v>1</v>
      </c>
      <c r="D267" t="n">
        <v>115</v>
      </c>
      <c r="E267" t="inlineStr">
        <is>
          <t>sgen</t>
        </is>
      </c>
      <c r="F267" t="inlineStr">
        <is>
          <t>---</t>
        </is>
      </c>
      <c r="G267" t="n">
        <v>221</v>
      </c>
      <c r="H267" t="inlineStr">
        <is>
          <t>Static Generator 115</t>
        </is>
      </c>
      <c r="I267" t="n">
        <v>1</v>
      </c>
      <c r="J267" t="inlineStr">
        <is>
          <t>---</t>
        </is>
      </c>
      <c r="K267" t="inlineStr">
        <is>
          <t>---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n">
        <v>0.05169406997820537</v>
      </c>
      <c r="Q267" t="n">
        <v>0</v>
      </c>
    </row>
    <row r="268">
      <c r="C268" t="n">
        <v>1</v>
      </c>
      <c r="D268" t="n">
        <v>116</v>
      </c>
      <c r="E268" t="inlineStr">
        <is>
          <t>sgen</t>
        </is>
      </c>
      <c r="F268" t="inlineStr">
        <is>
          <t>---</t>
        </is>
      </c>
      <c r="G268" t="n">
        <v>223</v>
      </c>
      <c r="H268" t="inlineStr">
        <is>
          <t>Static Generator 116</t>
        </is>
      </c>
      <c r="I268" t="n">
        <v>1</v>
      </c>
      <c r="J268" t="inlineStr">
        <is>
          <t>---</t>
        </is>
      </c>
      <c r="K268" t="inlineStr">
        <is>
          <t>---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n">
        <v>0.1275012116327685</v>
      </c>
      <c r="Q268" t="n">
        <v>0</v>
      </c>
    </row>
    <row r="269">
      <c r="C269" t="n">
        <v>1</v>
      </c>
      <c r="D269" t="n">
        <v>117</v>
      </c>
      <c r="E269" t="inlineStr">
        <is>
          <t>sgen</t>
        </is>
      </c>
      <c r="F269" t="inlineStr">
        <is>
          <t>---</t>
        </is>
      </c>
      <c r="G269" t="n">
        <v>224</v>
      </c>
      <c r="H269" t="inlineStr">
        <is>
          <t>Static Generator 117</t>
        </is>
      </c>
      <c r="I269" t="n">
        <v>1</v>
      </c>
      <c r="J269" t="inlineStr">
        <is>
          <t>---</t>
        </is>
      </c>
      <c r="K269" t="inlineStr">
        <is>
          <t>---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n">
        <v>0.1414677675776702</v>
      </c>
      <c r="Q269" t="n">
        <v>0</v>
      </c>
    </row>
    <row r="270">
      <c r="C270" t="n">
        <v>1</v>
      </c>
      <c r="D270" t="n">
        <v>118</v>
      </c>
      <c r="E270" t="inlineStr">
        <is>
          <t>sgen</t>
        </is>
      </c>
      <c r="F270" t="inlineStr">
        <is>
          <t>---</t>
        </is>
      </c>
      <c r="G270" t="n">
        <v>227</v>
      </c>
      <c r="H270" t="inlineStr">
        <is>
          <t>Static Generator 118</t>
        </is>
      </c>
      <c r="I270" t="n">
        <v>1</v>
      </c>
      <c r="J270" t="inlineStr">
        <is>
          <t>---</t>
        </is>
      </c>
      <c r="K270" t="inlineStr">
        <is>
          <t>---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n">
        <v>0.0785243691650632</v>
      </c>
      <c r="Q270" t="n">
        <v>0</v>
      </c>
    </row>
    <row r="271">
      <c r="C271" t="n">
        <v>1</v>
      </c>
      <c r="D271" t="n">
        <v>119</v>
      </c>
      <c r="E271" t="inlineStr">
        <is>
          <t>sgen</t>
        </is>
      </c>
      <c r="F271" t="inlineStr">
        <is>
          <t>---</t>
        </is>
      </c>
      <c r="G271" t="n">
        <v>229</v>
      </c>
      <c r="H271" t="inlineStr">
        <is>
          <t>Static Generator 119</t>
        </is>
      </c>
      <c r="I271" t="n">
        <v>1</v>
      </c>
      <c r="J271" t="inlineStr">
        <is>
          <t>---</t>
        </is>
      </c>
      <c r="K271" t="inlineStr">
        <is>
          <t>---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n">
        <v>0.04598025746877554</v>
      </c>
      <c r="Q271" t="n">
        <v>0</v>
      </c>
    </row>
    <row r="272">
      <c r="C272" t="n">
        <v>1</v>
      </c>
      <c r="D272" t="n">
        <v>120</v>
      </c>
      <c r="E272" t="inlineStr">
        <is>
          <t>sgen</t>
        </is>
      </c>
      <c r="F272" t="inlineStr">
        <is>
          <t>---</t>
        </is>
      </c>
      <c r="G272" t="n">
        <v>231</v>
      </c>
      <c r="H272" t="inlineStr">
        <is>
          <t>Static Generator 120</t>
        </is>
      </c>
      <c r="I272" t="n">
        <v>1</v>
      </c>
      <c r="J272" t="inlineStr">
        <is>
          <t>---</t>
        </is>
      </c>
      <c r="K272" t="inlineStr">
        <is>
          <t>---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n">
        <v>0.05056498259970517</v>
      </c>
      <c r="Q272" t="n">
        <v>0</v>
      </c>
    </row>
    <row r="273">
      <c r="C273" t="n">
        <v>1</v>
      </c>
      <c r="D273" t="n">
        <v>121</v>
      </c>
      <c r="E273" t="inlineStr">
        <is>
          <t>sgen</t>
        </is>
      </c>
      <c r="F273" t="inlineStr">
        <is>
          <t>---</t>
        </is>
      </c>
      <c r="G273" t="n">
        <v>236</v>
      </c>
      <c r="H273" t="inlineStr">
        <is>
          <t>Static Generator 121</t>
        </is>
      </c>
      <c r="I273" t="n">
        <v>1</v>
      </c>
      <c r="J273" t="inlineStr">
        <is>
          <t>---</t>
        </is>
      </c>
      <c r="K273" t="inlineStr">
        <is>
          <t>---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n">
        <v>0.09138747484795308</v>
      </c>
      <c r="Q273" t="n">
        <v>0</v>
      </c>
    </row>
    <row r="274">
      <c r="C274" t="n">
        <v>1</v>
      </c>
      <c r="D274" t="n">
        <v>122</v>
      </c>
      <c r="E274" t="inlineStr">
        <is>
          <t>sgen</t>
        </is>
      </c>
      <c r="F274" t="inlineStr">
        <is>
          <t>---</t>
        </is>
      </c>
      <c r="G274" t="n">
        <v>237</v>
      </c>
      <c r="H274" t="inlineStr">
        <is>
          <t>Static Generator 122</t>
        </is>
      </c>
      <c r="I274" t="n">
        <v>1</v>
      </c>
      <c r="J274" t="inlineStr">
        <is>
          <t>---</t>
        </is>
      </c>
      <c r="K274" t="inlineStr">
        <is>
          <t>---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n">
        <v>0.1271931021572365</v>
      </c>
      <c r="Q274" t="n">
        <v>0</v>
      </c>
    </row>
    <row r="275">
      <c r="C275" t="n">
        <v>1</v>
      </c>
      <c r="D275" t="n">
        <v>123</v>
      </c>
      <c r="E275" t="inlineStr">
        <is>
          <t>sgen</t>
        </is>
      </c>
      <c r="F275" t="inlineStr">
        <is>
          <t>---</t>
        </is>
      </c>
      <c r="G275" t="n">
        <v>239</v>
      </c>
      <c r="H275" t="inlineStr">
        <is>
          <t>Static Generator 123</t>
        </is>
      </c>
      <c r="I275" t="n">
        <v>1</v>
      </c>
      <c r="J275" t="inlineStr">
        <is>
          <t>---</t>
        </is>
      </c>
      <c r="K275" t="inlineStr">
        <is>
          <t>---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n">
        <v>0.08020029771120138</v>
      </c>
      <c r="Q275" t="n">
        <v>0</v>
      </c>
    </row>
    <row r="276">
      <c r="C276" t="n">
        <v>1</v>
      </c>
      <c r="D276" t="n">
        <v>124</v>
      </c>
      <c r="E276" t="inlineStr">
        <is>
          <t>sgen</t>
        </is>
      </c>
      <c r="F276" t="inlineStr">
        <is>
          <t>---</t>
        </is>
      </c>
      <c r="G276" t="n">
        <v>240</v>
      </c>
      <c r="H276" t="inlineStr">
        <is>
          <t>Static Generator 124</t>
        </is>
      </c>
      <c r="I276" t="n">
        <v>1</v>
      </c>
      <c r="J276" t="inlineStr">
        <is>
          <t>---</t>
        </is>
      </c>
      <c r="K276" t="inlineStr">
        <is>
          <t>---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n">
        <v>0.1071927539840713</v>
      </c>
      <c r="Q276" t="n">
        <v>0</v>
      </c>
    </row>
    <row r="277">
      <c r="C277" t="n">
        <v>1</v>
      </c>
      <c r="D277" t="n">
        <v>125</v>
      </c>
      <c r="E277" t="inlineStr">
        <is>
          <t>sgen</t>
        </is>
      </c>
      <c r="F277" t="inlineStr">
        <is>
          <t>---</t>
        </is>
      </c>
      <c r="G277" t="n">
        <v>241</v>
      </c>
      <c r="H277" t="inlineStr">
        <is>
          <t>Static Generator 125</t>
        </is>
      </c>
      <c r="I277" t="n">
        <v>1</v>
      </c>
      <c r="J277" t="inlineStr">
        <is>
          <t>---</t>
        </is>
      </c>
      <c r="K277" t="inlineStr">
        <is>
          <t>---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n">
        <v>0.05893507891043499</v>
      </c>
      <c r="Q277" t="n">
        <v>0</v>
      </c>
    </row>
    <row r="278">
      <c r="C278" t="n">
        <v>1</v>
      </c>
      <c r="D278" t="n">
        <v>126</v>
      </c>
      <c r="E278" t="inlineStr">
        <is>
          <t>sgen</t>
        </is>
      </c>
      <c r="F278" t="inlineStr">
        <is>
          <t>---</t>
        </is>
      </c>
      <c r="G278" t="n">
        <v>242</v>
      </c>
      <c r="H278" t="inlineStr">
        <is>
          <t>Static Generator 126</t>
        </is>
      </c>
      <c r="I278" t="n">
        <v>1</v>
      </c>
      <c r="J278" t="inlineStr">
        <is>
          <t>---</t>
        </is>
      </c>
      <c r="K278" t="inlineStr">
        <is>
          <t>---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n">
        <v>0.08115782449332593</v>
      </c>
      <c r="Q278" t="n">
        <v>0</v>
      </c>
    </row>
    <row r="279">
      <c r="C279" t="n">
        <v>1</v>
      </c>
      <c r="D279" t="n">
        <v>127</v>
      </c>
      <c r="E279" t="inlineStr">
        <is>
          <t>sgen</t>
        </is>
      </c>
      <c r="F279" t="inlineStr">
        <is>
          <t>---</t>
        </is>
      </c>
      <c r="G279" t="n">
        <v>244</v>
      </c>
      <c r="H279" t="inlineStr">
        <is>
          <t>Static Generator 127</t>
        </is>
      </c>
      <c r="I279" t="n">
        <v>1</v>
      </c>
      <c r="J279" t="inlineStr">
        <is>
          <t>---</t>
        </is>
      </c>
      <c r="K279" t="inlineStr">
        <is>
          <t>---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n">
        <v>0.1145772924189938</v>
      </c>
      <c r="Q279" t="n">
        <v>0</v>
      </c>
    </row>
    <row r="280">
      <c r="C280" t="n">
        <v>1</v>
      </c>
      <c r="D280" t="n">
        <v>128</v>
      </c>
      <c r="E280" t="inlineStr">
        <is>
          <t>sgen</t>
        </is>
      </c>
      <c r="F280" t="inlineStr">
        <is>
          <t>---</t>
        </is>
      </c>
      <c r="G280" t="n">
        <v>245</v>
      </c>
      <c r="H280" t="inlineStr">
        <is>
          <t>Static Generator 128</t>
        </is>
      </c>
      <c r="I280" t="n">
        <v>1</v>
      </c>
      <c r="J280" t="inlineStr">
        <is>
          <t>---</t>
        </is>
      </c>
      <c r="K280" t="inlineStr">
        <is>
          <t>---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n">
        <v>0.1971003556673766</v>
      </c>
      <c r="Q280" t="n">
        <v>0</v>
      </c>
    </row>
    <row r="281">
      <c r="C281" t="n">
        <v>1</v>
      </c>
      <c r="D281" t="n">
        <v>129</v>
      </c>
      <c r="E281" t="inlineStr">
        <is>
          <t>sgen</t>
        </is>
      </c>
      <c r="F281" t="inlineStr">
        <is>
          <t>---</t>
        </is>
      </c>
      <c r="G281" t="n">
        <v>246</v>
      </c>
      <c r="H281" t="inlineStr">
        <is>
          <t>Static Generator 129</t>
        </is>
      </c>
      <c r="I281" t="n">
        <v>1</v>
      </c>
      <c r="J281" t="inlineStr">
        <is>
          <t>---</t>
        </is>
      </c>
      <c r="K281" t="inlineStr">
        <is>
          <t>---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n">
        <v>0.03251119734640231</v>
      </c>
      <c r="Q281" t="n">
        <v>0</v>
      </c>
    </row>
    <row r="282">
      <c r="C282" t="n">
        <v>1</v>
      </c>
      <c r="D282" t="n">
        <v>130</v>
      </c>
      <c r="E282" t="inlineStr">
        <is>
          <t>sgen</t>
        </is>
      </c>
      <c r="F282" t="inlineStr">
        <is>
          <t>---</t>
        </is>
      </c>
      <c r="G282" t="n">
        <v>248</v>
      </c>
      <c r="H282" t="inlineStr">
        <is>
          <t>Static Generator 130</t>
        </is>
      </c>
      <c r="I282" t="n">
        <v>1</v>
      </c>
      <c r="J282" t="inlineStr">
        <is>
          <t>---</t>
        </is>
      </c>
      <c r="K282" t="inlineStr">
        <is>
          <t>---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n">
        <v>0.2466453410786531</v>
      </c>
      <c r="Q282" t="n">
        <v>0</v>
      </c>
    </row>
    <row r="283">
      <c r="C283" t="n">
        <v>1</v>
      </c>
      <c r="D283" t="n">
        <v>131</v>
      </c>
      <c r="E283" t="inlineStr">
        <is>
          <t>sgen</t>
        </is>
      </c>
      <c r="F283" t="inlineStr">
        <is>
          <t>---</t>
        </is>
      </c>
      <c r="G283" t="n">
        <v>253</v>
      </c>
      <c r="H283" t="inlineStr">
        <is>
          <t>Static Generator 131</t>
        </is>
      </c>
      <c r="I283" t="n">
        <v>1</v>
      </c>
      <c r="J283" t="inlineStr">
        <is>
          <t>---</t>
        </is>
      </c>
      <c r="K283" t="inlineStr">
        <is>
          <t>---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n">
        <v>0.3065542990613048</v>
      </c>
      <c r="Q283" t="n">
        <v>0</v>
      </c>
    </row>
    <row r="284">
      <c r="C284" t="n">
        <v>1</v>
      </c>
      <c r="D284" t="n">
        <v>132</v>
      </c>
      <c r="E284" t="inlineStr">
        <is>
          <t>sgen</t>
        </is>
      </c>
      <c r="F284" t="inlineStr">
        <is>
          <t>---</t>
        </is>
      </c>
      <c r="G284" t="n">
        <v>269</v>
      </c>
      <c r="H284" t="inlineStr">
        <is>
          <t>Static Generator 132</t>
        </is>
      </c>
      <c r="I284" t="n">
        <v>1</v>
      </c>
      <c r="J284" t="inlineStr">
        <is>
          <t>---</t>
        </is>
      </c>
      <c r="K284" t="inlineStr">
        <is>
          <t>---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n">
        <v>0.2519212566152766</v>
      </c>
      <c r="Q284" t="n">
        <v>0</v>
      </c>
    </row>
    <row r="285">
      <c r="C285" t="n">
        <v>1</v>
      </c>
      <c r="D285" t="n">
        <v>133</v>
      </c>
      <c r="E285" t="inlineStr">
        <is>
          <t>sgen</t>
        </is>
      </c>
      <c r="F285" t="inlineStr">
        <is>
          <t>---</t>
        </is>
      </c>
      <c r="G285" t="n">
        <v>271</v>
      </c>
      <c r="H285" t="inlineStr">
        <is>
          <t>Static Generator 133</t>
        </is>
      </c>
      <c r="I285" t="n">
        <v>1</v>
      </c>
      <c r="J285" t="inlineStr">
        <is>
          <t>---</t>
        </is>
      </c>
      <c r="K285" t="inlineStr">
        <is>
          <t>---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n">
        <v>0.08734982272261275</v>
      </c>
      <c r="Q285" t="n">
        <v>0</v>
      </c>
    </row>
    <row r="286">
      <c r="C286" t="n">
        <v>1</v>
      </c>
      <c r="D286" t="n">
        <v>134</v>
      </c>
      <c r="E286" t="inlineStr">
        <is>
          <t>sgen</t>
        </is>
      </c>
      <c r="F286" t="inlineStr">
        <is>
          <t>---</t>
        </is>
      </c>
      <c r="G286" t="n">
        <v>273</v>
      </c>
      <c r="H286" t="inlineStr">
        <is>
          <t>Static Generator 134</t>
        </is>
      </c>
      <c r="I286" t="n">
        <v>1</v>
      </c>
      <c r="J286" t="inlineStr">
        <is>
          <t>---</t>
        </is>
      </c>
      <c r="K286" t="inlineStr">
        <is>
          <t>---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n">
        <v>0.07497102463654538</v>
      </c>
      <c r="Q286" t="n">
        <v>0</v>
      </c>
    </row>
    <row r="287">
      <c r="C287" t="n">
        <v>1</v>
      </c>
      <c r="D287" t="n">
        <v>135</v>
      </c>
      <c r="E287" t="inlineStr">
        <is>
          <t>sgen</t>
        </is>
      </c>
      <c r="F287" t="inlineStr">
        <is>
          <t>---</t>
        </is>
      </c>
      <c r="G287" t="n">
        <v>275</v>
      </c>
      <c r="H287" t="inlineStr">
        <is>
          <t>Static Generator 135</t>
        </is>
      </c>
      <c r="I287" t="n">
        <v>1</v>
      </c>
      <c r="J287" t="inlineStr">
        <is>
          <t>---</t>
        </is>
      </c>
      <c r="K287" t="inlineStr">
        <is>
          <t>---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n">
        <v>0.03250327719296576</v>
      </c>
      <c r="Q287" t="n">
        <v>0</v>
      </c>
    </row>
    <row r="288">
      <c r="C288" t="n">
        <v>1</v>
      </c>
      <c r="D288" t="n">
        <v>136</v>
      </c>
      <c r="E288" t="inlineStr">
        <is>
          <t>sgen</t>
        </is>
      </c>
      <c r="F288" t="inlineStr">
        <is>
          <t>---</t>
        </is>
      </c>
      <c r="G288" t="n">
        <v>281</v>
      </c>
      <c r="H288" t="inlineStr">
        <is>
          <t>Static Generator 136</t>
        </is>
      </c>
      <c r="I288" t="n">
        <v>1</v>
      </c>
      <c r="J288" t="inlineStr">
        <is>
          <t>---</t>
        </is>
      </c>
      <c r="K288" t="inlineStr">
        <is>
          <t>---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n">
        <v>0.05246155075668781</v>
      </c>
      <c r="Q288" t="n">
        <v>0</v>
      </c>
    </row>
    <row r="289">
      <c r="C289" t="n">
        <v>1</v>
      </c>
      <c r="D289" t="n">
        <v>137</v>
      </c>
      <c r="E289" t="inlineStr">
        <is>
          <t>sgen</t>
        </is>
      </c>
      <c r="F289" t="inlineStr">
        <is>
          <t>---</t>
        </is>
      </c>
      <c r="G289" t="n">
        <v>285</v>
      </c>
      <c r="H289" t="inlineStr">
        <is>
          <t>Static Generator 137</t>
        </is>
      </c>
      <c r="I289" t="n">
        <v>1</v>
      </c>
      <c r="J289" t="inlineStr">
        <is>
          <t>---</t>
        </is>
      </c>
      <c r="K289" t="inlineStr">
        <is>
          <t>---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n">
        <v>0.03271539390273932</v>
      </c>
      <c r="Q289" t="n">
        <v>0</v>
      </c>
    </row>
    <row r="290">
      <c r="C290" t="n">
        <v>1</v>
      </c>
      <c r="D290" t="n">
        <v>138</v>
      </c>
      <c r="E290" t="inlineStr">
        <is>
          <t>sgen</t>
        </is>
      </c>
      <c r="F290" t="inlineStr">
        <is>
          <t>---</t>
        </is>
      </c>
      <c r="G290" t="n">
        <v>286</v>
      </c>
      <c r="H290" t="inlineStr">
        <is>
          <t>Static Generator 138</t>
        </is>
      </c>
      <c r="I290" t="n">
        <v>1</v>
      </c>
      <c r="J290" t="inlineStr">
        <is>
          <t>---</t>
        </is>
      </c>
      <c r="K290" t="inlineStr">
        <is>
          <t>---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n">
        <v>0.04437292845355685</v>
      </c>
      <c r="Q290" t="n">
        <v>0</v>
      </c>
    </row>
    <row r="291">
      <c r="C291" t="n">
        <v>1</v>
      </c>
      <c r="D291" t="n">
        <v>139</v>
      </c>
      <c r="E291" t="inlineStr">
        <is>
          <t>sgen</t>
        </is>
      </c>
      <c r="F291" t="inlineStr">
        <is>
          <t>---</t>
        </is>
      </c>
      <c r="G291" t="n">
        <v>287</v>
      </c>
      <c r="H291" t="inlineStr">
        <is>
          <t>Static Generator 139</t>
        </is>
      </c>
      <c r="I291" t="n">
        <v>1</v>
      </c>
      <c r="J291" t="inlineStr">
        <is>
          <t>---</t>
        </is>
      </c>
      <c r="K291" t="inlineStr">
        <is>
          <t>---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n">
        <v>0.0446858602233265</v>
      </c>
      <c r="Q291" t="n">
        <v>0</v>
      </c>
    </row>
    <row r="292">
      <c r="C292" t="n">
        <v>1</v>
      </c>
      <c r="D292" t="n">
        <v>140</v>
      </c>
      <c r="E292" t="inlineStr">
        <is>
          <t>sgen</t>
        </is>
      </c>
      <c r="F292" t="inlineStr">
        <is>
          <t>---</t>
        </is>
      </c>
      <c r="G292" t="n">
        <v>288</v>
      </c>
      <c r="H292" t="inlineStr">
        <is>
          <t>Static Generator 140</t>
        </is>
      </c>
      <c r="I292" t="n">
        <v>1</v>
      </c>
      <c r="J292" t="inlineStr">
        <is>
          <t>---</t>
        </is>
      </c>
      <c r="K292" t="inlineStr">
        <is>
          <t>---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n">
        <v>0.03141079187189549</v>
      </c>
      <c r="Q292" t="n">
        <v>0</v>
      </c>
    </row>
    <row r="293">
      <c r="C293" t="n">
        <v>1</v>
      </c>
      <c r="D293" t="n">
        <v>141</v>
      </c>
      <c r="E293" t="inlineStr">
        <is>
          <t>sgen</t>
        </is>
      </c>
      <c r="F293" t="inlineStr">
        <is>
          <t>---</t>
        </is>
      </c>
      <c r="G293" t="n">
        <v>289</v>
      </c>
      <c r="H293" t="inlineStr">
        <is>
          <t>Static Generator 141</t>
        </is>
      </c>
      <c r="I293" t="n">
        <v>1</v>
      </c>
      <c r="J293" t="inlineStr">
        <is>
          <t>---</t>
        </is>
      </c>
      <c r="K293" t="inlineStr">
        <is>
          <t>---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n">
        <v>0.1642572518708556</v>
      </c>
      <c r="Q293" t="n">
        <v>0</v>
      </c>
    </row>
    <row r="294">
      <c r="C294" t="n">
        <v>1</v>
      </c>
      <c r="D294" t="n">
        <v>142</v>
      </c>
      <c r="E294" t="inlineStr">
        <is>
          <t>sgen</t>
        </is>
      </c>
      <c r="F294" t="inlineStr">
        <is>
          <t>---</t>
        </is>
      </c>
      <c r="G294" t="n">
        <v>290</v>
      </c>
      <c r="H294" t="inlineStr">
        <is>
          <t>Static Generator 142</t>
        </is>
      </c>
      <c r="I294" t="n">
        <v>1</v>
      </c>
      <c r="J294" t="inlineStr">
        <is>
          <t>---</t>
        </is>
      </c>
      <c r="K294" t="inlineStr">
        <is>
          <t>---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n">
        <v>0.1653600740126615</v>
      </c>
      <c r="Q294" t="n">
        <v>0</v>
      </c>
    </row>
    <row r="295">
      <c r="C295" t="n">
        <v>1</v>
      </c>
      <c r="D295" t="n">
        <v>143</v>
      </c>
      <c r="E295" t="inlineStr">
        <is>
          <t>sgen</t>
        </is>
      </c>
      <c r="F295" t="inlineStr">
        <is>
          <t>---</t>
        </is>
      </c>
      <c r="G295" t="n">
        <v>298</v>
      </c>
      <c r="H295" t="inlineStr">
        <is>
          <t>Static Generator 143</t>
        </is>
      </c>
      <c r="I295" t="n">
        <v>1</v>
      </c>
      <c r="J295" t="inlineStr">
        <is>
          <t>---</t>
        </is>
      </c>
      <c r="K295" t="inlineStr">
        <is>
          <t>---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n">
        <v>0.2376556949416104</v>
      </c>
      <c r="Q295" t="n">
        <v>0</v>
      </c>
    </row>
    <row r="296">
      <c r="C296" t="n">
        <v>1</v>
      </c>
      <c r="D296" t="n">
        <v>144</v>
      </c>
      <c r="E296" t="inlineStr">
        <is>
          <t>sgen</t>
        </is>
      </c>
      <c r="F296" t="inlineStr">
        <is>
          <t>---</t>
        </is>
      </c>
      <c r="G296" t="n">
        <v>301</v>
      </c>
      <c r="H296" t="inlineStr">
        <is>
          <t>Static Generator 144</t>
        </is>
      </c>
      <c r="I296" t="n">
        <v>1</v>
      </c>
      <c r="J296" t="inlineStr">
        <is>
          <t>---</t>
        </is>
      </c>
      <c r="K296" t="inlineStr">
        <is>
          <t>---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n">
        <v>0.04040130128531733</v>
      </c>
      <c r="Q296" t="n">
        <v>0</v>
      </c>
    </row>
    <row r="297">
      <c r="C297" t="n">
        <v>1</v>
      </c>
      <c r="D297" t="n">
        <v>145</v>
      </c>
      <c r="E297" t="inlineStr">
        <is>
          <t>sgen</t>
        </is>
      </c>
      <c r="F297" t="inlineStr">
        <is>
          <t>---</t>
        </is>
      </c>
      <c r="G297" t="n">
        <v>303</v>
      </c>
      <c r="H297" t="inlineStr">
        <is>
          <t>Static Generator 145</t>
        </is>
      </c>
      <c r="I297" t="n">
        <v>1</v>
      </c>
      <c r="J297" t="inlineStr">
        <is>
          <t>---</t>
        </is>
      </c>
      <c r="K297" t="inlineStr">
        <is>
          <t>---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n">
        <v>0.03113385784391215</v>
      </c>
      <c r="Q297" t="n">
        <v>0</v>
      </c>
    </row>
    <row r="298">
      <c r="C298" t="n">
        <v>1</v>
      </c>
      <c r="D298" t="n">
        <v>146</v>
      </c>
      <c r="E298" t="inlineStr">
        <is>
          <t>sgen</t>
        </is>
      </c>
      <c r="F298" t="inlineStr">
        <is>
          <t>---</t>
        </is>
      </c>
      <c r="G298" t="n">
        <v>304</v>
      </c>
      <c r="H298" t="inlineStr">
        <is>
          <t>Static Generator 146</t>
        </is>
      </c>
      <c r="I298" t="n">
        <v>1</v>
      </c>
      <c r="J298" t="inlineStr">
        <is>
          <t>---</t>
        </is>
      </c>
      <c r="K298" t="inlineStr">
        <is>
          <t>---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n">
        <v>0.03712933982880572</v>
      </c>
      <c r="Q298" t="n">
        <v>0</v>
      </c>
    </row>
    <row r="299">
      <c r="C299" t="n">
        <v>2</v>
      </c>
      <c r="D299" t="n">
        <v>0</v>
      </c>
      <c r="E299" t="inlineStr">
        <is>
          <t>sgen</t>
        </is>
      </c>
      <c r="F299" t="inlineStr">
        <is>
          <t>---</t>
        </is>
      </c>
      <c r="G299" t="n">
        <v>0</v>
      </c>
      <c r="H299" t="inlineStr">
        <is>
          <t>Static Generator 0</t>
        </is>
      </c>
      <c r="I299" t="n">
        <v>1</v>
      </c>
      <c r="J299" t="inlineStr">
        <is>
          <t>---</t>
        </is>
      </c>
      <c r="K299" t="inlineStr">
        <is>
          <t>---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n">
        <v>0.09267381197786807</v>
      </c>
      <c r="Q299" t="n">
        <v>0</v>
      </c>
    </row>
    <row r="300">
      <c r="C300" t="n">
        <v>2</v>
      </c>
      <c r="D300" t="n">
        <v>1</v>
      </c>
      <c r="E300" t="inlineStr">
        <is>
          <t>sgen</t>
        </is>
      </c>
      <c r="F300" t="inlineStr">
        <is>
          <t>---</t>
        </is>
      </c>
      <c r="G300" t="n">
        <v>1</v>
      </c>
      <c r="H300" t="inlineStr">
        <is>
          <t>Static Generator 1</t>
        </is>
      </c>
      <c r="I300" t="n">
        <v>1</v>
      </c>
      <c r="J300" t="inlineStr">
        <is>
          <t>---</t>
        </is>
      </c>
      <c r="K300" t="inlineStr">
        <is>
          <t>---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n">
        <v>0.06644893389113178</v>
      </c>
      <c r="Q300" t="n">
        <v>0</v>
      </c>
    </row>
    <row r="301">
      <c r="C301" t="n">
        <v>2</v>
      </c>
      <c r="D301" t="n">
        <v>2</v>
      </c>
      <c r="E301" t="inlineStr">
        <is>
          <t>sgen</t>
        </is>
      </c>
      <c r="F301" t="inlineStr">
        <is>
          <t>---</t>
        </is>
      </c>
      <c r="G301" t="n">
        <v>2</v>
      </c>
      <c r="H301" t="inlineStr">
        <is>
          <t>Static Generator 2</t>
        </is>
      </c>
      <c r="I301" t="n">
        <v>1</v>
      </c>
      <c r="J301" t="inlineStr">
        <is>
          <t>---</t>
        </is>
      </c>
      <c r="K301" t="inlineStr">
        <is>
          <t>---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n">
        <v>0.06004486103914796</v>
      </c>
      <c r="Q301" t="n">
        <v>0</v>
      </c>
    </row>
    <row r="302">
      <c r="C302" t="n">
        <v>2</v>
      </c>
      <c r="D302" t="n">
        <v>3</v>
      </c>
      <c r="E302" t="inlineStr">
        <is>
          <t>sgen</t>
        </is>
      </c>
      <c r="F302" t="inlineStr">
        <is>
          <t>---</t>
        </is>
      </c>
      <c r="G302" t="n">
        <v>3</v>
      </c>
      <c r="H302" t="inlineStr">
        <is>
          <t>Static Generator 3</t>
        </is>
      </c>
      <c r="I302" t="n">
        <v>1</v>
      </c>
      <c r="J302" t="inlineStr">
        <is>
          <t>---</t>
        </is>
      </c>
      <c r="K302" t="inlineStr">
        <is>
          <t>---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n">
        <v>0.06533246486603154</v>
      </c>
      <c r="Q302" t="n">
        <v>0</v>
      </c>
    </row>
    <row r="303">
      <c r="C303" t="n">
        <v>2</v>
      </c>
      <c r="D303" t="n">
        <v>4</v>
      </c>
      <c r="E303" t="inlineStr">
        <is>
          <t>sgen</t>
        </is>
      </c>
      <c r="F303" t="inlineStr">
        <is>
          <t>---</t>
        </is>
      </c>
      <c r="G303" t="n">
        <v>4</v>
      </c>
      <c r="H303" t="inlineStr">
        <is>
          <t>Static Generator 4</t>
        </is>
      </c>
      <c r="I303" t="n">
        <v>1</v>
      </c>
      <c r="J303" t="inlineStr">
        <is>
          <t>---</t>
        </is>
      </c>
      <c r="K303" t="inlineStr">
        <is>
          <t>---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n">
        <v>0.07649353155215172</v>
      </c>
      <c r="Q303" t="n">
        <v>0</v>
      </c>
    </row>
    <row r="304">
      <c r="C304" t="n">
        <v>2</v>
      </c>
      <c r="D304" t="n">
        <v>5</v>
      </c>
      <c r="E304" t="inlineStr">
        <is>
          <t>sgen</t>
        </is>
      </c>
      <c r="F304" t="inlineStr">
        <is>
          <t>---</t>
        </is>
      </c>
      <c r="G304" t="n">
        <v>5</v>
      </c>
      <c r="H304" t="inlineStr">
        <is>
          <t>Static Generator 5</t>
        </is>
      </c>
      <c r="I304" t="n">
        <v>1</v>
      </c>
      <c r="J304" t="inlineStr">
        <is>
          <t>---</t>
        </is>
      </c>
      <c r="K304" t="inlineStr">
        <is>
          <t>---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n">
        <v>0.06211419572019602</v>
      </c>
      <c r="Q304" t="n">
        <v>0</v>
      </c>
    </row>
    <row r="305">
      <c r="C305" t="n">
        <v>2</v>
      </c>
      <c r="D305" t="n">
        <v>6</v>
      </c>
      <c r="E305" t="inlineStr">
        <is>
          <t>sgen</t>
        </is>
      </c>
      <c r="F305" t="inlineStr">
        <is>
          <t>---</t>
        </is>
      </c>
      <c r="G305" t="n">
        <v>8</v>
      </c>
      <c r="H305" t="inlineStr">
        <is>
          <t>Static Generator 6</t>
        </is>
      </c>
      <c r="I305" t="n">
        <v>1</v>
      </c>
      <c r="J305" t="inlineStr">
        <is>
          <t>---</t>
        </is>
      </c>
      <c r="K305" t="inlineStr">
        <is>
          <t>---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n">
        <v>0.1233227153567242</v>
      </c>
      <c r="Q305" t="n">
        <v>0</v>
      </c>
    </row>
    <row r="306">
      <c r="C306" t="n">
        <v>2</v>
      </c>
      <c r="D306" t="n">
        <v>7</v>
      </c>
      <c r="E306" t="inlineStr">
        <is>
          <t>sgen</t>
        </is>
      </c>
      <c r="F306" t="inlineStr">
        <is>
          <t>---</t>
        </is>
      </c>
      <c r="G306" t="n">
        <v>29</v>
      </c>
      <c r="H306" t="inlineStr">
        <is>
          <t>Static Generator 7</t>
        </is>
      </c>
      <c r="I306" t="n">
        <v>1</v>
      </c>
      <c r="J306" t="inlineStr">
        <is>
          <t>---</t>
        </is>
      </c>
      <c r="K306" t="inlineStr">
        <is>
          <t>---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n">
        <v>0.3349861894425694</v>
      </c>
      <c r="Q306" t="n">
        <v>0</v>
      </c>
    </row>
    <row r="307">
      <c r="C307" t="n">
        <v>2</v>
      </c>
      <c r="D307" t="n">
        <v>8</v>
      </c>
      <c r="E307" t="inlineStr">
        <is>
          <t>sgen</t>
        </is>
      </c>
      <c r="F307" t="inlineStr">
        <is>
          <t>---</t>
        </is>
      </c>
      <c r="G307" t="n">
        <v>31</v>
      </c>
      <c r="H307" t="inlineStr">
        <is>
          <t>Static Generator 8</t>
        </is>
      </c>
      <c r="I307" t="n">
        <v>1</v>
      </c>
      <c r="J307" t="inlineStr">
        <is>
          <t>---</t>
        </is>
      </c>
      <c r="K307" t="inlineStr">
        <is>
          <t>---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n">
        <v>0.6152848564811905</v>
      </c>
      <c r="Q307" t="n">
        <v>0</v>
      </c>
    </row>
    <row r="308">
      <c r="C308" t="n">
        <v>2</v>
      </c>
      <c r="D308" t="n">
        <v>9</v>
      </c>
      <c r="E308" t="inlineStr">
        <is>
          <t>sgen</t>
        </is>
      </c>
      <c r="F308" t="inlineStr">
        <is>
          <t>---</t>
        </is>
      </c>
      <c r="G308" t="n">
        <v>32</v>
      </c>
      <c r="H308" t="inlineStr">
        <is>
          <t>Static Generator 9</t>
        </is>
      </c>
      <c r="I308" t="n">
        <v>1</v>
      </c>
      <c r="J308" t="inlineStr">
        <is>
          <t>---</t>
        </is>
      </c>
      <c r="K308" t="inlineStr">
        <is>
          <t>---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n">
        <v>0.1645064120326075</v>
      </c>
      <c r="Q308" t="n">
        <v>0</v>
      </c>
    </row>
    <row r="309">
      <c r="C309" t="n">
        <v>2</v>
      </c>
      <c r="D309" t="n">
        <v>10</v>
      </c>
      <c r="E309" t="inlineStr">
        <is>
          <t>sgen</t>
        </is>
      </c>
      <c r="F309" t="inlineStr">
        <is>
          <t>---</t>
        </is>
      </c>
      <c r="G309" t="n">
        <v>33</v>
      </c>
      <c r="H309" t="inlineStr">
        <is>
          <t>Static Generator 10</t>
        </is>
      </c>
      <c r="I309" t="n">
        <v>1</v>
      </c>
      <c r="J309" t="inlineStr">
        <is>
          <t>---</t>
        </is>
      </c>
      <c r="K309" t="inlineStr">
        <is>
          <t>---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n">
        <v>0.6239704734565873</v>
      </c>
      <c r="Q309" t="n">
        <v>0</v>
      </c>
    </row>
    <row r="310">
      <c r="C310" t="n">
        <v>2</v>
      </c>
      <c r="D310" t="n">
        <v>11</v>
      </c>
      <c r="E310" t="inlineStr">
        <is>
          <t>sgen</t>
        </is>
      </c>
      <c r="F310" t="inlineStr">
        <is>
          <t>---</t>
        </is>
      </c>
      <c r="G310" t="n">
        <v>34</v>
      </c>
      <c r="H310" t="inlineStr">
        <is>
          <t>Static Generator 11</t>
        </is>
      </c>
      <c r="I310" t="n">
        <v>1</v>
      </c>
      <c r="J310" t="inlineStr">
        <is>
          <t>---</t>
        </is>
      </c>
      <c r="K310" t="inlineStr">
        <is>
          <t>---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n">
        <v>0.091986279600209</v>
      </c>
      <c r="Q310" t="n">
        <v>0</v>
      </c>
    </row>
    <row r="311">
      <c r="C311" t="n">
        <v>2</v>
      </c>
      <c r="D311" t="n">
        <v>12</v>
      </c>
      <c r="E311" t="inlineStr">
        <is>
          <t>sgen</t>
        </is>
      </c>
      <c r="F311" t="inlineStr">
        <is>
          <t>---</t>
        </is>
      </c>
      <c r="G311" t="n">
        <v>35</v>
      </c>
      <c r="H311" t="inlineStr">
        <is>
          <t>Static Generator 12</t>
        </is>
      </c>
      <c r="I311" t="n">
        <v>1</v>
      </c>
      <c r="J311" t="inlineStr">
        <is>
          <t>---</t>
        </is>
      </c>
      <c r="K311" t="inlineStr">
        <is>
          <t>---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n">
        <v>0.1320196013445638</v>
      </c>
      <c r="Q311" t="n">
        <v>0</v>
      </c>
    </row>
    <row r="312">
      <c r="C312" t="n">
        <v>2</v>
      </c>
      <c r="D312" t="n">
        <v>13</v>
      </c>
      <c r="E312" t="inlineStr">
        <is>
          <t>sgen</t>
        </is>
      </c>
      <c r="F312" t="inlineStr">
        <is>
          <t>---</t>
        </is>
      </c>
      <c r="G312" t="n">
        <v>36</v>
      </c>
      <c r="H312" t="inlineStr">
        <is>
          <t>Static Generator 13</t>
        </is>
      </c>
      <c r="I312" t="n">
        <v>1</v>
      </c>
      <c r="J312" t="inlineStr">
        <is>
          <t>---</t>
        </is>
      </c>
      <c r="K312" t="inlineStr">
        <is>
          <t>---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n">
        <v>0.1056532031107388</v>
      </c>
      <c r="Q312" t="n">
        <v>0</v>
      </c>
    </row>
    <row r="313">
      <c r="C313" t="n">
        <v>2</v>
      </c>
      <c r="D313" t="n">
        <v>14</v>
      </c>
      <c r="E313" t="inlineStr">
        <is>
          <t>sgen</t>
        </is>
      </c>
      <c r="F313" t="inlineStr">
        <is>
          <t>---</t>
        </is>
      </c>
      <c r="G313" t="n">
        <v>37</v>
      </c>
      <c r="H313" t="inlineStr">
        <is>
          <t>Static Generator 14</t>
        </is>
      </c>
      <c r="I313" t="n">
        <v>1</v>
      </c>
      <c r="J313" t="inlineStr">
        <is>
          <t>---</t>
        </is>
      </c>
      <c r="K313" t="inlineStr">
        <is>
          <t>---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n">
        <v>0.1693132751263371</v>
      </c>
      <c r="Q313" t="n">
        <v>0</v>
      </c>
    </row>
    <row r="314">
      <c r="C314" t="n">
        <v>2</v>
      </c>
      <c r="D314" t="n">
        <v>15</v>
      </c>
      <c r="E314" t="inlineStr">
        <is>
          <t>sgen</t>
        </is>
      </c>
      <c r="F314" t="inlineStr">
        <is>
          <t>---</t>
        </is>
      </c>
      <c r="G314" t="n">
        <v>38</v>
      </c>
      <c r="H314" t="inlineStr">
        <is>
          <t>Static Generator 15</t>
        </is>
      </c>
      <c r="I314" t="n">
        <v>1</v>
      </c>
      <c r="J314" t="inlineStr">
        <is>
          <t>---</t>
        </is>
      </c>
      <c r="K314" t="inlineStr">
        <is>
          <t>---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n">
        <v>0.03966437250280715</v>
      </c>
      <c r="Q314" t="n">
        <v>0</v>
      </c>
    </row>
    <row r="315">
      <c r="C315" t="n">
        <v>2</v>
      </c>
      <c r="D315" t="n">
        <v>16</v>
      </c>
      <c r="E315" t="inlineStr">
        <is>
          <t>sgen</t>
        </is>
      </c>
      <c r="F315" t="inlineStr">
        <is>
          <t>---</t>
        </is>
      </c>
      <c r="G315" t="n">
        <v>40</v>
      </c>
      <c r="H315" t="inlineStr">
        <is>
          <t>Static Generator 16</t>
        </is>
      </c>
      <c r="I315" t="n">
        <v>1</v>
      </c>
      <c r="J315" t="inlineStr">
        <is>
          <t>---</t>
        </is>
      </c>
      <c r="K315" t="inlineStr">
        <is>
          <t>---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n">
        <v>0.1213143875449722</v>
      </c>
      <c r="Q315" t="n">
        <v>0</v>
      </c>
    </row>
    <row r="316">
      <c r="C316" t="n">
        <v>2</v>
      </c>
      <c r="D316" t="n">
        <v>17</v>
      </c>
      <c r="E316" t="inlineStr">
        <is>
          <t>sgen</t>
        </is>
      </c>
      <c r="F316" t="inlineStr">
        <is>
          <t>---</t>
        </is>
      </c>
      <c r="G316" t="n">
        <v>41</v>
      </c>
      <c r="H316" t="inlineStr">
        <is>
          <t>Static Generator 17</t>
        </is>
      </c>
      <c r="I316" t="n">
        <v>1</v>
      </c>
      <c r="J316" t="inlineStr">
        <is>
          <t>---</t>
        </is>
      </c>
      <c r="K316" t="inlineStr">
        <is>
          <t>---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n">
        <v>0.1177154854811978</v>
      </c>
      <c r="Q316" t="n">
        <v>0</v>
      </c>
    </row>
    <row r="317">
      <c r="C317" t="n">
        <v>2</v>
      </c>
      <c r="D317" t="n">
        <v>18</v>
      </c>
      <c r="E317" t="inlineStr">
        <is>
          <t>sgen</t>
        </is>
      </c>
      <c r="F317" t="inlineStr">
        <is>
          <t>---</t>
        </is>
      </c>
      <c r="G317" t="n">
        <v>42</v>
      </c>
      <c r="H317" t="inlineStr">
        <is>
          <t>Static Generator 18</t>
        </is>
      </c>
      <c r="I317" t="n">
        <v>1</v>
      </c>
      <c r="J317" t="inlineStr">
        <is>
          <t>---</t>
        </is>
      </c>
      <c r="K317" t="inlineStr">
        <is>
          <t>---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n">
        <v>0.140169559297286</v>
      </c>
      <c r="Q317" t="n">
        <v>0</v>
      </c>
    </row>
    <row r="318">
      <c r="C318" t="n">
        <v>2</v>
      </c>
      <c r="D318" t="n">
        <v>19</v>
      </c>
      <c r="E318" t="inlineStr">
        <is>
          <t>sgen</t>
        </is>
      </c>
      <c r="F318" t="inlineStr">
        <is>
          <t>---</t>
        </is>
      </c>
      <c r="G318" t="n">
        <v>43</v>
      </c>
      <c r="H318" t="inlineStr">
        <is>
          <t>Static Generator 19</t>
        </is>
      </c>
      <c r="I318" t="n">
        <v>1</v>
      </c>
      <c r="J318" t="inlineStr">
        <is>
          <t>---</t>
        </is>
      </c>
      <c r="K318" t="inlineStr">
        <is>
          <t>---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n">
        <v>0.1846700669363373</v>
      </c>
      <c r="Q318" t="n">
        <v>0</v>
      </c>
    </row>
    <row r="319">
      <c r="C319" t="n">
        <v>2</v>
      </c>
      <c r="D319" t="n">
        <v>20</v>
      </c>
      <c r="E319" t="inlineStr">
        <is>
          <t>sgen</t>
        </is>
      </c>
      <c r="F319" t="inlineStr">
        <is>
          <t>---</t>
        </is>
      </c>
      <c r="G319" t="n">
        <v>44</v>
      </c>
      <c r="H319" t="inlineStr">
        <is>
          <t>Static Generator 20</t>
        </is>
      </c>
      <c r="I319" t="n">
        <v>1</v>
      </c>
      <c r="J319" t="inlineStr">
        <is>
          <t>---</t>
        </is>
      </c>
      <c r="K319" t="inlineStr">
        <is>
          <t>---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n">
        <v>0.2158293001656861</v>
      </c>
      <c r="Q319" t="n">
        <v>0</v>
      </c>
    </row>
    <row r="320">
      <c r="C320" t="n">
        <v>2</v>
      </c>
      <c r="D320" t="n">
        <v>21</v>
      </c>
      <c r="E320" t="inlineStr">
        <is>
          <t>sgen</t>
        </is>
      </c>
      <c r="F320" t="inlineStr">
        <is>
          <t>---</t>
        </is>
      </c>
      <c r="G320" t="n">
        <v>45</v>
      </c>
      <c r="H320" t="inlineStr">
        <is>
          <t>Static Generator 21</t>
        </is>
      </c>
      <c r="I320" t="n">
        <v>1</v>
      </c>
      <c r="J320" t="inlineStr">
        <is>
          <t>---</t>
        </is>
      </c>
      <c r="K320" t="inlineStr">
        <is>
          <t>---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n">
        <v>0.07391685690571857</v>
      </c>
      <c r="Q320" t="n">
        <v>0</v>
      </c>
    </row>
    <row r="321">
      <c r="C321" t="n">
        <v>2</v>
      </c>
      <c r="D321" t="n">
        <v>22</v>
      </c>
      <c r="E321" t="inlineStr">
        <is>
          <t>sgen</t>
        </is>
      </c>
      <c r="F321" t="inlineStr">
        <is>
          <t>---</t>
        </is>
      </c>
      <c r="G321" t="n">
        <v>46</v>
      </c>
      <c r="H321" t="inlineStr">
        <is>
          <t>Static Generator 22</t>
        </is>
      </c>
      <c r="I321" t="n">
        <v>1</v>
      </c>
      <c r="J321" t="inlineStr">
        <is>
          <t>---</t>
        </is>
      </c>
      <c r="K321" t="inlineStr">
        <is>
          <t>---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n">
        <v>0.2870037525390773</v>
      </c>
      <c r="Q321" t="n">
        <v>0</v>
      </c>
    </row>
    <row r="322">
      <c r="C322" t="n">
        <v>2</v>
      </c>
      <c r="D322" t="n">
        <v>23</v>
      </c>
      <c r="E322" t="inlineStr">
        <is>
          <t>sgen</t>
        </is>
      </c>
      <c r="F322" t="inlineStr">
        <is>
          <t>---</t>
        </is>
      </c>
      <c r="G322" t="n">
        <v>47</v>
      </c>
      <c r="H322" t="inlineStr">
        <is>
          <t>Static Generator 23</t>
        </is>
      </c>
      <c r="I322" t="n">
        <v>1</v>
      </c>
      <c r="J322" t="inlineStr">
        <is>
          <t>---</t>
        </is>
      </c>
      <c r="K322" t="inlineStr">
        <is>
          <t>---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n">
        <v>0.117409826362918</v>
      </c>
      <c r="Q322" t="n">
        <v>0</v>
      </c>
    </row>
    <row r="323">
      <c r="C323" t="n">
        <v>2</v>
      </c>
      <c r="D323" t="n">
        <v>24</v>
      </c>
      <c r="E323" t="inlineStr">
        <is>
          <t>sgen</t>
        </is>
      </c>
      <c r="F323" t="inlineStr">
        <is>
          <t>---</t>
        </is>
      </c>
      <c r="G323" t="n">
        <v>49</v>
      </c>
      <c r="H323" t="inlineStr">
        <is>
          <t>Static Generator 24</t>
        </is>
      </c>
      <c r="I323" t="n">
        <v>1</v>
      </c>
      <c r="J323" t="inlineStr">
        <is>
          <t>---</t>
        </is>
      </c>
      <c r="K323" t="inlineStr">
        <is>
          <t>---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n">
        <v>0.07601122136527294</v>
      </c>
      <c r="Q323" t="n">
        <v>0</v>
      </c>
    </row>
    <row r="324">
      <c r="C324" t="n">
        <v>2</v>
      </c>
      <c r="D324" t="n">
        <v>25</v>
      </c>
      <c r="E324" t="inlineStr">
        <is>
          <t>sgen</t>
        </is>
      </c>
      <c r="F324" t="inlineStr">
        <is>
          <t>---</t>
        </is>
      </c>
      <c r="G324" t="n">
        <v>50</v>
      </c>
      <c r="H324" t="inlineStr">
        <is>
          <t>Static Generator 25</t>
        </is>
      </c>
      <c r="I324" t="n">
        <v>1</v>
      </c>
      <c r="J324" t="inlineStr">
        <is>
          <t>---</t>
        </is>
      </c>
      <c r="K324" t="inlineStr">
        <is>
          <t>---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n">
        <v>0.08693264650532681</v>
      </c>
      <c r="Q324" t="n">
        <v>0</v>
      </c>
    </row>
    <row r="325">
      <c r="C325" t="n">
        <v>2</v>
      </c>
      <c r="D325" t="n">
        <v>26</v>
      </c>
      <c r="E325" t="inlineStr">
        <is>
          <t>sgen</t>
        </is>
      </c>
      <c r="F325" t="inlineStr">
        <is>
          <t>---</t>
        </is>
      </c>
      <c r="G325" t="n">
        <v>51</v>
      </c>
      <c r="H325" t="inlineStr">
        <is>
          <t>Static Generator 26</t>
        </is>
      </c>
      <c r="I325" t="n">
        <v>1</v>
      </c>
      <c r="J325" t="inlineStr">
        <is>
          <t>---</t>
        </is>
      </c>
      <c r="K325" t="inlineStr">
        <is>
          <t>---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n">
        <v>0.1450235385406149</v>
      </c>
      <c r="Q325" t="n">
        <v>0</v>
      </c>
    </row>
    <row r="326">
      <c r="C326" t="n">
        <v>2</v>
      </c>
      <c r="D326" t="n">
        <v>27</v>
      </c>
      <c r="E326" t="inlineStr">
        <is>
          <t>sgen</t>
        </is>
      </c>
      <c r="F326" t="inlineStr">
        <is>
          <t>---</t>
        </is>
      </c>
      <c r="G326" t="n">
        <v>53</v>
      </c>
      <c r="H326" t="inlineStr">
        <is>
          <t>Static Generator 27</t>
        </is>
      </c>
      <c r="I326" t="n">
        <v>1</v>
      </c>
      <c r="J326" t="inlineStr">
        <is>
          <t>---</t>
        </is>
      </c>
      <c r="K326" t="inlineStr">
        <is>
          <t>---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n">
        <v>0.08394873587036156</v>
      </c>
      <c r="Q326" t="n">
        <v>0</v>
      </c>
    </row>
    <row r="327">
      <c r="C327" t="n">
        <v>2</v>
      </c>
      <c r="D327" t="n">
        <v>28</v>
      </c>
      <c r="E327" t="inlineStr">
        <is>
          <t>sgen</t>
        </is>
      </c>
      <c r="F327" t="inlineStr">
        <is>
          <t>---</t>
        </is>
      </c>
      <c r="G327" t="n">
        <v>54</v>
      </c>
      <c r="H327" t="inlineStr">
        <is>
          <t>Static Generator 28</t>
        </is>
      </c>
      <c r="I327" t="n">
        <v>1</v>
      </c>
      <c r="J327" t="inlineStr">
        <is>
          <t>---</t>
        </is>
      </c>
      <c r="K327" t="inlineStr">
        <is>
          <t>---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n">
        <v>0.100909043063325</v>
      </c>
      <c r="Q327" t="n">
        <v>0</v>
      </c>
    </row>
    <row r="328">
      <c r="C328" t="n">
        <v>2</v>
      </c>
      <c r="D328" t="n">
        <v>29</v>
      </c>
      <c r="E328" t="inlineStr">
        <is>
          <t>sgen</t>
        </is>
      </c>
      <c r="F328" t="inlineStr">
        <is>
          <t>---</t>
        </is>
      </c>
      <c r="G328" t="n">
        <v>56</v>
      </c>
      <c r="H328" t="inlineStr">
        <is>
          <t>Static Generator 29</t>
        </is>
      </c>
      <c r="I328" t="n">
        <v>1</v>
      </c>
      <c r="J328" t="inlineStr">
        <is>
          <t>---</t>
        </is>
      </c>
      <c r="K328" t="inlineStr">
        <is>
          <t>---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n">
        <v>0.2407669542774993</v>
      </c>
      <c r="Q328" t="n">
        <v>0</v>
      </c>
    </row>
    <row r="329">
      <c r="C329" t="n">
        <v>2</v>
      </c>
      <c r="D329" t="n">
        <v>30</v>
      </c>
      <c r="E329" t="inlineStr">
        <is>
          <t>sgen</t>
        </is>
      </c>
      <c r="F329" t="inlineStr">
        <is>
          <t>---</t>
        </is>
      </c>
      <c r="G329" t="n">
        <v>57</v>
      </c>
      <c r="H329" t="inlineStr">
        <is>
          <t>Static Generator 30</t>
        </is>
      </c>
      <c r="I329" t="n">
        <v>1</v>
      </c>
      <c r="J329" t="inlineStr">
        <is>
          <t>---</t>
        </is>
      </c>
      <c r="K329" t="inlineStr">
        <is>
          <t>---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n">
        <v>0.1652753678089969</v>
      </c>
      <c r="Q329" t="n">
        <v>0</v>
      </c>
    </row>
    <row r="330">
      <c r="C330" t="n">
        <v>2</v>
      </c>
      <c r="D330" t="n">
        <v>31</v>
      </c>
      <c r="E330" t="inlineStr">
        <is>
          <t>sgen</t>
        </is>
      </c>
      <c r="F330" t="inlineStr">
        <is>
          <t>---</t>
        </is>
      </c>
      <c r="G330" t="n">
        <v>65</v>
      </c>
      <c r="H330" t="inlineStr">
        <is>
          <t>Static Generator 31</t>
        </is>
      </c>
      <c r="I330" t="n">
        <v>1</v>
      </c>
      <c r="J330" t="inlineStr">
        <is>
          <t>---</t>
        </is>
      </c>
      <c r="K330" t="inlineStr">
        <is>
          <t>---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n">
        <v>0.2448900055152263</v>
      </c>
      <c r="Q330" t="n">
        <v>0</v>
      </c>
    </row>
    <row r="331">
      <c r="C331" t="n">
        <v>2</v>
      </c>
      <c r="D331" t="n">
        <v>32</v>
      </c>
      <c r="E331" t="inlineStr">
        <is>
          <t>sgen</t>
        </is>
      </c>
      <c r="F331" t="inlineStr">
        <is>
          <t>---</t>
        </is>
      </c>
      <c r="G331" t="n">
        <v>71</v>
      </c>
      <c r="H331" t="inlineStr">
        <is>
          <t>Static Generator 32</t>
        </is>
      </c>
      <c r="I331" t="n">
        <v>1</v>
      </c>
      <c r="J331" t="inlineStr">
        <is>
          <t>---</t>
        </is>
      </c>
      <c r="K331" t="inlineStr">
        <is>
          <t>---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n">
        <v>0.1221756844730794</v>
      </c>
      <c r="Q331" t="n">
        <v>0</v>
      </c>
    </row>
    <row r="332">
      <c r="C332" t="n">
        <v>2</v>
      </c>
      <c r="D332" t="n">
        <v>33</v>
      </c>
      <c r="E332" t="inlineStr">
        <is>
          <t>sgen</t>
        </is>
      </c>
      <c r="F332" t="inlineStr">
        <is>
          <t>---</t>
        </is>
      </c>
      <c r="G332" t="n">
        <v>72</v>
      </c>
      <c r="H332" t="inlineStr">
        <is>
          <t>Static Generator 33</t>
        </is>
      </c>
      <c r="I332" t="n">
        <v>1</v>
      </c>
      <c r="J332" t="inlineStr">
        <is>
          <t>---</t>
        </is>
      </c>
      <c r="K332" t="inlineStr">
        <is>
          <t>---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n">
        <v>0.08484025238139684</v>
      </c>
      <c r="Q332" t="n">
        <v>0</v>
      </c>
    </row>
    <row r="333">
      <c r="C333" t="n">
        <v>2</v>
      </c>
      <c r="D333" t="n">
        <v>34</v>
      </c>
      <c r="E333" t="inlineStr">
        <is>
          <t>sgen</t>
        </is>
      </c>
      <c r="F333" t="inlineStr">
        <is>
          <t>---</t>
        </is>
      </c>
      <c r="G333" t="n">
        <v>73</v>
      </c>
      <c r="H333" t="inlineStr">
        <is>
          <t>Static Generator 34</t>
        </is>
      </c>
      <c r="I333" t="n">
        <v>1</v>
      </c>
      <c r="J333" t="inlineStr">
        <is>
          <t>---</t>
        </is>
      </c>
      <c r="K333" t="inlineStr">
        <is>
          <t>---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n">
        <v>0.1859028576205008</v>
      </c>
      <c r="Q333" t="n">
        <v>0</v>
      </c>
    </row>
    <row r="334">
      <c r="C334" t="n">
        <v>2</v>
      </c>
      <c r="D334" t="n">
        <v>35</v>
      </c>
      <c r="E334" t="inlineStr">
        <is>
          <t>sgen</t>
        </is>
      </c>
      <c r="F334" t="inlineStr">
        <is>
          <t>---</t>
        </is>
      </c>
      <c r="G334" t="n">
        <v>75</v>
      </c>
      <c r="H334" t="inlineStr">
        <is>
          <t>Static Generator 35</t>
        </is>
      </c>
      <c r="I334" t="n">
        <v>1</v>
      </c>
      <c r="J334" t="inlineStr">
        <is>
          <t>---</t>
        </is>
      </c>
      <c r="K334" t="inlineStr">
        <is>
          <t>---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n">
        <v>0.1018881896458892</v>
      </c>
      <c r="Q334" t="n">
        <v>0</v>
      </c>
    </row>
    <row r="335">
      <c r="C335" t="n">
        <v>2</v>
      </c>
      <c r="D335" t="n">
        <v>36</v>
      </c>
      <c r="E335" t="inlineStr">
        <is>
          <t>sgen</t>
        </is>
      </c>
      <c r="F335" t="inlineStr">
        <is>
          <t>---</t>
        </is>
      </c>
      <c r="G335" t="n">
        <v>76</v>
      </c>
      <c r="H335" t="inlineStr">
        <is>
          <t>Static Generator 36</t>
        </is>
      </c>
      <c r="I335" t="n">
        <v>1</v>
      </c>
      <c r="J335" t="inlineStr">
        <is>
          <t>---</t>
        </is>
      </c>
      <c r="K335" t="inlineStr">
        <is>
          <t>---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n">
        <v>0.08474021362901576</v>
      </c>
      <c r="Q335" t="n">
        <v>0</v>
      </c>
    </row>
    <row r="336">
      <c r="C336" t="n">
        <v>2</v>
      </c>
      <c r="D336" t="n">
        <v>37</v>
      </c>
      <c r="E336" t="inlineStr">
        <is>
          <t>sgen</t>
        </is>
      </c>
      <c r="F336" t="inlineStr">
        <is>
          <t>---</t>
        </is>
      </c>
      <c r="G336" t="n">
        <v>77</v>
      </c>
      <c r="H336" t="inlineStr">
        <is>
          <t>Static Generator 37</t>
        </is>
      </c>
      <c r="I336" t="n">
        <v>1</v>
      </c>
      <c r="J336" t="inlineStr">
        <is>
          <t>---</t>
        </is>
      </c>
      <c r="K336" t="inlineStr">
        <is>
          <t>---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n">
        <v>0.1167157038709808</v>
      </c>
      <c r="Q336" t="n">
        <v>0</v>
      </c>
    </row>
    <row r="337">
      <c r="C337" t="n">
        <v>2</v>
      </c>
      <c r="D337" t="n">
        <v>38</v>
      </c>
      <c r="E337" t="inlineStr">
        <is>
          <t>sgen</t>
        </is>
      </c>
      <c r="F337" t="inlineStr">
        <is>
          <t>---</t>
        </is>
      </c>
      <c r="G337" t="n">
        <v>79</v>
      </c>
      <c r="H337" t="inlineStr">
        <is>
          <t>Static Generator 38</t>
        </is>
      </c>
      <c r="I337" t="n">
        <v>1</v>
      </c>
      <c r="J337" t="inlineStr">
        <is>
          <t>---</t>
        </is>
      </c>
      <c r="K337" t="inlineStr">
        <is>
          <t>---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n">
        <v>0.1547579076744547</v>
      </c>
      <c r="Q337" t="n">
        <v>0</v>
      </c>
    </row>
    <row r="338">
      <c r="C338" t="n">
        <v>2</v>
      </c>
      <c r="D338" t="n">
        <v>39</v>
      </c>
      <c r="E338" t="inlineStr">
        <is>
          <t>sgen</t>
        </is>
      </c>
      <c r="F338" t="inlineStr">
        <is>
          <t>---</t>
        </is>
      </c>
      <c r="G338" t="n">
        <v>80</v>
      </c>
      <c r="H338" t="inlineStr">
        <is>
          <t>Static Generator 39</t>
        </is>
      </c>
      <c r="I338" t="n">
        <v>1</v>
      </c>
      <c r="J338" t="inlineStr">
        <is>
          <t>---</t>
        </is>
      </c>
      <c r="K338" t="inlineStr">
        <is>
          <t>---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n">
        <v>0.1826585544284378</v>
      </c>
      <c r="Q338" t="n">
        <v>0</v>
      </c>
    </row>
    <row r="339">
      <c r="C339" t="n">
        <v>2</v>
      </c>
      <c r="D339" t="n">
        <v>40</v>
      </c>
      <c r="E339" t="inlineStr">
        <is>
          <t>sgen</t>
        </is>
      </c>
      <c r="F339" t="inlineStr">
        <is>
          <t>---</t>
        </is>
      </c>
      <c r="G339" t="n">
        <v>81</v>
      </c>
      <c r="H339" t="inlineStr">
        <is>
          <t>Static Generator 40</t>
        </is>
      </c>
      <c r="I339" t="n">
        <v>1</v>
      </c>
      <c r="J339" t="inlineStr">
        <is>
          <t>---</t>
        </is>
      </c>
      <c r="K339" t="inlineStr">
        <is>
          <t>---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n">
        <v>0.1929365544037073</v>
      </c>
      <c r="Q339" t="n">
        <v>0</v>
      </c>
    </row>
    <row r="340">
      <c r="C340" t="n">
        <v>2</v>
      </c>
      <c r="D340" t="n">
        <v>41</v>
      </c>
      <c r="E340" t="inlineStr">
        <is>
          <t>sgen</t>
        </is>
      </c>
      <c r="F340" t="inlineStr">
        <is>
          <t>---</t>
        </is>
      </c>
      <c r="G340" t="n">
        <v>82</v>
      </c>
      <c r="H340" t="inlineStr">
        <is>
          <t>Static Generator 41</t>
        </is>
      </c>
      <c r="I340" t="n">
        <v>1</v>
      </c>
      <c r="J340" t="inlineStr">
        <is>
          <t>---</t>
        </is>
      </c>
      <c r="K340" t="inlineStr">
        <is>
          <t>---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n">
        <v>0.1066806778613546</v>
      </c>
      <c r="Q340" t="n">
        <v>0</v>
      </c>
    </row>
    <row r="341">
      <c r="C341" t="n">
        <v>2</v>
      </c>
      <c r="D341" t="n">
        <v>42</v>
      </c>
      <c r="E341" t="inlineStr">
        <is>
          <t>sgen</t>
        </is>
      </c>
      <c r="F341" t="inlineStr">
        <is>
          <t>---</t>
        </is>
      </c>
      <c r="G341" t="n">
        <v>83</v>
      </c>
      <c r="H341" t="inlineStr">
        <is>
          <t>Static Generator 42</t>
        </is>
      </c>
      <c r="I341" t="n">
        <v>1</v>
      </c>
      <c r="J341" t="inlineStr">
        <is>
          <t>---</t>
        </is>
      </c>
      <c r="K341" t="inlineStr">
        <is>
          <t>---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n">
        <v>0.2708937300027045</v>
      </c>
      <c r="Q341" t="n">
        <v>0</v>
      </c>
    </row>
    <row r="342">
      <c r="C342" t="n">
        <v>2</v>
      </c>
      <c r="D342" t="n">
        <v>43</v>
      </c>
      <c r="E342" t="inlineStr">
        <is>
          <t>sgen</t>
        </is>
      </c>
      <c r="F342" t="inlineStr">
        <is>
          <t>---</t>
        </is>
      </c>
      <c r="G342" t="n">
        <v>84</v>
      </c>
      <c r="H342" t="inlineStr">
        <is>
          <t>Static Generator 43</t>
        </is>
      </c>
      <c r="I342" t="n">
        <v>1</v>
      </c>
      <c r="J342" t="inlineStr">
        <is>
          <t>---</t>
        </is>
      </c>
      <c r="K342" t="inlineStr">
        <is>
          <t>---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n">
        <v>0.3628294812316539</v>
      </c>
      <c r="Q342" t="n">
        <v>0</v>
      </c>
    </row>
    <row r="343">
      <c r="C343" t="n">
        <v>2</v>
      </c>
      <c r="D343" t="n">
        <v>44</v>
      </c>
      <c r="E343" t="inlineStr">
        <is>
          <t>sgen</t>
        </is>
      </c>
      <c r="F343" t="inlineStr">
        <is>
          <t>---</t>
        </is>
      </c>
      <c r="G343" t="n">
        <v>85</v>
      </c>
      <c r="H343" t="inlineStr">
        <is>
          <t>Static Generator 44</t>
        </is>
      </c>
      <c r="I343" t="n">
        <v>1</v>
      </c>
      <c r="J343" t="inlineStr">
        <is>
          <t>---</t>
        </is>
      </c>
      <c r="K343" t="inlineStr">
        <is>
          <t>---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n">
        <v>0.2359230821122515</v>
      </c>
      <c r="Q343" t="n">
        <v>0</v>
      </c>
    </row>
    <row r="344">
      <c r="C344" t="n">
        <v>2</v>
      </c>
      <c r="D344" t="n">
        <v>45</v>
      </c>
      <c r="E344" t="inlineStr">
        <is>
          <t>sgen</t>
        </is>
      </c>
      <c r="F344" t="inlineStr">
        <is>
          <t>---</t>
        </is>
      </c>
      <c r="G344" t="n">
        <v>94</v>
      </c>
      <c r="H344" t="inlineStr">
        <is>
          <t>Static Generator 45</t>
        </is>
      </c>
      <c r="I344" t="n">
        <v>1</v>
      </c>
      <c r="J344" t="inlineStr">
        <is>
          <t>---</t>
        </is>
      </c>
      <c r="K344" t="inlineStr">
        <is>
          <t>---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n">
        <v>0.07597887995837543</v>
      </c>
      <c r="Q344" t="n">
        <v>0</v>
      </c>
    </row>
    <row r="345">
      <c r="C345" t="n">
        <v>2</v>
      </c>
      <c r="D345" t="n">
        <v>46</v>
      </c>
      <c r="E345" t="inlineStr">
        <is>
          <t>sgen</t>
        </is>
      </c>
      <c r="F345" t="inlineStr">
        <is>
          <t>---</t>
        </is>
      </c>
      <c r="G345" t="n">
        <v>95</v>
      </c>
      <c r="H345" t="inlineStr">
        <is>
          <t>Static Generator 46</t>
        </is>
      </c>
      <c r="I345" t="n">
        <v>1</v>
      </c>
      <c r="J345" t="inlineStr">
        <is>
          <t>---</t>
        </is>
      </c>
      <c r="K345" t="inlineStr">
        <is>
          <t>---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n">
        <v>0.1024728874113976</v>
      </c>
      <c r="Q345" t="n">
        <v>0</v>
      </c>
    </row>
    <row r="346">
      <c r="C346" t="n">
        <v>2</v>
      </c>
      <c r="D346" t="n">
        <v>47</v>
      </c>
      <c r="E346" t="inlineStr">
        <is>
          <t>sgen</t>
        </is>
      </c>
      <c r="F346" t="inlineStr">
        <is>
          <t>---</t>
        </is>
      </c>
      <c r="G346" t="n">
        <v>98</v>
      </c>
      <c r="H346" t="inlineStr">
        <is>
          <t>Static Generator 47</t>
        </is>
      </c>
      <c r="I346" t="n">
        <v>1</v>
      </c>
      <c r="J346" t="inlineStr">
        <is>
          <t>---</t>
        </is>
      </c>
      <c r="K346" t="inlineStr">
        <is>
          <t>---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n">
        <v>0.05366041746213127</v>
      </c>
      <c r="Q346" t="n">
        <v>0</v>
      </c>
    </row>
    <row r="347">
      <c r="C347" t="n">
        <v>2</v>
      </c>
      <c r="D347" t="n">
        <v>48</v>
      </c>
      <c r="E347" t="inlineStr">
        <is>
          <t>sgen</t>
        </is>
      </c>
      <c r="F347" t="inlineStr">
        <is>
          <t>---</t>
        </is>
      </c>
      <c r="G347" t="n">
        <v>100</v>
      </c>
      <c r="H347" t="inlineStr">
        <is>
          <t>Static Generator 48</t>
        </is>
      </c>
      <c r="I347" t="n">
        <v>1</v>
      </c>
      <c r="J347" t="inlineStr">
        <is>
          <t>---</t>
        </is>
      </c>
      <c r="K347" t="inlineStr">
        <is>
          <t>---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n">
        <v>0.07690056896184987</v>
      </c>
      <c r="Q347" t="n">
        <v>0</v>
      </c>
    </row>
    <row r="348">
      <c r="C348" t="n">
        <v>2</v>
      </c>
      <c r="D348" t="n">
        <v>49</v>
      </c>
      <c r="E348" t="inlineStr">
        <is>
          <t>sgen</t>
        </is>
      </c>
      <c r="F348" t="inlineStr">
        <is>
          <t>---</t>
        </is>
      </c>
      <c r="G348" t="n">
        <v>101</v>
      </c>
      <c r="H348" t="inlineStr">
        <is>
          <t>Static Generator 49</t>
        </is>
      </c>
      <c r="I348" t="n">
        <v>1</v>
      </c>
      <c r="J348" t="inlineStr">
        <is>
          <t>---</t>
        </is>
      </c>
      <c r="K348" t="inlineStr">
        <is>
          <t>---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n">
        <v>0.1688546454619946</v>
      </c>
      <c r="Q348" t="n">
        <v>0</v>
      </c>
    </row>
    <row r="349">
      <c r="C349" t="n">
        <v>2</v>
      </c>
      <c r="D349" t="n">
        <v>50</v>
      </c>
      <c r="E349" t="inlineStr">
        <is>
          <t>sgen</t>
        </is>
      </c>
      <c r="F349" t="inlineStr">
        <is>
          <t>---</t>
        </is>
      </c>
      <c r="G349" t="n">
        <v>102</v>
      </c>
      <c r="H349" t="inlineStr">
        <is>
          <t>Static Generator 50</t>
        </is>
      </c>
      <c r="I349" t="n">
        <v>1</v>
      </c>
      <c r="J349" t="inlineStr">
        <is>
          <t>---</t>
        </is>
      </c>
      <c r="K349" t="inlineStr">
        <is>
          <t>---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n">
        <v>0.0852785989106738</v>
      </c>
      <c r="Q349" t="n">
        <v>0</v>
      </c>
    </row>
    <row r="350">
      <c r="C350" t="n">
        <v>2</v>
      </c>
      <c r="D350" t="n">
        <v>51</v>
      </c>
      <c r="E350" t="inlineStr">
        <is>
          <t>sgen</t>
        </is>
      </c>
      <c r="F350" t="inlineStr">
        <is>
          <t>---</t>
        </is>
      </c>
      <c r="G350" t="n">
        <v>103</v>
      </c>
      <c r="H350" t="inlineStr">
        <is>
          <t>Static Generator 51</t>
        </is>
      </c>
      <c r="I350" t="n">
        <v>1</v>
      </c>
      <c r="J350" t="inlineStr">
        <is>
          <t>---</t>
        </is>
      </c>
      <c r="K350" t="inlineStr">
        <is>
          <t>---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n">
        <v>0.1024515360174345</v>
      </c>
      <c r="Q350" t="n">
        <v>0</v>
      </c>
    </row>
    <row r="351">
      <c r="C351" t="n">
        <v>2</v>
      </c>
      <c r="D351" t="n">
        <v>52</v>
      </c>
      <c r="E351" t="inlineStr">
        <is>
          <t>sgen</t>
        </is>
      </c>
      <c r="F351" t="inlineStr">
        <is>
          <t>---</t>
        </is>
      </c>
      <c r="G351" t="n">
        <v>106</v>
      </c>
      <c r="H351" t="inlineStr">
        <is>
          <t>Static Generator 52</t>
        </is>
      </c>
      <c r="I351" t="n">
        <v>1</v>
      </c>
      <c r="J351" t="inlineStr">
        <is>
          <t>---</t>
        </is>
      </c>
      <c r="K351" t="inlineStr">
        <is>
          <t>---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n">
        <v>0.2341534774561091</v>
      </c>
      <c r="Q351" t="n">
        <v>0</v>
      </c>
    </row>
    <row r="352">
      <c r="C352" t="n">
        <v>2</v>
      </c>
      <c r="D352" t="n">
        <v>53</v>
      </c>
      <c r="E352" t="inlineStr">
        <is>
          <t>sgen</t>
        </is>
      </c>
      <c r="F352" t="inlineStr">
        <is>
          <t>---</t>
        </is>
      </c>
      <c r="G352" t="n">
        <v>107</v>
      </c>
      <c r="H352" t="inlineStr">
        <is>
          <t>Static Generator 53</t>
        </is>
      </c>
      <c r="I352" t="n">
        <v>1</v>
      </c>
      <c r="J352" t="inlineStr">
        <is>
          <t>---</t>
        </is>
      </c>
      <c r="K352" t="inlineStr">
        <is>
          <t>---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n">
        <v>0.05112308238289236</v>
      </c>
      <c r="Q352" t="n">
        <v>0</v>
      </c>
    </row>
    <row r="353">
      <c r="C353" t="n">
        <v>2</v>
      </c>
      <c r="D353" t="n">
        <v>54</v>
      </c>
      <c r="E353" t="inlineStr">
        <is>
          <t>sgen</t>
        </is>
      </c>
      <c r="F353" t="inlineStr">
        <is>
          <t>---</t>
        </is>
      </c>
      <c r="G353" t="n">
        <v>108</v>
      </c>
      <c r="H353" t="inlineStr">
        <is>
          <t>Static Generator 54</t>
        </is>
      </c>
      <c r="I353" t="n">
        <v>1</v>
      </c>
      <c r="J353" t="inlineStr">
        <is>
          <t>---</t>
        </is>
      </c>
      <c r="K353" t="inlineStr">
        <is>
          <t>---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n">
        <v>0.1527347115397882</v>
      </c>
      <c r="Q353" t="n">
        <v>0</v>
      </c>
    </row>
    <row r="354">
      <c r="C354" t="n">
        <v>2</v>
      </c>
      <c r="D354" t="n">
        <v>55</v>
      </c>
      <c r="E354" t="inlineStr">
        <is>
          <t>sgen</t>
        </is>
      </c>
      <c r="F354" t="inlineStr">
        <is>
          <t>---</t>
        </is>
      </c>
      <c r="G354" t="n">
        <v>109</v>
      </c>
      <c r="H354" t="inlineStr">
        <is>
          <t>Static Generator 55</t>
        </is>
      </c>
      <c r="I354" t="n">
        <v>1</v>
      </c>
      <c r="J354" t="inlineStr">
        <is>
          <t>---</t>
        </is>
      </c>
      <c r="K354" t="inlineStr">
        <is>
          <t>---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n">
        <v>0.04554721189050758</v>
      </c>
      <c r="Q354" t="n">
        <v>0</v>
      </c>
    </row>
    <row r="355">
      <c r="C355" t="n">
        <v>2</v>
      </c>
      <c r="D355" t="n">
        <v>56</v>
      </c>
      <c r="E355" t="inlineStr">
        <is>
          <t>sgen</t>
        </is>
      </c>
      <c r="F355" t="inlineStr">
        <is>
          <t>---</t>
        </is>
      </c>
      <c r="G355" t="n">
        <v>110</v>
      </c>
      <c r="H355" t="inlineStr">
        <is>
          <t>Static Generator 56</t>
        </is>
      </c>
      <c r="I355" t="n">
        <v>1</v>
      </c>
      <c r="J355" t="inlineStr">
        <is>
          <t>---</t>
        </is>
      </c>
      <c r="K355" t="inlineStr">
        <is>
          <t>---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n">
        <v>0.2747062090190165</v>
      </c>
      <c r="Q355" t="n">
        <v>0</v>
      </c>
    </row>
    <row r="356">
      <c r="C356" t="n">
        <v>2</v>
      </c>
      <c r="D356" t="n">
        <v>57</v>
      </c>
      <c r="E356" t="inlineStr">
        <is>
          <t>sgen</t>
        </is>
      </c>
      <c r="F356" t="inlineStr">
        <is>
          <t>---</t>
        </is>
      </c>
      <c r="G356" t="n">
        <v>111</v>
      </c>
      <c r="H356" t="inlineStr">
        <is>
          <t>Static Generator 57</t>
        </is>
      </c>
      <c r="I356" t="n">
        <v>1</v>
      </c>
      <c r="J356" t="inlineStr">
        <is>
          <t>---</t>
        </is>
      </c>
      <c r="K356" t="inlineStr">
        <is>
          <t>---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n">
        <v>0.09119579750160607</v>
      </c>
      <c r="Q356" t="n">
        <v>0</v>
      </c>
    </row>
    <row r="357">
      <c r="C357" t="n">
        <v>2</v>
      </c>
      <c r="D357" t="n">
        <v>58</v>
      </c>
      <c r="E357" t="inlineStr">
        <is>
          <t>sgen</t>
        </is>
      </c>
      <c r="F357" t="inlineStr">
        <is>
          <t>---</t>
        </is>
      </c>
      <c r="G357" t="n">
        <v>117</v>
      </c>
      <c r="H357" t="inlineStr">
        <is>
          <t>Static Generator 58</t>
        </is>
      </c>
      <c r="I357" t="n">
        <v>1</v>
      </c>
      <c r="J357" t="inlineStr">
        <is>
          <t>---</t>
        </is>
      </c>
      <c r="K357" t="inlineStr">
        <is>
          <t>---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n">
        <v>0.09380575881942503</v>
      </c>
      <c r="Q357" t="n">
        <v>0</v>
      </c>
    </row>
    <row r="358">
      <c r="C358" t="n">
        <v>2</v>
      </c>
      <c r="D358" t="n">
        <v>59</v>
      </c>
      <c r="E358" t="inlineStr">
        <is>
          <t>sgen</t>
        </is>
      </c>
      <c r="F358" t="inlineStr">
        <is>
          <t>---</t>
        </is>
      </c>
      <c r="G358" t="n">
        <v>118</v>
      </c>
      <c r="H358" t="inlineStr">
        <is>
          <t>Static Generator 59</t>
        </is>
      </c>
      <c r="I358" t="n">
        <v>1</v>
      </c>
      <c r="J358" t="inlineStr">
        <is>
          <t>---</t>
        </is>
      </c>
      <c r="K358" t="inlineStr">
        <is>
          <t>---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n">
        <v>0.2093056497116344</v>
      </c>
      <c r="Q358" t="n">
        <v>0</v>
      </c>
    </row>
    <row r="359">
      <c r="C359" t="n">
        <v>2</v>
      </c>
      <c r="D359" t="n">
        <v>60</v>
      </c>
      <c r="E359" t="inlineStr">
        <is>
          <t>sgen</t>
        </is>
      </c>
      <c r="F359" t="inlineStr">
        <is>
          <t>---</t>
        </is>
      </c>
      <c r="G359" t="n">
        <v>119</v>
      </c>
      <c r="H359" t="inlineStr">
        <is>
          <t>Static Generator 60</t>
        </is>
      </c>
      <c r="I359" t="n">
        <v>1</v>
      </c>
      <c r="J359" t="inlineStr">
        <is>
          <t>---</t>
        </is>
      </c>
      <c r="K359" t="inlineStr">
        <is>
          <t>---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n">
        <v>0.2300488172006737</v>
      </c>
      <c r="Q359" t="n">
        <v>0</v>
      </c>
    </row>
    <row r="360">
      <c r="C360" t="n">
        <v>2</v>
      </c>
      <c r="D360" t="n">
        <v>61</v>
      </c>
      <c r="E360" t="inlineStr">
        <is>
          <t>sgen</t>
        </is>
      </c>
      <c r="F360" t="inlineStr">
        <is>
          <t>---</t>
        </is>
      </c>
      <c r="G360" t="n">
        <v>120</v>
      </c>
      <c r="H360" t="inlineStr">
        <is>
          <t>Static Generator 61</t>
        </is>
      </c>
      <c r="I360" t="n">
        <v>1</v>
      </c>
      <c r="J360" t="inlineStr">
        <is>
          <t>---</t>
        </is>
      </c>
      <c r="K360" t="inlineStr">
        <is>
          <t>---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n">
        <v>0.08040324681416233</v>
      </c>
      <c r="Q360" t="n">
        <v>0</v>
      </c>
    </row>
    <row r="361">
      <c r="C361" t="n">
        <v>2</v>
      </c>
      <c r="D361" t="n">
        <v>62</v>
      </c>
      <c r="E361" t="inlineStr">
        <is>
          <t>sgen</t>
        </is>
      </c>
      <c r="F361" t="inlineStr">
        <is>
          <t>---</t>
        </is>
      </c>
      <c r="G361" t="n">
        <v>129</v>
      </c>
      <c r="H361" t="inlineStr">
        <is>
          <t>Static Generator 62</t>
        </is>
      </c>
      <c r="I361" t="n">
        <v>1</v>
      </c>
      <c r="J361" t="inlineStr">
        <is>
          <t>---</t>
        </is>
      </c>
      <c r="K361" t="inlineStr">
        <is>
          <t>---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n">
        <v>0.08224790731124464</v>
      </c>
      <c r="Q361" t="n">
        <v>0</v>
      </c>
    </row>
    <row r="362">
      <c r="C362" t="n">
        <v>2</v>
      </c>
      <c r="D362" t="n">
        <v>63</v>
      </c>
      <c r="E362" t="inlineStr">
        <is>
          <t>sgen</t>
        </is>
      </c>
      <c r="F362" t="inlineStr">
        <is>
          <t>---</t>
        </is>
      </c>
      <c r="G362" t="n">
        <v>132</v>
      </c>
      <c r="H362" t="inlineStr">
        <is>
          <t>Static Generator 63</t>
        </is>
      </c>
      <c r="I362" t="n">
        <v>1</v>
      </c>
      <c r="J362" t="inlineStr">
        <is>
          <t>---</t>
        </is>
      </c>
      <c r="K362" t="inlineStr">
        <is>
          <t>---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n">
        <v>0.05158552878547921</v>
      </c>
      <c r="Q362" t="n">
        <v>0</v>
      </c>
    </row>
    <row r="363">
      <c r="C363" t="n">
        <v>2</v>
      </c>
      <c r="D363" t="n">
        <v>64</v>
      </c>
      <c r="E363" t="inlineStr">
        <is>
          <t>sgen</t>
        </is>
      </c>
      <c r="F363" t="inlineStr">
        <is>
          <t>---</t>
        </is>
      </c>
      <c r="G363" t="n">
        <v>133</v>
      </c>
      <c r="H363" t="inlineStr">
        <is>
          <t>Static Generator 64</t>
        </is>
      </c>
      <c r="I363" t="n">
        <v>1</v>
      </c>
      <c r="J363" t="inlineStr">
        <is>
          <t>---</t>
        </is>
      </c>
      <c r="K363" t="inlineStr">
        <is>
          <t>---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n">
        <v>0.05914280792595417</v>
      </c>
      <c r="Q363" t="n">
        <v>0</v>
      </c>
    </row>
    <row r="364">
      <c r="C364" t="n">
        <v>2</v>
      </c>
      <c r="D364" t="n">
        <v>65</v>
      </c>
      <c r="E364" t="inlineStr">
        <is>
          <t>sgen</t>
        </is>
      </c>
      <c r="F364" t="inlineStr">
        <is>
          <t>---</t>
        </is>
      </c>
      <c r="G364" t="n">
        <v>134</v>
      </c>
      <c r="H364" t="inlineStr">
        <is>
          <t>Static Generator 65</t>
        </is>
      </c>
      <c r="I364" t="n">
        <v>1</v>
      </c>
      <c r="J364" t="inlineStr">
        <is>
          <t>---</t>
        </is>
      </c>
      <c r="K364" t="inlineStr">
        <is>
          <t>---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n">
        <v>0.05591019928473528</v>
      </c>
      <c r="Q364" t="n">
        <v>0</v>
      </c>
    </row>
    <row r="365">
      <c r="C365" t="n">
        <v>2</v>
      </c>
      <c r="D365" t="n">
        <v>66</v>
      </c>
      <c r="E365" t="inlineStr">
        <is>
          <t>sgen</t>
        </is>
      </c>
      <c r="F365" t="inlineStr">
        <is>
          <t>---</t>
        </is>
      </c>
      <c r="G365" t="n">
        <v>136</v>
      </c>
      <c r="H365" t="inlineStr">
        <is>
          <t>Static Generator 66</t>
        </is>
      </c>
      <c r="I365" t="n">
        <v>1</v>
      </c>
      <c r="J365" t="inlineStr">
        <is>
          <t>---</t>
        </is>
      </c>
      <c r="K365" t="inlineStr">
        <is>
          <t>---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n">
        <v>0.1496726007154701</v>
      </c>
      <c r="Q365" t="n">
        <v>0</v>
      </c>
    </row>
    <row r="366">
      <c r="C366" t="n">
        <v>2</v>
      </c>
      <c r="D366" t="n">
        <v>67</v>
      </c>
      <c r="E366" t="inlineStr">
        <is>
          <t>sgen</t>
        </is>
      </c>
      <c r="F366" t="inlineStr">
        <is>
          <t>---</t>
        </is>
      </c>
      <c r="G366" t="n">
        <v>137</v>
      </c>
      <c r="H366" t="inlineStr">
        <is>
          <t>Static Generator 67</t>
        </is>
      </c>
      <c r="I366" t="n">
        <v>1</v>
      </c>
      <c r="J366" t="inlineStr">
        <is>
          <t>---</t>
        </is>
      </c>
      <c r="K366" t="inlineStr">
        <is>
          <t>---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n">
        <v>0.05198708893294904</v>
      </c>
      <c r="Q366" t="n">
        <v>0</v>
      </c>
    </row>
    <row r="367">
      <c r="C367" t="n">
        <v>2</v>
      </c>
      <c r="D367" t="n">
        <v>68</v>
      </c>
      <c r="E367" t="inlineStr">
        <is>
          <t>sgen</t>
        </is>
      </c>
      <c r="F367" t="inlineStr">
        <is>
          <t>---</t>
        </is>
      </c>
      <c r="G367" t="n">
        <v>138</v>
      </c>
      <c r="H367" t="inlineStr">
        <is>
          <t>Static Generator 68</t>
        </is>
      </c>
      <c r="I367" t="n">
        <v>1</v>
      </c>
      <c r="J367" t="inlineStr">
        <is>
          <t>---</t>
        </is>
      </c>
      <c r="K367" t="inlineStr">
        <is>
          <t>---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n">
        <v>0.09030737166053897</v>
      </c>
      <c r="Q367" t="n">
        <v>0</v>
      </c>
    </row>
    <row r="368">
      <c r="C368" t="n">
        <v>2</v>
      </c>
      <c r="D368" t="n">
        <v>69</v>
      </c>
      <c r="E368" t="inlineStr">
        <is>
          <t>sgen</t>
        </is>
      </c>
      <c r="F368" t="inlineStr">
        <is>
          <t>---</t>
        </is>
      </c>
      <c r="G368" t="n">
        <v>140</v>
      </c>
      <c r="H368" t="inlineStr">
        <is>
          <t>Static Generator 69</t>
        </is>
      </c>
      <c r="I368" t="n">
        <v>1</v>
      </c>
      <c r="J368" t="inlineStr">
        <is>
          <t>---</t>
        </is>
      </c>
      <c r="K368" t="inlineStr">
        <is>
          <t>---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n">
        <v>0.10731905046186</v>
      </c>
      <c r="Q368" t="n">
        <v>0</v>
      </c>
    </row>
    <row r="369">
      <c r="C369" t="n">
        <v>2</v>
      </c>
      <c r="D369" t="n">
        <v>70</v>
      </c>
      <c r="E369" t="inlineStr">
        <is>
          <t>sgen</t>
        </is>
      </c>
      <c r="F369" t="inlineStr">
        <is>
          <t>---</t>
        </is>
      </c>
      <c r="G369" t="n">
        <v>141</v>
      </c>
      <c r="H369" t="inlineStr">
        <is>
          <t>Static Generator 70</t>
        </is>
      </c>
      <c r="I369" t="n">
        <v>1</v>
      </c>
      <c r="J369" t="inlineStr">
        <is>
          <t>---</t>
        </is>
      </c>
      <c r="K369" t="inlineStr">
        <is>
          <t>---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n">
        <v>0.06447277925891458</v>
      </c>
      <c r="Q369" t="n">
        <v>0</v>
      </c>
    </row>
    <row r="370">
      <c r="C370" t="n">
        <v>2</v>
      </c>
      <c r="D370" t="n">
        <v>71</v>
      </c>
      <c r="E370" t="inlineStr">
        <is>
          <t>sgen</t>
        </is>
      </c>
      <c r="F370" t="inlineStr">
        <is>
          <t>---</t>
        </is>
      </c>
      <c r="G370" t="n">
        <v>143</v>
      </c>
      <c r="H370" t="inlineStr">
        <is>
          <t>Static Generator 71</t>
        </is>
      </c>
      <c r="I370" t="n">
        <v>1</v>
      </c>
      <c r="J370" t="inlineStr">
        <is>
          <t>---</t>
        </is>
      </c>
      <c r="K370" t="inlineStr">
        <is>
          <t>---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n">
        <v>0.1248271343326479</v>
      </c>
      <c r="Q370" t="n">
        <v>0</v>
      </c>
    </row>
    <row r="371">
      <c r="C371" t="n">
        <v>2</v>
      </c>
      <c r="D371" t="n">
        <v>72</v>
      </c>
      <c r="E371" t="inlineStr">
        <is>
          <t>sgen</t>
        </is>
      </c>
      <c r="F371" t="inlineStr">
        <is>
          <t>---</t>
        </is>
      </c>
      <c r="G371" t="n">
        <v>144</v>
      </c>
      <c r="H371" t="inlineStr">
        <is>
          <t>Static Generator 72</t>
        </is>
      </c>
      <c r="I371" t="n">
        <v>1</v>
      </c>
      <c r="J371" t="inlineStr">
        <is>
          <t>---</t>
        </is>
      </c>
      <c r="K371" t="inlineStr">
        <is>
          <t>---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n">
        <v>0.06797525573899532</v>
      </c>
      <c r="Q371" t="n">
        <v>0</v>
      </c>
    </row>
    <row r="372">
      <c r="C372" t="n">
        <v>2</v>
      </c>
      <c r="D372" t="n">
        <v>73</v>
      </c>
      <c r="E372" t="inlineStr">
        <is>
          <t>sgen</t>
        </is>
      </c>
      <c r="F372" t="inlineStr">
        <is>
          <t>---</t>
        </is>
      </c>
      <c r="G372" t="n">
        <v>145</v>
      </c>
      <c r="H372" t="inlineStr">
        <is>
          <t>Static Generator 73</t>
        </is>
      </c>
      <c r="I372" t="n">
        <v>1</v>
      </c>
      <c r="J372" t="inlineStr">
        <is>
          <t>---</t>
        </is>
      </c>
      <c r="K372" t="inlineStr">
        <is>
          <t>---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n">
        <v>0.1905312602006172</v>
      </c>
      <c r="Q372" t="n">
        <v>0</v>
      </c>
    </row>
    <row r="373">
      <c r="C373" t="n">
        <v>2</v>
      </c>
      <c r="D373" t="n">
        <v>74</v>
      </c>
      <c r="E373" t="inlineStr">
        <is>
          <t>sgen</t>
        </is>
      </c>
      <c r="F373" t="inlineStr">
        <is>
          <t>---</t>
        </is>
      </c>
      <c r="G373" t="n">
        <v>146</v>
      </c>
      <c r="H373" t="inlineStr">
        <is>
          <t>Static Generator 74</t>
        </is>
      </c>
      <c r="I373" t="n">
        <v>1</v>
      </c>
      <c r="J373" t="inlineStr">
        <is>
          <t>---</t>
        </is>
      </c>
      <c r="K373" t="inlineStr">
        <is>
          <t>---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n">
        <v>0.1793050335412629</v>
      </c>
      <c r="Q373" t="n">
        <v>0</v>
      </c>
    </row>
    <row r="374">
      <c r="C374" t="n">
        <v>2</v>
      </c>
      <c r="D374" t="n">
        <v>75</v>
      </c>
      <c r="E374" t="inlineStr">
        <is>
          <t>sgen</t>
        </is>
      </c>
      <c r="F374" t="inlineStr">
        <is>
          <t>---</t>
        </is>
      </c>
      <c r="G374" t="n">
        <v>147</v>
      </c>
      <c r="H374" t="inlineStr">
        <is>
          <t>Static Generator 75</t>
        </is>
      </c>
      <c r="I374" t="n">
        <v>1</v>
      </c>
      <c r="J374" t="inlineStr">
        <is>
          <t>---</t>
        </is>
      </c>
      <c r="K374" t="inlineStr">
        <is>
          <t>---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n">
        <v>0.1071192221827444</v>
      </c>
      <c r="Q374" t="n">
        <v>0</v>
      </c>
    </row>
    <row r="375">
      <c r="C375" t="n">
        <v>2</v>
      </c>
      <c r="D375" t="n">
        <v>76</v>
      </c>
      <c r="E375" t="inlineStr">
        <is>
          <t>sgen</t>
        </is>
      </c>
      <c r="F375" t="inlineStr">
        <is>
          <t>---</t>
        </is>
      </c>
      <c r="G375" t="n">
        <v>148</v>
      </c>
      <c r="H375" t="inlineStr">
        <is>
          <t>Static Generator 76</t>
        </is>
      </c>
      <c r="I375" t="n">
        <v>1</v>
      </c>
      <c r="J375" t="inlineStr">
        <is>
          <t>---</t>
        </is>
      </c>
      <c r="K375" t="inlineStr">
        <is>
          <t>---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n">
        <v>0.07019471718147662</v>
      </c>
      <c r="Q375" t="n">
        <v>0</v>
      </c>
    </row>
    <row r="376">
      <c r="C376" t="n">
        <v>2</v>
      </c>
      <c r="D376" t="n">
        <v>77</v>
      </c>
      <c r="E376" t="inlineStr">
        <is>
          <t>sgen</t>
        </is>
      </c>
      <c r="F376" t="inlineStr">
        <is>
          <t>---</t>
        </is>
      </c>
      <c r="G376" t="n">
        <v>149</v>
      </c>
      <c r="H376" t="inlineStr">
        <is>
          <t>Static Generator 77</t>
        </is>
      </c>
      <c r="I376" t="n">
        <v>1</v>
      </c>
      <c r="J376" t="inlineStr">
        <is>
          <t>---</t>
        </is>
      </c>
      <c r="K376" t="inlineStr">
        <is>
          <t>---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n">
        <v>0.07324916481422734</v>
      </c>
      <c r="Q376" t="n">
        <v>0</v>
      </c>
    </row>
    <row r="377">
      <c r="C377" t="n">
        <v>2</v>
      </c>
      <c r="D377" t="n">
        <v>78</v>
      </c>
      <c r="E377" t="inlineStr">
        <is>
          <t>sgen</t>
        </is>
      </c>
      <c r="F377" t="inlineStr">
        <is>
          <t>---</t>
        </is>
      </c>
      <c r="G377" t="n">
        <v>150</v>
      </c>
      <c r="H377" t="inlineStr">
        <is>
          <t>Static Generator 78</t>
        </is>
      </c>
      <c r="I377" t="n">
        <v>1</v>
      </c>
      <c r="J377" t="inlineStr">
        <is>
          <t>---</t>
        </is>
      </c>
      <c r="K377" t="inlineStr">
        <is>
          <t>---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n">
        <v>0.07743296749040944</v>
      </c>
      <c r="Q377" t="n">
        <v>0</v>
      </c>
    </row>
    <row r="378">
      <c r="C378" t="n">
        <v>2</v>
      </c>
      <c r="D378" t="n">
        <v>79</v>
      </c>
      <c r="E378" t="inlineStr">
        <is>
          <t>sgen</t>
        </is>
      </c>
      <c r="F378" t="inlineStr">
        <is>
          <t>---</t>
        </is>
      </c>
      <c r="G378" t="n">
        <v>153</v>
      </c>
      <c r="H378" t="inlineStr">
        <is>
          <t>Static Generator 79</t>
        </is>
      </c>
      <c r="I378" t="n">
        <v>1</v>
      </c>
      <c r="J378" t="inlineStr">
        <is>
          <t>---</t>
        </is>
      </c>
      <c r="K378" t="inlineStr">
        <is>
          <t>---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n">
        <v>0.05384329004401864</v>
      </c>
      <c r="Q378" t="n">
        <v>0</v>
      </c>
    </row>
    <row r="379">
      <c r="C379" t="n">
        <v>2</v>
      </c>
      <c r="D379" t="n">
        <v>80</v>
      </c>
      <c r="E379" t="inlineStr">
        <is>
          <t>sgen</t>
        </is>
      </c>
      <c r="F379" t="inlineStr">
        <is>
          <t>---</t>
        </is>
      </c>
      <c r="G379" t="n">
        <v>155</v>
      </c>
      <c r="H379" t="inlineStr">
        <is>
          <t>Static Generator 80</t>
        </is>
      </c>
      <c r="I379" t="n">
        <v>1</v>
      </c>
      <c r="J379" t="inlineStr">
        <is>
          <t>---</t>
        </is>
      </c>
      <c r="K379" t="inlineStr">
        <is>
          <t>---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n">
        <v>0.03157308538261057</v>
      </c>
      <c r="Q379" t="n">
        <v>0</v>
      </c>
    </row>
    <row r="380">
      <c r="C380" t="n">
        <v>2</v>
      </c>
      <c r="D380" t="n">
        <v>81</v>
      </c>
      <c r="E380" t="inlineStr">
        <is>
          <t>sgen</t>
        </is>
      </c>
      <c r="F380" t="inlineStr">
        <is>
          <t>---</t>
        </is>
      </c>
      <c r="G380" t="n">
        <v>157</v>
      </c>
      <c r="H380" t="inlineStr">
        <is>
          <t>Static Generator 81</t>
        </is>
      </c>
      <c r="I380" t="n">
        <v>1</v>
      </c>
      <c r="J380" t="inlineStr">
        <is>
          <t>---</t>
        </is>
      </c>
      <c r="K380" t="inlineStr">
        <is>
          <t>---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n">
        <v>0.04237836987752822</v>
      </c>
      <c r="Q380" t="n">
        <v>0</v>
      </c>
    </row>
    <row r="381">
      <c r="C381" t="n">
        <v>2</v>
      </c>
      <c r="D381" t="n">
        <v>82</v>
      </c>
      <c r="E381" t="inlineStr">
        <is>
          <t>sgen</t>
        </is>
      </c>
      <c r="F381" t="inlineStr">
        <is>
          <t>---</t>
        </is>
      </c>
      <c r="G381" t="n">
        <v>159</v>
      </c>
      <c r="H381" t="inlineStr">
        <is>
          <t>Static Generator 82</t>
        </is>
      </c>
      <c r="I381" t="n">
        <v>1</v>
      </c>
      <c r="J381" t="inlineStr">
        <is>
          <t>---</t>
        </is>
      </c>
      <c r="K381" t="inlineStr">
        <is>
          <t>---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n">
        <v>0.05425103049124463</v>
      </c>
      <c r="Q381" t="n">
        <v>0</v>
      </c>
    </row>
    <row r="382">
      <c r="C382" t="n">
        <v>2</v>
      </c>
      <c r="D382" t="n">
        <v>83</v>
      </c>
      <c r="E382" t="inlineStr">
        <is>
          <t>sgen</t>
        </is>
      </c>
      <c r="F382" t="inlineStr">
        <is>
          <t>---</t>
        </is>
      </c>
      <c r="G382" t="n">
        <v>161</v>
      </c>
      <c r="H382" t="inlineStr">
        <is>
          <t>Static Generator 83</t>
        </is>
      </c>
      <c r="I382" t="n">
        <v>1</v>
      </c>
      <c r="J382" t="inlineStr">
        <is>
          <t>---</t>
        </is>
      </c>
      <c r="K382" t="inlineStr">
        <is>
          <t>---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n">
        <v>0.05487575740320874</v>
      </c>
      <c r="Q382" t="n">
        <v>0</v>
      </c>
    </row>
    <row r="383">
      <c r="C383" t="n">
        <v>2</v>
      </c>
      <c r="D383" t="n">
        <v>84</v>
      </c>
      <c r="E383" t="inlineStr">
        <is>
          <t>sgen</t>
        </is>
      </c>
      <c r="F383" t="inlineStr">
        <is>
          <t>---</t>
        </is>
      </c>
      <c r="G383" t="n">
        <v>162</v>
      </c>
      <c r="H383" t="inlineStr">
        <is>
          <t>Static Generator 84</t>
        </is>
      </c>
      <c r="I383" t="n">
        <v>1</v>
      </c>
      <c r="J383" t="inlineStr">
        <is>
          <t>---</t>
        </is>
      </c>
      <c r="K383" t="inlineStr">
        <is>
          <t>---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n">
        <v>0.09733845307649081</v>
      </c>
      <c r="Q383" t="n">
        <v>0</v>
      </c>
    </row>
    <row r="384">
      <c r="C384" t="n">
        <v>2</v>
      </c>
      <c r="D384" t="n">
        <v>85</v>
      </c>
      <c r="E384" t="inlineStr">
        <is>
          <t>sgen</t>
        </is>
      </c>
      <c r="F384" t="inlineStr">
        <is>
          <t>---</t>
        </is>
      </c>
      <c r="G384" t="n">
        <v>167</v>
      </c>
      <c r="H384" t="inlineStr">
        <is>
          <t>Static Generator 85</t>
        </is>
      </c>
      <c r="I384" t="n">
        <v>1</v>
      </c>
      <c r="J384" t="inlineStr">
        <is>
          <t>---</t>
        </is>
      </c>
      <c r="K384" t="inlineStr">
        <is>
          <t>---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n">
        <v>0.08366460526783664</v>
      </c>
      <c r="Q384" t="n">
        <v>0</v>
      </c>
    </row>
    <row r="385">
      <c r="C385" t="n">
        <v>2</v>
      </c>
      <c r="D385" t="n">
        <v>86</v>
      </c>
      <c r="E385" t="inlineStr">
        <is>
          <t>sgen</t>
        </is>
      </c>
      <c r="F385" t="inlineStr">
        <is>
          <t>---</t>
        </is>
      </c>
      <c r="G385" t="n">
        <v>168</v>
      </c>
      <c r="H385" t="inlineStr">
        <is>
          <t>Static Generator 86</t>
        </is>
      </c>
      <c r="I385" t="n">
        <v>1</v>
      </c>
      <c r="J385" t="inlineStr">
        <is>
          <t>---</t>
        </is>
      </c>
      <c r="K385" t="inlineStr">
        <is>
          <t>---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n">
        <v>0.09136228213315116</v>
      </c>
      <c r="Q385" t="n">
        <v>0</v>
      </c>
    </row>
    <row r="386">
      <c r="C386" t="n">
        <v>2</v>
      </c>
      <c r="D386" t="n">
        <v>87</v>
      </c>
      <c r="E386" t="inlineStr">
        <is>
          <t>sgen</t>
        </is>
      </c>
      <c r="F386" t="inlineStr">
        <is>
          <t>---</t>
        </is>
      </c>
      <c r="G386" t="n">
        <v>169</v>
      </c>
      <c r="H386" t="inlineStr">
        <is>
          <t>Static Generator 87</t>
        </is>
      </c>
      <c r="I386" t="n">
        <v>1</v>
      </c>
      <c r="J386" t="inlineStr">
        <is>
          <t>---</t>
        </is>
      </c>
      <c r="K386" t="inlineStr">
        <is>
          <t>---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n">
        <v>0.08384978430610891</v>
      </c>
      <c r="Q386" t="n">
        <v>0</v>
      </c>
    </row>
    <row r="387">
      <c r="C387" t="n">
        <v>2</v>
      </c>
      <c r="D387" t="n">
        <v>88</v>
      </c>
      <c r="E387" t="inlineStr">
        <is>
          <t>sgen</t>
        </is>
      </c>
      <c r="F387" t="inlineStr">
        <is>
          <t>---</t>
        </is>
      </c>
      <c r="G387" t="n">
        <v>170</v>
      </c>
      <c r="H387" t="inlineStr">
        <is>
          <t>Static Generator 88</t>
        </is>
      </c>
      <c r="I387" t="n">
        <v>1</v>
      </c>
      <c r="J387" t="inlineStr">
        <is>
          <t>---</t>
        </is>
      </c>
      <c r="K387" t="inlineStr">
        <is>
          <t>---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n">
        <v>0.09423835993133939</v>
      </c>
      <c r="Q387" t="n">
        <v>0</v>
      </c>
    </row>
    <row r="388">
      <c r="C388" t="n">
        <v>2</v>
      </c>
      <c r="D388" t="n">
        <v>89</v>
      </c>
      <c r="E388" t="inlineStr">
        <is>
          <t>sgen</t>
        </is>
      </c>
      <c r="F388" t="inlineStr">
        <is>
          <t>---</t>
        </is>
      </c>
      <c r="G388" t="n">
        <v>172</v>
      </c>
      <c r="H388" t="inlineStr">
        <is>
          <t>Static Generator 89</t>
        </is>
      </c>
      <c r="I388" t="n">
        <v>1</v>
      </c>
      <c r="J388" t="inlineStr">
        <is>
          <t>---</t>
        </is>
      </c>
      <c r="K388" t="inlineStr">
        <is>
          <t>---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n">
        <v>0.1910605553593258</v>
      </c>
      <c r="Q388" t="n">
        <v>0</v>
      </c>
    </row>
    <row r="389">
      <c r="C389" t="n">
        <v>2</v>
      </c>
      <c r="D389" t="n">
        <v>90</v>
      </c>
      <c r="E389" t="inlineStr">
        <is>
          <t>sgen</t>
        </is>
      </c>
      <c r="F389" t="inlineStr">
        <is>
          <t>---</t>
        </is>
      </c>
      <c r="G389" t="n">
        <v>173</v>
      </c>
      <c r="H389" t="inlineStr">
        <is>
          <t>Static Generator 90</t>
        </is>
      </c>
      <c r="I389" t="n">
        <v>1</v>
      </c>
      <c r="J389" t="inlineStr">
        <is>
          <t>---</t>
        </is>
      </c>
      <c r="K389" t="inlineStr">
        <is>
          <t>---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n">
        <v>0.05800006022014142</v>
      </c>
      <c r="Q389" t="n">
        <v>0</v>
      </c>
    </row>
    <row r="390">
      <c r="C390" t="n">
        <v>2</v>
      </c>
      <c r="D390" t="n">
        <v>91</v>
      </c>
      <c r="E390" t="inlineStr">
        <is>
          <t>sgen</t>
        </is>
      </c>
      <c r="F390" t="inlineStr">
        <is>
          <t>---</t>
        </is>
      </c>
      <c r="G390" t="n">
        <v>174</v>
      </c>
      <c r="H390" t="inlineStr">
        <is>
          <t>Static Generator 91</t>
        </is>
      </c>
      <c r="I390" t="n">
        <v>1</v>
      </c>
      <c r="J390" t="inlineStr">
        <is>
          <t>---</t>
        </is>
      </c>
      <c r="K390" t="inlineStr">
        <is>
          <t>---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n">
        <v>0.09572005720405843</v>
      </c>
      <c r="Q390" t="n">
        <v>0</v>
      </c>
    </row>
    <row r="391">
      <c r="C391" t="n">
        <v>2</v>
      </c>
      <c r="D391" t="n">
        <v>92</v>
      </c>
      <c r="E391" t="inlineStr">
        <is>
          <t>sgen</t>
        </is>
      </c>
      <c r="F391" t="inlineStr">
        <is>
          <t>---</t>
        </is>
      </c>
      <c r="G391" t="n">
        <v>176</v>
      </c>
      <c r="H391" t="inlineStr">
        <is>
          <t>Static Generator 92</t>
        </is>
      </c>
      <c r="I391" t="n">
        <v>1</v>
      </c>
      <c r="J391" t="inlineStr">
        <is>
          <t>---</t>
        </is>
      </c>
      <c r="K391" t="inlineStr">
        <is>
          <t>---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n">
        <v>0.02846857435266921</v>
      </c>
      <c r="Q391" t="n">
        <v>0</v>
      </c>
    </row>
    <row r="392">
      <c r="C392" t="n">
        <v>2</v>
      </c>
      <c r="D392" t="n">
        <v>93</v>
      </c>
      <c r="E392" t="inlineStr">
        <is>
          <t>sgen</t>
        </is>
      </c>
      <c r="F392" t="inlineStr">
        <is>
          <t>---</t>
        </is>
      </c>
      <c r="G392" t="n">
        <v>178</v>
      </c>
      <c r="H392" t="inlineStr">
        <is>
          <t>Static Generator 93</t>
        </is>
      </c>
      <c r="I392" t="n">
        <v>1</v>
      </c>
      <c r="J392" t="inlineStr">
        <is>
          <t>---</t>
        </is>
      </c>
      <c r="K392" t="inlineStr">
        <is>
          <t>---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n">
        <v>0.05213058162716956</v>
      </c>
      <c r="Q392" t="n">
        <v>0</v>
      </c>
    </row>
    <row r="393">
      <c r="C393" t="n">
        <v>2</v>
      </c>
      <c r="D393" t="n">
        <v>94</v>
      </c>
      <c r="E393" t="inlineStr">
        <is>
          <t>sgen</t>
        </is>
      </c>
      <c r="F393" t="inlineStr">
        <is>
          <t>---</t>
        </is>
      </c>
      <c r="G393" t="n">
        <v>181</v>
      </c>
      <c r="H393" t="inlineStr">
        <is>
          <t>Static Generator 94</t>
        </is>
      </c>
      <c r="I393" t="n">
        <v>1</v>
      </c>
      <c r="J393" t="inlineStr">
        <is>
          <t>---</t>
        </is>
      </c>
      <c r="K393" t="inlineStr">
        <is>
          <t>---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n">
        <v>0.05603795176693362</v>
      </c>
      <c r="Q393" t="n">
        <v>0</v>
      </c>
    </row>
    <row r="394">
      <c r="C394" t="n">
        <v>2</v>
      </c>
      <c r="D394" t="n">
        <v>95</v>
      </c>
      <c r="E394" t="inlineStr">
        <is>
          <t>sgen</t>
        </is>
      </c>
      <c r="F394" t="inlineStr">
        <is>
          <t>---</t>
        </is>
      </c>
      <c r="G394" t="n">
        <v>184</v>
      </c>
      <c r="H394" t="inlineStr">
        <is>
          <t>Static Generator 95</t>
        </is>
      </c>
      <c r="I394" t="n">
        <v>1</v>
      </c>
      <c r="J394" t="inlineStr">
        <is>
          <t>---</t>
        </is>
      </c>
      <c r="K394" t="inlineStr">
        <is>
          <t>---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n">
        <v>0.03024179582939751</v>
      </c>
      <c r="Q394" t="n">
        <v>0</v>
      </c>
    </row>
    <row r="395">
      <c r="C395" t="n">
        <v>2</v>
      </c>
      <c r="D395" t="n">
        <v>96</v>
      </c>
      <c r="E395" t="inlineStr">
        <is>
          <t>sgen</t>
        </is>
      </c>
      <c r="F395" t="inlineStr">
        <is>
          <t>---</t>
        </is>
      </c>
      <c r="G395" t="n">
        <v>186</v>
      </c>
      <c r="H395" t="inlineStr">
        <is>
          <t>Static Generator 96</t>
        </is>
      </c>
      <c r="I395" t="n">
        <v>1</v>
      </c>
      <c r="J395" t="inlineStr">
        <is>
          <t>---</t>
        </is>
      </c>
      <c r="K395" t="inlineStr">
        <is>
          <t>---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n">
        <v>0.03667977456551048</v>
      </c>
      <c r="Q395" t="n">
        <v>0</v>
      </c>
    </row>
    <row r="396">
      <c r="C396" t="n">
        <v>2</v>
      </c>
      <c r="D396" t="n">
        <v>97</v>
      </c>
      <c r="E396" t="inlineStr">
        <is>
          <t>sgen</t>
        </is>
      </c>
      <c r="F396" t="inlineStr">
        <is>
          <t>---</t>
        </is>
      </c>
      <c r="G396" t="n">
        <v>188</v>
      </c>
      <c r="H396" t="inlineStr">
        <is>
          <t>Static Generator 97</t>
        </is>
      </c>
      <c r="I396" t="n">
        <v>1</v>
      </c>
      <c r="J396" t="inlineStr">
        <is>
          <t>---</t>
        </is>
      </c>
      <c r="K396" t="inlineStr">
        <is>
          <t>---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n">
        <v>0.05029040152014419</v>
      </c>
      <c r="Q396" t="n">
        <v>0</v>
      </c>
    </row>
    <row r="397">
      <c r="C397" t="n">
        <v>2</v>
      </c>
      <c r="D397" t="n">
        <v>98</v>
      </c>
      <c r="E397" t="inlineStr">
        <is>
          <t>sgen</t>
        </is>
      </c>
      <c r="F397" t="inlineStr">
        <is>
          <t>---</t>
        </is>
      </c>
      <c r="G397" t="n">
        <v>189</v>
      </c>
      <c r="H397" t="inlineStr">
        <is>
          <t>Static Generator 98</t>
        </is>
      </c>
      <c r="I397" t="n">
        <v>1</v>
      </c>
      <c r="J397" t="inlineStr">
        <is>
          <t>---</t>
        </is>
      </c>
      <c r="K397" t="inlineStr">
        <is>
          <t>---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n">
        <v>0.2896220915028608</v>
      </c>
      <c r="Q397" t="n">
        <v>0</v>
      </c>
    </row>
    <row r="398">
      <c r="C398" t="n">
        <v>2</v>
      </c>
      <c r="D398" t="n">
        <v>99</v>
      </c>
      <c r="E398" t="inlineStr">
        <is>
          <t>sgen</t>
        </is>
      </c>
      <c r="F398" t="inlineStr">
        <is>
          <t>---</t>
        </is>
      </c>
      <c r="G398" t="n">
        <v>190</v>
      </c>
      <c r="H398" t="inlineStr">
        <is>
          <t>Static Generator 99</t>
        </is>
      </c>
      <c r="I398" t="n">
        <v>1</v>
      </c>
      <c r="J398" t="inlineStr">
        <is>
          <t>---</t>
        </is>
      </c>
      <c r="K398" t="inlineStr">
        <is>
          <t>---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n">
        <v>0.2814738018125566</v>
      </c>
      <c r="Q398" t="n">
        <v>0</v>
      </c>
    </row>
    <row r="399">
      <c r="C399" t="n">
        <v>2</v>
      </c>
      <c r="D399" t="n">
        <v>100</v>
      </c>
      <c r="E399" t="inlineStr">
        <is>
          <t>sgen</t>
        </is>
      </c>
      <c r="F399" t="inlineStr">
        <is>
          <t>---</t>
        </is>
      </c>
      <c r="G399" t="n">
        <v>192</v>
      </c>
      <c r="H399" t="inlineStr">
        <is>
          <t>Static Generator 100</t>
        </is>
      </c>
      <c r="I399" t="n">
        <v>1</v>
      </c>
      <c r="J399" t="inlineStr">
        <is>
          <t>---</t>
        </is>
      </c>
      <c r="K399" t="inlineStr">
        <is>
          <t>---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n">
        <v>0.2318602372890852</v>
      </c>
      <c r="Q399" t="n">
        <v>0</v>
      </c>
    </row>
    <row r="400">
      <c r="C400" t="n">
        <v>2</v>
      </c>
      <c r="D400" t="n">
        <v>101</v>
      </c>
      <c r="E400" t="inlineStr">
        <is>
          <t>sgen</t>
        </is>
      </c>
      <c r="F400" t="inlineStr">
        <is>
          <t>---</t>
        </is>
      </c>
      <c r="G400" t="n">
        <v>194</v>
      </c>
      <c r="H400" t="inlineStr">
        <is>
          <t>Static Generator 101</t>
        </is>
      </c>
      <c r="I400" t="n">
        <v>1</v>
      </c>
      <c r="J400" t="inlineStr">
        <is>
          <t>---</t>
        </is>
      </c>
      <c r="K400" t="inlineStr">
        <is>
          <t>---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n">
        <v>0.03430629546079748</v>
      </c>
      <c r="Q400" t="n">
        <v>0</v>
      </c>
    </row>
    <row r="401">
      <c r="C401" t="n">
        <v>2</v>
      </c>
      <c r="D401" t="n">
        <v>102</v>
      </c>
      <c r="E401" t="inlineStr">
        <is>
          <t>sgen</t>
        </is>
      </c>
      <c r="F401" t="inlineStr">
        <is>
          <t>---</t>
        </is>
      </c>
      <c r="G401" t="n">
        <v>195</v>
      </c>
      <c r="H401" t="inlineStr">
        <is>
          <t>Static Generator 102</t>
        </is>
      </c>
      <c r="I401" t="n">
        <v>1</v>
      </c>
      <c r="J401" t="inlineStr">
        <is>
          <t>---</t>
        </is>
      </c>
      <c r="K401" t="inlineStr">
        <is>
          <t>---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n">
        <v>0.03040156330495937</v>
      </c>
      <c r="Q401" t="n">
        <v>0</v>
      </c>
    </row>
    <row r="402">
      <c r="C402" t="n">
        <v>2</v>
      </c>
      <c r="D402" t="n">
        <v>103</v>
      </c>
      <c r="E402" t="inlineStr">
        <is>
          <t>sgen</t>
        </is>
      </c>
      <c r="F402" t="inlineStr">
        <is>
          <t>---</t>
        </is>
      </c>
      <c r="G402" t="n">
        <v>196</v>
      </c>
      <c r="H402" t="inlineStr">
        <is>
          <t>Static Generator 103</t>
        </is>
      </c>
      <c r="I402" t="n">
        <v>1</v>
      </c>
      <c r="J402" t="inlineStr">
        <is>
          <t>---</t>
        </is>
      </c>
      <c r="K402" t="inlineStr">
        <is>
          <t>---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n">
        <v>0.2707805114699804</v>
      </c>
      <c r="Q402" t="n">
        <v>0</v>
      </c>
    </row>
    <row r="403">
      <c r="C403" t="n">
        <v>2</v>
      </c>
      <c r="D403" t="n">
        <v>104</v>
      </c>
      <c r="E403" t="inlineStr">
        <is>
          <t>sgen</t>
        </is>
      </c>
      <c r="F403" t="inlineStr">
        <is>
          <t>---</t>
        </is>
      </c>
      <c r="G403" t="n">
        <v>197</v>
      </c>
      <c r="H403" t="inlineStr">
        <is>
          <t>Static Generator 104</t>
        </is>
      </c>
      <c r="I403" t="n">
        <v>1</v>
      </c>
      <c r="J403" t="inlineStr">
        <is>
          <t>---</t>
        </is>
      </c>
      <c r="K403" t="inlineStr">
        <is>
          <t>---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n">
        <v>0.05421204115842183</v>
      </c>
      <c r="Q403" t="n">
        <v>0</v>
      </c>
    </row>
    <row r="404">
      <c r="C404" t="n">
        <v>2</v>
      </c>
      <c r="D404" t="n">
        <v>105</v>
      </c>
      <c r="E404" t="inlineStr">
        <is>
          <t>sgen</t>
        </is>
      </c>
      <c r="F404" t="inlineStr">
        <is>
          <t>---</t>
        </is>
      </c>
      <c r="G404" t="n">
        <v>198</v>
      </c>
      <c r="H404" t="inlineStr">
        <is>
          <t>Static Generator 105</t>
        </is>
      </c>
      <c r="I404" t="n">
        <v>1</v>
      </c>
      <c r="J404" t="inlineStr">
        <is>
          <t>---</t>
        </is>
      </c>
      <c r="K404" t="inlineStr">
        <is>
          <t>---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n">
        <v>0.04797560598789347</v>
      </c>
      <c r="Q404" t="n">
        <v>0</v>
      </c>
    </row>
    <row r="405">
      <c r="C405" t="n">
        <v>2</v>
      </c>
      <c r="D405" t="n">
        <v>106</v>
      </c>
      <c r="E405" t="inlineStr">
        <is>
          <t>sgen</t>
        </is>
      </c>
      <c r="F405" t="inlineStr">
        <is>
          <t>---</t>
        </is>
      </c>
      <c r="G405" t="n">
        <v>199</v>
      </c>
      <c r="H405" t="inlineStr">
        <is>
          <t>Static Generator 106</t>
        </is>
      </c>
      <c r="I405" t="n">
        <v>1</v>
      </c>
      <c r="J405" t="inlineStr">
        <is>
          <t>---</t>
        </is>
      </c>
      <c r="K405" t="inlineStr">
        <is>
          <t>---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n">
        <v>0.06077624496026958</v>
      </c>
      <c r="Q405" t="n">
        <v>0</v>
      </c>
    </row>
    <row r="406">
      <c r="C406" t="n">
        <v>2</v>
      </c>
      <c r="D406" t="n">
        <v>107</v>
      </c>
      <c r="E406" t="inlineStr">
        <is>
          <t>sgen</t>
        </is>
      </c>
      <c r="F406" t="inlineStr">
        <is>
          <t>---</t>
        </is>
      </c>
      <c r="G406" t="n">
        <v>200</v>
      </c>
      <c r="H406" t="inlineStr">
        <is>
          <t>Static Generator 107</t>
        </is>
      </c>
      <c r="I406" t="n">
        <v>1</v>
      </c>
      <c r="J406" t="inlineStr">
        <is>
          <t>---</t>
        </is>
      </c>
      <c r="K406" t="inlineStr">
        <is>
          <t>---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n">
        <v>0.03795354147252326</v>
      </c>
      <c r="Q406" t="n">
        <v>0</v>
      </c>
    </row>
    <row r="407">
      <c r="C407" t="n">
        <v>2</v>
      </c>
      <c r="D407" t="n">
        <v>108</v>
      </c>
      <c r="E407" t="inlineStr">
        <is>
          <t>sgen</t>
        </is>
      </c>
      <c r="F407" t="inlineStr">
        <is>
          <t>---</t>
        </is>
      </c>
      <c r="G407" t="n">
        <v>201</v>
      </c>
      <c r="H407" t="inlineStr">
        <is>
          <t>Static Generator 108</t>
        </is>
      </c>
      <c r="I407" t="n">
        <v>1</v>
      </c>
      <c r="J407" t="inlineStr">
        <is>
          <t>---</t>
        </is>
      </c>
      <c r="K407" t="inlineStr">
        <is>
          <t>---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n">
        <v>0.09069006766737429</v>
      </c>
      <c r="Q407" t="n">
        <v>0</v>
      </c>
    </row>
    <row r="408">
      <c r="C408" t="n">
        <v>2</v>
      </c>
      <c r="D408" t="n">
        <v>109</v>
      </c>
      <c r="E408" t="inlineStr">
        <is>
          <t>sgen</t>
        </is>
      </c>
      <c r="F408" t="inlineStr">
        <is>
          <t>---</t>
        </is>
      </c>
      <c r="G408" t="n">
        <v>205</v>
      </c>
      <c r="H408" t="inlineStr">
        <is>
          <t>Static Generator 109</t>
        </is>
      </c>
      <c r="I408" t="n">
        <v>1</v>
      </c>
      <c r="J408" t="inlineStr">
        <is>
          <t>---</t>
        </is>
      </c>
      <c r="K408" t="inlineStr">
        <is>
          <t>---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n">
        <v>0.1015385717357312</v>
      </c>
      <c r="Q408" t="n">
        <v>0</v>
      </c>
    </row>
    <row r="409">
      <c r="C409" t="n">
        <v>2</v>
      </c>
      <c r="D409" t="n">
        <v>110</v>
      </c>
      <c r="E409" t="inlineStr">
        <is>
          <t>sgen</t>
        </is>
      </c>
      <c r="F409" t="inlineStr">
        <is>
          <t>---</t>
        </is>
      </c>
      <c r="G409" t="n">
        <v>207</v>
      </c>
      <c r="H409" t="inlineStr">
        <is>
          <t>Static Generator 110</t>
        </is>
      </c>
      <c r="I409" t="n">
        <v>1</v>
      </c>
      <c r="J409" t="inlineStr">
        <is>
          <t>---</t>
        </is>
      </c>
      <c r="K409" t="inlineStr">
        <is>
          <t>---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n">
        <v>0.09592033769821556</v>
      </c>
      <c r="Q409" t="n">
        <v>0</v>
      </c>
    </row>
    <row r="410">
      <c r="C410" t="n">
        <v>2</v>
      </c>
      <c r="D410" t="n">
        <v>111</v>
      </c>
      <c r="E410" t="inlineStr">
        <is>
          <t>sgen</t>
        </is>
      </c>
      <c r="F410" t="inlineStr">
        <is>
          <t>---</t>
        </is>
      </c>
      <c r="G410" t="n">
        <v>210</v>
      </c>
      <c r="H410" t="inlineStr">
        <is>
          <t>Static Generator 111</t>
        </is>
      </c>
      <c r="I410" t="n">
        <v>1</v>
      </c>
      <c r="J410" t="inlineStr">
        <is>
          <t>---</t>
        </is>
      </c>
      <c r="K410" t="inlineStr">
        <is>
          <t>---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n">
        <v>0.0501129670308294</v>
      </c>
      <c r="Q410" t="n">
        <v>0</v>
      </c>
    </row>
    <row r="411">
      <c r="C411" t="n">
        <v>2</v>
      </c>
      <c r="D411" t="n">
        <v>112</v>
      </c>
      <c r="E411" t="inlineStr">
        <is>
          <t>sgen</t>
        </is>
      </c>
      <c r="F411" t="inlineStr">
        <is>
          <t>---</t>
        </is>
      </c>
      <c r="G411" t="n">
        <v>213</v>
      </c>
      <c r="H411" t="inlineStr">
        <is>
          <t>Static Generator 112</t>
        </is>
      </c>
      <c r="I411" t="n">
        <v>1</v>
      </c>
      <c r="J411" t="inlineStr">
        <is>
          <t>---</t>
        </is>
      </c>
      <c r="K411" t="inlineStr">
        <is>
          <t>---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n">
        <v>0.09148861538374202</v>
      </c>
      <c r="Q411" t="n">
        <v>0</v>
      </c>
    </row>
    <row r="412">
      <c r="C412" t="n">
        <v>2</v>
      </c>
      <c r="D412" t="n">
        <v>113</v>
      </c>
      <c r="E412" t="inlineStr">
        <is>
          <t>sgen</t>
        </is>
      </c>
      <c r="F412" t="inlineStr">
        <is>
          <t>---</t>
        </is>
      </c>
      <c r="G412" t="n">
        <v>216</v>
      </c>
      <c r="H412" t="inlineStr">
        <is>
          <t>Static Generator 113</t>
        </is>
      </c>
      <c r="I412" t="n">
        <v>1</v>
      </c>
      <c r="J412" t="inlineStr">
        <is>
          <t>---</t>
        </is>
      </c>
      <c r="K412" t="inlineStr">
        <is>
          <t>---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n">
        <v>0.05008336395526133</v>
      </c>
      <c r="Q412" t="n">
        <v>0</v>
      </c>
    </row>
    <row r="413">
      <c r="C413" t="n">
        <v>2</v>
      </c>
      <c r="D413" t="n">
        <v>114</v>
      </c>
      <c r="E413" t="inlineStr">
        <is>
          <t>sgen</t>
        </is>
      </c>
      <c r="F413" t="inlineStr">
        <is>
          <t>---</t>
        </is>
      </c>
      <c r="G413" t="n">
        <v>219</v>
      </c>
      <c r="H413" t="inlineStr">
        <is>
          <t>Static Generator 114</t>
        </is>
      </c>
      <c r="I413" t="n">
        <v>1</v>
      </c>
      <c r="J413" t="inlineStr">
        <is>
          <t>---</t>
        </is>
      </c>
      <c r="K413" t="inlineStr">
        <is>
          <t>---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n">
        <v>0.06878481822272731</v>
      </c>
      <c r="Q413" t="n">
        <v>0</v>
      </c>
    </row>
    <row r="414">
      <c r="C414" t="n">
        <v>2</v>
      </c>
      <c r="D414" t="n">
        <v>115</v>
      </c>
      <c r="E414" t="inlineStr">
        <is>
          <t>sgen</t>
        </is>
      </c>
      <c r="F414" t="inlineStr">
        <is>
          <t>---</t>
        </is>
      </c>
      <c r="G414" t="n">
        <v>221</v>
      </c>
      <c r="H414" t="inlineStr">
        <is>
          <t>Static Generator 115</t>
        </is>
      </c>
      <c r="I414" t="n">
        <v>1</v>
      </c>
      <c r="J414" t="inlineStr">
        <is>
          <t>---</t>
        </is>
      </c>
      <c r="K414" t="inlineStr">
        <is>
          <t>---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n">
        <v>0.05286018002138287</v>
      </c>
      <c r="Q414" t="n">
        <v>0</v>
      </c>
    </row>
    <row r="415">
      <c r="C415" t="n">
        <v>2</v>
      </c>
      <c r="D415" t="n">
        <v>116</v>
      </c>
      <c r="E415" t="inlineStr">
        <is>
          <t>sgen</t>
        </is>
      </c>
      <c r="F415" t="inlineStr">
        <is>
          <t>---</t>
        </is>
      </c>
      <c r="G415" t="n">
        <v>223</v>
      </c>
      <c r="H415" t="inlineStr">
        <is>
          <t>Static Generator 116</t>
        </is>
      </c>
      <c r="I415" t="n">
        <v>1</v>
      </c>
      <c r="J415" t="inlineStr">
        <is>
          <t>---</t>
        </is>
      </c>
      <c r="K415" t="inlineStr">
        <is>
          <t>---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n">
        <v>0.1082590840396026</v>
      </c>
      <c r="Q415" t="n">
        <v>0</v>
      </c>
    </row>
    <row r="416">
      <c r="C416" t="n">
        <v>2</v>
      </c>
      <c r="D416" t="n">
        <v>117</v>
      </c>
      <c r="E416" t="inlineStr">
        <is>
          <t>sgen</t>
        </is>
      </c>
      <c r="F416" t="inlineStr">
        <is>
          <t>---</t>
        </is>
      </c>
      <c r="G416" t="n">
        <v>224</v>
      </c>
      <c r="H416" t="inlineStr">
        <is>
          <t>Static Generator 117</t>
        </is>
      </c>
      <c r="I416" t="n">
        <v>1</v>
      </c>
      <c r="J416" t="inlineStr">
        <is>
          <t>---</t>
        </is>
      </c>
      <c r="K416" t="inlineStr">
        <is>
          <t>---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n">
        <v>0.1113785509428408</v>
      </c>
      <c r="Q416" t="n">
        <v>0</v>
      </c>
    </row>
    <row r="417">
      <c r="C417" t="n">
        <v>2</v>
      </c>
      <c r="D417" t="n">
        <v>118</v>
      </c>
      <c r="E417" t="inlineStr">
        <is>
          <t>sgen</t>
        </is>
      </c>
      <c r="F417" t="inlineStr">
        <is>
          <t>---</t>
        </is>
      </c>
      <c r="G417" t="n">
        <v>227</v>
      </c>
      <c r="H417" t="inlineStr">
        <is>
          <t>Static Generator 118</t>
        </is>
      </c>
      <c r="I417" t="n">
        <v>1</v>
      </c>
      <c r="J417" t="inlineStr">
        <is>
          <t>---</t>
        </is>
      </c>
      <c r="K417" t="inlineStr">
        <is>
          <t>---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n">
        <v>0.07884496083809261</v>
      </c>
      <c r="Q417" t="n">
        <v>0</v>
      </c>
    </row>
    <row r="418">
      <c r="C418" t="n">
        <v>2</v>
      </c>
      <c r="D418" t="n">
        <v>119</v>
      </c>
      <c r="E418" t="inlineStr">
        <is>
          <t>sgen</t>
        </is>
      </c>
      <c r="F418" t="inlineStr">
        <is>
          <t>---</t>
        </is>
      </c>
      <c r="G418" t="n">
        <v>229</v>
      </c>
      <c r="H418" t="inlineStr">
        <is>
          <t>Static Generator 119</t>
        </is>
      </c>
      <c r="I418" t="n">
        <v>1</v>
      </c>
      <c r="J418" t="inlineStr">
        <is>
          <t>---</t>
        </is>
      </c>
      <c r="K418" t="inlineStr">
        <is>
          <t>---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n">
        <v>0.05250030314151054</v>
      </c>
      <c r="Q418" t="n">
        <v>0</v>
      </c>
    </row>
    <row r="419">
      <c r="C419" t="n">
        <v>2</v>
      </c>
      <c r="D419" t="n">
        <v>120</v>
      </c>
      <c r="E419" t="inlineStr">
        <is>
          <t>sgen</t>
        </is>
      </c>
      <c r="F419" t="inlineStr">
        <is>
          <t>---</t>
        </is>
      </c>
      <c r="G419" t="n">
        <v>231</v>
      </c>
      <c r="H419" t="inlineStr">
        <is>
          <t>Static Generator 120</t>
        </is>
      </c>
      <c r="I419" t="n">
        <v>1</v>
      </c>
      <c r="J419" t="inlineStr">
        <is>
          <t>---</t>
        </is>
      </c>
      <c r="K419" t="inlineStr">
        <is>
          <t>---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n">
        <v>0.05424274621826676</v>
      </c>
      <c r="Q419" t="n">
        <v>0</v>
      </c>
    </row>
    <row r="420">
      <c r="C420" t="n">
        <v>2</v>
      </c>
      <c r="D420" t="n">
        <v>121</v>
      </c>
      <c r="E420" t="inlineStr">
        <is>
          <t>sgen</t>
        </is>
      </c>
      <c r="F420" t="inlineStr">
        <is>
          <t>---</t>
        </is>
      </c>
      <c r="G420" t="n">
        <v>236</v>
      </c>
      <c r="H420" t="inlineStr">
        <is>
          <t>Static Generator 121</t>
        </is>
      </c>
      <c r="I420" t="n">
        <v>1</v>
      </c>
      <c r="J420" t="inlineStr">
        <is>
          <t>---</t>
        </is>
      </c>
      <c r="K420" t="inlineStr">
        <is>
          <t>---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n">
        <v>0.1155929971874254</v>
      </c>
      <c r="Q420" t="n">
        <v>0</v>
      </c>
    </row>
    <row r="421">
      <c r="C421" t="n">
        <v>2</v>
      </c>
      <c r="D421" t="n">
        <v>122</v>
      </c>
      <c r="E421" t="inlineStr">
        <is>
          <t>sgen</t>
        </is>
      </c>
      <c r="F421" t="inlineStr">
        <is>
          <t>---</t>
        </is>
      </c>
      <c r="G421" t="n">
        <v>237</v>
      </c>
      <c r="H421" t="inlineStr">
        <is>
          <t>Static Generator 122</t>
        </is>
      </c>
      <c r="I421" t="n">
        <v>1</v>
      </c>
      <c r="J421" t="inlineStr">
        <is>
          <t>---</t>
        </is>
      </c>
      <c r="K421" t="inlineStr">
        <is>
          <t>---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n">
        <v>0.124824463891491</v>
      </c>
      <c r="Q421" t="n">
        <v>0</v>
      </c>
    </row>
    <row r="422">
      <c r="C422" t="n">
        <v>2</v>
      </c>
      <c r="D422" t="n">
        <v>123</v>
      </c>
      <c r="E422" t="inlineStr">
        <is>
          <t>sgen</t>
        </is>
      </c>
      <c r="F422" t="inlineStr">
        <is>
          <t>---</t>
        </is>
      </c>
      <c r="G422" t="n">
        <v>239</v>
      </c>
      <c r="H422" t="inlineStr">
        <is>
          <t>Static Generator 123</t>
        </is>
      </c>
      <c r="I422" t="n">
        <v>1</v>
      </c>
      <c r="J422" t="inlineStr">
        <is>
          <t>---</t>
        </is>
      </c>
      <c r="K422" t="inlineStr">
        <is>
          <t>---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n">
        <v>0.07645524625440572</v>
      </c>
      <c r="Q422" t="n">
        <v>0</v>
      </c>
    </row>
    <row r="423">
      <c r="C423" t="n">
        <v>2</v>
      </c>
      <c r="D423" t="n">
        <v>124</v>
      </c>
      <c r="E423" t="inlineStr">
        <is>
          <t>sgen</t>
        </is>
      </c>
      <c r="F423" t="inlineStr">
        <is>
          <t>---</t>
        </is>
      </c>
      <c r="G423" t="n">
        <v>240</v>
      </c>
      <c r="H423" t="inlineStr">
        <is>
          <t>Static Generator 124</t>
        </is>
      </c>
      <c r="I423" t="n">
        <v>1</v>
      </c>
      <c r="J423" t="inlineStr">
        <is>
          <t>---</t>
        </is>
      </c>
      <c r="K423" t="inlineStr">
        <is>
          <t>---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n">
        <v>0.1016972868943926</v>
      </c>
      <c r="Q423" t="n">
        <v>0</v>
      </c>
    </row>
    <row r="424">
      <c r="C424" t="n">
        <v>2</v>
      </c>
      <c r="D424" t="n">
        <v>125</v>
      </c>
      <c r="E424" t="inlineStr">
        <is>
          <t>sgen</t>
        </is>
      </c>
      <c r="F424" t="inlineStr">
        <is>
          <t>---</t>
        </is>
      </c>
      <c r="G424" t="n">
        <v>241</v>
      </c>
      <c r="H424" t="inlineStr">
        <is>
          <t>Static Generator 125</t>
        </is>
      </c>
      <c r="I424" t="n">
        <v>1</v>
      </c>
      <c r="J424" t="inlineStr">
        <is>
          <t>---</t>
        </is>
      </c>
      <c r="K424" t="inlineStr">
        <is>
          <t>---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n">
        <v>0.05389884713362334</v>
      </c>
      <c r="Q424" t="n">
        <v>0</v>
      </c>
    </row>
    <row r="425">
      <c r="C425" t="n">
        <v>2</v>
      </c>
      <c r="D425" t="n">
        <v>126</v>
      </c>
      <c r="E425" t="inlineStr">
        <is>
          <t>sgen</t>
        </is>
      </c>
      <c r="F425" t="inlineStr">
        <is>
          <t>---</t>
        </is>
      </c>
      <c r="G425" t="n">
        <v>242</v>
      </c>
      <c r="H425" t="inlineStr">
        <is>
          <t>Static Generator 126</t>
        </is>
      </c>
      <c r="I425" t="n">
        <v>1</v>
      </c>
      <c r="J425" t="inlineStr">
        <is>
          <t>---</t>
        </is>
      </c>
      <c r="K425" t="inlineStr">
        <is>
          <t>---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n">
        <v>0.09115490664156511</v>
      </c>
      <c r="Q425" t="n">
        <v>0</v>
      </c>
    </row>
    <row r="426">
      <c r="C426" t="n">
        <v>2</v>
      </c>
      <c r="D426" t="n">
        <v>127</v>
      </c>
      <c r="E426" t="inlineStr">
        <is>
          <t>sgen</t>
        </is>
      </c>
      <c r="F426" t="inlineStr">
        <is>
          <t>---</t>
        </is>
      </c>
      <c r="G426" t="n">
        <v>244</v>
      </c>
      <c r="H426" t="inlineStr">
        <is>
          <t>Static Generator 127</t>
        </is>
      </c>
      <c r="I426" t="n">
        <v>1</v>
      </c>
      <c r="J426" t="inlineStr">
        <is>
          <t>---</t>
        </is>
      </c>
      <c r="K426" t="inlineStr">
        <is>
          <t>---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n">
        <v>0.1077742668158342</v>
      </c>
      <c r="Q426" t="n">
        <v>0</v>
      </c>
    </row>
    <row r="427">
      <c r="C427" t="n">
        <v>2</v>
      </c>
      <c r="D427" t="n">
        <v>128</v>
      </c>
      <c r="E427" t="inlineStr">
        <is>
          <t>sgen</t>
        </is>
      </c>
      <c r="F427" t="inlineStr">
        <is>
          <t>---</t>
        </is>
      </c>
      <c r="G427" t="n">
        <v>245</v>
      </c>
      <c r="H427" t="inlineStr">
        <is>
          <t>Static Generator 128</t>
        </is>
      </c>
      <c r="I427" t="n">
        <v>1</v>
      </c>
      <c r="J427" t="inlineStr">
        <is>
          <t>---</t>
        </is>
      </c>
      <c r="K427" t="inlineStr">
        <is>
          <t>---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n">
        <v>0.1856917939358036</v>
      </c>
      <c r="Q427" t="n">
        <v>0</v>
      </c>
    </row>
    <row r="428">
      <c r="C428" t="n">
        <v>2</v>
      </c>
      <c r="D428" t="n">
        <v>129</v>
      </c>
      <c r="E428" t="inlineStr">
        <is>
          <t>sgen</t>
        </is>
      </c>
      <c r="F428" t="inlineStr">
        <is>
          <t>---</t>
        </is>
      </c>
      <c r="G428" t="n">
        <v>246</v>
      </c>
      <c r="H428" t="inlineStr">
        <is>
          <t>Static Generator 129</t>
        </is>
      </c>
      <c r="I428" t="n">
        <v>1</v>
      </c>
      <c r="J428" t="inlineStr">
        <is>
          <t>---</t>
        </is>
      </c>
      <c r="K428" t="inlineStr">
        <is>
          <t>---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n">
        <v>0.0290834271987167</v>
      </c>
      <c r="Q428" t="n">
        <v>0</v>
      </c>
    </row>
    <row r="429">
      <c r="C429" t="n">
        <v>2</v>
      </c>
      <c r="D429" t="n">
        <v>130</v>
      </c>
      <c r="E429" t="inlineStr">
        <is>
          <t>sgen</t>
        </is>
      </c>
      <c r="F429" t="inlineStr">
        <is>
          <t>---</t>
        </is>
      </c>
      <c r="G429" t="n">
        <v>248</v>
      </c>
      <c r="H429" t="inlineStr">
        <is>
          <t>Static Generator 130</t>
        </is>
      </c>
      <c r="I429" t="n">
        <v>1</v>
      </c>
      <c r="J429" t="inlineStr">
        <is>
          <t>---</t>
        </is>
      </c>
      <c r="K429" t="inlineStr">
        <is>
          <t>---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n">
        <v>0.2305635948497796</v>
      </c>
      <c r="Q429" t="n">
        <v>0</v>
      </c>
    </row>
    <row r="430">
      <c r="C430" t="n">
        <v>2</v>
      </c>
      <c r="D430" t="n">
        <v>131</v>
      </c>
      <c r="E430" t="inlineStr">
        <is>
          <t>sgen</t>
        </is>
      </c>
      <c r="F430" t="inlineStr">
        <is>
          <t>---</t>
        </is>
      </c>
      <c r="G430" t="n">
        <v>253</v>
      </c>
      <c r="H430" t="inlineStr">
        <is>
          <t>Static Generator 131</t>
        </is>
      </c>
      <c r="I430" t="n">
        <v>1</v>
      </c>
      <c r="J430" t="inlineStr">
        <is>
          <t>---</t>
        </is>
      </c>
      <c r="K430" t="inlineStr">
        <is>
          <t>---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n">
        <v>0.2862893672611084</v>
      </c>
      <c r="Q430" t="n">
        <v>0</v>
      </c>
    </row>
    <row r="431">
      <c r="C431" t="n">
        <v>2</v>
      </c>
      <c r="D431" t="n">
        <v>132</v>
      </c>
      <c r="E431" t="inlineStr">
        <is>
          <t>sgen</t>
        </is>
      </c>
      <c r="F431" t="inlineStr">
        <is>
          <t>---</t>
        </is>
      </c>
      <c r="G431" t="n">
        <v>269</v>
      </c>
      <c r="H431" t="inlineStr">
        <is>
          <t>Static Generator 132</t>
        </is>
      </c>
      <c r="I431" t="n">
        <v>1</v>
      </c>
      <c r="J431" t="inlineStr">
        <is>
          <t>---</t>
        </is>
      </c>
      <c r="K431" t="inlineStr">
        <is>
          <t>---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n">
        <v>0.2497155193313081</v>
      </c>
      <c r="Q431" t="n">
        <v>0</v>
      </c>
    </row>
    <row r="432">
      <c r="C432" t="n">
        <v>2</v>
      </c>
      <c r="D432" t="n">
        <v>133</v>
      </c>
      <c r="E432" t="inlineStr">
        <is>
          <t>sgen</t>
        </is>
      </c>
      <c r="F432" t="inlineStr">
        <is>
          <t>---</t>
        </is>
      </c>
      <c r="G432" t="n">
        <v>271</v>
      </c>
      <c r="H432" t="inlineStr">
        <is>
          <t>Static Generator 133</t>
        </is>
      </c>
      <c r="I432" t="n">
        <v>1</v>
      </c>
      <c r="J432" t="inlineStr">
        <is>
          <t>---</t>
        </is>
      </c>
      <c r="K432" t="inlineStr">
        <is>
          <t>---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n">
        <v>0.1001779501226309</v>
      </c>
      <c r="Q432" t="n">
        <v>0</v>
      </c>
    </row>
    <row r="433">
      <c r="C433" t="n">
        <v>2</v>
      </c>
      <c r="D433" t="n">
        <v>134</v>
      </c>
      <c r="E433" t="inlineStr">
        <is>
          <t>sgen</t>
        </is>
      </c>
      <c r="F433" t="inlineStr">
        <is>
          <t>---</t>
        </is>
      </c>
      <c r="G433" t="n">
        <v>273</v>
      </c>
      <c r="H433" t="inlineStr">
        <is>
          <t>Static Generator 134</t>
        </is>
      </c>
      <c r="I433" t="n">
        <v>1</v>
      </c>
      <c r="J433" t="inlineStr">
        <is>
          <t>---</t>
        </is>
      </c>
      <c r="K433" t="inlineStr">
        <is>
          <t>---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n">
        <v>0.07092907371158125</v>
      </c>
      <c r="Q433" t="n">
        <v>0</v>
      </c>
    </row>
    <row r="434">
      <c r="C434" t="n">
        <v>2</v>
      </c>
      <c r="D434" t="n">
        <v>135</v>
      </c>
      <c r="E434" t="inlineStr">
        <is>
          <t>sgen</t>
        </is>
      </c>
      <c r="F434" t="inlineStr">
        <is>
          <t>---</t>
        </is>
      </c>
      <c r="G434" t="n">
        <v>275</v>
      </c>
      <c r="H434" t="inlineStr">
        <is>
          <t>Static Generator 135</t>
        </is>
      </c>
      <c r="I434" t="n">
        <v>1</v>
      </c>
      <c r="J434" t="inlineStr">
        <is>
          <t>---</t>
        </is>
      </c>
      <c r="K434" t="inlineStr">
        <is>
          <t>---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n">
        <v>0.03374270363195871</v>
      </c>
      <c r="Q434" t="n">
        <v>0</v>
      </c>
    </row>
    <row r="435">
      <c r="C435" t="n">
        <v>2</v>
      </c>
      <c r="D435" t="n">
        <v>136</v>
      </c>
      <c r="E435" t="inlineStr">
        <is>
          <t>sgen</t>
        </is>
      </c>
      <c r="F435" t="inlineStr">
        <is>
          <t>---</t>
        </is>
      </c>
      <c r="G435" t="n">
        <v>281</v>
      </c>
      <c r="H435" t="inlineStr">
        <is>
          <t>Static Generator 136</t>
        </is>
      </c>
      <c r="I435" t="n">
        <v>1</v>
      </c>
      <c r="J435" t="inlineStr">
        <is>
          <t>---</t>
        </is>
      </c>
      <c r="K435" t="inlineStr">
        <is>
          <t>---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n">
        <v>0.05716456612265389</v>
      </c>
      <c r="Q435" t="n">
        <v>0</v>
      </c>
    </row>
    <row r="436">
      <c r="C436" t="n">
        <v>2</v>
      </c>
      <c r="D436" t="n">
        <v>137</v>
      </c>
      <c r="E436" t="inlineStr">
        <is>
          <t>sgen</t>
        </is>
      </c>
      <c r="F436" t="inlineStr">
        <is>
          <t>---</t>
        </is>
      </c>
      <c r="G436" t="n">
        <v>285</v>
      </c>
      <c r="H436" t="inlineStr">
        <is>
          <t>Static Generator 137</t>
        </is>
      </c>
      <c r="I436" t="n">
        <v>1</v>
      </c>
      <c r="J436" t="inlineStr">
        <is>
          <t>---</t>
        </is>
      </c>
      <c r="K436" t="inlineStr">
        <is>
          <t>---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n">
        <v>0.03877487405220587</v>
      </c>
      <c r="Q436" t="n">
        <v>0</v>
      </c>
    </row>
    <row r="437">
      <c r="C437" t="n">
        <v>2</v>
      </c>
      <c r="D437" t="n">
        <v>138</v>
      </c>
      <c r="E437" t="inlineStr">
        <is>
          <t>sgen</t>
        </is>
      </c>
      <c r="F437" t="inlineStr">
        <is>
          <t>---</t>
        </is>
      </c>
      <c r="G437" t="n">
        <v>286</v>
      </c>
      <c r="H437" t="inlineStr">
        <is>
          <t>Static Generator 138</t>
        </is>
      </c>
      <c r="I437" t="n">
        <v>1</v>
      </c>
      <c r="J437" t="inlineStr">
        <is>
          <t>---</t>
        </is>
      </c>
      <c r="K437" t="inlineStr">
        <is>
          <t>---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n">
        <v>0.03903296452049965</v>
      </c>
      <c r="Q437" t="n">
        <v>0</v>
      </c>
    </row>
    <row r="438">
      <c r="C438" t="n">
        <v>2</v>
      </c>
      <c r="D438" t="n">
        <v>139</v>
      </c>
      <c r="E438" t="inlineStr">
        <is>
          <t>sgen</t>
        </is>
      </c>
      <c r="F438" t="inlineStr">
        <is>
          <t>---</t>
        </is>
      </c>
      <c r="G438" t="n">
        <v>287</v>
      </c>
      <c r="H438" t="inlineStr">
        <is>
          <t>Static Generator 139</t>
        </is>
      </c>
      <c r="I438" t="n">
        <v>1</v>
      </c>
      <c r="J438" t="inlineStr">
        <is>
          <t>---</t>
        </is>
      </c>
      <c r="K438" t="inlineStr">
        <is>
          <t>---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n">
        <v>0.06144003543414744</v>
      </c>
      <c r="Q438" t="n">
        <v>0</v>
      </c>
    </row>
    <row r="439">
      <c r="C439" t="n">
        <v>2</v>
      </c>
      <c r="D439" t="n">
        <v>140</v>
      </c>
      <c r="E439" t="inlineStr">
        <is>
          <t>sgen</t>
        </is>
      </c>
      <c r="F439" t="inlineStr">
        <is>
          <t>---</t>
        </is>
      </c>
      <c r="G439" t="n">
        <v>288</v>
      </c>
      <c r="H439" t="inlineStr">
        <is>
          <t>Static Generator 140</t>
        </is>
      </c>
      <c r="I439" t="n">
        <v>1</v>
      </c>
      <c r="J439" t="inlineStr">
        <is>
          <t>---</t>
        </is>
      </c>
      <c r="K439" t="inlineStr">
        <is>
          <t>---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n">
        <v>0.0306040298527887</v>
      </c>
      <c r="Q439" t="n">
        <v>0</v>
      </c>
    </row>
    <row r="440">
      <c r="C440" t="n">
        <v>2</v>
      </c>
      <c r="D440" t="n">
        <v>141</v>
      </c>
      <c r="E440" t="inlineStr">
        <is>
          <t>sgen</t>
        </is>
      </c>
      <c r="F440" t="inlineStr">
        <is>
          <t>---</t>
        </is>
      </c>
      <c r="G440" t="n">
        <v>289</v>
      </c>
      <c r="H440" t="inlineStr">
        <is>
          <t>Static Generator 141</t>
        </is>
      </c>
      <c r="I440" t="n">
        <v>1</v>
      </c>
      <c r="J440" t="inlineStr">
        <is>
          <t>---</t>
        </is>
      </c>
      <c r="K440" t="inlineStr">
        <is>
          <t>---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n">
        <v>0.1987013405302923</v>
      </c>
      <c r="Q440" t="n">
        <v>0</v>
      </c>
    </row>
    <row r="441">
      <c r="C441" t="n">
        <v>2</v>
      </c>
      <c r="D441" t="n">
        <v>142</v>
      </c>
      <c r="E441" t="inlineStr">
        <is>
          <t>sgen</t>
        </is>
      </c>
      <c r="F441" t="inlineStr">
        <is>
          <t>---</t>
        </is>
      </c>
      <c r="G441" t="n">
        <v>290</v>
      </c>
      <c r="H441" t="inlineStr">
        <is>
          <t>Static Generator 142</t>
        </is>
      </c>
      <c r="I441" t="n">
        <v>1</v>
      </c>
      <c r="J441" t="inlineStr">
        <is>
          <t>---</t>
        </is>
      </c>
      <c r="K441" t="inlineStr">
        <is>
          <t>---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n">
        <v>0.1834965183576178</v>
      </c>
      <c r="Q441" t="n">
        <v>0</v>
      </c>
    </row>
    <row r="442">
      <c r="C442" t="n">
        <v>2</v>
      </c>
      <c r="D442" t="n">
        <v>143</v>
      </c>
      <c r="E442" t="inlineStr">
        <is>
          <t>sgen</t>
        </is>
      </c>
      <c r="F442" t="inlineStr">
        <is>
          <t>---</t>
        </is>
      </c>
      <c r="G442" t="n">
        <v>298</v>
      </c>
      <c r="H442" t="inlineStr">
        <is>
          <t>Static Generator 143</t>
        </is>
      </c>
      <c r="I442" t="n">
        <v>1</v>
      </c>
      <c r="J442" t="inlineStr">
        <is>
          <t>---</t>
        </is>
      </c>
      <c r="K442" t="inlineStr">
        <is>
          <t>---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n">
        <v>0.2616230639554657</v>
      </c>
      <c r="Q442" t="n">
        <v>0</v>
      </c>
    </row>
    <row r="443">
      <c r="C443" t="n">
        <v>2</v>
      </c>
      <c r="D443" t="n">
        <v>144</v>
      </c>
      <c r="E443" t="inlineStr">
        <is>
          <t>sgen</t>
        </is>
      </c>
      <c r="F443" t="inlineStr">
        <is>
          <t>---</t>
        </is>
      </c>
      <c r="G443" t="n">
        <v>301</v>
      </c>
      <c r="H443" t="inlineStr">
        <is>
          <t>Static Generator 144</t>
        </is>
      </c>
      <c r="I443" t="n">
        <v>1</v>
      </c>
      <c r="J443" t="inlineStr">
        <is>
          <t>---</t>
        </is>
      </c>
      <c r="K443" t="inlineStr">
        <is>
          <t>---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n">
        <v>0.03642286503303654</v>
      </c>
      <c r="Q443" t="n">
        <v>0</v>
      </c>
    </row>
    <row r="444">
      <c r="C444" t="n">
        <v>2</v>
      </c>
      <c r="D444" t="n">
        <v>145</v>
      </c>
      <c r="E444" t="inlineStr">
        <is>
          <t>sgen</t>
        </is>
      </c>
      <c r="F444" t="inlineStr">
        <is>
          <t>---</t>
        </is>
      </c>
      <c r="G444" t="n">
        <v>303</v>
      </c>
      <c r="H444" t="inlineStr">
        <is>
          <t>Static Generator 145</t>
        </is>
      </c>
      <c r="I444" t="n">
        <v>1</v>
      </c>
      <c r="J444" t="inlineStr">
        <is>
          <t>---</t>
        </is>
      </c>
      <c r="K444" t="inlineStr">
        <is>
          <t>---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n">
        <v>0.02933903144290773</v>
      </c>
      <c r="Q444" t="n">
        <v>0</v>
      </c>
    </row>
    <row r="445">
      <c r="C445" t="n">
        <v>2</v>
      </c>
      <c r="D445" t="n">
        <v>146</v>
      </c>
      <c r="E445" t="inlineStr">
        <is>
          <t>sgen</t>
        </is>
      </c>
      <c r="F445" t="inlineStr">
        <is>
          <t>---</t>
        </is>
      </c>
      <c r="G445" t="n">
        <v>304</v>
      </c>
      <c r="H445" t="inlineStr">
        <is>
          <t>Static Generator 146</t>
        </is>
      </c>
      <c r="I445" t="n">
        <v>1</v>
      </c>
      <c r="J445" t="inlineStr">
        <is>
          <t>---</t>
        </is>
      </c>
      <c r="K445" t="inlineStr">
        <is>
          <t>---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n">
        <v>0.03030629684697816</v>
      </c>
      <c r="Q445" t="n">
        <v>0</v>
      </c>
    </row>
    <row r="446">
      <c r="C446" t="n">
        <v>3</v>
      </c>
      <c r="D446" t="n">
        <v>0</v>
      </c>
      <c r="E446" t="inlineStr">
        <is>
          <t>sgen</t>
        </is>
      </c>
      <c r="F446" t="inlineStr">
        <is>
          <t>---</t>
        </is>
      </c>
      <c r="G446" t="n">
        <v>0</v>
      </c>
      <c r="H446" t="inlineStr">
        <is>
          <t>Static Generator 0</t>
        </is>
      </c>
      <c r="I446" t="n">
        <v>1</v>
      </c>
      <c r="J446" t="inlineStr">
        <is>
          <t>---</t>
        </is>
      </c>
      <c r="K446" t="inlineStr">
        <is>
          <t>---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n">
        <v>0.1191947420733656</v>
      </c>
      <c r="Q446" t="n">
        <v>0</v>
      </c>
    </row>
    <row r="447">
      <c r="C447" t="n">
        <v>3</v>
      </c>
      <c r="D447" t="n">
        <v>1</v>
      </c>
      <c r="E447" t="inlineStr">
        <is>
          <t>sgen</t>
        </is>
      </c>
      <c r="F447" t="inlineStr">
        <is>
          <t>---</t>
        </is>
      </c>
      <c r="G447" t="n">
        <v>1</v>
      </c>
      <c r="H447" t="inlineStr">
        <is>
          <t>Static Generator 1</t>
        </is>
      </c>
      <c r="I447" t="n">
        <v>1</v>
      </c>
      <c r="J447" t="inlineStr">
        <is>
          <t>---</t>
        </is>
      </c>
      <c r="K447" t="inlineStr">
        <is>
          <t>---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n">
        <v>0.06713056805992694</v>
      </c>
      <c r="Q447" t="n">
        <v>0</v>
      </c>
    </row>
    <row r="448">
      <c r="C448" t="n">
        <v>3</v>
      </c>
      <c r="D448" t="n">
        <v>2</v>
      </c>
      <c r="E448" t="inlineStr">
        <is>
          <t>sgen</t>
        </is>
      </c>
      <c r="F448" t="inlineStr">
        <is>
          <t>---</t>
        </is>
      </c>
      <c r="G448" t="n">
        <v>2</v>
      </c>
      <c r="H448" t="inlineStr">
        <is>
          <t>Static Generator 2</t>
        </is>
      </c>
      <c r="I448" t="n">
        <v>1</v>
      </c>
      <c r="J448" t="inlineStr">
        <is>
          <t>---</t>
        </is>
      </c>
      <c r="K448" t="inlineStr">
        <is>
          <t>---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n">
        <v>0.06766350755869367</v>
      </c>
      <c r="Q448" t="n">
        <v>0</v>
      </c>
    </row>
    <row r="449">
      <c r="C449" t="n">
        <v>3</v>
      </c>
      <c r="D449" t="n">
        <v>3</v>
      </c>
      <c r="E449" t="inlineStr">
        <is>
          <t>sgen</t>
        </is>
      </c>
      <c r="F449" t="inlineStr">
        <is>
          <t>---</t>
        </is>
      </c>
      <c r="G449" t="n">
        <v>3</v>
      </c>
      <c r="H449" t="inlineStr">
        <is>
          <t>Static Generator 3</t>
        </is>
      </c>
      <c r="I449" t="n">
        <v>1</v>
      </c>
      <c r="J449" t="inlineStr">
        <is>
          <t>---</t>
        </is>
      </c>
      <c r="K449" t="inlineStr">
        <is>
          <t>---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n">
        <v>0.05727632471842134</v>
      </c>
      <c r="Q449" t="n">
        <v>0</v>
      </c>
    </row>
    <row r="450">
      <c r="C450" t="n">
        <v>3</v>
      </c>
      <c r="D450" t="n">
        <v>4</v>
      </c>
      <c r="E450" t="inlineStr">
        <is>
          <t>sgen</t>
        </is>
      </c>
      <c r="F450" t="inlineStr">
        <is>
          <t>---</t>
        </is>
      </c>
      <c r="G450" t="n">
        <v>4</v>
      </c>
      <c r="H450" t="inlineStr">
        <is>
          <t>Static Generator 4</t>
        </is>
      </c>
      <c r="I450" t="n">
        <v>1</v>
      </c>
      <c r="J450" t="inlineStr">
        <is>
          <t>---</t>
        </is>
      </c>
      <c r="K450" t="inlineStr">
        <is>
          <t>---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n">
        <v>0.05948362081260936</v>
      </c>
      <c r="Q450" t="n">
        <v>0</v>
      </c>
    </row>
    <row r="451">
      <c r="C451" t="n">
        <v>3</v>
      </c>
      <c r="D451" t="n">
        <v>5</v>
      </c>
      <c r="E451" t="inlineStr">
        <is>
          <t>sgen</t>
        </is>
      </c>
      <c r="F451" t="inlineStr">
        <is>
          <t>---</t>
        </is>
      </c>
      <c r="G451" t="n">
        <v>5</v>
      </c>
      <c r="H451" t="inlineStr">
        <is>
          <t>Static Generator 5</t>
        </is>
      </c>
      <c r="I451" t="n">
        <v>1</v>
      </c>
      <c r="J451" t="inlineStr">
        <is>
          <t>---</t>
        </is>
      </c>
      <c r="K451" t="inlineStr">
        <is>
          <t>---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n">
        <v>0.06127957567725961</v>
      </c>
      <c r="Q451" t="n">
        <v>0</v>
      </c>
    </row>
    <row r="452">
      <c r="C452" t="n">
        <v>3</v>
      </c>
      <c r="D452" t="n">
        <v>6</v>
      </c>
      <c r="E452" t="inlineStr">
        <is>
          <t>sgen</t>
        </is>
      </c>
      <c r="F452" t="inlineStr">
        <is>
          <t>---</t>
        </is>
      </c>
      <c r="G452" t="n">
        <v>8</v>
      </c>
      <c r="H452" t="inlineStr">
        <is>
          <t>Static Generator 6</t>
        </is>
      </c>
      <c r="I452" t="n">
        <v>1</v>
      </c>
      <c r="J452" t="inlineStr">
        <is>
          <t>---</t>
        </is>
      </c>
      <c r="K452" t="inlineStr">
        <is>
          <t>---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n">
        <v>0.1022850183968267</v>
      </c>
      <c r="Q452" t="n">
        <v>0</v>
      </c>
    </row>
    <row r="453">
      <c r="C453" t="n">
        <v>3</v>
      </c>
      <c r="D453" t="n">
        <v>7</v>
      </c>
      <c r="E453" t="inlineStr">
        <is>
          <t>sgen</t>
        </is>
      </c>
      <c r="F453" t="inlineStr">
        <is>
          <t>---</t>
        </is>
      </c>
      <c r="G453" t="n">
        <v>29</v>
      </c>
      <c r="H453" t="inlineStr">
        <is>
          <t>Static Generator 7</t>
        </is>
      </c>
      <c r="I453" t="n">
        <v>1</v>
      </c>
      <c r="J453" t="inlineStr">
        <is>
          <t>---</t>
        </is>
      </c>
      <c r="K453" t="inlineStr">
        <is>
          <t>---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n">
        <v>0.2989796370204598</v>
      </c>
      <c r="Q453" t="n">
        <v>0</v>
      </c>
    </row>
    <row r="454">
      <c r="C454" t="n">
        <v>3</v>
      </c>
      <c r="D454" t="n">
        <v>8</v>
      </c>
      <c r="E454" t="inlineStr">
        <is>
          <t>sgen</t>
        </is>
      </c>
      <c r="F454" t="inlineStr">
        <is>
          <t>---</t>
        </is>
      </c>
      <c r="G454" t="n">
        <v>31</v>
      </c>
      <c r="H454" t="inlineStr">
        <is>
          <t>Static Generator 8</t>
        </is>
      </c>
      <c r="I454" t="n">
        <v>1</v>
      </c>
      <c r="J454" t="inlineStr">
        <is>
          <t>---</t>
        </is>
      </c>
      <c r="K454" t="inlineStr">
        <is>
          <t>---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n">
        <v>0.6049021730234722</v>
      </c>
      <c r="Q454" t="n">
        <v>0</v>
      </c>
    </row>
    <row r="455">
      <c r="C455" t="n">
        <v>3</v>
      </c>
      <c r="D455" t="n">
        <v>9</v>
      </c>
      <c r="E455" t="inlineStr">
        <is>
          <t>sgen</t>
        </is>
      </c>
      <c r="F455" t="inlineStr">
        <is>
          <t>---</t>
        </is>
      </c>
      <c r="G455" t="n">
        <v>32</v>
      </c>
      <c r="H455" t="inlineStr">
        <is>
          <t>Static Generator 9</t>
        </is>
      </c>
      <c r="I455" t="n">
        <v>1</v>
      </c>
      <c r="J455" t="inlineStr">
        <is>
          <t>---</t>
        </is>
      </c>
      <c r="K455" t="inlineStr">
        <is>
          <t>---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n">
        <v>0.1614206773102515</v>
      </c>
      <c r="Q455" t="n">
        <v>0</v>
      </c>
    </row>
    <row r="456">
      <c r="C456" t="n">
        <v>3</v>
      </c>
      <c r="D456" t="n">
        <v>10</v>
      </c>
      <c r="E456" t="inlineStr">
        <is>
          <t>sgen</t>
        </is>
      </c>
      <c r="F456" t="inlineStr">
        <is>
          <t>---</t>
        </is>
      </c>
      <c r="G456" t="n">
        <v>33</v>
      </c>
      <c r="H456" t="inlineStr">
        <is>
          <t>Static Generator 10</t>
        </is>
      </c>
      <c r="I456" t="n">
        <v>1</v>
      </c>
      <c r="J456" t="inlineStr">
        <is>
          <t>---</t>
        </is>
      </c>
      <c r="K456" t="inlineStr">
        <is>
          <t>---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n">
        <v>0.7411791457155573</v>
      </c>
      <c r="Q456" t="n">
        <v>0</v>
      </c>
    </row>
    <row r="457">
      <c r="C457" t="n">
        <v>3</v>
      </c>
      <c r="D457" t="n">
        <v>11</v>
      </c>
      <c r="E457" t="inlineStr">
        <is>
          <t>sgen</t>
        </is>
      </c>
      <c r="F457" t="inlineStr">
        <is>
          <t>---</t>
        </is>
      </c>
      <c r="G457" t="n">
        <v>34</v>
      </c>
      <c r="H457" t="inlineStr">
        <is>
          <t>Static Generator 11</t>
        </is>
      </c>
      <c r="I457" t="n">
        <v>1</v>
      </c>
      <c r="J457" t="inlineStr">
        <is>
          <t>---</t>
        </is>
      </c>
      <c r="K457" t="inlineStr">
        <is>
          <t>---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n">
        <v>0.1015816434801127</v>
      </c>
      <c r="Q457" t="n">
        <v>0</v>
      </c>
    </row>
    <row r="458">
      <c r="C458" t="n">
        <v>3</v>
      </c>
      <c r="D458" t="n">
        <v>12</v>
      </c>
      <c r="E458" t="inlineStr">
        <is>
          <t>sgen</t>
        </is>
      </c>
      <c r="F458" t="inlineStr">
        <is>
          <t>---</t>
        </is>
      </c>
      <c r="G458" t="n">
        <v>35</v>
      </c>
      <c r="H458" t="inlineStr">
        <is>
          <t>Static Generator 12</t>
        </is>
      </c>
      <c r="I458" t="n">
        <v>1</v>
      </c>
      <c r="J458" t="inlineStr">
        <is>
          <t>---</t>
        </is>
      </c>
      <c r="K458" t="inlineStr">
        <is>
          <t>---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n">
        <v>0.1233843844358265</v>
      </c>
      <c r="Q458" t="n">
        <v>0</v>
      </c>
    </row>
    <row r="459">
      <c r="C459" t="n">
        <v>3</v>
      </c>
      <c r="D459" t="n">
        <v>13</v>
      </c>
      <c r="E459" t="inlineStr">
        <is>
          <t>sgen</t>
        </is>
      </c>
      <c r="F459" t="inlineStr">
        <is>
          <t>---</t>
        </is>
      </c>
      <c r="G459" t="n">
        <v>36</v>
      </c>
      <c r="H459" t="inlineStr">
        <is>
          <t>Static Generator 13</t>
        </is>
      </c>
      <c r="I459" t="n">
        <v>1</v>
      </c>
      <c r="J459" t="inlineStr">
        <is>
          <t>---</t>
        </is>
      </c>
      <c r="K459" t="inlineStr">
        <is>
          <t>---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n">
        <v>0.08748096492779515</v>
      </c>
      <c r="Q459" t="n">
        <v>0</v>
      </c>
    </row>
    <row r="460">
      <c r="C460" t="n">
        <v>3</v>
      </c>
      <c r="D460" t="n">
        <v>14</v>
      </c>
      <c r="E460" t="inlineStr">
        <is>
          <t>sgen</t>
        </is>
      </c>
      <c r="F460" t="inlineStr">
        <is>
          <t>---</t>
        </is>
      </c>
      <c r="G460" t="n">
        <v>37</v>
      </c>
      <c r="H460" t="inlineStr">
        <is>
          <t>Static Generator 14</t>
        </is>
      </c>
      <c r="I460" t="n">
        <v>1</v>
      </c>
      <c r="J460" t="inlineStr">
        <is>
          <t>---</t>
        </is>
      </c>
      <c r="K460" t="inlineStr">
        <is>
          <t>---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n">
        <v>0.1893011045633932</v>
      </c>
      <c r="Q460" t="n">
        <v>0</v>
      </c>
    </row>
    <row r="461">
      <c r="C461" t="n">
        <v>3</v>
      </c>
      <c r="D461" t="n">
        <v>15</v>
      </c>
      <c r="E461" t="inlineStr">
        <is>
          <t>sgen</t>
        </is>
      </c>
      <c r="F461" t="inlineStr">
        <is>
          <t>---</t>
        </is>
      </c>
      <c r="G461" t="n">
        <v>38</v>
      </c>
      <c r="H461" t="inlineStr">
        <is>
          <t>Static Generator 15</t>
        </is>
      </c>
      <c r="I461" t="n">
        <v>1</v>
      </c>
      <c r="J461" t="inlineStr">
        <is>
          <t>---</t>
        </is>
      </c>
      <c r="K461" t="inlineStr">
        <is>
          <t>---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n">
        <v>0.03562504145165687</v>
      </c>
      <c r="Q461" t="n">
        <v>0</v>
      </c>
    </row>
    <row r="462">
      <c r="C462" t="n">
        <v>3</v>
      </c>
      <c r="D462" t="n">
        <v>16</v>
      </c>
      <c r="E462" t="inlineStr">
        <is>
          <t>sgen</t>
        </is>
      </c>
      <c r="F462" t="inlineStr">
        <is>
          <t>---</t>
        </is>
      </c>
      <c r="G462" t="n">
        <v>40</v>
      </c>
      <c r="H462" t="inlineStr">
        <is>
          <t>Static Generator 16</t>
        </is>
      </c>
      <c r="I462" t="n">
        <v>1</v>
      </c>
      <c r="J462" t="inlineStr">
        <is>
          <t>---</t>
        </is>
      </c>
      <c r="K462" t="inlineStr">
        <is>
          <t>---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n">
        <v>0.1531682111302473</v>
      </c>
      <c r="Q462" t="n">
        <v>0</v>
      </c>
    </row>
    <row r="463">
      <c r="C463" t="n">
        <v>3</v>
      </c>
      <c r="D463" t="n">
        <v>17</v>
      </c>
      <c r="E463" t="inlineStr">
        <is>
          <t>sgen</t>
        </is>
      </c>
      <c r="F463" t="inlineStr">
        <is>
          <t>---</t>
        </is>
      </c>
      <c r="G463" t="n">
        <v>41</v>
      </c>
      <c r="H463" t="inlineStr">
        <is>
          <t>Static Generator 17</t>
        </is>
      </c>
      <c r="I463" t="n">
        <v>1</v>
      </c>
      <c r="J463" t="inlineStr">
        <is>
          <t>---</t>
        </is>
      </c>
      <c r="K463" t="inlineStr">
        <is>
          <t>---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n">
        <v>0.1235364157760577</v>
      </c>
      <c r="Q463" t="n">
        <v>0</v>
      </c>
    </row>
    <row r="464">
      <c r="C464" t="n">
        <v>3</v>
      </c>
      <c r="D464" t="n">
        <v>18</v>
      </c>
      <c r="E464" t="inlineStr">
        <is>
          <t>sgen</t>
        </is>
      </c>
      <c r="F464" t="inlineStr">
        <is>
          <t>---</t>
        </is>
      </c>
      <c r="G464" t="n">
        <v>42</v>
      </c>
      <c r="H464" t="inlineStr">
        <is>
          <t>Static Generator 18</t>
        </is>
      </c>
      <c r="I464" t="n">
        <v>1</v>
      </c>
      <c r="J464" t="inlineStr">
        <is>
          <t>---</t>
        </is>
      </c>
      <c r="K464" t="inlineStr">
        <is>
          <t>---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n">
        <v>0.1546984371550124</v>
      </c>
      <c r="Q464" t="n">
        <v>0</v>
      </c>
    </row>
    <row r="465">
      <c r="C465" t="n">
        <v>3</v>
      </c>
      <c r="D465" t="n">
        <v>19</v>
      </c>
      <c r="E465" t="inlineStr">
        <is>
          <t>sgen</t>
        </is>
      </c>
      <c r="F465" t="inlineStr">
        <is>
          <t>---</t>
        </is>
      </c>
      <c r="G465" t="n">
        <v>43</v>
      </c>
      <c r="H465" t="inlineStr">
        <is>
          <t>Static Generator 19</t>
        </is>
      </c>
      <c r="I465" t="n">
        <v>1</v>
      </c>
      <c r="J465" t="inlineStr">
        <is>
          <t>---</t>
        </is>
      </c>
      <c r="K465" t="inlineStr">
        <is>
          <t>---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n">
        <v>0.1876534423896625</v>
      </c>
      <c r="Q465" t="n">
        <v>0</v>
      </c>
    </row>
    <row r="466">
      <c r="C466" t="n">
        <v>3</v>
      </c>
      <c r="D466" t="n">
        <v>20</v>
      </c>
      <c r="E466" t="inlineStr">
        <is>
          <t>sgen</t>
        </is>
      </c>
      <c r="F466" t="inlineStr">
        <is>
          <t>---</t>
        </is>
      </c>
      <c r="G466" t="n">
        <v>44</v>
      </c>
      <c r="H466" t="inlineStr">
        <is>
          <t>Static Generator 20</t>
        </is>
      </c>
      <c r="I466" t="n">
        <v>1</v>
      </c>
      <c r="J466" t="inlineStr">
        <is>
          <t>---</t>
        </is>
      </c>
      <c r="K466" t="inlineStr">
        <is>
          <t>---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n">
        <v>0.2440210513875868</v>
      </c>
      <c r="Q466" t="n">
        <v>0</v>
      </c>
    </row>
    <row r="467">
      <c r="C467" t="n">
        <v>3</v>
      </c>
      <c r="D467" t="n">
        <v>21</v>
      </c>
      <c r="E467" t="inlineStr">
        <is>
          <t>sgen</t>
        </is>
      </c>
      <c r="F467" t="inlineStr">
        <is>
          <t>---</t>
        </is>
      </c>
      <c r="G467" t="n">
        <v>45</v>
      </c>
      <c r="H467" t="inlineStr">
        <is>
          <t>Static Generator 21</t>
        </is>
      </c>
      <c r="I467" t="n">
        <v>1</v>
      </c>
      <c r="J467" t="inlineStr">
        <is>
          <t>---</t>
        </is>
      </c>
      <c r="K467" t="inlineStr">
        <is>
          <t>---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n">
        <v>0.07771837248838184</v>
      </c>
      <c r="Q467" t="n">
        <v>0</v>
      </c>
    </row>
    <row r="468">
      <c r="C468" t="n">
        <v>3</v>
      </c>
      <c r="D468" t="n">
        <v>22</v>
      </c>
      <c r="E468" t="inlineStr">
        <is>
          <t>sgen</t>
        </is>
      </c>
      <c r="F468" t="inlineStr">
        <is>
          <t>---</t>
        </is>
      </c>
      <c r="G468" t="n">
        <v>46</v>
      </c>
      <c r="H468" t="inlineStr">
        <is>
          <t>Static Generator 22</t>
        </is>
      </c>
      <c r="I468" t="n">
        <v>1</v>
      </c>
      <c r="J468" t="inlineStr">
        <is>
          <t>---</t>
        </is>
      </c>
      <c r="K468" t="inlineStr">
        <is>
          <t>---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n">
        <v>0.2489970976371677</v>
      </c>
      <c r="Q468" t="n">
        <v>0</v>
      </c>
    </row>
    <row r="469">
      <c r="C469" t="n">
        <v>3</v>
      </c>
      <c r="D469" t="n">
        <v>23</v>
      </c>
      <c r="E469" t="inlineStr">
        <is>
          <t>sgen</t>
        </is>
      </c>
      <c r="F469" t="inlineStr">
        <is>
          <t>---</t>
        </is>
      </c>
      <c r="G469" t="n">
        <v>47</v>
      </c>
      <c r="H469" t="inlineStr">
        <is>
          <t>Static Generator 23</t>
        </is>
      </c>
      <c r="I469" t="n">
        <v>1</v>
      </c>
      <c r="J469" t="inlineStr">
        <is>
          <t>---</t>
        </is>
      </c>
      <c r="K469" t="inlineStr">
        <is>
          <t>---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n">
        <v>0.1045530548822915</v>
      </c>
      <c r="Q469" t="n">
        <v>0</v>
      </c>
    </row>
    <row r="470">
      <c r="C470" t="n">
        <v>3</v>
      </c>
      <c r="D470" t="n">
        <v>24</v>
      </c>
      <c r="E470" t="inlineStr">
        <is>
          <t>sgen</t>
        </is>
      </c>
      <c r="F470" t="inlineStr">
        <is>
          <t>---</t>
        </is>
      </c>
      <c r="G470" t="n">
        <v>49</v>
      </c>
      <c r="H470" t="inlineStr">
        <is>
          <t>Static Generator 24</t>
        </is>
      </c>
      <c r="I470" t="n">
        <v>1</v>
      </c>
      <c r="J470" t="inlineStr">
        <is>
          <t>---</t>
        </is>
      </c>
      <c r="K470" t="inlineStr">
        <is>
          <t>---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n">
        <v>0.07524572674914079</v>
      </c>
      <c r="Q470" t="n">
        <v>0</v>
      </c>
    </row>
    <row r="471">
      <c r="C471" t="n">
        <v>3</v>
      </c>
      <c r="D471" t="n">
        <v>25</v>
      </c>
      <c r="E471" t="inlineStr">
        <is>
          <t>sgen</t>
        </is>
      </c>
      <c r="F471" t="inlineStr">
        <is>
          <t>---</t>
        </is>
      </c>
      <c r="G471" t="n">
        <v>50</v>
      </c>
      <c r="H471" t="inlineStr">
        <is>
          <t>Static Generator 25</t>
        </is>
      </c>
      <c r="I471" t="n">
        <v>1</v>
      </c>
      <c r="J471" t="inlineStr">
        <is>
          <t>---</t>
        </is>
      </c>
      <c r="K471" t="inlineStr">
        <is>
          <t>---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n">
        <v>0.07396824204727617</v>
      </c>
      <c r="Q471" t="n">
        <v>0</v>
      </c>
    </row>
    <row r="472">
      <c r="C472" t="n">
        <v>3</v>
      </c>
      <c r="D472" t="n">
        <v>26</v>
      </c>
      <c r="E472" t="inlineStr">
        <is>
          <t>sgen</t>
        </is>
      </c>
      <c r="F472" t="inlineStr">
        <is>
          <t>---</t>
        </is>
      </c>
      <c r="G472" t="n">
        <v>51</v>
      </c>
      <c r="H472" t="inlineStr">
        <is>
          <t>Static Generator 26</t>
        </is>
      </c>
      <c r="I472" t="n">
        <v>1</v>
      </c>
      <c r="J472" t="inlineStr">
        <is>
          <t>---</t>
        </is>
      </c>
      <c r="K472" t="inlineStr">
        <is>
          <t>---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n">
        <v>0.1587989986198778</v>
      </c>
      <c r="Q472" t="n">
        <v>0</v>
      </c>
    </row>
    <row r="473">
      <c r="C473" t="n">
        <v>3</v>
      </c>
      <c r="D473" t="n">
        <v>27</v>
      </c>
      <c r="E473" t="inlineStr">
        <is>
          <t>sgen</t>
        </is>
      </c>
      <c r="F473" t="inlineStr">
        <is>
          <t>---</t>
        </is>
      </c>
      <c r="G473" t="n">
        <v>53</v>
      </c>
      <c r="H473" t="inlineStr">
        <is>
          <t>Static Generator 27</t>
        </is>
      </c>
      <c r="I473" t="n">
        <v>1</v>
      </c>
      <c r="J473" t="inlineStr">
        <is>
          <t>---</t>
        </is>
      </c>
      <c r="K473" t="inlineStr">
        <is>
          <t>---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n">
        <v>0.08513806480931783</v>
      </c>
      <c r="Q473" t="n">
        <v>0</v>
      </c>
    </row>
    <row r="474">
      <c r="C474" t="n">
        <v>3</v>
      </c>
      <c r="D474" t="n">
        <v>28</v>
      </c>
      <c r="E474" t="inlineStr">
        <is>
          <t>sgen</t>
        </is>
      </c>
      <c r="F474" t="inlineStr">
        <is>
          <t>---</t>
        </is>
      </c>
      <c r="G474" t="n">
        <v>54</v>
      </c>
      <c r="H474" t="inlineStr">
        <is>
          <t>Static Generator 28</t>
        </is>
      </c>
      <c r="I474" t="n">
        <v>1</v>
      </c>
      <c r="J474" t="inlineStr">
        <is>
          <t>---</t>
        </is>
      </c>
      <c r="K474" t="inlineStr">
        <is>
          <t>---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n">
        <v>0.1052562603985074</v>
      </c>
      <c r="Q474" t="n">
        <v>0</v>
      </c>
    </row>
    <row r="475">
      <c r="C475" t="n">
        <v>3</v>
      </c>
      <c r="D475" t="n">
        <v>29</v>
      </c>
      <c r="E475" t="inlineStr">
        <is>
          <t>sgen</t>
        </is>
      </c>
      <c r="F475" t="inlineStr">
        <is>
          <t>---</t>
        </is>
      </c>
      <c r="G475" t="n">
        <v>56</v>
      </c>
      <c r="H475" t="inlineStr">
        <is>
          <t>Static Generator 29</t>
        </is>
      </c>
      <c r="I475" t="n">
        <v>1</v>
      </c>
      <c r="J475" t="inlineStr">
        <is>
          <t>---</t>
        </is>
      </c>
      <c r="K475" t="inlineStr">
        <is>
          <t>---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n">
        <v>0.2590826096024774</v>
      </c>
      <c r="Q475" t="n">
        <v>0</v>
      </c>
    </row>
    <row r="476">
      <c r="C476" t="n">
        <v>3</v>
      </c>
      <c r="D476" t="n">
        <v>30</v>
      </c>
      <c r="E476" t="inlineStr">
        <is>
          <t>sgen</t>
        </is>
      </c>
      <c r="F476" t="inlineStr">
        <is>
          <t>---</t>
        </is>
      </c>
      <c r="G476" t="n">
        <v>57</v>
      </c>
      <c r="H476" t="inlineStr">
        <is>
          <t>Static Generator 30</t>
        </is>
      </c>
      <c r="I476" t="n">
        <v>1</v>
      </c>
      <c r="J476" t="inlineStr">
        <is>
          <t>---</t>
        </is>
      </c>
      <c r="K476" t="inlineStr">
        <is>
          <t>---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n">
        <v>0.1703011156060912</v>
      </c>
      <c r="Q476" t="n">
        <v>0</v>
      </c>
    </row>
    <row r="477">
      <c r="C477" t="n">
        <v>3</v>
      </c>
      <c r="D477" t="n">
        <v>31</v>
      </c>
      <c r="E477" t="inlineStr">
        <is>
          <t>sgen</t>
        </is>
      </c>
      <c r="F477" t="inlineStr">
        <is>
          <t>---</t>
        </is>
      </c>
      <c r="G477" t="n">
        <v>65</v>
      </c>
      <c r="H477" t="inlineStr">
        <is>
          <t>Static Generator 31</t>
        </is>
      </c>
      <c r="I477" t="n">
        <v>1</v>
      </c>
      <c r="J477" t="inlineStr">
        <is>
          <t>---</t>
        </is>
      </c>
      <c r="K477" t="inlineStr">
        <is>
          <t>---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n">
        <v>0.2203418877420366</v>
      </c>
      <c r="Q477" t="n">
        <v>0</v>
      </c>
    </row>
    <row r="478">
      <c r="C478" t="n">
        <v>3</v>
      </c>
      <c r="D478" t="n">
        <v>32</v>
      </c>
      <c r="E478" t="inlineStr">
        <is>
          <t>sgen</t>
        </is>
      </c>
      <c r="F478" t="inlineStr">
        <is>
          <t>---</t>
        </is>
      </c>
      <c r="G478" t="n">
        <v>71</v>
      </c>
      <c r="H478" t="inlineStr">
        <is>
          <t>Static Generator 32</t>
        </is>
      </c>
      <c r="I478" t="n">
        <v>1</v>
      </c>
      <c r="J478" t="inlineStr">
        <is>
          <t>---</t>
        </is>
      </c>
      <c r="K478" t="inlineStr">
        <is>
          <t>---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n">
        <v>0.1391029492697253</v>
      </c>
      <c r="Q478" t="n">
        <v>0</v>
      </c>
    </row>
    <row r="479">
      <c r="C479" t="n">
        <v>3</v>
      </c>
      <c r="D479" t="n">
        <v>33</v>
      </c>
      <c r="E479" t="inlineStr">
        <is>
          <t>sgen</t>
        </is>
      </c>
      <c r="F479" t="inlineStr">
        <is>
          <t>---</t>
        </is>
      </c>
      <c r="G479" t="n">
        <v>72</v>
      </c>
      <c r="H479" t="inlineStr">
        <is>
          <t>Static Generator 33</t>
        </is>
      </c>
      <c r="I479" t="n">
        <v>1</v>
      </c>
      <c r="J479" t="inlineStr">
        <is>
          <t>---</t>
        </is>
      </c>
      <c r="K479" t="inlineStr">
        <is>
          <t>---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n">
        <v>0.1038383172213613</v>
      </c>
      <c r="Q479" t="n">
        <v>0</v>
      </c>
    </row>
    <row r="480">
      <c r="C480" t="n">
        <v>3</v>
      </c>
      <c r="D480" t="n">
        <v>34</v>
      </c>
      <c r="E480" t="inlineStr">
        <is>
          <t>sgen</t>
        </is>
      </c>
      <c r="F480" t="inlineStr">
        <is>
          <t>---</t>
        </is>
      </c>
      <c r="G480" t="n">
        <v>73</v>
      </c>
      <c r="H480" t="inlineStr">
        <is>
          <t>Static Generator 34</t>
        </is>
      </c>
      <c r="I480" t="n">
        <v>1</v>
      </c>
      <c r="J480" t="inlineStr">
        <is>
          <t>---</t>
        </is>
      </c>
      <c r="K480" t="inlineStr">
        <is>
          <t>---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n">
        <v>0.2180426557140873</v>
      </c>
      <c r="Q480" t="n">
        <v>0</v>
      </c>
    </row>
    <row r="481">
      <c r="C481" t="n">
        <v>3</v>
      </c>
      <c r="D481" t="n">
        <v>35</v>
      </c>
      <c r="E481" t="inlineStr">
        <is>
          <t>sgen</t>
        </is>
      </c>
      <c r="F481" t="inlineStr">
        <is>
          <t>---</t>
        </is>
      </c>
      <c r="G481" t="n">
        <v>75</v>
      </c>
      <c r="H481" t="inlineStr">
        <is>
          <t>Static Generator 35</t>
        </is>
      </c>
      <c r="I481" t="n">
        <v>1</v>
      </c>
      <c r="J481" t="inlineStr">
        <is>
          <t>---</t>
        </is>
      </c>
      <c r="K481" t="inlineStr">
        <is>
          <t>---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n">
        <v>0.08268804226302867</v>
      </c>
      <c r="Q481" t="n">
        <v>0</v>
      </c>
    </row>
    <row r="482">
      <c r="C482" t="n">
        <v>3</v>
      </c>
      <c r="D482" t="n">
        <v>36</v>
      </c>
      <c r="E482" t="inlineStr">
        <is>
          <t>sgen</t>
        </is>
      </c>
      <c r="F482" t="inlineStr">
        <is>
          <t>---</t>
        </is>
      </c>
      <c r="G482" t="n">
        <v>76</v>
      </c>
      <c r="H482" t="inlineStr">
        <is>
          <t>Static Generator 36</t>
        </is>
      </c>
      <c r="I482" t="n">
        <v>1</v>
      </c>
      <c r="J482" t="inlineStr">
        <is>
          <t>---</t>
        </is>
      </c>
      <c r="K482" t="inlineStr">
        <is>
          <t>---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n">
        <v>0.09550222975032746</v>
      </c>
      <c r="Q482" t="n">
        <v>0</v>
      </c>
    </row>
    <row r="483">
      <c r="C483" t="n">
        <v>3</v>
      </c>
      <c r="D483" t="n">
        <v>37</v>
      </c>
      <c r="E483" t="inlineStr">
        <is>
          <t>sgen</t>
        </is>
      </c>
      <c r="F483" t="inlineStr">
        <is>
          <t>---</t>
        </is>
      </c>
      <c r="G483" t="n">
        <v>77</v>
      </c>
      <c r="H483" t="inlineStr">
        <is>
          <t>Static Generator 37</t>
        </is>
      </c>
      <c r="I483" t="n">
        <v>1</v>
      </c>
      <c r="J483" t="inlineStr">
        <is>
          <t>---</t>
        </is>
      </c>
      <c r="K483" t="inlineStr">
        <is>
          <t>---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n">
        <v>0.1320395129829229</v>
      </c>
      <c r="Q483" t="n">
        <v>0</v>
      </c>
    </row>
    <row r="484">
      <c r="C484" t="n">
        <v>3</v>
      </c>
      <c r="D484" t="n">
        <v>38</v>
      </c>
      <c r="E484" t="inlineStr">
        <is>
          <t>sgen</t>
        </is>
      </c>
      <c r="F484" t="inlineStr">
        <is>
          <t>---</t>
        </is>
      </c>
      <c r="G484" t="n">
        <v>79</v>
      </c>
      <c r="H484" t="inlineStr">
        <is>
          <t>Static Generator 38</t>
        </is>
      </c>
      <c r="I484" t="n">
        <v>1</v>
      </c>
      <c r="J484" t="inlineStr">
        <is>
          <t>---</t>
        </is>
      </c>
      <c r="K484" t="inlineStr">
        <is>
          <t>---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n">
        <v>0.1677822292341693</v>
      </c>
      <c r="Q484" t="n">
        <v>0</v>
      </c>
    </row>
    <row r="485">
      <c r="C485" t="n">
        <v>3</v>
      </c>
      <c r="D485" t="n">
        <v>39</v>
      </c>
      <c r="E485" t="inlineStr">
        <is>
          <t>sgen</t>
        </is>
      </c>
      <c r="F485" t="inlineStr">
        <is>
          <t>---</t>
        </is>
      </c>
      <c r="G485" t="n">
        <v>80</v>
      </c>
      <c r="H485" t="inlineStr">
        <is>
          <t>Static Generator 39</t>
        </is>
      </c>
      <c r="I485" t="n">
        <v>1</v>
      </c>
      <c r="J485" t="inlineStr">
        <is>
          <t>---</t>
        </is>
      </c>
      <c r="K485" t="inlineStr">
        <is>
          <t>---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n">
        <v>0.1984525834761097</v>
      </c>
      <c r="Q485" t="n">
        <v>0</v>
      </c>
    </row>
    <row r="486">
      <c r="C486" t="n">
        <v>3</v>
      </c>
      <c r="D486" t="n">
        <v>40</v>
      </c>
      <c r="E486" t="inlineStr">
        <is>
          <t>sgen</t>
        </is>
      </c>
      <c r="F486" t="inlineStr">
        <is>
          <t>---</t>
        </is>
      </c>
      <c r="G486" t="n">
        <v>81</v>
      </c>
      <c r="H486" t="inlineStr">
        <is>
          <t>Static Generator 40</t>
        </is>
      </c>
      <c r="I486" t="n">
        <v>1</v>
      </c>
      <c r="J486" t="inlineStr">
        <is>
          <t>---</t>
        </is>
      </c>
      <c r="K486" t="inlineStr">
        <is>
          <t>---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n">
        <v>0.1722828789948626</v>
      </c>
      <c r="Q486" t="n">
        <v>0</v>
      </c>
    </row>
    <row r="487">
      <c r="C487" t="n">
        <v>3</v>
      </c>
      <c r="D487" t="n">
        <v>41</v>
      </c>
      <c r="E487" t="inlineStr">
        <is>
          <t>sgen</t>
        </is>
      </c>
      <c r="F487" t="inlineStr">
        <is>
          <t>---</t>
        </is>
      </c>
      <c r="G487" t="n">
        <v>82</v>
      </c>
      <c r="H487" t="inlineStr">
        <is>
          <t>Static Generator 41</t>
        </is>
      </c>
      <c r="I487" t="n">
        <v>1</v>
      </c>
      <c r="J487" t="inlineStr">
        <is>
          <t>---</t>
        </is>
      </c>
      <c r="K487" t="inlineStr">
        <is>
          <t>---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n">
        <v>0.0876724150723113</v>
      </c>
      <c r="Q487" t="n">
        <v>0</v>
      </c>
    </row>
    <row r="488">
      <c r="C488" t="n">
        <v>3</v>
      </c>
      <c r="D488" t="n">
        <v>42</v>
      </c>
      <c r="E488" t="inlineStr">
        <is>
          <t>sgen</t>
        </is>
      </c>
      <c r="F488" t="inlineStr">
        <is>
          <t>---</t>
        </is>
      </c>
      <c r="G488" t="n">
        <v>83</v>
      </c>
      <c r="H488" t="inlineStr">
        <is>
          <t>Static Generator 42</t>
        </is>
      </c>
      <c r="I488" t="n">
        <v>1</v>
      </c>
      <c r="J488" t="inlineStr">
        <is>
          <t>---</t>
        </is>
      </c>
      <c r="K488" t="inlineStr">
        <is>
          <t>---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n">
        <v>0.2529263815866419</v>
      </c>
      <c r="Q488" t="n">
        <v>0</v>
      </c>
    </row>
    <row r="489">
      <c r="C489" t="n">
        <v>3</v>
      </c>
      <c r="D489" t="n">
        <v>43</v>
      </c>
      <c r="E489" t="inlineStr">
        <is>
          <t>sgen</t>
        </is>
      </c>
      <c r="F489" t="inlineStr">
        <is>
          <t>---</t>
        </is>
      </c>
      <c r="G489" t="n">
        <v>84</v>
      </c>
      <c r="H489" t="inlineStr">
        <is>
          <t>Static Generator 43</t>
        </is>
      </c>
      <c r="I489" t="n">
        <v>1</v>
      </c>
      <c r="J489" t="inlineStr">
        <is>
          <t>---</t>
        </is>
      </c>
      <c r="K489" t="inlineStr">
        <is>
          <t>---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n">
        <v>0.3955341292728719</v>
      </c>
      <c r="Q489" t="n">
        <v>0</v>
      </c>
    </row>
    <row r="490">
      <c r="C490" t="n">
        <v>3</v>
      </c>
      <c r="D490" t="n">
        <v>44</v>
      </c>
      <c r="E490" t="inlineStr">
        <is>
          <t>sgen</t>
        </is>
      </c>
      <c r="F490" t="inlineStr">
        <is>
          <t>---</t>
        </is>
      </c>
      <c r="G490" t="n">
        <v>85</v>
      </c>
      <c r="H490" t="inlineStr">
        <is>
          <t>Static Generator 44</t>
        </is>
      </c>
      <c r="I490" t="n">
        <v>1</v>
      </c>
      <c r="J490" t="inlineStr">
        <is>
          <t>---</t>
        </is>
      </c>
      <c r="K490" t="inlineStr">
        <is>
          <t>---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n">
        <v>0.2118489151094384</v>
      </c>
      <c r="Q490" t="n">
        <v>0</v>
      </c>
    </row>
    <row r="491">
      <c r="C491" t="n">
        <v>3</v>
      </c>
      <c r="D491" t="n">
        <v>45</v>
      </c>
      <c r="E491" t="inlineStr">
        <is>
          <t>sgen</t>
        </is>
      </c>
      <c r="F491" t="inlineStr">
        <is>
          <t>---</t>
        </is>
      </c>
      <c r="G491" t="n">
        <v>94</v>
      </c>
      <c r="H491" t="inlineStr">
        <is>
          <t>Static Generator 45</t>
        </is>
      </c>
      <c r="I491" t="n">
        <v>1</v>
      </c>
      <c r="J491" t="inlineStr">
        <is>
          <t>---</t>
        </is>
      </c>
      <c r="K491" t="inlineStr">
        <is>
          <t>---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n">
        <v>0.1031453054765059</v>
      </c>
      <c r="Q491" t="n">
        <v>0</v>
      </c>
    </row>
    <row r="492">
      <c r="C492" t="n">
        <v>3</v>
      </c>
      <c r="D492" t="n">
        <v>46</v>
      </c>
      <c r="E492" t="inlineStr">
        <is>
          <t>sgen</t>
        </is>
      </c>
      <c r="F492" t="inlineStr">
        <is>
          <t>---</t>
        </is>
      </c>
      <c r="G492" t="n">
        <v>95</v>
      </c>
      <c r="H492" t="inlineStr">
        <is>
          <t>Static Generator 46</t>
        </is>
      </c>
      <c r="I492" t="n">
        <v>1</v>
      </c>
      <c r="J492" t="inlineStr">
        <is>
          <t>---</t>
        </is>
      </c>
      <c r="K492" t="inlineStr">
        <is>
          <t>---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n">
        <v>0.07987942861925301</v>
      </c>
      <c r="Q492" t="n">
        <v>0</v>
      </c>
    </row>
    <row r="493">
      <c r="C493" t="n">
        <v>3</v>
      </c>
      <c r="D493" t="n">
        <v>47</v>
      </c>
      <c r="E493" t="inlineStr">
        <is>
          <t>sgen</t>
        </is>
      </c>
      <c r="F493" t="inlineStr">
        <is>
          <t>---</t>
        </is>
      </c>
      <c r="G493" t="n">
        <v>98</v>
      </c>
      <c r="H493" t="inlineStr">
        <is>
          <t>Static Generator 47</t>
        </is>
      </c>
      <c r="I493" t="n">
        <v>1</v>
      </c>
      <c r="J493" t="inlineStr">
        <is>
          <t>---</t>
        </is>
      </c>
      <c r="K493" t="inlineStr">
        <is>
          <t>---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n">
        <v>0.05264071927691662</v>
      </c>
      <c r="Q493" t="n">
        <v>0</v>
      </c>
    </row>
    <row r="494">
      <c r="C494" t="n">
        <v>3</v>
      </c>
      <c r="D494" t="n">
        <v>48</v>
      </c>
      <c r="E494" t="inlineStr">
        <is>
          <t>sgen</t>
        </is>
      </c>
      <c r="F494" t="inlineStr">
        <is>
          <t>---</t>
        </is>
      </c>
      <c r="G494" t="n">
        <v>100</v>
      </c>
      <c r="H494" t="inlineStr">
        <is>
          <t>Static Generator 48</t>
        </is>
      </c>
      <c r="I494" t="n">
        <v>1</v>
      </c>
      <c r="J494" t="inlineStr">
        <is>
          <t>---</t>
        </is>
      </c>
      <c r="K494" t="inlineStr">
        <is>
          <t>---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n">
        <v>0.07187542990829231</v>
      </c>
      <c r="Q494" t="n">
        <v>0</v>
      </c>
    </row>
    <row r="495">
      <c r="C495" t="n">
        <v>3</v>
      </c>
      <c r="D495" t="n">
        <v>49</v>
      </c>
      <c r="E495" t="inlineStr">
        <is>
          <t>sgen</t>
        </is>
      </c>
      <c r="F495" t="inlineStr">
        <is>
          <t>---</t>
        </is>
      </c>
      <c r="G495" t="n">
        <v>101</v>
      </c>
      <c r="H495" t="inlineStr">
        <is>
          <t>Static Generator 49</t>
        </is>
      </c>
      <c r="I495" t="n">
        <v>1</v>
      </c>
      <c r="J495" t="inlineStr">
        <is>
          <t>---</t>
        </is>
      </c>
      <c r="K495" t="inlineStr">
        <is>
          <t>---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n">
        <v>0.1268978606837307</v>
      </c>
      <c r="Q495" t="n">
        <v>0</v>
      </c>
    </row>
    <row r="496">
      <c r="C496" t="n">
        <v>3</v>
      </c>
      <c r="D496" t="n">
        <v>50</v>
      </c>
      <c r="E496" t="inlineStr">
        <is>
          <t>sgen</t>
        </is>
      </c>
      <c r="F496" t="inlineStr">
        <is>
          <t>---</t>
        </is>
      </c>
      <c r="G496" t="n">
        <v>102</v>
      </c>
      <c r="H496" t="inlineStr">
        <is>
          <t>Static Generator 50</t>
        </is>
      </c>
      <c r="I496" t="n">
        <v>1</v>
      </c>
      <c r="J496" t="inlineStr">
        <is>
          <t>---</t>
        </is>
      </c>
      <c r="K496" t="inlineStr">
        <is>
          <t>---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n">
        <v>0.09158218332853868</v>
      </c>
      <c r="Q496" t="n">
        <v>0</v>
      </c>
    </row>
    <row r="497">
      <c r="C497" t="n">
        <v>3</v>
      </c>
      <c r="D497" t="n">
        <v>51</v>
      </c>
      <c r="E497" t="inlineStr">
        <is>
          <t>sgen</t>
        </is>
      </c>
      <c r="F497" t="inlineStr">
        <is>
          <t>---</t>
        </is>
      </c>
      <c r="G497" t="n">
        <v>103</v>
      </c>
      <c r="H497" t="inlineStr">
        <is>
          <t>Static Generator 51</t>
        </is>
      </c>
      <c r="I497" t="n">
        <v>1</v>
      </c>
      <c r="J497" t="inlineStr">
        <is>
          <t>---</t>
        </is>
      </c>
      <c r="K497" t="inlineStr">
        <is>
          <t>---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n">
        <v>0.1017786040782899</v>
      </c>
      <c r="Q497" t="n">
        <v>0</v>
      </c>
    </row>
    <row r="498">
      <c r="C498" t="n">
        <v>3</v>
      </c>
      <c r="D498" t="n">
        <v>52</v>
      </c>
      <c r="E498" t="inlineStr">
        <is>
          <t>sgen</t>
        </is>
      </c>
      <c r="F498" t="inlineStr">
        <is>
          <t>---</t>
        </is>
      </c>
      <c r="G498" t="n">
        <v>106</v>
      </c>
      <c r="H498" t="inlineStr">
        <is>
          <t>Static Generator 52</t>
        </is>
      </c>
      <c r="I498" t="n">
        <v>1</v>
      </c>
      <c r="J498" t="inlineStr">
        <is>
          <t>---</t>
        </is>
      </c>
      <c r="K498" t="inlineStr">
        <is>
          <t>---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n">
        <v>0.2084147446567229</v>
      </c>
      <c r="Q498" t="n">
        <v>0</v>
      </c>
    </row>
    <row r="499">
      <c r="C499" t="n">
        <v>3</v>
      </c>
      <c r="D499" t="n">
        <v>53</v>
      </c>
      <c r="E499" t="inlineStr">
        <is>
          <t>sgen</t>
        </is>
      </c>
      <c r="F499" t="inlineStr">
        <is>
          <t>---</t>
        </is>
      </c>
      <c r="G499" t="n">
        <v>107</v>
      </c>
      <c r="H499" t="inlineStr">
        <is>
          <t>Static Generator 53</t>
        </is>
      </c>
      <c r="I499" t="n">
        <v>1</v>
      </c>
      <c r="J499" t="inlineStr">
        <is>
          <t>---</t>
        </is>
      </c>
      <c r="K499" t="inlineStr">
        <is>
          <t>---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n">
        <v>0.04485156477386181</v>
      </c>
      <c r="Q499" t="n">
        <v>0</v>
      </c>
    </row>
    <row r="500">
      <c r="C500" t="n">
        <v>3</v>
      </c>
      <c r="D500" t="n">
        <v>54</v>
      </c>
      <c r="E500" t="inlineStr">
        <is>
          <t>sgen</t>
        </is>
      </c>
      <c r="F500" t="inlineStr">
        <is>
          <t>---</t>
        </is>
      </c>
      <c r="G500" t="n">
        <v>108</v>
      </c>
      <c r="H500" t="inlineStr">
        <is>
          <t>Static Generator 54</t>
        </is>
      </c>
      <c r="I500" t="n">
        <v>1</v>
      </c>
      <c r="J500" t="inlineStr">
        <is>
          <t>---</t>
        </is>
      </c>
      <c r="K500" t="inlineStr">
        <is>
          <t>---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n">
        <v>0.1588957912696728</v>
      </c>
      <c r="Q500" t="n">
        <v>0</v>
      </c>
    </row>
    <row r="501">
      <c r="C501" t="n">
        <v>3</v>
      </c>
      <c r="D501" t="n">
        <v>55</v>
      </c>
      <c r="E501" t="inlineStr">
        <is>
          <t>sgen</t>
        </is>
      </c>
      <c r="F501" t="inlineStr">
        <is>
          <t>---</t>
        </is>
      </c>
      <c r="G501" t="n">
        <v>109</v>
      </c>
      <c r="H501" t="inlineStr">
        <is>
          <t>Static Generator 55</t>
        </is>
      </c>
      <c r="I501" t="n">
        <v>1</v>
      </c>
      <c r="J501" t="inlineStr">
        <is>
          <t>---</t>
        </is>
      </c>
      <c r="K501" t="inlineStr">
        <is>
          <t>---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n">
        <v>0.04369307317312757</v>
      </c>
      <c r="Q501" t="n">
        <v>0</v>
      </c>
    </row>
    <row r="502">
      <c r="C502" t="n">
        <v>3</v>
      </c>
      <c r="D502" t="n">
        <v>56</v>
      </c>
      <c r="E502" t="inlineStr">
        <is>
          <t>sgen</t>
        </is>
      </c>
      <c r="F502" t="inlineStr">
        <is>
          <t>---</t>
        </is>
      </c>
      <c r="G502" t="n">
        <v>110</v>
      </c>
      <c r="H502" t="inlineStr">
        <is>
          <t>Static Generator 56</t>
        </is>
      </c>
      <c r="I502" t="n">
        <v>1</v>
      </c>
      <c r="J502" t="inlineStr">
        <is>
          <t>---</t>
        </is>
      </c>
      <c r="K502" t="inlineStr">
        <is>
          <t>---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n">
        <v>0.2690697043445067</v>
      </c>
      <c r="Q502" t="n">
        <v>0</v>
      </c>
    </row>
    <row r="503">
      <c r="C503" t="n">
        <v>3</v>
      </c>
      <c r="D503" t="n">
        <v>57</v>
      </c>
      <c r="E503" t="inlineStr">
        <is>
          <t>sgen</t>
        </is>
      </c>
      <c r="F503" t="inlineStr">
        <is>
          <t>---</t>
        </is>
      </c>
      <c r="G503" t="n">
        <v>111</v>
      </c>
      <c r="H503" t="inlineStr">
        <is>
          <t>Static Generator 57</t>
        </is>
      </c>
      <c r="I503" t="n">
        <v>1</v>
      </c>
      <c r="J503" t="inlineStr">
        <is>
          <t>---</t>
        </is>
      </c>
      <c r="K503" t="inlineStr">
        <is>
          <t>---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n">
        <v>0.07734797020676289</v>
      </c>
      <c r="Q503" t="n">
        <v>0</v>
      </c>
    </row>
    <row r="504">
      <c r="C504" t="n">
        <v>3</v>
      </c>
      <c r="D504" t="n">
        <v>58</v>
      </c>
      <c r="E504" t="inlineStr">
        <is>
          <t>sgen</t>
        </is>
      </c>
      <c r="F504" t="inlineStr">
        <is>
          <t>---</t>
        </is>
      </c>
      <c r="G504" t="n">
        <v>117</v>
      </c>
      <c r="H504" t="inlineStr">
        <is>
          <t>Static Generator 58</t>
        </is>
      </c>
      <c r="I504" t="n">
        <v>1</v>
      </c>
      <c r="J504" t="inlineStr">
        <is>
          <t>---</t>
        </is>
      </c>
      <c r="K504" t="inlineStr">
        <is>
          <t>---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n">
        <v>0.09927256500973763</v>
      </c>
      <c r="Q504" t="n">
        <v>0</v>
      </c>
    </row>
    <row r="505">
      <c r="C505" t="n">
        <v>3</v>
      </c>
      <c r="D505" t="n">
        <v>59</v>
      </c>
      <c r="E505" t="inlineStr">
        <is>
          <t>sgen</t>
        </is>
      </c>
      <c r="F505" t="inlineStr">
        <is>
          <t>---</t>
        </is>
      </c>
      <c r="G505" t="n">
        <v>118</v>
      </c>
      <c r="H505" t="inlineStr">
        <is>
          <t>Static Generator 59</t>
        </is>
      </c>
      <c r="I505" t="n">
        <v>1</v>
      </c>
      <c r="J505" t="inlineStr">
        <is>
          <t>---</t>
        </is>
      </c>
      <c r="K505" t="inlineStr">
        <is>
          <t>---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n">
        <v>0.1848572849927958</v>
      </c>
      <c r="Q505" t="n">
        <v>0</v>
      </c>
    </row>
    <row r="506">
      <c r="C506" t="n">
        <v>3</v>
      </c>
      <c r="D506" t="n">
        <v>60</v>
      </c>
      <c r="E506" t="inlineStr">
        <is>
          <t>sgen</t>
        </is>
      </c>
      <c r="F506" t="inlineStr">
        <is>
          <t>---</t>
        </is>
      </c>
      <c r="G506" t="n">
        <v>119</v>
      </c>
      <c r="H506" t="inlineStr">
        <is>
          <t>Static Generator 60</t>
        </is>
      </c>
      <c r="I506" t="n">
        <v>1</v>
      </c>
      <c r="J506" t="inlineStr">
        <is>
          <t>---</t>
        </is>
      </c>
      <c r="K506" t="inlineStr">
        <is>
          <t>---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n">
        <v>0.1974289371118754</v>
      </c>
      <c r="Q506" t="n">
        <v>0</v>
      </c>
    </row>
    <row r="507">
      <c r="C507" t="n">
        <v>3</v>
      </c>
      <c r="D507" t="n">
        <v>61</v>
      </c>
      <c r="E507" t="inlineStr">
        <is>
          <t>sgen</t>
        </is>
      </c>
      <c r="F507" t="inlineStr">
        <is>
          <t>---</t>
        </is>
      </c>
      <c r="G507" t="n">
        <v>120</v>
      </c>
      <c r="H507" t="inlineStr">
        <is>
          <t>Static Generator 61</t>
        </is>
      </c>
      <c r="I507" t="n">
        <v>1</v>
      </c>
      <c r="J507" t="inlineStr">
        <is>
          <t>---</t>
        </is>
      </c>
      <c r="K507" t="inlineStr">
        <is>
          <t>---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n">
        <v>0.07950631263477506</v>
      </c>
      <c r="Q507" t="n">
        <v>0</v>
      </c>
    </row>
    <row r="508">
      <c r="C508" t="n">
        <v>3</v>
      </c>
      <c r="D508" t="n">
        <v>62</v>
      </c>
      <c r="E508" t="inlineStr">
        <is>
          <t>sgen</t>
        </is>
      </c>
      <c r="F508" t="inlineStr">
        <is>
          <t>---</t>
        </is>
      </c>
      <c r="G508" t="n">
        <v>129</v>
      </c>
      <c r="H508" t="inlineStr">
        <is>
          <t>Static Generator 62</t>
        </is>
      </c>
      <c r="I508" t="n">
        <v>1</v>
      </c>
      <c r="J508" t="inlineStr">
        <is>
          <t>---</t>
        </is>
      </c>
      <c r="K508" t="inlineStr">
        <is>
          <t>---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n">
        <v>0.0844987261766293</v>
      </c>
      <c r="Q508" t="n">
        <v>0</v>
      </c>
    </row>
    <row r="509">
      <c r="C509" t="n">
        <v>3</v>
      </c>
      <c r="D509" t="n">
        <v>63</v>
      </c>
      <c r="E509" t="inlineStr">
        <is>
          <t>sgen</t>
        </is>
      </c>
      <c r="F509" t="inlineStr">
        <is>
          <t>---</t>
        </is>
      </c>
      <c r="G509" t="n">
        <v>132</v>
      </c>
      <c r="H509" t="inlineStr">
        <is>
          <t>Static Generator 63</t>
        </is>
      </c>
      <c r="I509" t="n">
        <v>1</v>
      </c>
      <c r="J509" t="inlineStr">
        <is>
          <t>---</t>
        </is>
      </c>
      <c r="K509" t="inlineStr">
        <is>
          <t>---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n">
        <v>0.05239960339579717</v>
      </c>
      <c r="Q509" t="n">
        <v>0</v>
      </c>
    </row>
    <row r="510">
      <c r="C510" t="n">
        <v>3</v>
      </c>
      <c r="D510" t="n">
        <v>64</v>
      </c>
      <c r="E510" t="inlineStr">
        <is>
          <t>sgen</t>
        </is>
      </c>
      <c r="F510" t="inlineStr">
        <is>
          <t>---</t>
        </is>
      </c>
      <c r="G510" t="n">
        <v>133</v>
      </c>
      <c r="H510" t="inlineStr">
        <is>
          <t>Static Generator 64</t>
        </is>
      </c>
      <c r="I510" t="n">
        <v>1</v>
      </c>
      <c r="J510" t="inlineStr">
        <is>
          <t>---</t>
        </is>
      </c>
      <c r="K510" t="inlineStr">
        <is>
          <t>---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n">
        <v>0.05876544790134648</v>
      </c>
      <c r="Q510" t="n">
        <v>0</v>
      </c>
    </row>
    <row r="511">
      <c r="C511" t="n">
        <v>3</v>
      </c>
      <c r="D511" t="n">
        <v>65</v>
      </c>
      <c r="E511" t="inlineStr">
        <is>
          <t>sgen</t>
        </is>
      </c>
      <c r="F511" t="inlineStr">
        <is>
          <t>---</t>
        </is>
      </c>
      <c r="G511" t="n">
        <v>134</v>
      </c>
      <c r="H511" t="inlineStr">
        <is>
          <t>Static Generator 65</t>
        </is>
      </c>
      <c r="I511" t="n">
        <v>1</v>
      </c>
      <c r="J511" t="inlineStr">
        <is>
          <t>---</t>
        </is>
      </c>
      <c r="K511" t="inlineStr">
        <is>
          <t>---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n">
        <v>0.06324250407797373</v>
      </c>
      <c r="Q511" t="n">
        <v>0</v>
      </c>
    </row>
    <row r="512">
      <c r="C512" t="n">
        <v>3</v>
      </c>
      <c r="D512" t="n">
        <v>66</v>
      </c>
      <c r="E512" t="inlineStr">
        <is>
          <t>sgen</t>
        </is>
      </c>
      <c r="F512" t="inlineStr">
        <is>
          <t>---</t>
        </is>
      </c>
      <c r="G512" t="n">
        <v>136</v>
      </c>
      <c r="H512" t="inlineStr">
        <is>
          <t>Static Generator 66</t>
        </is>
      </c>
      <c r="I512" t="n">
        <v>1</v>
      </c>
      <c r="J512" t="inlineStr">
        <is>
          <t>---</t>
        </is>
      </c>
      <c r="K512" t="inlineStr">
        <is>
          <t>---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n">
        <v>0.1674884069724632</v>
      </c>
      <c r="Q512" t="n">
        <v>0</v>
      </c>
    </row>
    <row r="513">
      <c r="C513" t="n">
        <v>3</v>
      </c>
      <c r="D513" t="n">
        <v>67</v>
      </c>
      <c r="E513" t="inlineStr">
        <is>
          <t>sgen</t>
        </is>
      </c>
      <c r="F513" t="inlineStr">
        <is>
          <t>---</t>
        </is>
      </c>
      <c r="G513" t="n">
        <v>137</v>
      </c>
      <c r="H513" t="inlineStr">
        <is>
          <t>Static Generator 67</t>
        </is>
      </c>
      <c r="I513" t="n">
        <v>1</v>
      </c>
      <c r="J513" t="inlineStr">
        <is>
          <t>---</t>
        </is>
      </c>
      <c r="K513" t="inlineStr">
        <is>
          <t>---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n">
        <v>0.05489652336546993</v>
      </c>
      <c r="Q513" t="n">
        <v>0</v>
      </c>
    </row>
    <row r="514">
      <c r="C514" t="n">
        <v>3</v>
      </c>
      <c r="D514" t="n">
        <v>68</v>
      </c>
      <c r="E514" t="inlineStr">
        <is>
          <t>sgen</t>
        </is>
      </c>
      <c r="F514" t="inlineStr">
        <is>
          <t>---</t>
        </is>
      </c>
      <c r="G514" t="n">
        <v>138</v>
      </c>
      <c r="H514" t="inlineStr">
        <is>
          <t>Static Generator 68</t>
        </is>
      </c>
      <c r="I514" t="n">
        <v>1</v>
      </c>
      <c r="J514" t="inlineStr">
        <is>
          <t>---</t>
        </is>
      </c>
      <c r="K514" t="inlineStr">
        <is>
          <t>---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n">
        <v>0.08476977955746434</v>
      </c>
      <c r="Q514" t="n">
        <v>0</v>
      </c>
    </row>
    <row r="515">
      <c r="C515" t="n">
        <v>3</v>
      </c>
      <c r="D515" t="n">
        <v>69</v>
      </c>
      <c r="E515" t="inlineStr">
        <is>
          <t>sgen</t>
        </is>
      </c>
      <c r="F515" t="inlineStr">
        <is>
          <t>---</t>
        </is>
      </c>
      <c r="G515" t="n">
        <v>140</v>
      </c>
      <c r="H515" t="inlineStr">
        <is>
          <t>Static Generator 69</t>
        </is>
      </c>
      <c r="I515" t="n">
        <v>1</v>
      </c>
      <c r="J515" t="inlineStr">
        <is>
          <t>---</t>
        </is>
      </c>
      <c r="K515" t="inlineStr">
        <is>
          <t>---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n">
        <v>0.08738504181946423</v>
      </c>
      <c r="Q515" t="n">
        <v>0</v>
      </c>
    </row>
    <row r="516">
      <c r="C516" t="n">
        <v>3</v>
      </c>
      <c r="D516" t="n">
        <v>70</v>
      </c>
      <c r="E516" t="inlineStr">
        <is>
          <t>sgen</t>
        </is>
      </c>
      <c r="F516" t="inlineStr">
        <is>
          <t>---</t>
        </is>
      </c>
      <c r="G516" t="n">
        <v>141</v>
      </c>
      <c r="H516" t="inlineStr">
        <is>
          <t>Static Generator 70</t>
        </is>
      </c>
      <c r="I516" t="n">
        <v>1</v>
      </c>
      <c r="J516" t="inlineStr">
        <is>
          <t>---</t>
        </is>
      </c>
      <c r="K516" t="inlineStr">
        <is>
          <t>---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n">
        <v>0.05557285569093189</v>
      </c>
      <c r="Q516" t="n">
        <v>0</v>
      </c>
    </row>
    <row r="517">
      <c r="C517" t="n">
        <v>3</v>
      </c>
      <c r="D517" t="n">
        <v>71</v>
      </c>
      <c r="E517" t="inlineStr">
        <is>
          <t>sgen</t>
        </is>
      </c>
      <c r="F517" t="inlineStr">
        <is>
          <t>---</t>
        </is>
      </c>
      <c r="G517" t="n">
        <v>143</v>
      </c>
      <c r="H517" t="inlineStr">
        <is>
          <t>Static Generator 71</t>
        </is>
      </c>
      <c r="I517" t="n">
        <v>1</v>
      </c>
      <c r="J517" t="inlineStr">
        <is>
          <t>---</t>
        </is>
      </c>
      <c r="K517" t="inlineStr">
        <is>
          <t>---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n">
        <v>0.1348385971763522</v>
      </c>
      <c r="Q517" t="n">
        <v>0</v>
      </c>
    </row>
    <row r="518">
      <c r="C518" t="n">
        <v>3</v>
      </c>
      <c r="D518" t="n">
        <v>72</v>
      </c>
      <c r="E518" t="inlineStr">
        <is>
          <t>sgen</t>
        </is>
      </c>
      <c r="F518" t="inlineStr">
        <is>
          <t>---</t>
        </is>
      </c>
      <c r="G518" t="n">
        <v>144</v>
      </c>
      <c r="H518" t="inlineStr">
        <is>
          <t>Static Generator 72</t>
        </is>
      </c>
      <c r="I518" t="n">
        <v>1</v>
      </c>
      <c r="J518" t="inlineStr">
        <is>
          <t>---</t>
        </is>
      </c>
      <c r="K518" t="inlineStr">
        <is>
          <t>---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n">
        <v>0.06040270231882266</v>
      </c>
      <c r="Q518" t="n">
        <v>0</v>
      </c>
    </row>
    <row r="519">
      <c r="C519" t="n">
        <v>3</v>
      </c>
      <c r="D519" t="n">
        <v>73</v>
      </c>
      <c r="E519" t="inlineStr">
        <is>
          <t>sgen</t>
        </is>
      </c>
      <c r="F519" t="inlineStr">
        <is>
          <t>---</t>
        </is>
      </c>
      <c r="G519" t="n">
        <v>145</v>
      </c>
      <c r="H519" t="inlineStr">
        <is>
          <t>Static Generator 73</t>
        </is>
      </c>
      <c r="I519" t="n">
        <v>1</v>
      </c>
      <c r="J519" t="inlineStr">
        <is>
          <t>---</t>
        </is>
      </c>
      <c r="K519" t="inlineStr">
        <is>
          <t>---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n">
        <v>0.1899065215391723</v>
      </c>
      <c r="Q519" t="n">
        <v>0</v>
      </c>
    </row>
    <row r="520">
      <c r="C520" t="n">
        <v>3</v>
      </c>
      <c r="D520" t="n">
        <v>74</v>
      </c>
      <c r="E520" t="inlineStr">
        <is>
          <t>sgen</t>
        </is>
      </c>
      <c r="F520" t="inlineStr">
        <is>
          <t>---</t>
        </is>
      </c>
      <c r="G520" t="n">
        <v>146</v>
      </c>
      <c r="H520" t="inlineStr">
        <is>
          <t>Static Generator 74</t>
        </is>
      </c>
      <c r="I520" t="n">
        <v>1</v>
      </c>
      <c r="J520" t="inlineStr">
        <is>
          <t>---</t>
        </is>
      </c>
      <c r="K520" t="inlineStr">
        <is>
          <t>---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n">
        <v>0.1830783604594948</v>
      </c>
      <c r="Q520" t="n">
        <v>0</v>
      </c>
    </row>
    <row r="521">
      <c r="C521" t="n">
        <v>3</v>
      </c>
      <c r="D521" t="n">
        <v>75</v>
      </c>
      <c r="E521" t="inlineStr">
        <is>
          <t>sgen</t>
        </is>
      </c>
      <c r="F521" t="inlineStr">
        <is>
          <t>---</t>
        </is>
      </c>
      <c r="G521" t="n">
        <v>147</v>
      </c>
      <c r="H521" t="inlineStr">
        <is>
          <t>Static Generator 75</t>
        </is>
      </c>
      <c r="I521" t="n">
        <v>1</v>
      </c>
      <c r="J521" t="inlineStr">
        <is>
          <t>---</t>
        </is>
      </c>
      <c r="K521" t="inlineStr">
        <is>
          <t>---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n">
        <v>0.09534485093645921</v>
      </c>
      <c r="Q521" t="n">
        <v>0</v>
      </c>
    </row>
    <row r="522">
      <c r="C522" t="n">
        <v>3</v>
      </c>
      <c r="D522" t="n">
        <v>76</v>
      </c>
      <c r="E522" t="inlineStr">
        <is>
          <t>sgen</t>
        </is>
      </c>
      <c r="F522" t="inlineStr">
        <is>
          <t>---</t>
        </is>
      </c>
      <c r="G522" t="n">
        <v>148</v>
      </c>
      <c r="H522" t="inlineStr">
        <is>
          <t>Static Generator 76</t>
        </is>
      </c>
      <c r="I522" t="n">
        <v>1</v>
      </c>
      <c r="J522" t="inlineStr">
        <is>
          <t>---</t>
        </is>
      </c>
      <c r="K522" t="inlineStr">
        <is>
          <t>---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n">
        <v>0.07220177486976063</v>
      </c>
      <c r="Q522" t="n">
        <v>0</v>
      </c>
    </row>
    <row r="523">
      <c r="C523" t="n">
        <v>3</v>
      </c>
      <c r="D523" t="n">
        <v>77</v>
      </c>
      <c r="E523" t="inlineStr">
        <is>
          <t>sgen</t>
        </is>
      </c>
      <c r="F523" t="inlineStr">
        <is>
          <t>---</t>
        </is>
      </c>
      <c r="G523" t="n">
        <v>149</v>
      </c>
      <c r="H523" t="inlineStr">
        <is>
          <t>Static Generator 77</t>
        </is>
      </c>
      <c r="I523" t="n">
        <v>1</v>
      </c>
      <c r="J523" t="inlineStr">
        <is>
          <t>---</t>
        </is>
      </c>
      <c r="K523" t="inlineStr">
        <is>
          <t>---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n">
        <v>0.05896533539181058</v>
      </c>
      <c r="Q523" t="n">
        <v>0</v>
      </c>
    </row>
    <row r="524">
      <c r="C524" t="n">
        <v>3</v>
      </c>
      <c r="D524" t="n">
        <v>78</v>
      </c>
      <c r="E524" t="inlineStr">
        <is>
          <t>sgen</t>
        </is>
      </c>
      <c r="F524" t="inlineStr">
        <is>
          <t>---</t>
        </is>
      </c>
      <c r="G524" t="n">
        <v>150</v>
      </c>
      <c r="H524" t="inlineStr">
        <is>
          <t>Static Generator 78</t>
        </is>
      </c>
      <c r="I524" t="n">
        <v>1</v>
      </c>
      <c r="J524" t="inlineStr">
        <is>
          <t>---</t>
        </is>
      </c>
      <c r="K524" t="inlineStr">
        <is>
          <t>---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n">
        <v>0.07472062043232043</v>
      </c>
      <c r="Q524" t="n">
        <v>0</v>
      </c>
    </row>
    <row r="525">
      <c r="C525" t="n">
        <v>3</v>
      </c>
      <c r="D525" t="n">
        <v>79</v>
      </c>
      <c r="E525" t="inlineStr">
        <is>
          <t>sgen</t>
        </is>
      </c>
      <c r="F525" t="inlineStr">
        <is>
          <t>---</t>
        </is>
      </c>
      <c r="G525" t="n">
        <v>153</v>
      </c>
      <c r="H525" t="inlineStr">
        <is>
          <t>Static Generator 79</t>
        </is>
      </c>
      <c r="I525" t="n">
        <v>1</v>
      </c>
      <c r="J525" t="inlineStr">
        <is>
          <t>---</t>
        </is>
      </c>
      <c r="K525" t="inlineStr">
        <is>
          <t>---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n">
        <v>0.06276493623964674</v>
      </c>
      <c r="Q525" t="n">
        <v>0</v>
      </c>
    </row>
    <row r="526">
      <c r="C526" t="n">
        <v>3</v>
      </c>
      <c r="D526" t="n">
        <v>80</v>
      </c>
      <c r="E526" t="inlineStr">
        <is>
          <t>sgen</t>
        </is>
      </c>
      <c r="F526" t="inlineStr">
        <is>
          <t>---</t>
        </is>
      </c>
      <c r="G526" t="n">
        <v>155</v>
      </c>
      <c r="H526" t="inlineStr">
        <is>
          <t>Static Generator 80</t>
        </is>
      </c>
      <c r="I526" t="n">
        <v>1</v>
      </c>
      <c r="J526" t="inlineStr">
        <is>
          <t>---</t>
        </is>
      </c>
      <c r="K526" t="inlineStr">
        <is>
          <t>---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n">
        <v>0.026200961764119</v>
      </c>
      <c r="Q526" t="n">
        <v>0</v>
      </c>
    </row>
    <row r="527">
      <c r="C527" t="n">
        <v>3</v>
      </c>
      <c r="D527" t="n">
        <v>81</v>
      </c>
      <c r="E527" t="inlineStr">
        <is>
          <t>sgen</t>
        </is>
      </c>
      <c r="F527" t="inlineStr">
        <is>
          <t>---</t>
        </is>
      </c>
      <c r="G527" t="n">
        <v>157</v>
      </c>
      <c r="H527" t="inlineStr">
        <is>
          <t>Static Generator 81</t>
        </is>
      </c>
      <c r="I527" t="n">
        <v>1</v>
      </c>
      <c r="J527" t="inlineStr">
        <is>
          <t>---</t>
        </is>
      </c>
      <c r="K527" t="inlineStr">
        <is>
          <t>---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n">
        <v>0.04936051977467762</v>
      </c>
      <c r="Q527" t="n">
        <v>0</v>
      </c>
    </row>
    <row r="528">
      <c r="C528" t="n">
        <v>3</v>
      </c>
      <c r="D528" t="n">
        <v>82</v>
      </c>
      <c r="E528" t="inlineStr">
        <is>
          <t>sgen</t>
        </is>
      </c>
      <c r="F528" t="inlineStr">
        <is>
          <t>---</t>
        </is>
      </c>
      <c r="G528" t="n">
        <v>159</v>
      </c>
      <c r="H528" t="inlineStr">
        <is>
          <t>Static Generator 82</t>
        </is>
      </c>
      <c r="I528" t="n">
        <v>1</v>
      </c>
      <c r="J528" t="inlineStr">
        <is>
          <t>---</t>
        </is>
      </c>
      <c r="K528" t="inlineStr">
        <is>
          <t>---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n">
        <v>0.05623536164551241</v>
      </c>
      <c r="Q528" t="n">
        <v>0</v>
      </c>
    </row>
    <row r="529">
      <c r="C529" t="n">
        <v>3</v>
      </c>
      <c r="D529" t="n">
        <v>83</v>
      </c>
      <c r="E529" t="inlineStr">
        <is>
          <t>sgen</t>
        </is>
      </c>
      <c r="F529" t="inlineStr">
        <is>
          <t>---</t>
        </is>
      </c>
      <c r="G529" t="n">
        <v>161</v>
      </c>
      <c r="H529" t="inlineStr">
        <is>
          <t>Static Generator 83</t>
        </is>
      </c>
      <c r="I529" t="n">
        <v>1</v>
      </c>
      <c r="J529" t="inlineStr">
        <is>
          <t>---</t>
        </is>
      </c>
      <c r="K529" t="inlineStr">
        <is>
          <t>---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n">
        <v>0.06902970805710509</v>
      </c>
      <c r="Q529" t="n">
        <v>0</v>
      </c>
    </row>
    <row r="530">
      <c r="C530" t="n">
        <v>3</v>
      </c>
      <c r="D530" t="n">
        <v>84</v>
      </c>
      <c r="E530" t="inlineStr">
        <is>
          <t>sgen</t>
        </is>
      </c>
      <c r="F530" t="inlineStr">
        <is>
          <t>---</t>
        </is>
      </c>
      <c r="G530" t="n">
        <v>162</v>
      </c>
      <c r="H530" t="inlineStr">
        <is>
          <t>Static Generator 84</t>
        </is>
      </c>
      <c r="I530" t="n">
        <v>1</v>
      </c>
      <c r="J530" t="inlineStr">
        <is>
          <t>---</t>
        </is>
      </c>
      <c r="K530" t="inlineStr">
        <is>
          <t>---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n">
        <v>0.09426360546634605</v>
      </c>
      <c r="Q530" t="n">
        <v>0</v>
      </c>
    </row>
    <row r="531">
      <c r="C531" t="n">
        <v>3</v>
      </c>
      <c r="D531" t="n">
        <v>85</v>
      </c>
      <c r="E531" t="inlineStr">
        <is>
          <t>sgen</t>
        </is>
      </c>
      <c r="F531" t="inlineStr">
        <is>
          <t>---</t>
        </is>
      </c>
      <c r="G531" t="n">
        <v>167</v>
      </c>
      <c r="H531" t="inlineStr">
        <is>
          <t>Static Generator 85</t>
        </is>
      </c>
      <c r="I531" t="n">
        <v>1</v>
      </c>
      <c r="J531" t="inlineStr">
        <is>
          <t>---</t>
        </is>
      </c>
      <c r="K531" t="inlineStr">
        <is>
          <t>---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n">
        <v>0.09193863314195244</v>
      </c>
      <c r="Q531" t="n">
        <v>0</v>
      </c>
    </row>
    <row r="532">
      <c r="C532" t="n">
        <v>3</v>
      </c>
      <c r="D532" t="n">
        <v>86</v>
      </c>
      <c r="E532" t="inlineStr">
        <is>
          <t>sgen</t>
        </is>
      </c>
      <c r="F532" t="inlineStr">
        <is>
          <t>---</t>
        </is>
      </c>
      <c r="G532" t="n">
        <v>168</v>
      </c>
      <c r="H532" t="inlineStr">
        <is>
          <t>Static Generator 86</t>
        </is>
      </c>
      <c r="I532" t="n">
        <v>1</v>
      </c>
      <c r="J532" t="inlineStr">
        <is>
          <t>---</t>
        </is>
      </c>
      <c r="K532" t="inlineStr">
        <is>
          <t>---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n">
        <v>0.09208703042372531</v>
      </c>
      <c r="Q532" t="n">
        <v>0</v>
      </c>
    </row>
    <row r="533">
      <c r="C533" t="n">
        <v>3</v>
      </c>
      <c r="D533" t="n">
        <v>87</v>
      </c>
      <c r="E533" t="inlineStr">
        <is>
          <t>sgen</t>
        </is>
      </c>
      <c r="F533" t="inlineStr">
        <is>
          <t>---</t>
        </is>
      </c>
      <c r="G533" t="n">
        <v>169</v>
      </c>
      <c r="H533" t="inlineStr">
        <is>
          <t>Static Generator 87</t>
        </is>
      </c>
      <c r="I533" t="n">
        <v>1</v>
      </c>
      <c r="J533" t="inlineStr">
        <is>
          <t>---</t>
        </is>
      </c>
      <c r="K533" t="inlineStr">
        <is>
          <t>---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n">
        <v>0.07608277350432237</v>
      </c>
      <c r="Q533" t="n">
        <v>0</v>
      </c>
    </row>
    <row r="534">
      <c r="C534" t="n">
        <v>3</v>
      </c>
      <c r="D534" t="n">
        <v>88</v>
      </c>
      <c r="E534" t="inlineStr">
        <is>
          <t>sgen</t>
        </is>
      </c>
      <c r="F534" t="inlineStr">
        <is>
          <t>---</t>
        </is>
      </c>
      <c r="G534" t="n">
        <v>170</v>
      </c>
      <c r="H534" t="inlineStr">
        <is>
          <t>Static Generator 88</t>
        </is>
      </c>
      <c r="I534" t="n">
        <v>1</v>
      </c>
      <c r="J534" t="inlineStr">
        <is>
          <t>---</t>
        </is>
      </c>
      <c r="K534" t="inlineStr">
        <is>
          <t>---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n">
        <v>0.1080111057777637</v>
      </c>
      <c r="Q534" t="n">
        <v>0</v>
      </c>
    </row>
    <row r="535">
      <c r="C535" t="n">
        <v>3</v>
      </c>
      <c r="D535" t="n">
        <v>89</v>
      </c>
      <c r="E535" t="inlineStr">
        <is>
          <t>sgen</t>
        </is>
      </c>
      <c r="F535" t="inlineStr">
        <is>
          <t>---</t>
        </is>
      </c>
      <c r="G535" t="n">
        <v>172</v>
      </c>
      <c r="H535" t="inlineStr">
        <is>
          <t>Static Generator 89</t>
        </is>
      </c>
      <c r="I535" t="n">
        <v>1</v>
      </c>
      <c r="J535" t="inlineStr">
        <is>
          <t>---</t>
        </is>
      </c>
      <c r="K535" t="inlineStr">
        <is>
          <t>---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n">
        <v>0.1692346201010082</v>
      </c>
      <c r="Q535" t="n">
        <v>0</v>
      </c>
    </row>
    <row r="536">
      <c r="C536" t="n">
        <v>3</v>
      </c>
      <c r="D536" t="n">
        <v>90</v>
      </c>
      <c r="E536" t="inlineStr">
        <is>
          <t>sgen</t>
        </is>
      </c>
      <c r="F536" t="inlineStr">
        <is>
          <t>---</t>
        </is>
      </c>
      <c r="G536" t="n">
        <v>173</v>
      </c>
      <c r="H536" t="inlineStr">
        <is>
          <t>Static Generator 90</t>
        </is>
      </c>
      <c r="I536" t="n">
        <v>1</v>
      </c>
      <c r="J536" t="inlineStr">
        <is>
          <t>---</t>
        </is>
      </c>
      <c r="K536" t="inlineStr">
        <is>
          <t>---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n">
        <v>0.054770970637534</v>
      </c>
      <c r="Q536" t="n">
        <v>0</v>
      </c>
    </row>
    <row r="537">
      <c r="C537" t="n">
        <v>3</v>
      </c>
      <c r="D537" t="n">
        <v>91</v>
      </c>
      <c r="E537" t="inlineStr">
        <is>
          <t>sgen</t>
        </is>
      </c>
      <c r="F537" t="inlineStr">
        <is>
          <t>---</t>
        </is>
      </c>
      <c r="G537" t="n">
        <v>174</v>
      </c>
      <c r="H537" t="inlineStr">
        <is>
          <t>Static Generator 91</t>
        </is>
      </c>
      <c r="I537" t="n">
        <v>1</v>
      </c>
      <c r="J537" t="inlineStr">
        <is>
          <t>---</t>
        </is>
      </c>
      <c r="K537" t="inlineStr">
        <is>
          <t>---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n">
        <v>0.08901419101620733</v>
      </c>
      <c r="Q537" t="n">
        <v>0</v>
      </c>
    </row>
    <row r="538">
      <c r="C538" t="n">
        <v>3</v>
      </c>
      <c r="D538" t="n">
        <v>92</v>
      </c>
      <c r="E538" t="inlineStr">
        <is>
          <t>sgen</t>
        </is>
      </c>
      <c r="F538" t="inlineStr">
        <is>
          <t>---</t>
        </is>
      </c>
      <c r="G538" t="n">
        <v>176</v>
      </c>
      <c r="H538" t="inlineStr">
        <is>
          <t>Static Generator 92</t>
        </is>
      </c>
      <c r="I538" t="n">
        <v>1</v>
      </c>
      <c r="J538" t="inlineStr">
        <is>
          <t>---</t>
        </is>
      </c>
      <c r="K538" t="inlineStr">
        <is>
          <t>---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n">
        <v>0.03138802854703897</v>
      </c>
      <c r="Q538" t="n">
        <v>0</v>
      </c>
    </row>
    <row r="539">
      <c r="C539" t="n">
        <v>3</v>
      </c>
      <c r="D539" t="n">
        <v>93</v>
      </c>
      <c r="E539" t="inlineStr">
        <is>
          <t>sgen</t>
        </is>
      </c>
      <c r="F539" t="inlineStr">
        <is>
          <t>---</t>
        </is>
      </c>
      <c r="G539" t="n">
        <v>178</v>
      </c>
      <c r="H539" t="inlineStr">
        <is>
          <t>Static Generator 93</t>
        </is>
      </c>
      <c r="I539" t="n">
        <v>1</v>
      </c>
      <c r="J539" t="inlineStr">
        <is>
          <t>---</t>
        </is>
      </c>
      <c r="K539" t="inlineStr">
        <is>
          <t>---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n">
        <v>0.05161995091627937</v>
      </c>
      <c r="Q539" t="n">
        <v>0</v>
      </c>
    </row>
    <row r="540">
      <c r="C540" t="n">
        <v>3</v>
      </c>
      <c r="D540" t="n">
        <v>94</v>
      </c>
      <c r="E540" t="inlineStr">
        <is>
          <t>sgen</t>
        </is>
      </c>
      <c r="F540" t="inlineStr">
        <is>
          <t>---</t>
        </is>
      </c>
      <c r="G540" t="n">
        <v>181</v>
      </c>
      <c r="H540" t="inlineStr">
        <is>
          <t>Static Generator 94</t>
        </is>
      </c>
      <c r="I540" t="n">
        <v>1</v>
      </c>
      <c r="J540" t="inlineStr">
        <is>
          <t>---</t>
        </is>
      </c>
      <c r="K540" t="inlineStr">
        <is>
          <t>---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n">
        <v>0.06225922885074349</v>
      </c>
      <c r="Q540" t="n">
        <v>0</v>
      </c>
    </row>
    <row r="541">
      <c r="C541" t="n">
        <v>3</v>
      </c>
      <c r="D541" t="n">
        <v>95</v>
      </c>
      <c r="E541" t="inlineStr">
        <is>
          <t>sgen</t>
        </is>
      </c>
      <c r="F541" t="inlineStr">
        <is>
          <t>---</t>
        </is>
      </c>
      <c r="G541" t="n">
        <v>184</v>
      </c>
      <c r="H541" t="inlineStr">
        <is>
          <t>Static Generator 95</t>
        </is>
      </c>
      <c r="I541" t="n">
        <v>1</v>
      </c>
      <c r="J541" t="inlineStr">
        <is>
          <t>---</t>
        </is>
      </c>
      <c r="K541" t="inlineStr">
        <is>
          <t>---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n">
        <v>0.03352644467997964</v>
      </c>
      <c r="Q541" t="n">
        <v>0</v>
      </c>
    </row>
    <row r="542">
      <c r="C542" t="n">
        <v>3</v>
      </c>
      <c r="D542" t="n">
        <v>96</v>
      </c>
      <c r="E542" t="inlineStr">
        <is>
          <t>sgen</t>
        </is>
      </c>
      <c r="F542" t="inlineStr">
        <is>
          <t>---</t>
        </is>
      </c>
      <c r="G542" t="n">
        <v>186</v>
      </c>
      <c r="H542" t="inlineStr">
        <is>
          <t>Static Generator 96</t>
        </is>
      </c>
      <c r="I542" t="n">
        <v>1</v>
      </c>
      <c r="J542" t="inlineStr">
        <is>
          <t>---</t>
        </is>
      </c>
      <c r="K542" t="inlineStr">
        <is>
          <t>---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n">
        <v>0.02605132100712025</v>
      </c>
      <c r="Q542" t="n">
        <v>0</v>
      </c>
    </row>
    <row r="543">
      <c r="C543" t="n">
        <v>3</v>
      </c>
      <c r="D543" t="n">
        <v>97</v>
      </c>
      <c r="E543" t="inlineStr">
        <is>
          <t>sgen</t>
        </is>
      </c>
      <c r="F543" t="inlineStr">
        <is>
          <t>---</t>
        </is>
      </c>
      <c r="G543" t="n">
        <v>188</v>
      </c>
      <c r="H543" t="inlineStr">
        <is>
          <t>Static Generator 97</t>
        </is>
      </c>
      <c r="I543" t="n">
        <v>1</v>
      </c>
      <c r="J543" t="inlineStr">
        <is>
          <t>---</t>
        </is>
      </c>
      <c r="K543" t="inlineStr">
        <is>
          <t>---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n">
        <v>0.05704847167098248</v>
      </c>
      <c r="Q543" t="n">
        <v>0</v>
      </c>
    </row>
    <row r="544">
      <c r="C544" t="n">
        <v>3</v>
      </c>
      <c r="D544" t="n">
        <v>98</v>
      </c>
      <c r="E544" t="inlineStr">
        <is>
          <t>sgen</t>
        </is>
      </c>
      <c r="F544" t="inlineStr">
        <is>
          <t>---</t>
        </is>
      </c>
      <c r="G544" t="n">
        <v>189</v>
      </c>
      <c r="H544" t="inlineStr">
        <is>
          <t>Static Generator 98</t>
        </is>
      </c>
      <c r="I544" t="n">
        <v>1</v>
      </c>
      <c r="J544" t="inlineStr">
        <is>
          <t>---</t>
        </is>
      </c>
      <c r="K544" t="inlineStr">
        <is>
          <t>---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n">
        <v>0.231031229209422</v>
      </c>
      <c r="Q544" t="n">
        <v>0</v>
      </c>
    </row>
    <row r="545">
      <c r="C545" t="n">
        <v>3</v>
      </c>
      <c r="D545" t="n">
        <v>99</v>
      </c>
      <c r="E545" t="inlineStr">
        <is>
          <t>sgen</t>
        </is>
      </c>
      <c r="F545" t="inlineStr">
        <is>
          <t>---</t>
        </is>
      </c>
      <c r="G545" t="n">
        <v>190</v>
      </c>
      <c r="H545" t="inlineStr">
        <is>
          <t>Static Generator 99</t>
        </is>
      </c>
      <c r="I545" t="n">
        <v>1</v>
      </c>
      <c r="J545" t="inlineStr">
        <is>
          <t>---</t>
        </is>
      </c>
      <c r="K545" t="inlineStr">
        <is>
          <t>---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n">
        <v>0.2366998676939581</v>
      </c>
      <c r="Q545" t="n">
        <v>0</v>
      </c>
    </row>
    <row r="546">
      <c r="C546" t="n">
        <v>3</v>
      </c>
      <c r="D546" t="n">
        <v>100</v>
      </c>
      <c r="E546" t="inlineStr">
        <is>
          <t>sgen</t>
        </is>
      </c>
      <c r="F546" t="inlineStr">
        <is>
          <t>---</t>
        </is>
      </c>
      <c r="G546" t="n">
        <v>192</v>
      </c>
      <c r="H546" t="inlineStr">
        <is>
          <t>Static Generator 100</t>
        </is>
      </c>
      <c r="I546" t="n">
        <v>1</v>
      </c>
      <c r="J546" t="inlineStr">
        <is>
          <t>---</t>
        </is>
      </c>
      <c r="K546" t="inlineStr">
        <is>
          <t>---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n">
        <v>0.2191242037684932</v>
      </c>
      <c r="Q546" t="n">
        <v>0</v>
      </c>
    </row>
    <row r="547">
      <c r="C547" t="n">
        <v>3</v>
      </c>
      <c r="D547" t="n">
        <v>101</v>
      </c>
      <c r="E547" t="inlineStr">
        <is>
          <t>sgen</t>
        </is>
      </c>
      <c r="F547" t="inlineStr">
        <is>
          <t>---</t>
        </is>
      </c>
      <c r="G547" t="n">
        <v>194</v>
      </c>
      <c r="H547" t="inlineStr">
        <is>
          <t>Static Generator 101</t>
        </is>
      </c>
      <c r="I547" t="n">
        <v>1</v>
      </c>
      <c r="J547" t="inlineStr">
        <is>
          <t>---</t>
        </is>
      </c>
      <c r="K547" t="inlineStr">
        <is>
          <t>---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n">
        <v>0.03168097083634938</v>
      </c>
      <c r="Q547" t="n">
        <v>0</v>
      </c>
    </row>
    <row r="548">
      <c r="C548" t="n">
        <v>3</v>
      </c>
      <c r="D548" t="n">
        <v>102</v>
      </c>
      <c r="E548" t="inlineStr">
        <is>
          <t>sgen</t>
        </is>
      </c>
      <c r="F548" t="inlineStr">
        <is>
          <t>---</t>
        </is>
      </c>
      <c r="G548" t="n">
        <v>195</v>
      </c>
      <c r="H548" t="inlineStr">
        <is>
          <t>Static Generator 102</t>
        </is>
      </c>
      <c r="I548" t="n">
        <v>1</v>
      </c>
      <c r="J548" t="inlineStr">
        <is>
          <t>---</t>
        </is>
      </c>
      <c r="K548" t="inlineStr">
        <is>
          <t>---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n">
        <v>0.03046003228218197</v>
      </c>
      <c r="Q548" t="n">
        <v>0</v>
      </c>
    </row>
    <row r="549">
      <c r="C549" t="n">
        <v>3</v>
      </c>
      <c r="D549" t="n">
        <v>103</v>
      </c>
      <c r="E549" t="inlineStr">
        <is>
          <t>sgen</t>
        </is>
      </c>
      <c r="F549" t="inlineStr">
        <is>
          <t>---</t>
        </is>
      </c>
      <c r="G549" t="n">
        <v>196</v>
      </c>
      <c r="H549" t="inlineStr">
        <is>
          <t>Static Generator 103</t>
        </is>
      </c>
      <c r="I549" t="n">
        <v>1</v>
      </c>
      <c r="J549" t="inlineStr">
        <is>
          <t>---</t>
        </is>
      </c>
      <c r="K549" t="inlineStr">
        <is>
          <t>---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n">
        <v>0.2546679183829401</v>
      </c>
      <c r="Q549" t="n">
        <v>0</v>
      </c>
    </row>
    <row r="550">
      <c r="C550" t="n">
        <v>3</v>
      </c>
      <c r="D550" t="n">
        <v>104</v>
      </c>
      <c r="E550" t="inlineStr">
        <is>
          <t>sgen</t>
        </is>
      </c>
      <c r="F550" t="inlineStr">
        <is>
          <t>---</t>
        </is>
      </c>
      <c r="G550" t="n">
        <v>197</v>
      </c>
      <c r="H550" t="inlineStr">
        <is>
          <t>Static Generator 104</t>
        </is>
      </c>
      <c r="I550" t="n">
        <v>1</v>
      </c>
      <c r="J550" t="inlineStr">
        <is>
          <t>---</t>
        </is>
      </c>
      <c r="K550" t="inlineStr">
        <is>
          <t>---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n">
        <v>0.05489862046439367</v>
      </c>
      <c r="Q550" t="n">
        <v>0</v>
      </c>
    </row>
    <row r="551">
      <c r="C551" t="n">
        <v>3</v>
      </c>
      <c r="D551" t="n">
        <v>105</v>
      </c>
      <c r="E551" t="inlineStr">
        <is>
          <t>sgen</t>
        </is>
      </c>
      <c r="F551" t="inlineStr">
        <is>
          <t>---</t>
        </is>
      </c>
      <c r="G551" t="n">
        <v>198</v>
      </c>
      <c r="H551" t="inlineStr">
        <is>
          <t>Static Generator 105</t>
        </is>
      </c>
      <c r="I551" t="n">
        <v>1</v>
      </c>
      <c r="J551" t="inlineStr">
        <is>
          <t>---</t>
        </is>
      </c>
      <c r="K551" t="inlineStr">
        <is>
          <t>---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n">
        <v>0.06088948468718394</v>
      </c>
      <c r="Q551" t="n">
        <v>0</v>
      </c>
    </row>
    <row r="552">
      <c r="C552" t="n">
        <v>3</v>
      </c>
      <c r="D552" t="n">
        <v>106</v>
      </c>
      <c r="E552" t="inlineStr">
        <is>
          <t>sgen</t>
        </is>
      </c>
      <c r="F552" t="inlineStr">
        <is>
          <t>---</t>
        </is>
      </c>
      <c r="G552" t="n">
        <v>199</v>
      </c>
      <c r="H552" t="inlineStr">
        <is>
          <t>Static Generator 106</t>
        </is>
      </c>
      <c r="I552" t="n">
        <v>1</v>
      </c>
      <c r="J552" t="inlineStr">
        <is>
          <t>---</t>
        </is>
      </c>
      <c r="K552" t="inlineStr">
        <is>
          <t>---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n">
        <v>0.05541512168679899</v>
      </c>
      <c r="Q552" t="n">
        <v>0</v>
      </c>
    </row>
    <row r="553">
      <c r="C553" t="n">
        <v>3</v>
      </c>
      <c r="D553" t="n">
        <v>107</v>
      </c>
      <c r="E553" t="inlineStr">
        <is>
          <t>sgen</t>
        </is>
      </c>
      <c r="F553" t="inlineStr">
        <is>
          <t>---</t>
        </is>
      </c>
      <c r="G553" t="n">
        <v>200</v>
      </c>
      <c r="H553" t="inlineStr">
        <is>
          <t>Static Generator 107</t>
        </is>
      </c>
      <c r="I553" t="n">
        <v>1</v>
      </c>
      <c r="J553" t="inlineStr">
        <is>
          <t>---</t>
        </is>
      </c>
      <c r="K553" t="inlineStr">
        <is>
          <t>---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n">
        <v>0.02901741489291458</v>
      </c>
      <c r="Q553" t="n">
        <v>0</v>
      </c>
    </row>
    <row r="554">
      <c r="C554" t="n">
        <v>3</v>
      </c>
      <c r="D554" t="n">
        <v>108</v>
      </c>
      <c r="E554" t="inlineStr">
        <is>
          <t>sgen</t>
        </is>
      </c>
      <c r="F554" t="inlineStr">
        <is>
          <t>---</t>
        </is>
      </c>
      <c r="G554" t="n">
        <v>201</v>
      </c>
      <c r="H554" t="inlineStr">
        <is>
          <t>Static Generator 108</t>
        </is>
      </c>
      <c r="I554" t="n">
        <v>1</v>
      </c>
      <c r="J554" t="inlineStr">
        <is>
          <t>---</t>
        </is>
      </c>
      <c r="K554" t="inlineStr">
        <is>
          <t>---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n">
        <v>0.07950149062876699</v>
      </c>
      <c r="Q554" t="n">
        <v>0</v>
      </c>
    </row>
    <row r="555">
      <c r="C555" t="n">
        <v>3</v>
      </c>
      <c r="D555" t="n">
        <v>109</v>
      </c>
      <c r="E555" t="inlineStr">
        <is>
          <t>sgen</t>
        </is>
      </c>
      <c r="F555" t="inlineStr">
        <is>
          <t>---</t>
        </is>
      </c>
      <c r="G555" t="n">
        <v>205</v>
      </c>
      <c r="H555" t="inlineStr">
        <is>
          <t>Static Generator 109</t>
        </is>
      </c>
      <c r="I555" t="n">
        <v>1</v>
      </c>
      <c r="J555" t="inlineStr">
        <is>
          <t>---</t>
        </is>
      </c>
      <c r="K555" t="inlineStr">
        <is>
          <t>---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n">
        <v>0.09531890976648816</v>
      </c>
      <c r="Q555" t="n">
        <v>0</v>
      </c>
    </row>
    <row r="556">
      <c r="C556" t="n">
        <v>3</v>
      </c>
      <c r="D556" t="n">
        <v>110</v>
      </c>
      <c r="E556" t="inlineStr">
        <is>
          <t>sgen</t>
        </is>
      </c>
      <c r="F556" t="inlineStr">
        <is>
          <t>---</t>
        </is>
      </c>
      <c r="G556" t="n">
        <v>207</v>
      </c>
      <c r="H556" t="inlineStr">
        <is>
          <t>Static Generator 110</t>
        </is>
      </c>
      <c r="I556" t="n">
        <v>1</v>
      </c>
      <c r="J556" t="inlineStr">
        <is>
          <t>---</t>
        </is>
      </c>
      <c r="K556" t="inlineStr">
        <is>
          <t>---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n">
        <v>0.1019084800122013</v>
      </c>
      <c r="Q556" t="n">
        <v>0</v>
      </c>
    </row>
    <row r="557">
      <c r="C557" t="n">
        <v>3</v>
      </c>
      <c r="D557" t="n">
        <v>111</v>
      </c>
      <c r="E557" t="inlineStr">
        <is>
          <t>sgen</t>
        </is>
      </c>
      <c r="F557" t="inlineStr">
        <is>
          <t>---</t>
        </is>
      </c>
      <c r="G557" t="n">
        <v>210</v>
      </c>
      <c r="H557" t="inlineStr">
        <is>
          <t>Static Generator 111</t>
        </is>
      </c>
      <c r="I557" t="n">
        <v>1</v>
      </c>
      <c r="J557" t="inlineStr">
        <is>
          <t>---</t>
        </is>
      </c>
      <c r="K557" t="inlineStr">
        <is>
          <t>---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n">
        <v>0.04890586535548622</v>
      </c>
      <c r="Q557" t="n">
        <v>0</v>
      </c>
    </row>
    <row r="558">
      <c r="C558" t="n">
        <v>3</v>
      </c>
      <c r="D558" t="n">
        <v>112</v>
      </c>
      <c r="E558" t="inlineStr">
        <is>
          <t>sgen</t>
        </is>
      </c>
      <c r="F558" t="inlineStr">
        <is>
          <t>---</t>
        </is>
      </c>
      <c r="G558" t="n">
        <v>213</v>
      </c>
      <c r="H558" t="inlineStr">
        <is>
          <t>Static Generator 112</t>
        </is>
      </c>
      <c r="I558" t="n">
        <v>1</v>
      </c>
      <c r="J558" t="inlineStr">
        <is>
          <t>---</t>
        </is>
      </c>
      <c r="K558" t="inlineStr">
        <is>
          <t>---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n">
        <v>0.08234283606298433</v>
      </c>
      <c r="Q558" t="n">
        <v>0</v>
      </c>
    </row>
    <row r="559">
      <c r="C559" t="n">
        <v>3</v>
      </c>
      <c r="D559" t="n">
        <v>113</v>
      </c>
      <c r="E559" t="inlineStr">
        <is>
          <t>sgen</t>
        </is>
      </c>
      <c r="F559" t="inlineStr">
        <is>
          <t>---</t>
        </is>
      </c>
      <c r="G559" t="n">
        <v>216</v>
      </c>
      <c r="H559" t="inlineStr">
        <is>
          <t>Static Generator 113</t>
        </is>
      </c>
      <c r="I559" t="n">
        <v>1</v>
      </c>
      <c r="J559" t="inlineStr">
        <is>
          <t>---</t>
        </is>
      </c>
      <c r="K559" t="inlineStr">
        <is>
          <t>---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n">
        <v>0.0558740634443865</v>
      </c>
      <c r="Q559" t="n">
        <v>0</v>
      </c>
    </row>
    <row r="560">
      <c r="C560" t="n">
        <v>3</v>
      </c>
      <c r="D560" t="n">
        <v>114</v>
      </c>
      <c r="E560" t="inlineStr">
        <is>
          <t>sgen</t>
        </is>
      </c>
      <c r="F560" t="inlineStr">
        <is>
          <t>---</t>
        </is>
      </c>
      <c r="G560" t="n">
        <v>219</v>
      </c>
      <c r="H560" t="inlineStr">
        <is>
          <t>Static Generator 114</t>
        </is>
      </c>
      <c r="I560" t="n">
        <v>1</v>
      </c>
      <c r="J560" t="inlineStr">
        <is>
          <t>---</t>
        </is>
      </c>
      <c r="K560" t="inlineStr">
        <is>
          <t>---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n">
        <v>0.08175132166197806</v>
      </c>
      <c r="Q560" t="n">
        <v>0</v>
      </c>
    </row>
    <row r="561">
      <c r="C561" t="n">
        <v>3</v>
      </c>
      <c r="D561" t="n">
        <v>115</v>
      </c>
      <c r="E561" t="inlineStr">
        <is>
          <t>sgen</t>
        </is>
      </c>
      <c r="F561" t="inlineStr">
        <is>
          <t>---</t>
        </is>
      </c>
      <c r="G561" t="n">
        <v>221</v>
      </c>
      <c r="H561" t="inlineStr">
        <is>
          <t>Static Generator 115</t>
        </is>
      </c>
      <c r="I561" t="n">
        <v>1</v>
      </c>
      <c r="J561" t="inlineStr">
        <is>
          <t>---</t>
        </is>
      </c>
      <c r="K561" t="inlineStr">
        <is>
          <t>---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n">
        <v>0.04614997295328593</v>
      </c>
      <c r="Q561" t="n">
        <v>0</v>
      </c>
    </row>
    <row r="562">
      <c r="C562" t="n">
        <v>3</v>
      </c>
      <c r="D562" t="n">
        <v>116</v>
      </c>
      <c r="E562" t="inlineStr">
        <is>
          <t>sgen</t>
        </is>
      </c>
      <c r="F562" t="inlineStr">
        <is>
          <t>---</t>
        </is>
      </c>
      <c r="G562" t="n">
        <v>223</v>
      </c>
      <c r="H562" t="inlineStr">
        <is>
          <t>Static Generator 116</t>
        </is>
      </c>
      <c r="I562" t="n">
        <v>1</v>
      </c>
      <c r="J562" t="inlineStr">
        <is>
          <t>---</t>
        </is>
      </c>
      <c r="K562" t="inlineStr">
        <is>
          <t>---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n">
        <v>0.1286968998537121</v>
      </c>
      <c r="Q562" t="n">
        <v>0</v>
      </c>
    </row>
    <row r="563">
      <c r="C563" t="n">
        <v>3</v>
      </c>
      <c r="D563" t="n">
        <v>117</v>
      </c>
      <c r="E563" t="inlineStr">
        <is>
          <t>sgen</t>
        </is>
      </c>
      <c r="F563" t="inlineStr">
        <is>
          <t>---</t>
        </is>
      </c>
      <c r="G563" t="n">
        <v>224</v>
      </c>
      <c r="H563" t="inlineStr">
        <is>
          <t>Static Generator 117</t>
        </is>
      </c>
      <c r="I563" t="n">
        <v>1</v>
      </c>
      <c r="J563" t="inlineStr">
        <is>
          <t>---</t>
        </is>
      </c>
      <c r="K563" t="inlineStr">
        <is>
          <t>---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n">
        <v>0.1234234233389907</v>
      </c>
      <c r="Q563" t="n">
        <v>0</v>
      </c>
    </row>
    <row r="564">
      <c r="C564" t="n">
        <v>3</v>
      </c>
      <c r="D564" t="n">
        <v>118</v>
      </c>
      <c r="E564" t="inlineStr">
        <is>
          <t>sgen</t>
        </is>
      </c>
      <c r="F564" t="inlineStr">
        <is>
          <t>---</t>
        </is>
      </c>
      <c r="G564" t="n">
        <v>227</v>
      </c>
      <c r="H564" t="inlineStr">
        <is>
          <t>Static Generator 118</t>
        </is>
      </c>
      <c r="I564" t="n">
        <v>1</v>
      </c>
      <c r="J564" t="inlineStr">
        <is>
          <t>---</t>
        </is>
      </c>
      <c r="K564" t="inlineStr">
        <is>
          <t>---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n">
        <v>0.08130373833467094</v>
      </c>
      <c r="Q564" t="n">
        <v>0</v>
      </c>
    </row>
    <row r="565">
      <c r="C565" t="n">
        <v>3</v>
      </c>
      <c r="D565" t="n">
        <v>119</v>
      </c>
      <c r="E565" t="inlineStr">
        <is>
          <t>sgen</t>
        </is>
      </c>
      <c r="F565" t="inlineStr">
        <is>
          <t>---</t>
        </is>
      </c>
      <c r="G565" t="n">
        <v>229</v>
      </c>
      <c r="H565" t="inlineStr">
        <is>
          <t>Static Generator 119</t>
        </is>
      </c>
      <c r="I565" t="n">
        <v>1</v>
      </c>
      <c r="J565" t="inlineStr">
        <is>
          <t>---</t>
        </is>
      </c>
      <c r="K565" t="inlineStr">
        <is>
          <t>---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n">
        <v>0.04445223333425941</v>
      </c>
      <c r="Q565" t="n">
        <v>0</v>
      </c>
    </row>
    <row r="566">
      <c r="C566" t="n">
        <v>3</v>
      </c>
      <c r="D566" t="n">
        <v>120</v>
      </c>
      <c r="E566" t="inlineStr">
        <is>
          <t>sgen</t>
        </is>
      </c>
      <c r="F566" t="inlineStr">
        <is>
          <t>---</t>
        </is>
      </c>
      <c r="G566" t="n">
        <v>231</v>
      </c>
      <c r="H566" t="inlineStr">
        <is>
          <t>Static Generator 120</t>
        </is>
      </c>
      <c r="I566" t="n">
        <v>1</v>
      </c>
      <c r="J566" t="inlineStr">
        <is>
          <t>---</t>
        </is>
      </c>
      <c r="K566" t="inlineStr">
        <is>
          <t>---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n">
        <v>0.05158169275140047</v>
      </c>
      <c r="Q566" t="n">
        <v>0</v>
      </c>
    </row>
    <row r="567">
      <c r="C567" t="n">
        <v>3</v>
      </c>
      <c r="D567" t="n">
        <v>121</v>
      </c>
      <c r="E567" t="inlineStr">
        <is>
          <t>sgen</t>
        </is>
      </c>
      <c r="F567" t="inlineStr">
        <is>
          <t>---</t>
        </is>
      </c>
      <c r="G567" t="n">
        <v>236</v>
      </c>
      <c r="H567" t="inlineStr">
        <is>
          <t>Static Generator 121</t>
        </is>
      </c>
      <c r="I567" t="n">
        <v>1</v>
      </c>
      <c r="J567" t="inlineStr">
        <is>
          <t>---</t>
        </is>
      </c>
      <c r="K567" t="inlineStr">
        <is>
          <t>---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n">
        <v>0.1400708369164521</v>
      </c>
      <c r="Q567" t="n">
        <v>0</v>
      </c>
    </row>
    <row r="568">
      <c r="C568" t="n">
        <v>3</v>
      </c>
      <c r="D568" t="n">
        <v>122</v>
      </c>
      <c r="E568" t="inlineStr">
        <is>
          <t>sgen</t>
        </is>
      </c>
      <c r="F568" t="inlineStr">
        <is>
          <t>---</t>
        </is>
      </c>
      <c r="G568" t="n">
        <v>237</v>
      </c>
      <c r="H568" t="inlineStr">
        <is>
          <t>Static Generator 122</t>
        </is>
      </c>
      <c r="I568" t="n">
        <v>1</v>
      </c>
      <c r="J568" t="inlineStr">
        <is>
          <t>---</t>
        </is>
      </c>
      <c r="K568" t="inlineStr">
        <is>
          <t>---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n">
        <v>0.1384684632752065</v>
      </c>
      <c r="Q568" t="n">
        <v>0</v>
      </c>
    </row>
    <row r="569">
      <c r="C569" t="n">
        <v>3</v>
      </c>
      <c r="D569" t="n">
        <v>123</v>
      </c>
      <c r="E569" t="inlineStr">
        <is>
          <t>sgen</t>
        </is>
      </c>
      <c r="F569" t="inlineStr">
        <is>
          <t>---</t>
        </is>
      </c>
      <c r="G569" t="n">
        <v>239</v>
      </c>
      <c r="H569" t="inlineStr">
        <is>
          <t>Static Generator 123</t>
        </is>
      </c>
      <c r="I569" t="n">
        <v>1</v>
      </c>
      <c r="J569" t="inlineStr">
        <is>
          <t>---</t>
        </is>
      </c>
      <c r="K569" t="inlineStr">
        <is>
          <t>---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n">
        <v>0.070905720456779</v>
      </c>
      <c r="Q569" t="n">
        <v>0</v>
      </c>
    </row>
    <row r="570">
      <c r="C570" t="n">
        <v>3</v>
      </c>
      <c r="D570" t="n">
        <v>124</v>
      </c>
      <c r="E570" t="inlineStr">
        <is>
          <t>sgen</t>
        </is>
      </c>
      <c r="F570" t="inlineStr">
        <is>
          <t>---</t>
        </is>
      </c>
      <c r="G570" t="n">
        <v>240</v>
      </c>
      <c r="H570" t="inlineStr">
        <is>
          <t>Static Generator 124</t>
        </is>
      </c>
      <c r="I570" t="n">
        <v>1</v>
      </c>
      <c r="J570" t="inlineStr">
        <is>
          <t>---</t>
        </is>
      </c>
      <c r="K570" t="inlineStr">
        <is>
          <t>---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n">
        <v>0.08964282720533284</v>
      </c>
      <c r="Q570" t="n">
        <v>0</v>
      </c>
    </row>
    <row r="571">
      <c r="C571" t="n">
        <v>3</v>
      </c>
      <c r="D571" t="n">
        <v>125</v>
      </c>
      <c r="E571" t="inlineStr">
        <is>
          <t>sgen</t>
        </is>
      </c>
      <c r="F571" t="inlineStr">
        <is>
          <t>---</t>
        </is>
      </c>
      <c r="G571" t="n">
        <v>241</v>
      </c>
      <c r="H571" t="inlineStr">
        <is>
          <t>Static Generator 125</t>
        </is>
      </c>
      <c r="I571" t="n">
        <v>1</v>
      </c>
      <c r="J571" t="inlineStr">
        <is>
          <t>---</t>
        </is>
      </c>
      <c r="K571" t="inlineStr">
        <is>
          <t>---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n">
        <v>0.06591819606773397</v>
      </c>
      <c r="Q571" t="n">
        <v>0</v>
      </c>
    </row>
    <row r="572">
      <c r="C572" t="n">
        <v>3</v>
      </c>
      <c r="D572" t="n">
        <v>126</v>
      </c>
      <c r="E572" t="inlineStr">
        <is>
          <t>sgen</t>
        </is>
      </c>
      <c r="F572" t="inlineStr">
        <is>
          <t>---</t>
        </is>
      </c>
      <c r="G572" t="n">
        <v>242</v>
      </c>
      <c r="H572" t="inlineStr">
        <is>
          <t>Static Generator 126</t>
        </is>
      </c>
      <c r="I572" t="n">
        <v>1</v>
      </c>
      <c r="J572" t="inlineStr">
        <is>
          <t>---</t>
        </is>
      </c>
      <c r="K572" t="inlineStr">
        <is>
          <t>---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n">
        <v>0.1118587436603365</v>
      </c>
      <c r="Q572" t="n">
        <v>0</v>
      </c>
    </row>
    <row r="573">
      <c r="C573" t="n">
        <v>3</v>
      </c>
      <c r="D573" t="n">
        <v>127</v>
      </c>
      <c r="E573" t="inlineStr">
        <is>
          <t>sgen</t>
        </is>
      </c>
      <c r="F573" t="inlineStr">
        <is>
          <t>---</t>
        </is>
      </c>
      <c r="G573" t="n">
        <v>244</v>
      </c>
      <c r="H573" t="inlineStr">
        <is>
          <t>Static Generator 127</t>
        </is>
      </c>
      <c r="I573" t="n">
        <v>1</v>
      </c>
      <c r="J573" t="inlineStr">
        <is>
          <t>---</t>
        </is>
      </c>
      <c r="K573" t="inlineStr">
        <is>
          <t>---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n">
        <v>0.09918113754608067</v>
      </c>
      <c r="Q573" t="n">
        <v>0</v>
      </c>
    </row>
    <row r="574">
      <c r="C574" t="n">
        <v>3</v>
      </c>
      <c r="D574" t="n">
        <v>128</v>
      </c>
      <c r="E574" t="inlineStr">
        <is>
          <t>sgen</t>
        </is>
      </c>
      <c r="F574" t="inlineStr">
        <is>
          <t>---</t>
        </is>
      </c>
      <c r="G574" t="n">
        <v>245</v>
      </c>
      <c r="H574" t="inlineStr">
        <is>
          <t>Static Generator 128</t>
        </is>
      </c>
      <c r="I574" t="n">
        <v>1</v>
      </c>
      <c r="J574" t="inlineStr">
        <is>
          <t>---</t>
        </is>
      </c>
      <c r="K574" t="inlineStr">
        <is>
          <t>---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n">
        <v>0.1515118386380095</v>
      </c>
      <c r="Q574" t="n">
        <v>0</v>
      </c>
    </row>
    <row r="575">
      <c r="C575" t="n">
        <v>3</v>
      </c>
      <c r="D575" t="n">
        <v>129</v>
      </c>
      <c r="E575" t="inlineStr">
        <is>
          <t>sgen</t>
        </is>
      </c>
      <c r="F575" t="inlineStr">
        <is>
          <t>---</t>
        </is>
      </c>
      <c r="G575" t="n">
        <v>246</v>
      </c>
      <c r="H575" t="inlineStr">
        <is>
          <t>Static Generator 129</t>
        </is>
      </c>
      <c r="I575" t="n">
        <v>1</v>
      </c>
      <c r="J575" t="inlineStr">
        <is>
          <t>---</t>
        </is>
      </c>
      <c r="K575" t="inlineStr">
        <is>
          <t>---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n">
        <v>0.03974695756411927</v>
      </c>
      <c r="Q575" t="n">
        <v>0</v>
      </c>
    </row>
    <row r="576">
      <c r="C576" t="n">
        <v>3</v>
      </c>
      <c r="D576" t="n">
        <v>130</v>
      </c>
      <c r="E576" t="inlineStr">
        <is>
          <t>sgen</t>
        </is>
      </c>
      <c r="F576" t="inlineStr">
        <is>
          <t>---</t>
        </is>
      </c>
      <c r="G576" t="n">
        <v>248</v>
      </c>
      <c r="H576" t="inlineStr">
        <is>
          <t>Static Generator 130</t>
        </is>
      </c>
      <c r="I576" t="n">
        <v>1</v>
      </c>
      <c r="J576" t="inlineStr">
        <is>
          <t>---</t>
        </is>
      </c>
      <c r="K576" t="inlineStr">
        <is>
          <t>---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n">
        <v>0.2488327743089212</v>
      </c>
      <c r="Q576" t="n">
        <v>0</v>
      </c>
    </row>
    <row r="577">
      <c r="C577" t="n">
        <v>3</v>
      </c>
      <c r="D577" t="n">
        <v>131</v>
      </c>
      <c r="E577" t="inlineStr">
        <is>
          <t>sgen</t>
        </is>
      </c>
      <c r="F577" t="inlineStr">
        <is>
          <t>---</t>
        </is>
      </c>
      <c r="G577" t="n">
        <v>253</v>
      </c>
      <c r="H577" t="inlineStr">
        <is>
          <t>Static Generator 131</t>
        </is>
      </c>
      <c r="I577" t="n">
        <v>1</v>
      </c>
      <c r="J577" t="inlineStr">
        <is>
          <t>---</t>
        </is>
      </c>
      <c r="K577" t="inlineStr">
        <is>
          <t>---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n">
        <v>0.2848652447440363</v>
      </c>
      <c r="Q577" t="n">
        <v>0</v>
      </c>
    </row>
    <row r="578">
      <c r="C578" t="n">
        <v>3</v>
      </c>
      <c r="D578" t="n">
        <v>132</v>
      </c>
      <c r="E578" t="inlineStr">
        <is>
          <t>sgen</t>
        </is>
      </c>
      <c r="F578" t="inlineStr">
        <is>
          <t>---</t>
        </is>
      </c>
      <c r="G578" t="n">
        <v>269</v>
      </c>
      <c r="H578" t="inlineStr">
        <is>
          <t>Static Generator 132</t>
        </is>
      </c>
      <c r="I578" t="n">
        <v>1</v>
      </c>
      <c r="J578" t="inlineStr">
        <is>
          <t>---</t>
        </is>
      </c>
      <c r="K578" t="inlineStr">
        <is>
          <t>---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n">
        <v>0.2547292513355699</v>
      </c>
      <c r="Q578" t="n">
        <v>0</v>
      </c>
    </row>
    <row r="579">
      <c r="C579" t="n">
        <v>3</v>
      </c>
      <c r="D579" t="n">
        <v>133</v>
      </c>
      <c r="E579" t="inlineStr">
        <is>
          <t>sgen</t>
        </is>
      </c>
      <c r="F579" t="inlineStr">
        <is>
          <t>---</t>
        </is>
      </c>
      <c r="G579" t="n">
        <v>271</v>
      </c>
      <c r="H579" t="inlineStr">
        <is>
          <t>Static Generator 133</t>
        </is>
      </c>
      <c r="I579" t="n">
        <v>1</v>
      </c>
      <c r="J579" t="inlineStr">
        <is>
          <t>---</t>
        </is>
      </c>
      <c r="K579" t="inlineStr">
        <is>
          <t>---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n">
        <v>0.09350084948100579</v>
      </c>
      <c r="Q579" t="n">
        <v>0</v>
      </c>
    </row>
    <row r="580">
      <c r="C580" t="n">
        <v>3</v>
      </c>
      <c r="D580" t="n">
        <v>134</v>
      </c>
      <c r="E580" t="inlineStr">
        <is>
          <t>sgen</t>
        </is>
      </c>
      <c r="F580" t="inlineStr">
        <is>
          <t>---</t>
        </is>
      </c>
      <c r="G580" t="n">
        <v>273</v>
      </c>
      <c r="H580" t="inlineStr">
        <is>
          <t>Static Generator 134</t>
        </is>
      </c>
      <c r="I580" t="n">
        <v>1</v>
      </c>
      <c r="J580" t="inlineStr">
        <is>
          <t>---</t>
        </is>
      </c>
      <c r="K580" t="inlineStr">
        <is>
          <t>---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n">
        <v>0.0756347183019474</v>
      </c>
      <c r="Q580" t="n">
        <v>0</v>
      </c>
    </row>
    <row r="581">
      <c r="C581" t="n">
        <v>3</v>
      </c>
      <c r="D581" t="n">
        <v>135</v>
      </c>
      <c r="E581" t="inlineStr">
        <is>
          <t>sgen</t>
        </is>
      </c>
      <c r="F581" t="inlineStr">
        <is>
          <t>---</t>
        </is>
      </c>
      <c r="G581" t="n">
        <v>275</v>
      </c>
      <c r="H581" t="inlineStr">
        <is>
          <t>Static Generator 135</t>
        </is>
      </c>
      <c r="I581" t="n">
        <v>1</v>
      </c>
      <c r="J581" t="inlineStr">
        <is>
          <t>---</t>
        </is>
      </c>
      <c r="K581" t="inlineStr">
        <is>
          <t>---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n">
        <v>0.02889408658447405</v>
      </c>
      <c r="Q581" t="n">
        <v>0</v>
      </c>
    </row>
    <row r="582">
      <c r="C582" t="n">
        <v>3</v>
      </c>
      <c r="D582" t="n">
        <v>136</v>
      </c>
      <c r="E582" t="inlineStr">
        <is>
          <t>sgen</t>
        </is>
      </c>
      <c r="F582" t="inlineStr">
        <is>
          <t>---</t>
        </is>
      </c>
      <c r="G582" t="n">
        <v>281</v>
      </c>
      <c r="H582" t="inlineStr">
        <is>
          <t>Static Generator 136</t>
        </is>
      </c>
      <c r="I582" t="n">
        <v>1</v>
      </c>
      <c r="J582" t="inlineStr">
        <is>
          <t>---</t>
        </is>
      </c>
      <c r="K582" t="inlineStr">
        <is>
          <t>---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n">
        <v>0.05745187222575102</v>
      </c>
      <c r="Q582" t="n">
        <v>0</v>
      </c>
    </row>
    <row r="583">
      <c r="C583" t="n">
        <v>3</v>
      </c>
      <c r="D583" t="n">
        <v>137</v>
      </c>
      <c r="E583" t="inlineStr">
        <is>
          <t>sgen</t>
        </is>
      </c>
      <c r="F583" t="inlineStr">
        <is>
          <t>---</t>
        </is>
      </c>
      <c r="G583" t="n">
        <v>285</v>
      </c>
      <c r="H583" t="inlineStr">
        <is>
          <t>Static Generator 137</t>
        </is>
      </c>
      <c r="I583" t="n">
        <v>1</v>
      </c>
      <c r="J583" t="inlineStr">
        <is>
          <t>---</t>
        </is>
      </c>
      <c r="K583" t="inlineStr">
        <is>
          <t>---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n">
        <v>0.03204685309167462</v>
      </c>
      <c r="Q583" t="n">
        <v>0</v>
      </c>
    </row>
    <row r="584">
      <c r="C584" t="n">
        <v>3</v>
      </c>
      <c r="D584" t="n">
        <v>138</v>
      </c>
      <c r="E584" t="inlineStr">
        <is>
          <t>sgen</t>
        </is>
      </c>
      <c r="F584" t="inlineStr">
        <is>
          <t>---</t>
        </is>
      </c>
      <c r="G584" t="n">
        <v>286</v>
      </c>
      <c r="H584" t="inlineStr">
        <is>
          <t>Static Generator 138</t>
        </is>
      </c>
      <c r="I584" t="n">
        <v>1</v>
      </c>
      <c r="J584" t="inlineStr">
        <is>
          <t>---</t>
        </is>
      </c>
      <c r="K584" t="inlineStr">
        <is>
          <t>---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n">
        <v>0.03668150707281728</v>
      </c>
      <c r="Q584" t="n">
        <v>0</v>
      </c>
    </row>
    <row r="585">
      <c r="C585" t="n">
        <v>3</v>
      </c>
      <c r="D585" t="n">
        <v>139</v>
      </c>
      <c r="E585" t="inlineStr">
        <is>
          <t>sgen</t>
        </is>
      </c>
      <c r="F585" t="inlineStr">
        <is>
          <t>---</t>
        </is>
      </c>
      <c r="G585" t="n">
        <v>287</v>
      </c>
      <c r="H585" t="inlineStr">
        <is>
          <t>Static Generator 139</t>
        </is>
      </c>
      <c r="I585" t="n">
        <v>1</v>
      </c>
      <c r="J585" t="inlineStr">
        <is>
          <t>---</t>
        </is>
      </c>
      <c r="K585" t="inlineStr">
        <is>
          <t>---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n">
        <v>0.0597907347222132</v>
      </c>
      <c r="Q585" t="n">
        <v>0</v>
      </c>
    </row>
    <row r="586">
      <c r="C586" t="n">
        <v>3</v>
      </c>
      <c r="D586" t="n">
        <v>140</v>
      </c>
      <c r="E586" t="inlineStr">
        <is>
          <t>sgen</t>
        </is>
      </c>
      <c r="F586" t="inlineStr">
        <is>
          <t>---</t>
        </is>
      </c>
      <c r="G586" t="n">
        <v>288</v>
      </c>
      <c r="H586" t="inlineStr">
        <is>
          <t>Static Generator 140</t>
        </is>
      </c>
      <c r="I586" t="n">
        <v>1</v>
      </c>
      <c r="J586" t="inlineStr">
        <is>
          <t>---</t>
        </is>
      </c>
      <c r="K586" t="inlineStr">
        <is>
          <t>---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n">
        <v>0.03028522759848451</v>
      </c>
      <c r="Q586" t="n">
        <v>0</v>
      </c>
    </row>
    <row r="587">
      <c r="C587" t="n">
        <v>3</v>
      </c>
      <c r="D587" t="n">
        <v>141</v>
      </c>
      <c r="E587" t="inlineStr">
        <is>
          <t>sgen</t>
        </is>
      </c>
      <c r="F587" t="inlineStr">
        <is>
          <t>---</t>
        </is>
      </c>
      <c r="G587" t="n">
        <v>289</v>
      </c>
      <c r="H587" t="inlineStr">
        <is>
          <t>Static Generator 141</t>
        </is>
      </c>
      <c r="I587" t="n">
        <v>1</v>
      </c>
      <c r="J587" t="inlineStr">
        <is>
          <t>---</t>
        </is>
      </c>
      <c r="K587" t="inlineStr">
        <is>
          <t>---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n">
        <v>0.1418468375774331</v>
      </c>
      <c r="Q587" t="n">
        <v>0</v>
      </c>
    </row>
    <row r="588">
      <c r="C588" t="n">
        <v>3</v>
      </c>
      <c r="D588" t="n">
        <v>142</v>
      </c>
      <c r="E588" t="inlineStr">
        <is>
          <t>sgen</t>
        </is>
      </c>
      <c r="F588" t="inlineStr">
        <is>
          <t>---</t>
        </is>
      </c>
      <c r="G588" t="n">
        <v>290</v>
      </c>
      <c r="H588" t="inlineStr">
        <is>
          <t>Static Generator 142</t>
        </is>
      </c>
      <c r="I588" t="n">
        <v>1</v>
      </c>
      <c r="J588" t="inlineStr">
        <is>
          <t>---</t>
        </is>
      </c>
      <c r="K588" t="inlineStr">
        <is>
          <t>---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n">
        <v>0.1778788260735798</v>
      </c>
      <c r="Q588" t="n">
        <v>0</v>
      </c>
    </row>
    <row r="589">
      <c r="C589" t="n">
        <v>3</v>
      </c>
      <c r="D589" t="n">
        <v>143</v>
      </c>
      <c r="E589" t="inlineStr">
        <is>
          <t>sgen</t>
        </is>
      </c>
      <c r="F589" t="inlineStr">
        <is>
          <t>---</t>
        </is>
      </c>
      <c r="G589" t="n">
        <v>298</v>
      </c>
      <c r="H589" t="inlineStr">
        <is>
          <t>Static Generator 143</t>
        </is>
      </c>
      <c r="I589" t="n">
        <v>1</v>
      </c>
      <c r="J589" t="inlineStr">
        <is>
          <t>---</t>
        </is>
      </c>
      <c r="K589" t="inlineStr">
        <is>
          <t>---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n">
        <v>0.2887341970739085</v>
      </c>
      <c r="Q589" t="n">
        <v>0</v>
      </c>
    </row>
    <row r="590">
      <c r="C590" t="n">
        <v>3</v>
      </c>
      <c r="D590" t="n">
        <v>144</v>
      </c>
      <c r="E590" t="inlineStr">
        <is>
          <t>sgen</t>
        </is>
      </c>
      <c r="F590" t="inlineStr">
        <is>
          <t>---</t>
        </is>
      </c>
      <c r="G590" t="n">
        <v>301</v>
      </c>
      <c r="H590" t="inlineStr">
        <is>
          <t>Static Generator 144</t>
        </is>
      </c>
      <c r="I590" t="n">
        <v>1</v>
      </c>
      <c r="J590" t="inlineStr">
        <is>
          <t>---</t>
        </is>
      </c>
      <c r="K590" t="inlineStr">
        <is>
          <t>---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n">
        <v>0.04249464804520611</v>
      </c>
      <c r="Q590" t="n">
        <v>0</v>
      </c>
    </row>
    <row r="591">
      <c r="C591" t="n">
        <v>3</v>
      </c>
      <c r="D591" t="n">
        <v>145</v>
      </c>
      <c r="E591" t="inlineStr">
        <is>
          <t>sgen</t>
        </is>
      </c>
      <c r="F591" t="inlineStr">
        <is>
          <t>---</t>
        </is>
      </c>
      <c r="G591" t="n">
        <v>303</v>
      </c>
      <c r="H591" t="inlineStr">
        <is>
          <t>Static Generator 145</t>
        </is>
      </c>
      <c r="I591" t="n">
        <v>1</v>
      </c>
      <c r="J591" t="inlineStr">
        <is>
          <t>---</t>
        </is>
      </c>
      <c r="K591" t="inlineStr">
        <is>
          <t>---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n">
        <v>0.03136510039826517</v>
      </c>
      <c r="Q591" t="n">
        <v>0</v>
      </c>
    </row>
    <row r="592">
      <c r="C592" t="n">
        <v>3</v>
      </c>
      <c r="D592" t="n">
        <v>146</v>
      </c>
      <c r="E592" t="inlineStr">
        <is>
          <t>sgen</t>
        </is>
      </c>
      <c r="F592" t="inlineStr">
        <is>
          <t>---</t>
        </is>
      </c>
      <c r="G592" t="n">
        <v>304</v>
      </c>
      <c r="H592" t="inlineStr">
        <is>
          <t>Static Generator 146</t>
        </is>
      </c>
      <c r="I592" t="n">
        <v>1</v>
      </c>
      <c r="J592" t="inlineStr">
        <is>
          <t>---</t>
        </is>
      </c>
      <c r="K592" t="inlineStr">
        <is>
          <t>---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n">
        <v>0.02911033445256758</v>
      </c>
      <c r="Q592" t="n">
        <v>0</v>
      </c>
    </row>
    <row r="593">
      <c r="C593" t="n">
        <v>4</v>
      </c>
      <c r="D593" t="n">
        <v>0</v>
      </c>
      <c r="E593" t="inlineStr">
        <is>
          <t>sgen</t>
        </is>
      </c>
      <c r="F593" t="inlineStr">
        <is>
          <t>---</t>
        </is>
      </c>
      <c r="G593" t="n">
        <v>0</v>
      </c>
      <c r="H593" t="inlineStr">
        <is>
          <t>Static Generator 0</t>
        </is>
      </c>
      <c r="I593" t="n">
        <v>1</v>
      </c>
      <c r="J593" t="inlineStr">
        <is>
          <t>---</t>
        </is>
      </c>
      <c r="K593" t="inlineStr">
        <is>
          <t>---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n">
        <v>0.09461207837580354</v>
      </c>
      <c r="Q593" t="n">
        <v>0</v>
      </c>
    </row>
    <row r="594">
      <c r="C594" t="n">
        <v>4</v>
      </c>
      <c r="D594" t="n">
        <v>1</v>
      </c>
      <c r="E594" t="inlineStr">
        <is>
          <t>sgen</t>
        </is>
      </c>
      <c r="F594" t="inlineStr">
        <is>
          <t>---</t>
        </is>
      </c>
      <c r="G594" t="n">
        <v>1</v>
      </c>
      <c r="H594" t="inlineStr">
        <is>
          <t>Static Generator 1</t>
        </is>
      </c>
      <c r="I594" t="n">
        <v>1</v>
      </c>
      <c r="J594" t="inlineStr">
        <is>
          <t>---</t>
        </is>
      </c>
      <c r="K594" t="inlineStr">
        <is>
          <t>---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n">
        <v>0.07738974935410896</v>
      </c>
      <c r="Q594" t="n">
        <v>0</v>
      </c>
    </row>
    <row r="595">
      <c r="C595" t="n">
        <v>4</v>
      </c>
      <c r="D595" t="n">
        <v>2</v>
      </c>
      <c r="E595" t="inlineStr">
        <is>
          <t>sgen</t>
        </is>
      </c>
      <c r="F595" t="inlineStr">
        <is>
          <t>---</t>
        </is>
      </c>
      <c r="G595" t="n">
        <v>2</v>
      </c>
      <c r="H595" t="inlineStr">
        <is>
          <t>Static Generator 2</t>
        </is>
      </c>
      <c r="I595" t="n">
        <v>1</v>
      </c>
      <c r="J595" t="inlineStr">
        <is>
          <t>---</t>
        </is>
      </c>
      <c r="K595" t="inlineStr">
        <is>
          <t>---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n">
        <v>0.07007023744901758</v>
      </c>
      <c r="Q595" t="n">
        <v>0</v>
      </c>
    </row>
    <row r="596">
      <c r="C596" t="n">
        <v>4</v>
      </c>
      <c r="D596" t="n">
        <v>3</v>
      </c>
      <c r="E596" t="inlineStr">
        <is>
          <t>sgen</t>
        </is>
      </c>
      <c r="F596" t="inlineStr">
        <is>
          <t>---</t>
        </is>
      </c>
      <c r="G596" t="n">
        <v>3</v>
      </c>
      <c r="H596" t="inlineStr">
        <is>
          <t>Static Generator 3</t>
        </is>
      </c>
      <c r="I596" t="n">
        <v>1</v>
      </c>
      <c r="J596" t="inlineStr">
        <is>
          <t>---</t>
        </is>
      </c>
      <c r="K596" t="inlineStr">
        <is>
          <t>---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n">
        <v>0.06317665240558959</v>
      </c>
      <c r="Q596" t="n">
        <v>0</v>
      </c>
    </row>
    <row r="597">
      <c r="C597" t="n">
        <v>4</v>
      </c>
      <c r="D597" t="n">
        <v>4</v>
      </c>
      <c r="E597" t="inlineStr">
        <is>
          <t>sgen</t>
        </is>
      </c>
      <c r="F597" t="inlineStr">
        <is>
          <t>---</t>
        </is>
      </c>
      <c r="G597" t="n">
        <v>4</v>
      </c>
      <c r="H597" t="inlineStr">
        <is>
          <t>Static Generator 4</t>
        </is>
      </c>
      <c r="I597" t="n">
        <v>1</v>
      </c>
      <c r="J597" t="inlineStr">
        <is>
          <t>---</t>
        </is>
      </c>
      <c r="K597" t="inlineStr">
        <is>
          <t>---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n">
        <v>0.0845459801152158</v>
      </c>
      <c r="Q597" t="n">
        <v>0</v>
      </c>
    </row>
    <row r="598">
      <c r="C598" t="n">
        <v>4</v>
      </c>
      <c r="D598" t="n">
        <v>5</v>
      </c>
      <c r="E598" t="inlineStr">
        <is>
          <t>sgen</t>
        </is>
      </c>
      <c r="F598" t="inlineStr">
        <is>
          <t>---</t>
        </is>
      </c>
      <c r="G598" t="n">
        <v>5</v>
      </c>
      <c r="H598" t="inlineStr">
        <is>
          <t>Static Generator 5</t>
        </is>
      </c>
      <c r="I598" t="n">
        <v>1</v>
      </c>
      <c r="J598" t="inlineStr">
        <is>
          <t>---</t>
        </is>
      </c>
      <c r="K598" t="inlineStr">
        <is>
          <t>---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n">
        <v>0.05298531975138313</v>
      </c>
      <c r="Q598" t="n">
        <v>0</v>
      </c>
    </row>
    <row r="599">
      <c r="C599" t="n">
        <v>4</v>
      </c>
      <c r="D599" t="n">
        <v>6</v>
      </c>
      <c r="E599" t="inlineStr">
        <is>
          <t>sgen</t>
        </is>
      </c>
      <c r="F599" t="inlineStr">
        <is>
          <t>---</t>
        </is>
      </c>
      <c r="G599" t="n">
        <v>8</v>
      </c>
      <c r="H599" t="inlineStr">
        <is>
          <t>Static Generator 6</t>
        </is>
      </c>
      <c r="I599" t="n">
        <v>1</v>
      </c>
      <c r="J599" t="inlineStr">
        <is>
          <t>---</t>
        </is>
      </c>
      <c r="K599" t="inlineStr">
        <is>
          <t>---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n">
        <v>0.1147192773098235</v>
      </c>
      <c r="Q599" t="n">
        <v>0</v>
      </c>
    </row>
    <row r="600">
      <c r="C600" t="n">
        <v>4</v>
      </c>
      <c r="D600" t="n">
        <v>7</v>
      </c>
      <c r="E600" t="inlineStr">
        <is>
          <t>sgen</t>
        </is>
      </c>
      <c r="F600" t="inlineStr">
        <is>
          <t>---</t>
        </is>
      </c>
      <c r="G600" t="n">
        <v>29</v>
      </c>
      <c r="H600" t="inlineStr">
        <is>
          <t>Static Generator 7</t>
        </is>
      </c>
      <c r="I600" t="n">
        <v>1</v>
      </c>
      <c r="J600" t="inlineStr">
        <is>
          <t>---</t>
        </is>
      </c>
      <c r="K600" t="inlineStr">
        <is>
          <t>---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n">
        <v>0.3311650290878133</v>
      </c>
      <c r="Q600" t="n">
        <v>0</v>
      </c>
    </row>
    <row r="601">
      <c r="C601" t="n">
        <v>4</v>
      </c>
      <c r="D601" t="n">
        <v>8</v>
      </c>
      <c r="E601" t="inlineStr">
        <is>
          <t>sgen</t>
        </is>
      </c>
      <c r="F601" t="inlineStr">
        <is>
          <t>---</t>
        </is>
      </c>
      <c r="G601" t="n">
        <v>31</v>
      </c>
      <c r="H601" t="inlineStr">
        <is>
          <t>Static Generator 8</t>
        </is>
      </c>
      <c r="I601" t="n">
        <v>1</v>
      </c>
      <c r="J601" t="inlineStr">
        <is>
          <t>---</t>
        </is>
      </c>
      <c r="K601" t="inlineStr">
        <is>
          <t>---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n">
        <v>0.6170957547461238</v>
      </c>
      <c r="Q601" t="n">
        <v>0</v>
      </c>
    </row>
    <row r="602">
      <c r="C602" t="n">
        <v>4</v>
      </c>
      <c r="D602" t="n">
        <v>9</v>
      </c>
      <c r="E602" t="inlineStr">
        <is>
          <t>sgen</t>
        </is>
      </c>
      <c r="F602" t="inlineStr">
        <is>
          <t>---</t>
        </is>
      </c>
      <c r="G602" t="n">
        <v>32</v>
      </c>
      <c r="H602" t="inlineStr">
        <is>
          <t>Static Generator 9</t>
        </is>
      </c>
      <c r="I602" t="n">
        <v>1</v>
      </c>
      <c r="J602" t="inlineStr">
        <is>
          <t>---</t>
        </is>
      </c>
      <c r="K602" t="inlineStr">
        <is>
          <t>---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n">
        <v>0.148588316598981</v>
      </c>
      <c r="Q602" t="n">
        <v>0</v>
      </c>
    </row>
    <row r="603">
      <c r="C603" t="n">
        <v>4</v>
      </c>
      <c r="D603" t="n">
        <v>10</v>
      </c>
      <c r="E603" t="inlineStr">
        <is>
          <t>sgen</t>
        </is>
      </c>
      <c r="F603" t="inlineStr">
        <is>
          <t>---</t>
        </is>
      </c>
      <c r="G603" t="n">
        <v>33</v>
      </c>
      <c r="H603" t="inlineStr">
        <is>
          <t>Static Generator 10</t>
        </is>
      </c>
      <c r="I603" t="n">
        <v>1</v>
      </c>
      <c r="J603" t="inlineStr">
        <is>
          <t>---</t>
        </is>
      </c>
      <c r="K603" t="inlineStr">
        <is>
          <t>---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n">
        <v>0.7603207806513661</v>
      </c>
      <c r="Q603" t="n">
        <v>0</v>
      </c>
    </row>
    <row r="604">
      <c r="C604" t="n">
        <v>4</v>
      </c>
      <c r="D604" t="n">
        <v>11</v>
      </c>
      <c r="E604" t="inlineStr">
        <is>
          <t>sgen</t>
        </is>
      </c>
      <c r="F604" t="inlineStr">
        <is>
          <t>---</t>
        </is>
      </c>
      <c r="G604" t="n">
        <v>34</v>
      </c>
      <c r="H604" t="inlineStr">
        <is>
          <t>Static Generator 11</t>
        </is>
      </c>
      <c r="I604" t="n">
        <v>1</v>
      </c>
      <c r="J604" t="inlineStr">
        <is>
          <t>---</t>
        </is>
      </c>
      <c r="K604" t="inlineStr">
        <is>
          <t>---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n">
        <v>0.09451051399744069</v>
      </c>
      <c r="Q604" t="n">
        <v>0</v>
      </c>
    </row>
    <row r="605">
      <c r="C605" t="n">
        <v>4</v>
      </c>
      <c r="D605" t="n">
        <v>12</v>
      </c>
      <c r="E605" t="inlineStr">
        <is>
          <t>sgen</t>
        </is>
      </c>
      <c r="F605" t="inlineStr">
        <is>
          <t>---</t>
        </is>
      </c>
      <c r="G605" t="n">
        <v>35</v>
      </c>
      <c r="H605" t="inlineStr">
        <is>
          <t>Static Generator 12</t>
        </is>
      </c>
      <c r="I605" t="n">
        <v>1</v>
      </c>
      <c r="J605" t="inlineStr">
        <is>
          <t>---</t>
        </is>
      </c>
      <c r="K605" t="inlineStr">
        <is>
          <t>---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n">
        <v>0.1198020718323855</v>
      </c>
      <c r="Q605" t="n">
        <v>0</v>
      </c>
    </row>
    <row r="606">
      <c r="C606" t="n">
        <v>4</v>
      </c>
      <c r="D606" t="n">
        <v>13</v>
      </c>
      <c r="E606" t="inlineStr">
        <is>
          <t>sgen</t>
        </is>
      </c>
      <c r="F606" t="inlineStr">
        <is>
          <t>---</t>
        </is>
      </c>
      <c r="G606" t="n">
        <v>36</v>
      </c>
      <c r="H606" t="inlineStr">
        <is>
          <t>Static Generator 13</t>
        </is>
      </c>
      <c r="I606" t="n">
        <v>1</v>
      </c>
      <c r="J606" t="inlineStr">
        <is>
          <t>---</t>
        </is>
      </c>
      <c r="K606" t="inlineStr">
        <is>
          <t>---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n">
        <v>0.09831582700773288</v>
      </c>
      <c r="Q606" t="n">
        <v>0</v>
      </c>
    </row>
    <row r="607">
      <c r="C607" t="n">
        <v>4</v>
      </c>
      <c r="D607" t="n">
        <v>14</v>
      </c>
      <c r="E607" t="inlineStr">
        <is>
          <t>sgen</t>
        </is>
      </c>
      <c r="F607" t="inlineStr">
        <is>
          <t>---</t>
        </is>
      </c>
      <c r="G607" t="n">
        <v>37</v>
      </c>
      <c r="H607" t="inlineStr">
        <is>
          <t>Static Generator 14</t>
        </is>
      </c>
      <c r="I607" t="n">
        <v>1</v>
      </c>
      <c r="J607" t="inlineStr">
        <is>
          <t>---</t>
        </is>
      </c>
      <c r="K607" t="inlineStr">
        <is>
          <t>---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n">
        <v>0.1806266554789125</v>
      </c>
      <c r="Q607" t="n">
        <v>0</v>
      </c>
    </row>
    <row r="608">
      <c r="C608" t="n">
        <v>4</v>
      </c>
      <c r="D608" t="n">
        <v>15</v>
      </c>
      <c r="E608" t="inlineStr">
        <is>
          <t>sgen</t>
        </is>
      </c>
      <c r="F608" t="inlineStr">
        <is>
          <t>---</t>
        </is>
      </c>
      <c r="G608" t="n">
        <v>38</v>
      </c>
      <c r="H608" t="inlineStr">
        <is>
          <t>Static Generator 15</t>
        </is>
      </c>
      <c r="I608" t="n">
        <v>1</v>
      </c>
      <c r="J608" t="inlineStr">
        <is>
          <t>---</t>
        </is>
      </c>
      <c r="K608" t="inlineStr">
        <is>
          <t>---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n">
        <v>0.04354667579821454</v>
      </c>
      <c r="Q608" t="n">
        <v>0</v>
      </c>
    </row>
    <row r="609">
      <c r="C609" t="n">
        <v>4</v>
      </c>
      <c r="D609" t="n">
        <v>16</v>
      </c>
      <c r="E609" t="inlineStr">
        <is>
          <t>sgen</t>
        </is>
      </c>
      <c r="F609" t="inlineStr">
        <is>
          <t>---</t>
        </is>
      </c>
      <c r="G609" t="n">
        <v>40</v>
      </c>
      <c r="H609" t="inlineStr">
        <is>
          <t>Static Generator 16</t>
        </is>
      </c>
      <c r="I609" t="n">
        <v>1</v>
      </c>
      <c r="J609" t="inlineStr">
        <is>
          <t>---</t>
        </is>
      </c>
      <c r="K609" t="inlineStr">
        <is>
          <t>---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n">
        <v>0.1494977900324878</v>
      </c>
      <c r="Q609" t="n">
        <v>0</v>
      </c>
    </row>
    <row r="610">
      <c r="C610" t="n">
        <v>4</v>
      </c>
      <c r="D610" t="n">
        <v>17</v>
      </c>
      <c r="E610" t="inlineStr">
        <is>
          <t>sgen</t>
        </is>
      </c>
      <c r="F610" t="inlineStr">
        <is>
          <t>---</t>
        </is>
      </c>
      <c r="G610" t="n">
        <v>41</v>
      </c>
      <c r="H610" t="inlineStr">
        <is>
          <t>Static Generator 17</t>
        </is>
      </c>
      <c r="I610" t="n">
        <v>1</v>
      </c>
      <c r="J610" t="inlineStr">
        <is>
          <t>---</t>
        </is>
      </c>
      <c r="K610" t="inlineStr">
        <is>
          <t>---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n">
        <v>0.1127577861154112</v>
      </c>
      <c r="Q610" t="n">
        <v>0</v>
      </c>
    </row>
    <row r="611">
      <c r="C611" t="n">
        <v>4</v>
      </c>
      <c r="D611" t="n">
        <v>18</v>
      </c>
      <c r="E611" t="inlineStr">
        <is>
          <t>sgen</t>
        </is>
      </c>
      <c r="F611" t="inlineStr">
        <is>
          <t>---</t>
        </is>
      </c>
      <c r="G611" t="n">
        <v>42</v>
      </c>
      <c r="H611" t="inlineStr">
        <is>
          <t>Static Generator 18</t>
        </is>
      </c>
      <c r="I611" t="n">
        <v>1</v>
      </c>
      <c r="J611" t="inlineStr">
        <is>
          <t>---</t>
        </is>
      </c>
      <c r="K611" t="inlineStr">
        <is>
          <t>---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n">
        <v>0.1510335687552765</v>
      </c>
      <c r="Q611" t="n">
        <v>0</v>
      </c>
    </row>
    <row r="612">
      <c r="C612" t="n">
        <v>4</v>
      </c>
      <c r="D612" t="n">
        <v>19</v>
      </c>
      <c r="E612" t="inlineStr">
        <is>
          <t>sgen</t>
        </is>
      </c>
      <c r="F612" t="inlineStr">
        <is>
          <t>---</t>
        </is>
      </c>
      <c r="G612" t="n">
        <v>43</v>
      </c>
      <c r="H612" t="inlineStr">
        <is>
          <t>Static Generator 19</t>
        </is>
      </c>
      <c r="I612" t="n">
        <v>1</v>
      </c>
      <c r="J612" t="inlineStr">
        <is>
          <t>---</t>
        </is>
      </c>
      <c r="K612" t="inlineStr">
        <is>
          <t>---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n">
        <v>0.187866277028638</v>
      </c>
      <c r="Q612" t="n">
        <v>0</v>
      </c>
    </row>
    <row r="613">
      <c r="C613" t="n">
        <v>4</v>
      </c>
      <c r="D613" t="n">
        <v>20</v>
      </c>
      <c r="E613" t="inlineStr">
        <is>
          <t>sgen</t>
        </is>
      </c>
      <c r="F613" t="inlineStr">
        <is>
          <t>---</t>
        </is>
      </c>
      <c r="G613" t="n">
        <v>44</v>
      </c>
      <c r="H613" t="inlineStr">
        <is>
          <t>Static Generator 20</t>
        </is>
      </c>
      <c r="I613" t="n">
        <v>1</v>
      </c>
      <c r="J613" t="inlineStr">
        <is>
          <t>---</t>
        </is>
      </c>
      <c r="K613" t="inlineStr">
        <is>
          <t>---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n">
        <v>0.2464615204826858</v>
      </c>
      <c r="Q613" t="n">
        <v>0</v>
      </c>
    </row>
    <row r="614">
      <c r="C614" t="n">
        <v>4</v>
      </c>
      <c r="D614" t="n">
        <v>21</v>
      </c>
      <c r="E614" t="inlineStr">
        <is>
          <t>sgen</t>
        </is>
      </c>
      <c r="F614" t="inlineStr">
        <is>
          <t>---</t>
        </is>
      </c>
      <c r="G614" t="n">
        <v>45</v>
      </c>
      <c r="H614" t="inlineStr">
        <is>
          <t>Static Generator 21</t>
        </is>
      </c>
      <c r="I614" t="n">
        <v>1</v>
      </c>
      <c r="J614" t="inlineStr">
        <is>
          <t>---</t>
        </is>
      </c>
      <c r="K614" t="inlineStr">
        <is>
          <t>---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n">
        <v>0.07555497029364899</v>
      </c>
      <c r="Q614" t="n">
        <v>0</v>
      </c>
    </row>
    <row r="615">
      <c r="C615" t="n">
        <v>4</v>
      </c>
      <c r="D615" t="n">
        <v>22</v>
      </c>
      <c r="E615" t="inlineStr">
        <is>
          <t>sgen</t>
        </is>
      </c>
      <c r="F615" t="inlineStr">
        <is>
          <t>---</t>
        </is>
      </c>
      <c r="G615" t="n">
        <v>46</v>
      </c>
      <c r="H615" t="inlineStr">
        <is>
          <t>Static Generator 22</t>
        </is>
      </c>
      <c r="I615" t="n">
        <v>1</v>
      </c>
      <c r="J615" t="inlineStr">
        <is>
          <t>---</t>
        </is>
      </c>
      <c r="K615" t="inlineStr">
        <is>
          <t>---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n">
        <v>0.2589928314241078</v>
      </c>
      <c r="Q615" t="n">
        <v>0</v>
      </c>
    </row>
    <row r="616">
      <c r="C616" t="n">
        <v>4</v>
      </c>
      <c r="D616" t="n">
        <v>23</v>
      </c>
      <c r="E616" t="inlineStr">
        <is>
          <t>sgen</t>
        </is>
      </c>
      <c r="F616" t="inlineStr">
        <is>
          <t>---</t>
        </is>
      </c>
      <c r="G616" t="n">
        <v>47</v>
      </c>
      <c r="H616" t="inlineStr">
        <is>
          <t>Static Generator 23</t>
        </is>
      </c>
      <c r="I616" t="n">
        <v>1</v>
      </c>
      <c r="J616" t="inlineStr">
        <is>
          <t>---</t>
        </is>
      </c>
      <c r="K616" t="inlineStr">
        <is>
          <t>---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n">
        <v>0.09313245275657904</v>
      </c>
      <c r="Q616" t="n">
        <v>0</v>
      </c>
    </row>
    <row r="617">
      <c r="C617" t="n">
        <v>4</v>
      </c>
      <c r="D617" t="n">
        <v>24</v>
      </c>
      <c r="E617" t="inlineStr">
        <is>
          <t>sgen</t>
        </is>
      </c>
      <c r="F617" t="inlineStr">
        <is>
          <t>---</t>
        </is>
      </c>
      <c r="G617" t="n">
        <v>49</v>
      </c>
      <c r="H617" t="inlineStr">
        <is>
          <t>Static Generator 24</t>
        </is>
      </c>
      <c r="I617" t="n">
        <v>1</v>
      </c>
      <c r="J617" t="inlineStr">
        <is>
          <t>---</t>
        </is>
      </c>
      <c r="K617" t="inlineStr">
        <is>
          <t>---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n">
        <v>0.07103924288230178</v>
      </c>
      <c r="Q617" t="n">
        <v>0</v>
      </c>
    </row>
    <row r="618">
      <c r="C618" t="n">
        <v>4</v>
      </c>
      <c r="D618" t="n">
        <v>25</v>
      </c>
      <c r="E618" t="inlineStr">
        <is>
          <t>sgen</t>
        </is>
      </c>
      <c r="F618" t="inlineStr">
        <is>
          <t>---</t>
        </is>
      </c>
      <c r="G618" t="n">
        <v>50</v>
      </c>
      <c r="H618" t="inlineStr">
        <is>
          <t>Static Generator 25</t>
        </is>
      </c>
      <c r="I618" t="n">
        <v>1</v>
      </c>
      <c r="J618" t="inlineStr">
        <is>
          <t>---</t>
        </is>
      </c>
      <c r="K618" t="inlineStr">
        <is>
          <t>---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n">
        <v>0.09426777229603941</v>
      </c>
      <c r="Q618" t="n">
        <v>0</v>
      </c>
    </row>
    <row r="619">
      <c r="C619" t="n">
        <v>4</v>
      </c>
      <c r="D619" t="n">
        <v>26</v>
      </c>
      <c r="E619" t="inlineStr">
        <is>
          <t>sgen</t>
        </is>
      </c>
      <c r="F619" t="inlineStr">
        <is>
          <t>---</t>
        </is>
      </c>
      <c r="G619" t="n">
        <v>51</v>
      </c>
      <c r="H619" t="inlineStr">
        <is>
          <t>Static Generator 26</t>
        </is>
      </c>
      <c r="I619" t="n">
        <v>1</v>
      </c>
      <c r="J619" t="inlineStr">
        <is>
          <t>---</t>
        </is>
      </c>
      <c r="K619" t="inlineStr">
        <is>
          <t>---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n">
        <v>0.1739079620115622</v>
      </c>
      <c r="Q619" t="n">
        <v>0</v>
      </c>
    </row>
    <row r="620">
      <c r="C620" t="n">
        <v>4</v>
      </c>
      <c r="D620" t="n">
        <v>27</v>
      </c>
      <c r="E620" t="inlineStr">
        <is>
          <t>sgen</t>
        </is>
      </c>
      <c r="F620" t="inlineStr">
        <is>
          <t>---</t>
        </is>
      </c>
      <c r="G620" t="n">
        <v>53</v>
      </c>
      <c r="H620" t="inlineStr">
        <is>
          <t>Static Generator 27</t>
        </is>
      </c>
      <c r="I620" t="n">
        <v>1</v>
      </c>
      <c r="J620" t="inlineStr">
        <is>
          <t>---</t>
        </is>
      </c>
      <c r="K620" t="inlineStr">
        <is>
          <t>---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n">
        <v>0.1095719635806189</v>
      </c>
      <c r="Q620" t="n">
        <v>0</v>
      </c>
    </row>
    <row r="621">
      <c r="C621" t="n">
        <v>4</v>
      </c>
      <c r="D621" t="n">
        <v>28</v>
      </c>
      <c r="E621" t="inlineStr">
        <is>
          <t>sgen</t>
        </is>
      </c>
      <c r="F621" t="inlineStr">
        <is>
          <t>---</t>
        </is>
      </c>
      <c r="G621" t="n">
        <v>54</v>
      </c>
      <c r="H621" t="inlineStr">
        <is>
          <t>Static Generator 28</t>
        </is>
      </c>
      <c r="I621" t="n">
        <v>1</v>
      </c>
      <c r="J621" t="inlineStr">
        <is>
          <t>---</t>
        </is>
      </c>
      <c r="K621" t="inlineStr">
        <is>
          <t>---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n">
        <v>0.1149188521626538</v>
      </c>
      <c r="Q621" t="n">
        <v>0</v>
      </c>
    </row>
    <row r="622">
      <c r="C622" t="n">
        <v>4</v>
      </c>
      <c r="D622" t="n">
        <v>29</v>
      </c>
      <c r="E622" t="inlineStr">
        <is>
          <t>sgen</t>
        </is>
      </c>
      <c r="F622" t="inlineStr">
        <is>
          <t>---</t>
        </is>
      </c>
      <c r="G622" t="n">
        <v>56</v>
      </c>
      <c r="H622" t="inlineStr">
        <is>
          <t>Static Generator 29</t>
        </is>
      </c>
      <c r="I622" t="n">
        <v>1</v>
      </c>
      <c r="J622" t="inlineStr">
        <is>
          <t>---</t>
        </is>
      </c>
      <c r="K622" t="inlineStr">
        <is>
          <t>---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n">
        <v>0.2934577862467765</v>
      </c>
      <c r="Q622" t="n">
        <v>0</v>
      </c>
    </row>
    <row r="623">
      <c r="C623" t="n">
        <v>4</v>
      </c>
      <c r="D623" t="n">
        <v>30</v>
      </c>
      <c r="E623" t="inlineStr">
        <is>
          <t>sgen</t>
        </is>
      </c>
      <c r="F623" t="inlineStr">
        <is>
          <t>---</t>
        </is>
      </c>
      <c r="G623" t="n">
        <v>57</v>
      </c>
      <c r="H623" t="inlineStr">
        <is>
          <t>Static Generator 30</t>
        </is>
      </c>
      <c r="I623" t="n">
        <v>1</v>
      </c>
      <c r="J623" t="inlineStr">
        <is>
          <t>---</t>
        </is>
      </c>
      <c r="K623" t="inlineStr">
        <is>
          <t>---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n">
        <v>0.1622376020312028</v>
      </c>
      <c r="Q623" t="n">
        <v>0</v>
      </c>
    </row>
    <row r="624">
      <c r="C624" t="n">
        <v>4</v>
      </c>
      <c r="D624" t="n">
        <v>31</v>
      </c>
      <c r="E624" t="inlineStr">
        <is>
          <t>sgen</t>
        </is>
      </c>
      <c r="F624" t="inlineStr">
        <is>
          <t>---</t>
        </is>
      </c>
      <c r="G624" t="n">
        <v>65</v>
      </c>
      <c r="H624" t="inlineStr">
        <is>
          <t>Static Generator 31</t>
        </is>
      </c>
      <c r="I624" t="n">
        <v>1</v>
      </c>
      <c r="J624" t="inlineStr">
        <is>
          <t>---</t>
        </is>
      </c>
      <c r="K624" t="inlineStr">
        <is>
          <t>---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n">
        <v>0.2274097331061277</v>
      </c>
      <c r="Q624" t="n">
        <v>0</v>
      </c>
    </row>
    <row r="625">
      <c r="C625" t="n">
        <v>4</v>
      </c>
      <c r="D625" t="n">
        <v>32</v>
      </c>
      <c r="E625" t="inlineStr">
        <is>
          <t>sgen</t>
        </is>
      </c>
      <c r="F625" t="inlineStr">
        <is>
          <t>---</t>
        </is>
      </c>
      <c r="G625" t="n">
        <v>71</v>
      </c>
      <c r="H625" t="inlineStr">
        <is>
          <t>Static Generator 32</t>
        </is>
      </c>
      <c r="I625" t="n">
        <v>1</v>
      </c>
      <c r="J625" t="inlineStr">
        <is>
          <t>---</t>
        </is>
      </c>
      <c r="K625" t="inlineStr">
        <is>
          <t>---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n">
        <v>0.08898782843416139</v>
      </c>
      <c r="Q625" t="n">
        <v>0</v>
      </c>
    </row>
    <row r="626">
      <c r="C626" t="n">
        <v>4</v>
      </c>
      <c r="D626" t="n">
        <v>33</v>
      </c>
      <c r="E626" t="inlineStr">
        <is>
          <t>sgen</t>
        </is>
      </c>
      <c r="F626" t="inlineStr">
        <is>
          <t>---</t>
        </is>
      </c>
      <c r="G626" t="n">
        <v>72</v>
      </c>
      <c r="H626" t="inlineStr">
        <is>
          <t>Static Generator 33</t>
        </is>
      </c>
      <c r="I626" t="n">
        <v>1</v>
      </c>
      <c r="J626" t="inlineStr">
        <is>
          <t>---</t>
        </is>
      </c>
      <c r="K626" t="inlineStr">
        <is>
          <t>---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n">
        <v>0.07599612754903705</v>
      </c>
      <c r="Q626" t="n">
        <v>0</v>
      </c>
    </row>
    <row r="627">
      <c r="C627" t="n">
        <v>4</v>
      </c>
      <c r="D627" t="n">
        <v>34</v>
      </c>
      <c r="E627" t="inlineStr">
        <is>
          <t>sgen</t>
        </is>
      </c>
      <c r="F627" t="inlineStr">
        <is>
          <t>---</t>
        </is>
      </c>
      <c r="G627" t="n">
        <v>73</v>
      </c>
      <c r="H627" t="inlineStr">
        <is>
          <t>Static Generator 34</t>
        </is>
      </c>
      <c r="I627" t="n">
        <v>1</v>
      </c>
      <c r="J627" t="inlineStr">
        <is>
          <t>---</t>
        </is>
      </c>
      <c r="K627" t="inlineStr">
        <is>
          <t>---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n">
        <v>0.1570639066720676</v>
      </c>
      <c r="Q627" t="n">
        <v>0</v>
      </c>
    </row>
    <row r="628">
      <c r="C628" t="n">
        <v>4</v>
      </c>
      <c r="D628" t="n">
        <v>35</v>
      </c>
      <c r="E628" t="inlineStr">
        <is>
          <t>sgen</t>
        </is>
      </c>
      <c r="F628" t="inlineStr">
        <is>
          <t>---</t>
        </is>
      </c>
      <c r="G628" t="n">
        <v>75</v>
      </c>
      <c r="H628" t="inlineStr">
        <is>
          <t>Static Generator 35</t>
        </is>
      </c>
      <c r="I628" t="n">
        <v>1</v>
      </c>
      <c r="J628" t="inlineStr">
        <is>
          <t>---</t>
        </is>
      </c>
      <c r="K628" t="inlineStr">
        <is>
          <t>---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n">
        <v>0.1076869452205451</v>
      </c>
      <c r="Q628" t="n">
        <v>0</v>
      </c>
    </row>
    <row r="629">
      <c r="C629" t="n">
        <v>4</v>
      </c>
      <c r="D629" t="n">
        <v>36</v>
      </c>
      <c r="E629" t="inlineStr">
        <is>
          <t>sgen</t>
        </is>
      </c>
      <c r="F629" t="inlineStr">
        <is>
          <t>---</t>
        </is>
      </c>
      <c r="G629" t="n">
        <v>76</v>
      </c>
      <c r="H629" t="inlineStr">
        <is>
          <t>Static Generator 36</t>
        </is>
      </c>
      <c r="I629" t="n">
        <v>1</v>
      </c>
      <c r="J629" t="inlineStr">
        <is>
          <t>---</t>
        </is>
      </c>
      <c r="K629" t="inlineStr">
        <is>
          <t>---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n">
        <v>0.07926608581949465</v>
      </c>
      <c r="Q629" t="n">
        <v>0</v>
      </c>
    </row>
    <row r="630">
      <c r="C630" t="n">
        <v>4</v>
      </c>
      <c r="D630" t="n">
        <v>37</v>
      </c>
      <c r="E630" t="inlineStr">
        <is>
          <t>sgen</t>
        </is>
      </c>
      <c r="F630" t="inlineStr">
        <is>
          <t>---</t>
        </is>
      </c>
      <c r="G630" t="n">
        <v>77</v>
      </c>
      <c r="H630" t="inlineStr">
        <is>
          <t>Static Generator 37</t>
        </is>
      </c>
      <c r="I630" t="n">
        <v>1</v>
      </c>
      <c r="J630" t="inlineStr">
        <is>
          <t>---</t>
        </is>
      </c>
      <c r="K630" t="inlineStr">
        <is>
          <t>---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n">
        <v>0.1030947461821028</v>
      </c>
      <c r="Q630" t="n">
        <v>0</v>
      </c>
    </row>
    <row r="631">
      <c r="C631" t="n">
        <v>4</v>
      </c>
      <c r="D631" t="n">
        <v>38</v>
      </c>
      <c r="E631" t="inlineStr">
        <is>
          <t>sgen</t>
        </is>
      </c>
      <c r="F631" t="inlineStr">
        <is>
          <t>---</t>
        </is>
      </c>
      <c r="G631" t="n">
        <v>79</v>
      </c>
      <c r="H631" t="inlineStr">
        <is>
          <t>Static Generator 38</t>
        </is>
      </c>
      <c r="I631" t="n">
        <v>1</v>
      </c>
      <c r="J631" t="inlineStr">
        <is>
          <t>---</t>
        </is>
      </c>
      <c r="K631" t="inlineStr">
        <is>
          <t>---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n">
        <v>0.1546876392707329</v>
      </c>
      <c r="Q631" t="n">
        <v>0</v>
      </c>
    </row>
    <row r="632">
      <c r="C632" t="n">
        <v>4</v>
      </c>
      <c r="D632" t="n">
        <v>39</v>
      </c>
      <c r="E632" t="inlineStr">
        <is>
          <t>sgen</t>
        </is>
      </c>
      <c r="F632" t="inlineStr">
        <is>
          <t>---</t>
        </is>
      </c>
      <c r="G632" t="n">
        <v>80</v>
      </c>
      <c r="H632" t="inlineStr">
        <is>
          <t>Static Generator 39</t>
        </is>
      </c>
      <c r="I632" t="n">
        <v>1</v>
      </c>
      <c r="J632" t="inlineStr">
        <is>
          <t>---</t>
        </is>
      </c>
      <c r="K632" t="inlineStr">
        <is>
          <t>---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n">
        <v>0.1767876467668973</v>
      </c>
      <c r="Q632" t="n">
        <v>0</v>
      </c>
    </row>
    <row r="633">
      <c r="C633" t="n">
        <v>4</v>
      </c>
      <c r="D633" t="n">
        <v>40</v>
      </c>
      <c r="E633" t="inlineStr">
        <is>
          <t>sgen</t>
        </is>
      </c>
      <c r="F633" t="inlineStr">
        <is>
          <t>---</t>
        </is>
      </c>
      <c r="G633" t="n">
        <v>81</v>
      </c>
      <c r="H633" t="inlineStr">
        <is>
          <t>Static Generator 40</t>
        </is>
      </c>
      <c r="I633" t="n">
        <v>1</v>
      </c>
      <c r="J633" t="inlineStr">
        <is>
          <t>---</t>
        </is>
      </c>
      <c r="K633" t="inlineStr">
        <is>
          <t>---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n">
        <v>0.1843203420157976</v>
      </c>
      <c r="Q633" t="n">
        <v>0</v>
      </c>
    </row>
    <row r="634">
      <c r="C634" t="n">
        <v>4</v>
      </c>
      <c r="D634" t="n">
        <v>41</v>
      </c>
      <c r="E634" t="inlineStr">
        <is>
          <t>sgen</t>
        </is>
      </c>
      <c r="F634" t="inlineStr">
        <is>
          <t>---</t>
        </is>
      </c>
      <c r="G634" t="n">
        <v>82</v>
      </c>
      <c r="H634" t="inlineStr">
        <is>
          <t>Static Generator 41</t>
        </is>
      </c>
      <c r="I634" t="n">
        <v>1</v>
      </c>
      <c r="J634" t="inlineStr">
        <is>
          <t>---</t>
        </is>
      </c>
      <c r="K634" t="inlineStr">
        <is>
          <t>---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n">
        <v>0.08994817368166</v>
      </c>
      <c r="Q634" t="n">
        <v>0</v>
      </c>
    </row>
    <row r="635">
      <c r="C635" t="n">
        <v>4</v>
      </c>
      <c r="D635" t="n">
        <v>42</v>
      </c>
      <c r="E635" t="inlineStr">
        <is>
          <t>sgen</t>
        </is>
      </c>
      <c r="F635" t="inlineStr">
        <is>
          <t>---</t>
        </is>
      </c>
      <c r="G635" t="n">
        <v>83</v>
      </c>
      <c r="H635" t="inlineStr">
        <is>
          <t>Static Generator 42</t>
        </is>
      </c>
      <c r="I635" t="n">
        <v>1</v>
      </c>
      <c r="J635" t="inlineStr">
        <is>
          <t>---</t>
        </is>
      </c>
      <c r="K635" t="inlineStr">
        <is>
          <t>---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n">
        <v>0.2503979052357523</v>
      </c>
      <c r="Q635" t="n">
        <v>0</v>
      </c>
    </row>
    <row r="636">
      <c r="C636" t="n">
        <v>4</v>
      </c>
      <c r="D636" t="n">
        <v>43</v>
      </c>
      <c r="E636" t="inlineStr">
        <is>
          <t>sgen</t>
        </is>
      </c>
      <c r="F636" t="inlineStr">
        <is>
          <t>---</t>
        </is>
      </c>
      <c r="G636" t="n">
        <v>84</v>
      </c>
      <c r="H636" t="inlineStr">
        <is>
          <t>Static Generator 43</t>
        </is>
      </c>
      <c r="I636" t="n">
        <v>1</v>
      </c>
      <c r="J636" t="inlineStr">
        <is>
          <t>---</t>
        </is>
      </c>
      <c r="K636" t="inlineStr">
        <is>
          <t>---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n">
        <v>0.3889557027674725</v>
      </c>
      <c r="Q636" t="n">
        <v>0</v>
      </c>
    </row>
    <row r="637">
      <c r="C637" t="n">
        <v>4</v>
      </c>
      <c r="D637" t="n">
        <v>44</v>
      </c>
      <c r="E637" t="inlineStr">
        <is>
          <t>sgen</t>
        </is>
      </c>
      <c r="F637" t="inlineStr">
        <is>
          <t>---</t>
        </is>
      </c>
      <c r="G637" t="n">
        <v>85</v>
      </c>
      <c r="H637" t="inlineStr">
        <is>
          <t>Static Generator 44</t>
        </is>
      </c>
      <c r="I637" t="n">
        <v>1</v>
      </c>
      <c r="J637" t="inlineStr">
        <is>
          <t>---</t>
        </is>
      </c>
      <c r="K637" t="inlineStr">
        <is>
          <t>---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n">
        <v>0.2413758716672436</v>
      </c>
      <c r="Q637" t="n">
        <v>0</v>
      </c>
    </row>
    <row r="638">
      <c r="C638" t="n">
        <v>4</v>
      </c>
      <c r="D638" t="n">
        <v>45</v>
      </c>
      <c r="E638" t="inlineStr">
        <is>
          <t>sgen</t>
        </is>
      </c>
      <c r="F638" t="inlineStr">
        <is>
          <t>---</t>
        </is>
      </c>
      <c r="G638" t="n">
        <v>94</v>
      </c>
      <c r="H638" t="inlineStr">
        <is>
          <t>Static Generator 45</t>
        </is>
      </c>
      <c r="I638" t="n">
        <v>1</v>
      </c>
      <c r="J638" t="inlineStr">
        <is>
          <t>---</t>
        </is>
      </c>
      <c r="K638" t="inlineStr">
        <is>
          <t>---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n">
        <v>0.09128937298474123</v>
      </c>
      <c r="Q638" t="n">
        <v>0</v>
      </c>
    </row>
    <row r="639">
      <c r="C639" t="n">
        <v>4</v>
      </c>
      <c r="D639" t="n">
        <v>46</v>
      </c>
      <c r="E639" t="inlineStr">
        <is>
          <t>sgen</t>
        </is>
      </c>
      <c r="F639" t="inlineStr">
        <is>
          <t>---</t>
        </is>
      </c>
      <c r="G639" t="n">
        <v>95</v>
      </c>
      <c r="H639" t="inlineStr">
        <is>
          <t>Static Generator 46</t>
        </is>
      </c>
      <c r="I639" t="n">
        <v>1</v>
      </c>
      <c r="J639" t="inlineStr">
        <is>
          <t>---</t>
        </is>
      </c>
      <c r="K639" t="inlineStr">
        <is>
          <t>---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n">
        <v>0.1024549680047423</v>
      </c>
      <c r="Q639" t="n">
        <v>0</v>
      </c>
    </row>
    <row r="640">
      <c r="C640" t="n">
        <v>4</v>
      </c>
      <c r="D640" t="n">
        <v>47</v>
      </c>
      <c r="E640" t="inlineStr">
        <is>
          <t>sgen</t>
        </is>
      </c>
      <c r="F640" t="inlineStr">
        <is>
          <t>---</t>
        </is>
      </c>
      <c r="G640" t="n">
        <v>98</v>
      </c>
      <c r="H640" t="inlineStr">
        <is>
          <t>Static Generator 47</t>
        </is>
      </c>
      <c r="I640" t="n">
        <v>1</v>
      </c>
      <c r="J640" t="inlineStr">
        <is>
          <t>---</t>
        </is>
      </c>
      <c r="K640" t="inlineStr">
        <is>
          <t>---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n">
        <v>0.05669853281079018</v>
      </c>
      <c r="Q640" t="n">
        <v>0</v>
      </c>
    </row>
    <row r="641">
      <c r="C641" t="n">
        <v>4</v>
      </c>
      <c r="D641" t="n">
        <v>48</v>
      </c>
      <c r="E641" t="inlineStr">
        <is>
          <t>sgen</t>
        </is>
      </c>
      <c r="F641" t="inlineStr">
        <is>
          <t>---</t>
        </is>
      </c>
      <c r="G641" t="n">
        <v>100</v>
      </c>
      <c r="H641" t="inlineStr">
        <is>
          <t>Static Generator 48</t>
        </is>
      </c>
      <c r="I641" t="n">
        <v>1</v>
      </c>
      <c r="J641" t="inlineStr">
        <is>
          <t>---</t>
        </is>
      </c>
      <c r="K641" t="inlineStr">
        <is>
          <t>---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n">
        <v>0.09328870646730861</v>
      </c>
      <c r="Q641" t="n">
        <v>0</v>
      </c>
    </row>
    <row r="642">
      <c r="C642" t="n">
        <v>4</v>
      </c>
      <c r="D642" t="n">
        <v>49</v>
      </c>
      <c r="E642" t="inlineStr">
        <is>
          <t>sgen</t>
        </is>
      </c>
      <c r="F642" t="inlineStr">
        <is>
          <t>---</t>
        </is>
      </c>
      <c r="G642" t="n">
        <v>101</v>
      </c>
      <c r="H642" t="inlineStr">
        <is>
          <t>Static Generator 49</t>
        </is>
      </c>
      <c r="I642" t="n">
        <v>1</v>
      </c>
      <c r="J642" t="inlineStr">
        <is>
          <t>---</t>
        </is>
      </c>
      <c r="K642" t="inlineStr">
        <is>
          <t>---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n">
        <v>0.1522436769978456</v>
      </c>
      <c r="Q642" t="n">
        <v>0</v>
      </c>
    </row>
    <row r="643">
      <c r="C643" t="n">
        <v>4</v>
      </c>
      <c r="D643" t="n">
        <v>50</v>
      </c>
      <c r="E643" t="inlineStr">
        <is>
          <t>sgen</t>
        </is>
      </c>
      <c r="F643" t="inlineStr">
        <is>
          <t>---</t>
        </is>
      </c>
      <c r="G643" t="n">
        <v>102</v>
      </c>
      <c r="H643" t="inlineStr">
        <is>
          <t>Static Generator 50</t>
        </is>
      </c>
      <c r="I643" t="n">
        <v>1</v>
      </c>
      <c r="J643" t="inlineStr">
        <is>
          <t>---</t>
        </is>
      </c>
      <c r="K643" t="inlineStr">
        <is>
          <t>---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n">
        <v>0.09288443469363454</v>
      </c>
      <c r="Q643" t="n">
        <v>0</v>
      </c>
    </row>
    <row r="644">
      <c r="C644" t="n">
        <v>4</v>
      </c>
      <c r="D644" t="n">
        <v>51</v>
      </c>
      <c r="E644" t="inlineStr">
        <is>
          <t>sgen</t>
        </is>
      </c>
      <c r="F644" t="inlineStr">
        <is>
          <t>---</t>
        </is>
      </c>
      <c r="G644" t="n">
        <v>103</v>
      </c>
      <c r="H644" t="inlineStr">
        <is>
          <t>Static Generator 51</t>
        </is>
      </c>
      <c r="I644" t="n">
        <v>1</v>
      </c>
      <c r="J644" t="inlineStr">
        <is>
          <t>---</t>
        </is>
      </c>
      <c r="K644" t="inlineStr">
        <is>
          <t>---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n">
        <v>0.09775043157218166</v>
      </c>
      <c r="Q644" t="n">
        <v>0</v>
      </c>
    </row>
    <row r="645">
      <c r="C645" t="n">
        <v>4</v>
      </c>
      <c r="D645" t="n">
        <v>52</v>
      </c>
      <c r="E645" t="inlineStr">
        <is>
          <t>sgen</t>
        </is>
      </c>
      <c r="F645" t="inlineStr">
        <is>
          <t>---</t>
        </is>
      </c>
      <c r="G645" t="n">
        <v>106</v>
      </c>
      <c r="H645" t="inlineStr">
        <is>
          <t>Static Generator 52</t>
        </is>
      </c>
      <c r="I645" t="n">
        <v>1</v>
      </c>
      <c r="J645" t="inlineStr">
        <is>
          <t>---</t>
        </is>
      </c>
      <c r="K645" t="inlineStr">
        <is>
          <t>---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n">
        <v>0.2311260848148588</v>
      </c>
      <c r="Q645" t="n">
        <v>0</v>
      </c>
    </row>
    <row r="646">
      <c r="C646" t="n">
        <v>4</v>
      </c>
      <c r="D646" t="n">
        <v>53</v>
      </c>
      <c r="E646" t="inlineStr">
        <is>
          <t>sgen</t>
        </is>
      </c>
      <c r="F646" t="inlineStr">
        <is>
          <t>---</t>
        </is>
      </c>
      <c r="G646" t="n">
        <v>107</v>
      </c>
      <c r="H646" t="inlineStr">
        <is>
          <t>Static Generator 53</t>
        </is>
      </c>
      <c r="I646" t="n">
        <v>1</v>
      </c>
      <c r="J646" t="inlineStr">
        <is>
          <t>---</t>
        </is>
      </c>
      <c r="K646" t="inlineStr">
        <is>
          <t>---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n">
        <v>0.04124815996983763</v>
      </c>
      <c r="Q646" t="n">
        <v>0</v>
      </c>
    </row>
    <row r="647">
      <c r="C647" t="n">
        <v>4</v>
      </c>
      <c r="D647" t="n">
        <v>54</v>
      </c>
      <c r="E647" t="inlineStr">
        <is>
          <t>sgen</t>
        </is>
      </c>
      <c r="F647" t="inlineStr">
        <is>
          <t>---</t>
        </is>
      </c>
      <c r="G647" t="n">
        <v>108</v>
      </c>
      <c r="H647" t="inlineStr">
        <is>
          <t>Static Generator 54</t>
        </is>
      </c>
      <c r="I647" t="n">
        <v>1</v>
      </c>
      <c r="J647" t="inlineStr">
        <is>
          <t>---</t>
        </is>
      </c>
      <c r="K647" t="inlineStr">
        <is>
          <t>---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n">
        <v>0.1619689320955899</v>
      </c>
      <c r="Q647" t="n">
        <v>0</v>
      </c>
    </row>
    <row r="648">
      <c r="C648" t="n">
        <v>4</v>
      </c>
      <c r="D648" t="n">
        <v>55</v>
      </c>
      <c r="E648" t="inlineStr">
        <is>
          <t>sgen</t>
        </is>
      </c>
      <c r="F648" t="inlineStr">
        <is>
          <t>---</t>
        </is>
      </c>
      <c r="G648" t="n">
        <v>109</v>
      </c>
      <c r="H648" t="inlineStr">
        <is>
          <t>Static Generator 55</t>
        </is>
      </c>
      <c r="I648" t="n">
        <v>1</v>
      </c>
      <c r="J648" t="inlineStr">
        <is>
          <t>---</t>
        </is>
      </c>
      <c r="K648" t="inlineStr">
        <is>
          <t>---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n">
        <v>0.03378986011469414</v>
      </c>
      <c r="Q648" t="n">
        <v>0</v>
      </c>
    </row>
    <row r="649">
      <c r="C649" t="n">
        <v>4</v>
      </c>
      <c r="D649" t="n">
        <v>56</v>
      </c>
      <c r="E649" t="inlineStr">
        <is>
          <t>sgen</t>
        </is>
      </c>
      <c r="F649" t="inlineStr">
        <is>
          <t>---</t>
        </is>
      </c>
      <c r="G649" t="n">
        <v>110</v>
      </c>
      <c r="H649" t="inlineStr">
        <is>
          <t>Static Generator 56</t>
        </is>
      </c>
      <c r="I649" t="n">
        <v>1</v>
      </c>
      <c r="J649" t="inlineStr">
        <is>
          <t>---</t>
        </is>
      </c>
      <c r="K649" t="inlineStr">
        <is>
          <t>---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n">
        <v>0.2520956968302125</v>
      </c>
      <c r="Q649" t="n">
        <v>0</v>
      </c>
    </row>
    <row r="650">
      <c r="C650" t="n">
        <v>4</v>
      </c>
      <c r="D650" t="n">
        <v>57</v>
      </c>
      <c r="E650" t="inlineStr">
        <is>
          <t>sgen</t>
        </is>
      </c>
      <c r="F650" t="inlineStr">
        <is>
          <t>---</t>
        </is>
      </c>
      <c r="G650" t="n">
        <v>111</v>
      </c>
      <c r="H650" t="inlineStr">
        <is>
          <t>Static Generator 57</t>
        </is>
      </c>
      <c r="I650" t="n">
        <v>1</v>
      </c>
      <c r="J650" t="inlineStr">
        <is>
          <t>---</t>
        </is>
      </c>
      <c r="K650" t="inlineStr">
        <is>
          <t>---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n">
        <v>0.09186462701253467</v>
      </c>
      <c r="Q650" t="n">
        <v>0</v>
      </c>
    </row>
    <row r="651">
      <c r="C651" t="n">
        <v>4</v>
      </c>
      <c r="D651" t="n">
        <v>58</v>
      </c>
      <c r="E651" t="inlineStr">
        <is>
          <t>sgen</t>
        </is>
      </c>
      <c r="F651" t="inlineStr">
        <is>
          <t>---</t>
        </is>
      </c>
      <c r="G651" t="n">
        <v>117</v>
      </c>
      <c r="H651" t="inlineStr">
        <is>
          <t>Static Generator 58</t>
        </is>
      </c>
      <c r="I651" t="n">
        <v>1</v>
      </c>
      <c r="J651" t="inlineStr">
        <is>
          <t>---</t>
        </is>
      </c>
      <c r="K651" t="inlineStr">
        <is>
          <t>---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n">
        <v>0.107554883498213</v>
      </c>
      <c r="Q651" t="n">
        <v>0</v>
      </c>
    </row>
    <row r="652">
      <c r="C652" t="n">
        <v>4</v>
      </c>
      <c r="D652" t="n">
        <v>59</v>
      </c>
      <c r="E652" t="inlineStr">
        <is>
          <t>sgen</t>
        </is>
      </c>
      <c r="F652" t="inlineStr">
        <is>
          <t>---</t>
        </is>
      </c>
      <c r="G652" t="n">
        <v>118</v>
      </c>
      <c r="H652" t="inlineStr">
        <is>
          <t>Static Generator 59</t>
        </is>
      </c>
      <c r="I652" t="n">
        <v>1</v>
      </c>
      <c r="J652" t="inlineStr">
        <is>
          <t>---</t>
        </is>
      </c>
      <c r="K652" t="inlineStr">
        <is>
          <t>---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n">
        <v>0.1687034297002048</v>
      </c>
      <c r="Q652" t="n">
        <v>0</v>
      </c>
    </row>
    <row r="653">
      <c r="C653" t="n">
        <v>4</v>
      </c>
      <c r="D653" t="n">
        <v>60</v>
      </c>
      <c r="E653" t="inlineStr">
        <is>
          <t>sgen</t>
        </is>
      </c>
      <c r="F653" t="inlineStr">
        <is>
          <t>---</t>
        </is>
      </c>
      <c r="G653" t="n">
        <v>119</v>
      </c>
      <c r="H653" t="inlineStr">
        <is>
          <t>Static Generator 60</t>
        </is>
      </c>
      <c r="I653" t="n">
        <v>1</v>
      </c>
      <c r="J653" t="inlineStr">
        <is>
          <t>---</t>
        </is>
      </c>
      <c r="K653" t="inlineStr">
        <is>
          <t>---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n">
        <v>0.1799086841096363</v>
      </c>
      <c r="Q653" t="n">
        <v>0</v>
      </c>
    </row>
    <row r="654">
      <c r="C654" t="n">
        <v>4</v>
      </c>
      <c r="D654" t="n">
        <v>61</v>
      </c>
      <c r="E654" t="inlineStr">
        <is>
          <t>sgen</t>
        </is>
      </c>
      <c r="F654" t="inlineStr">
        <is>
          <t>---</t>
        </is>
      </c>
      <c r="G654" t="n">
        <v>120</v>
      </c>
      <c r="H654" t="inlineStr">
        <is>
          <t>Static Generator 61</t>
        </is>
      </c>
      <c r="I654" t="n">
        <v>1</v>
      </c>
      <c r="J654" t="inlineStr">
        <is>
          <t>---</t>
        </is>
      </c>
      <c r="K654" t="inlineStr">
        <is>
          <t>---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n">
        <v>0.07281721247270517</v>
      </c>
      <c r="Q654" t="n">
        <v>0</v>
      </c>
    </row>
    <row r="655">
      <c r="C655" t="n">
        <v>4</v>
      </c>
      <c r="D655" t="n">
        <v>62</v>
      </c>
      <c r="E655" t="inlineStr">
        <is>
          <t>sgen</t>
        </is>
      </c>
      <c r="F655" t="inlineStr">
        <is>
          <t>---</t>
        </is>
      </c>
      <c r="G655" t="n">
        <v>129</v>
      </c>
      <c r="H655" t="inlineStr">
        <is>
          <t>Static Generator 62</t>
        </is>
      </c>
      <c r="I655" t="n">
        <v>1</v>
      </c>
      <c r="J655" t="inlineStr">
        <is>
          <t>---</t>
        </is>
      </c>
      <c r="K655" t="inlineStr">
        <is>
          <t>---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n">
        <v>0.08235318595104862</v>
      </c>
      <c r="Q655" t="n">
        <v>0</v>
      </c>
    </row>
    <row r="656">
      <c r="C656" t="n">
        <v>4</v>
      </c>
      <c r="D656" t="n">
        <v>63</v>
      </c>
      <c r="E656" t="inlineStr">
        <is>
          <t>sgen</t>
        </is>
      </c>
      <c r="F656" t="inlineStr">
        <is>
          <t>---</t>
        </is>
      </c>
      <c r="G656" t="n">
        <v>132</v>
      </c>
      <c r="H656" t="inlineStr">
        <is>
          <t>Static Generator 63</t>
        </is>
      </c>
      <c r="I656" t="n">
        <v>1</v>
      </c>
      <c r="J656" t="inlineStr">
        <is>
          <t>---</t>
        </is>
      </c>
      <c r="K656" t="inlineStr">
        <is>
          <t>---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n">
        <v>0.05353926367240187</v>
      </c>
      <c r="Q656" t="n">
        <v>0</v>
      </c>
    </row>
    <row r="657">
      <c r="C657" t="n">
        <v>4</v>
      </c>
      <c r="D657" t="n">
        <v>64</v>
      </c>
      <c r="E657" t="inlineStr">
        <is>
          <t>sgen</t>
        </is>
      </c>
      <c r="F657" t="inlineStr">
        <is>
          <t>---</t>
        </is>
      </c>
      <c r="G657" t="n">
        <v>133</v>
      </c>
      <c r="H657" t="inlineStr">
        <is>
          <t>Static Generator 64</t>
        </is>
      </c>
      <c r="I657" t="n">
        <v>1</v>
      </c>
      <c r="J657" t="inlineStr">
        <is>
          <t>---</t>
        </is>
      </c>
      <c r="K657" t="inlineStr">
        <is>
          <t>---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n">
        <v>0.06326143620412494</v>
      </c>
      <c r="Q657" t="n">
        <v>0</v>
      </c>
    </row>
    <row r="658">
      <c r="C658" t="n">
        <v>4</v>
      </c>
      <c r="D658" t="n">
        <v>65</v>
      </c>
      <c r="E658" t="inlineStr">
        <is>
          <t>sgen</t>
        </is>
      </c>
      <c r="F658" t="inlineStr">
        <is>
          <t>---</t>
        </is>
      </c>
      <c r="G658" t="n">
        <v>134</v>
      </c>
      <c r="H658" t="inlineStr">
        <is>
          <t>Static Generator 65</t>
        </is>
      </c>
      <c r="I658" t="n">
        <v>1</v>
      </c>
      <c r="J658" t="inlineStr">
        <is>
          <t>---</t>
        </is>
      </c>
      <c r="K658" t="inlineStr">
        <is>
          <t>---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n">
        <v>0.05540235557507577</v>
      </c>
      <c r="Q658" t="n">
        <v>0</v>
      </c>
    </row>
    <row r="659">
      <c r="C659" t="n">
        <v>4</v>
      </c>
      <c r="D659" t="n">
        <v>66</v>
      </c>
      <c r="E659" t="inlineStr">
        <is>
          <t>sgen</t>
        </is>
      </c>
      <c r="F659" t="inlineStr">
        <is>
          <t>---</t>
        </is>
      </c>
      <c r="G659" t="n">
        <v>136</v>
      </c>
      <c r="H659" t="inlineStr">
        <is>
          <t>Static Generator 66</t>
        </is>
      </c>
      <c r="I659" t="n">
        <v>1</v>
      </c>
      <c r="J659" t="inlineStr">
        <is>
          <t>---</t>
        </is>
      </c>
      <c r="K659" t="inlineStr">
        <is>
          <t>---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n">
        <v>0.13872622763501</v>
      </c>
      <c r="Q659" t="n">
        <v>0</v>
      </c>
    </row>
    <row r="660">
      <c r="C660" t="n">
        <v>4</v>
      </c>
      <c r="D660" t="n">
        <v>67</v>
      </c>
      <c r="E660" t="inlineStr">
        <is>
          <t>sgen</t>
        </is>
      </c>
      <c r="F660" t="inlineStr">
        <is>
          <t>---</t>
        </is>
      </c>
      <c r="G660" t="n">
        <v>137</v>
      </c>
      <c r="H660" t="inlineStr">
        <is>
          <t>Static Generator 67</t>
        </is>
      </c>
      <c r="I660" t="n">
        <v>1</v>
      </c>
      <c r="J660" t="inlineStr">
        <is>
          <t>---</t>
        </is>
      </c>
      <c r="K660" t="inlineStr">
        <is>
          <t>---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n">
        <v>0.05287588156135236</v>
      </c>
      <c r="Q660" t="n">
        <v>0</v>
      </c>
    </row>
    <row r="661">
      <c r="C661" t="n">
        <v>4</v>
      </c>
      <c r="D661" t="n">
        <v>68</v>
      </c>
      <c r="E661" t="inlineStr">
        <is>
          <t>sgen</t>
        </is>
      </c>
      <c r="F661" t="inlineStr">
        <is>
          <t>---</t>
        </is>
      </c>
      <c r="G661" t="n">
        <v>138</v>
      </c>
      <c r="H661" t="inlineStr">
        <is>
          <t>Static Generator 68</t>
        </is>
      </c>
      <c r="I661" t="n">
        <v>1</v>
      </c>
      <c r="J661" t="inlineStr">
        <is>
          <t>---</t>
        </is>
      </c>
      <c r="K661" t="inlineStr">
        <is>
          <t>---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n">
        <v>0.09668109820780642</v>
      </c>
      <c r="Q661" t="n">
        <v>0</v>
      </c>
    </row>
    <row r="662">
      <c r="C662" t="n">
        <v>4</v>
      </c>
      <c r="D662" t="n">
        <v>69</v>
      </c>
      <c r="E662" t="inlineStr">
        <is>
          <t>sgen</t>
        </is>
      </c>
      <c r="F662" t="inlineStr">
        <is>
          <t>---</t>
        </is>
      </c>
      <c r="G662" t="n">
        <v>140</v>
      </c>
      <c r="H662" t="inlineStr">
        <is>
          <t>Static Generator 69</t>
        </is>
      </c>
      <c r="I662" t="n">
        <v>1</v>
      </c>
      <c r="J662" t="inlineStr">
        <is>
          <t>---</t>
        </is>
      </c>
      <c r="K662" t="inlineStr">
        <is>
          <t>---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n">
        <v>0.09925987165049791</v>
      </c>
      <c r="Q662" t="n">
        <v>0</v>
      </c>
    </row>
    <row r="663">
      <c r="C663" t="n">
        <v>4</v>
      </c>
      <c r="D663" t="n">
        <v>70</v>
      </c>
      <c r="E663" t="inlineStr">
        <is>
          <t>sgen</t>
        </is>
      </c>
      <c r="F663" t="inlineStr">
        <is>
          <t>---</t>
        </is>
      </c>
      <c r="G663" t="n">
        <v>141</v>
      </c>
      <c r="H663" t="inlineStr">
        <is>
          <t>Static Generator 70</t>
        </is>
      </c>
      <c r="I663" t="n">
        <v>1</v>
      </c>
      <c r="J663" t="inlineStr">
        <is>
          <t>---</t>
        </is>
      </c>
      <c r="K663" t="inlineStr">
        <is>
          <t>---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n">
        <v>0.07271292185672021</v>
      </c>
      <c r="Q663" t="n">
        <v>0</v>
      </c>
    </row>
    <row r="664">
      <c r="C664" t="n">
        <v>4</v>
      </c>
      <c r="D664" t="n">
        <v>71</v>
      </c>
      <c r="E664" t="inlineStr">
        <is>
          <t>sgen</t>
        </is>
      </c>
      <c r="F664" t="inlineStr">
        <is>
          <t>---</t>
        </is>
      </c>
      <c r="G664" t="n">
        <v>143</v>
      </c>
      <c r="H664" t="inlineStr">
        <is>
          <t>Static Generator 71</t>
        </is>
      </c>
      <c r="I664" t="n">
        <v>1</v>
      </c>
      <c r="J664" t="inlineStr">
        <is>
          <t>---</t>
        </is>
      </c>
      <c r="K664" t="inlineStr">
        <is>
          <t>---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n">
        <v>0.09719634781303349</v>
      </c>
      <c r="Q664" t="n">
        <v>0</v>
      </c>
    </row>
    <row r="665">
      <c r="C665" t="n">
        <v>4</v>
      </c>
      <c r="D665" t="n">
        <v>72</v>
      </c>
      <c r="E665" t="inlineStr">
        <is>
          <t>sgen</t>
        </is>
      </c>
      <c r="F665" t="inlineStr">
        <is>
          <t>---</t>
        </is>
      </c>
      <c r="G665" t="n">
        <v>144</v>
      </c>
      <c r="H665" t="inlineStr">
        <is>
          <t>Static Generator 72</t>
        </is>
      </c>
      <c r="I665" t="n">
        <v>1</v>
      </c>
      <c r="J665" t="inlineStr">
        <is>
          <t>---</t>
        </is>
      </c>
      <c r="K665" t="inlineStr">
        <is>
          <t>---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n">
        <v>0.06045679244248911</v>
      </c>
      <c r="Q665" t="n">
        <v>0</v>
      </c>
    </row>
    <row r="666">
      <c r="C666" t="n">
        <v>4</v>
      </c>
      <c r="D666" t="n">
        <v>73</v>
      </c>
      <c r="E666" t="inlineStr">
        <is>
          <t>sgen</t>
        </is>
      </c>
      <c r="F666" t="inlineStr">
        <is>
          <t>---</t>
        </is>
      </c>
      <c r="G666" t="n">
        <v>145</v>
      </c>
      <c r="H666" t="inlineStr">
        <is>
          <t>Static Generator 73</t>
        </is>
      </c>
      <c r="I666" t="n">
        <v>1</v>
      </c>
      <c r="J666" t="inlineStr">
        <is>
          <t>---</t>
        </is>
      </c>
      <c r="K666" t="inlineStr">
        <is>
          <t>---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n">
        <v>0.1803205569513394</v>
      </c>
      <c r="Q666" t="n">
        <v>0</v>
      </c>
    </row>
    <row r="667">
      <c r="C667" t="n">
        <v>4</v>
      </c>
      <c r="D667" t="n">
        <v>74</v>
      </c>
      <c r="E667" t="inlineStr">
        <is>
          <t>sgen</t>
        </is>
      </c>
      <c r="F667" t="inlineStr">
        <is>
          <t>---</t>
        </is>
      </c>
      <c r="G667" t="n">
        <v>146</v>
      </c>
      <c r="H667" t="inlineStr">
        <is>
          <t>Static Generator 74</t>
        </is>
      </c>
      <c r="I667" t="n">
        <v>1</v>
      </c>
      <c r="J667" t="inlineStr">
        <is>
          <t>---</t>
        </is>
      </c>
      <c r="K667" t="inlineStr">
        <is>
          <t>---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n">
        <v>0.1518725393526819</v>
      </c>
      <c r="Q667" t="n">
        <v>0</v>
      </c>
    </row>
    <row r="668">
      <c r="C668" t="n">
        <v>4</v>
      </c>
      <c r="D668" t="n">
        <v>75</v>
      </c>
      <c r="E668" t="inlineStr">
        <is>
          <t>sgen</t>
        </is>
      </c>
      <c r="F668" t="inlineStr">
        <is>
          <t>---</t>
        </is>
      </c>
      <c r="G668" t="n">
        <v>147</v>
      </c>
      <c r="H668" t="inlineStr">
        <is>
          <t>Static Generator 75</t>
        </is>
      </c>
      <c r="I668" t="n">
        <v>1</v>
      </c>
      <c r="J668" t="inlineStr">
        <is>
          <t>---</t>
        </is>
      </c>
      <c r="K668" t="inlineStr">
        <is>
          <t>---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n">
        <v>0.1034887984563649</v>
      </c>
      <c r="Q668" t="n">
        <v>0</v>
      </c>
    </row>
    <row r="669">
      <c r="C669" t="n">
        <v>4</v>
      </c>
      <c r="D669" t="n">
        <v>76</v>
      </c>
      <c r="E669" t="inlineStr">
        <is>
          <t>sgen</t>
        </is>
      </c>
      <c r="F669" t="inlineStr">
        <is>
          <t>---</t>
        </is>
      </c>
      <c r="G669" t="n">
        <v>148</v>
      </c>
      <c r="H669" t="inlineStr">
        <is>
          <t>Static Generator 76</t>
        </is>
      </c>
      <c r="I669" t="n">
        <v>1</v>
      </c>
      <c r="J669" t="inlineStr">
        <is>
          <t>---</t>
        </is>
      </c>
      <c r="K669" t="inlineStr">
        <is>
          <t>---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n">
        <v>0.08016193869770277</v>
      </c>
      <c r="Q669" t="n">
        <v>0</v>
      </c>
    </row>
    <row r="670">
      <c r="C670" t="n">
        <v>4</v>
      </c>
      <c r="D670" t="n">
        <v>77</v>
      </c>
      <c r="E670" t="inlineStr">
        <is>
          <t>sgen</t>
        </is>
      </c>
      <c r="F670" t="inlineStr">
        <is>
          <t>---</t>
        </is>
      </c>
      <c r="G670" t="n">
        <v>149</v>
      </c>
      <c r="H670" t="inlineStr">
        <is>
          <t>Static Generator 77</t>
        </is>
      </c>
      <c r="I670" t="n">
        <v>1</v>
      </c>
      <c r="J670" t="inlineStr">
        <is>
          <t>---</t>
        </is>
      </c>
      <c r="K670" t="inlineStr">
        <is>
          <t>---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n">
        <v>0.06736256851362143</v>
      </c>
      <c r="Q670" t="n">
        <v>0</v>
      </c>
    </row>
    <row r="671">
      <c r="C671" t="n">
        <v>4</v>
      </c>
      <c r="D671" t="n">
        <v>78</v>
      </c>
      <c r="E671" t="inlineStr">
        <is>
          <t>sgen</t>
        </is>
      </c>
      <c r="F671" t="inlineStr">
        <is>
          <t>---</t>
        </is>
      </c>
      <c r="G671" t="n">
        <v>150</v>
      </c>
      <c r="H671" t="inlineStr">
        <is>
          <t>Static Generator 78</t>
        </is>
      </c>
      <c r="I671" t="n">
        <v>1</v>
      </c>
      <c r="J671" t="inlineStr">
        <is>
          <t>---</t>
        </is>
      </c>
      <c r="K671" t="inlineStr">
        <is>
          <t>---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n">
        <v>0.06701056035191079</v>
      </c>
      <c r="Q671" t="n">
        <v>0</v>
      </c>
    </row>
    <row r="672">
      <c r="C672" t="n">
        <v>4</v>
      </c>
      <c r="D672" t="n">
        <v>79</v>
      </c>
      <c r="E672" t="inlineStr">
        <is>
          <t>sgen</t>
        </is>
      </c>
      <c r="F672" t="inlineStr">
        <is>
          <t>---</t>
        </is>
      </c>
      <c r="G672" t="n">
        <v>153</v>
      </c>
      <c r="H672" t="inlineStr">
        <is>
          <t>Static Generator 79</t>
        </is>
      </c>
      <c r="I672" t="n">
        <v>1</v>
      </c>
      <c r="J672" t="inlineStr">
        <is>
          <t>---</t>
        </is>
      </c>
      <c r="K672" t="inlineStr">
        <is>
          <t>---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n">
        <v>0.05717429707231332</v>
      </c>
      <c r="Q672" t="n">
        <v>0</v>
      </c>
    </row>
    <row r="673">
      <c r="C673" t="n">
        <v>4</v>
      </c>
      <c r="D673" t="n">
        <v>80</v>
      </c>
      <c r="E673" t="inlineStr">
        <is>
          <t>sgen</t>
        </is>
      </c>
      <c r="F673" t="inlineStr">
        <is>
          <t>---</t>
        </is>
      </c>
      <c r="G673" t="n">
        <v>155</v>
      </c>
      <c r="H673" t="inlineStr">
        <is>
          <t>Static Generator 80</t>
        </is>
      </c>
      <c r="I673" t="n">
        <v>1</v>
      </c>
      <c r="J673" t="inlineStr">
        <is>
          <t>---</t>
        </is>
      </c>
      <c r="K673" t="inlineStr">
        <is>
          <t>---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n">
        <v>0.03619710151130346</v>
      </c>
      <c r="Q673" t="n">
        <v>0</v>
      </c>
    </row>
    <row r="674">
      <c r="C674" t="n">
        <v>4</v>
      </c>
      <c r="D674" t="n">
        <v>81</v>
      </c>
      <c r="E674" t="inlineStr">
        <is>
          <t>sgen</t>
        </is>
      </c>
      <c r="F674" t="inlineStr">
        <is>
          <t>---</t>
        </is>
      </c>
      <c r="G674" t="n">
        <v>157</v>
      </c>
      <c r="H674" t="inlineStr">
        <is>
          <t>Static Generator 81</t>
        </is>
      </c>
      <c r="I674" t="n">
        <v>1</v>
      </c>
      <c r="J674" t="inlineStr">
        <is>
          <t>---</t>
        </is>
      </c>
      <c r="K674" t="inlineStr">
        <is>
          <t>---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n">
        <v>0.04824054146283759</v>
      </c>
      <c r="Q674" t="n">
        <v>0</v>
      </c>
    </row>
    <row r="675">
      <c r="C675" t="n">
        <v>4</v>
      </c>
      <c r="D675" t="n">
        <v>82</v>
      </c>
      <c r="E675" t="inlineStr">
        <is>
          <t>sgen</t>
        </is>
      </c>
      <c r="F675" t="inlineStr">
        <is>
          <t>---</t>
        </is>
      </c>
      <c r="G675" t="n">
        <v>159</v>
      </c>
      <c r="H675" t="inlineStr">
        <is>
          <t>Static Generator 82</t>
        </is>
      </c>
      <c r="I675" t="n">
        <v>1</v>
      </c>
      <c r="J675" t="inlineStr">
        <is>
          <t>---</t>
        </is>
      </c>
      <c r="K675" t="inlineStr">
        <is>
          <t>---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n">
        <v>0.05147199698585641</v>
      </c>
      <c r="Q675" t="n">
        <v>0</v>
      </c>
    </row>
    <row r="676">
      <c r="C676" t="n">
        <v>4</v>
      </c>
      <c r="D676" t="n">
        <v>83</v>
      </c>
      <c r="E676" t="inlineStr">
        <is>
          <t>sgen</t>
        </is>
      </c>
      <c r="F676" t="inlineStr">
        <is>
          <t>---</t>
        </is>
      </c>
      <c r="G676" t="n">
        <v>161</v>
      </c>
      <c r="H676" t="inlineStr">
        <is>
          <t>Static Generator 83</t>
        </is>
      </c>
      <c r="I676" t="n">
        <v>1</v>
      </c>
      <c r="J676" t="inlineStr">
        <is>
          <t>---</t>
        </is>
      </c>
      <c r="K676" t="inlineStr">
        <is>
          <t>---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n">
        <v>0.05531152811093231</v>
      </c>
      <c r="Q676" t="n">
        <v>0</v>
      </c>
    </row>
    <row r="677">
      <c r="C677" t="n">
        <v>4</v>
      </c>
      <c r="D677" t="n">
        <v>84</v>
      </c>
      <c r="E677" t="inlineStr">
        <is>
          <t>sgen</t>
        </is>
      </c>
      <c r="F677" t="inlineStr">
        <is>
          <t>---</t>
        </is>
      </c>
      <c r="G677" t="n">
        <v>162</v>
      </c>
      <c r="H677" t="inlineStr">
        <is>
          <t>Static Generator 84</t>
        </is>
      </c>
      <c r="I677" t="n">
        <v>1</v>
      </c>
      <c r="J677" t="inlineStr">
        <is>
          <t>---</t>
        </is>
      </c>
      <c r="K677" t="inlineStr">
        <is>
          <t>---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n">
        <v>0.08992748389602478</v>
      </c>
      <c r="Q677" t="n">
        <v>0</v>
      </c>
    </row>
    <row r="678">
      <c r="C678" t="n">
        <v>4</v>
      </c>
      <c r="D678" t="n">
        <v>85</v>
      </c>
      <c r="E678" t="inlineStr">
        <is>
          <t>sgen</t>
        </is>
      </c>
      <c r="F678" t="inlineStr">
        <is>
          <t>---</t>
        </is>
      </c>
      <c r="G678" t="n">
        <v>167</v>
      </c>
      <c r="H678" t="inlineStr">
        <is>
          <t>Static Generator 85</t>
        </is>
      </c>
      <c r="I678" t="n">
        <v>1</v>
      </c>
      <c r="J678" t="inlineStr">
        <is>
          <t>---</t>
        </is>
      </c>
      <c r="K678" t="inlineStr">
        <is>
          <t>---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n">
        <v>0.08552249215787205</v>
      </c>
      <c r="Q678" t="n">
        <v>0</v>
      </c>
    </row>
    <row r="679">
      <c r="C679" t="n">
        <v>4</v>
      </c>
      <c r="D679" t="n">
        <v>86</v>
      </c>
      <c r="E679" t="inlineStr">
        <is>
          <t>sgen</t>
        </is>
      </c>
      <c r="F679" t="inlineStr">
        <is>
          <t>---</t>
        </is>
      </c>
      <c r="G679" t="n">
        <v>168</v>
      </c>
      <c r="H679" t="inlineStr">
        <is>
          <t>Static Generator 86</t>
        </is>
      </c>
      <c r="I679" t="n">
        <v>1</v>
      </c>
      <c r="J679" t="inlineStr">
        <is>
          <t>---</t>
        </is>
      </c>
      <c r="K679" t="inlineStr">
        <is>
          <t>---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n">
        <v>0.07922526954994286</v>
      </c>
      <c r="Q679" t="n">
        <v>0</v>
      </c>
    </row>
    <row r="680">
      <c r="C680" t="n">
        <v>4</v>
      </c>
      <c r="D680" t="n">
        <v>87</v>
      </c>
      <c r="E680" t="inlineStr">
        <is>
          <t>sgen</t>
        </is>
      </c>
      <c r="F680" t="inlineStr">
        <is>
          <t>---</t>
        </is>
      </c>
      <c r="G680" t="n">
        <v>169</v>
      </c>
      <c r="H680" t="inlineStr">
        <is>
          <t>Static Generator 87</t>
        </is>
      </c>
      <c r="I680" t="n">
        <v>1</v>
      </c>
      <c r="J680" t="inlineStr">
        <is>
          <t>---</t>
        </is>
      </c>
      <c r="K680" t="inlineStr">
        <is>
          <t>---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n">
        <v>0.09907345076999734</v>
      </c>
      <c r="Q680" t="n">
        <v>0</v>
      </c>
    </row>
    <row r="681">
      <c r="C681" t="n">
        <v>4</v>
      </c>
      <c r="D681" t="n">
        <v>88</v>
      </c>
      <c r="E681" t="inlineStr">
        <is>
          <t>sgen</t>
        </is>
      </c>
      <c r="F681" t="inlineStr">
        <is>
          <t>---</t>
        </is>
      </c>
      <c r="G681" t="n">
        <v>170</v>
      </c>
      <c r="H681" t="inlineStr">
        <is>
          <t>Static Generator 88</t>
        </is>
      </c>
      <c r="I681" t="n">
        <v>1</v>
      </c>
      <c r="J681" t="inlineStr">
        <is>
          <t>---</t>
        </is>
      </c>
      <c r="K681" t="inlineStr">
        <is>
          <t>---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n">
        <v>0.08183707588880436</v>
      </c>
      <c r="Q681" t="n">
        <v>0</v>
      </c>
    </row>
    <row r="682">
      <c r="C682" t="n">
        <v>4</v>
      </c>
      <c r="D682" t="n">
        <v>89</v>
      </c>
      <c r="E682" t="inlineStr">
        <is>
          <t>sgen</t>
        </is>
      </c>
      <c r="F682" t="inlineStr">
        <is>
          <t>---</t>
        </is>
      </c>
      <c r="G682" t="n">
        <v>172</v>
      </c>
      <c r="H682" t="inlineStr">
        <is>
          <t>Static Generator 89</t>
        </is>
      </c>
      <c r="I682" t="n">
        <v>1</v>
      </c>
      <c r="J682" t="inlineStr">
        <is>
          <t>---</t>
        </is>
      </c>
      <c r="K682" t="inlineStr">
        <is>
          <t>---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n">
        <v>0.1616636208025682</v>
      </c>
      <c r="Q682" t="n">
        <v>0</v>
      </c>
    </row>
    <row r="683">
      <c r="C683" t="n">
        <v>4</v>
      </c>
      <c r="D683" t="n">
        <v>90</v>
      </c>
      <c r="E683" t="inlineStr">
        <is>
          <t>sgen</t>
        </is>
      </c>
      <c r="F683" t="inlineStr">
        <is>
          <t>---</t>
        </is>
      </c>
      <c r="G683" t="n">
        <v>173</v>
      </c>
      <c r="H683" t="inlineStr">
        <is>
          <t>Static Generator 90</t>
        </is>
      </c>
      <c r="I683" t="n">
        <v>1</v>
      </c>
      <c r="J683" t="inlineStr">
        <is>
          <t>---</t>
        </is>
      </c>
      <c r="K683" t="inlineStr">
        <is>
          <t>---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n">
        <v>0.04923874612950382</v>
      </c>
      <c r="Q683" t="n">
        <v>0</v>
      </c>
    </row>
    <row r="684">
      <c r="C684" t="n">
        <v>4</v>
      </c>
      <c r="D684" t="n">
        <v>91</v>
      </c>
      <c r="E684" t="inlineStr">
        <is>
          <t>sgen</t>
        </is>
      </c>
      <c r="F684" t="inlineStr">
        <is>
          <t>---</t>
        </is>
      </c>
      <c r="G684" t="n">
        <v>174</v>
      </c>
      <c r="H684" t="inlineStr">
        <is>
          <t>Static Generator 91</t>
        </is>
      </c>
      <c r="I684" t="n">
        <v>1</v>
      </c>
      <c r="J684" t="inlineStr">
        <is>
          <t>---</t>
        </is>
      </c>
      <c r="K684" t="inlineStr">
        <is>
          <t>---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n">
        <v>0.09275523276264086</v>
      </c>
      <c r="Q684" t="n">
        <v>0</v>
      </c>
    </row>
    <row r="685">
      <c r="C685" t="n">
        <v>4</v>
      </c>
      <c r="D685" t="n">
        <v>92</v>
      </c>
      <c r="E685" t="inlineStr">
        <is>
          <t>sgen</t>
        </is>
      </c>
      <c r="F685" t="inlineStr">
        <is>
          <t>---</t>
        </is>
      </c>
      <c r="G685" t="n">
        <v>176</v>
      </c>
      <c r="H685" t="inlineStr">
        <is>
          <t>Static Generator 92</t>
        </is>
      </c>
      <c r="I685" t="n">
        <v>1</v>
      </c>
      <c r="J685" t="inlineStr">
        <is>
          <t>---</t>
        </is>
      </c>
      <c r="K685" t="inlineStr">
        <is>
          <t>---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n">
        <v>0.02721450056999844</v>
      </c>
      <c r="Q685" t="n">
        <v>0</v>
      </c>
    </row>
    <row r="686">
      <c r="C686" t="n">
        <v>4</v>
      </c>
      <c r="D686" t="n">
        <v>93</v>
      </c>
      <c r="E686" t="inlineStr">
        <is>
          <t>sgen</t>
        </is>
      </c>
      <c r="F686" t="inlineStr">
        <is>
          <t>---</t>
        </is>
      </c>
      <c r="G686" t="n">
        <v>178</v>
      </c>
      <c r="H686" t="inlineStr">
        <is>
          <t>Static Generator 93</t>
        </is>
      </c>
      <c r="I686" t="n">
        <v>1</v>
      </c>
      <c r="J686" t="inlineStr">
        <is>
          <t>---</t>
        </is>
      </c>
      <c r="K686" t="inlineStr">
        <is>
          <t>---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n">
        <v>0.04996433018660335</v>
      </c>
      <c r="Q686" t="n">
        <v>0</v>
      </c>
    </row>
    <row r="687">
      <c r="C687" t="n">
        <v>4</v>
      </c>
      <c r="D687" t="n">
        <v>94</v>
      </c>
      <c r="E687" t="inlineStr">
        <is>
          <t>sgen</t>
        </is>
      </c>
      <c r="F687" t="inlineStr">
        <is>
          <t>---</t>
        </is>
      </c>
      <c r="G687" t="n">
        <v>181</v>
      </c>
      <c r="H687" t="inlineStr">
        <is>
          <t>Static Generator 94</t>
        </is>
      </c>
      <c r="I687" t="n">
        <v>1</v>
      </c>
      <c r="J687" t="inlineStr">
        <is>
          <t>---</t>
        </is>
      </c>
      <c r="K687" t="inlineStr">
        <is>
          <t>---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n">
        <v>0.05541473494100452</v>
      </c>
      <c r="Q687" t="n">
        <v>0</v>
      </c>
    </row>
    <row r="688">
      <c r="C688" t="n">
        <v>4</v>
      </c>
      <c r="D688" t="n">
        <v>95</v>
      </c>
      <c r="E688" t="inlineStr">
        <is>
          <t>sgen</t>
        </is>
      </c>
      <c r="F688" t="inlineStr">
        <is>
          <t>---</t>
        </is>
      </c>
      <c r="G688" t="n">
        <v>184</v>
      </c>
      <c r="H688" t="inlineStr">
        <is>
          <t>Static Generator 95</t>
        </is>
      </c>
      <c r="I688" t="n">
        <v>1</v>
      </c>
      <c r="J688" t="inlineStr">
        <is>
          <t>---</t>
        </is>
      </c>
      <c r="K688" t="inlineStr">
        <is>
          <t>---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n">
        <v>0.03560984911245051</v>
      </c>
      <c r="Q688" t="n">
        <v>0</v>
      </c>
    </row>
    <row r="689">
      <c r="C689" t="n">
        <v>4</v>
      </c>
      <c r="D689" t="n">
        <v>96</v>
      </c>
      <c r="E689" t="inlineStr">
        <is>
          <t>sgen</t>
        </is>
      </c>
      <c r="F689" t="inlineStr">
        <is>
          <t>---</t>
        </is>
      </c>
      <c r="G689" t="n">
        <v>186</v>
      </c>
      <c r="H689" t="inlineStr">
        <is>
          <t>Static Generator 96</t>
        </is>
      </c>
      <c r="I689" t="n">
        <v>1</v>
      </c>
      <c r="J689" t="inlineStr">
        <is>
          <t>---</t>
        </is>
      </c>
      <c r="K689" t="inlineStr">
        <is>
          <t>---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n">
        <v>0.0273678778292773</v>
      </c>
      <c r="Q689" t="n">
        <v>0</v>
      </c>
    </row>
    <row r="690">
      <c r="C690" t="n">
        <v>4</v>
      </c>
      <c r="D690" t="n">
        <v>97</v>
      </c>
      <c r="E690" t="inlineStr">
        <is>
          <t>sgen</t>
        </is>
      </c>
      <c r="F690" t="inlineStr">
        <is>
          <t>---</t>
        </is>
      </c>
      <c r="G690" t="n">
        <v>188</v>
      </c>
      <c r="H690" t="inlineStr">
        <is>
          <t>Static Generator 97</t>
        </is>
      </c>
      <c r="I690" t="n">
        <v>1</v>
      </c>
      <c r="J690" t="inlineStr">
        <is>
          <t>---</t>
        </is>
      </c>
      <c r="K690" t="inlineStr">
        <is>
          <t>---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n">
        <v>0.04124241069609016</v>
      </c>
      <c r="Q690" t="n">
        <v>0</v>
      </c>
    </row>
    <row r="691">
      <c r="C691" t="n">
        <v>4</v>
      </c>
      <c r="D691" t="n">
        <v>98</v>
      </c>
      <c r="E691" t="inlineStr">
        <is>
          <t>sgen</t>
        </is>
      </c>
      <c r="F691" t="inlineStr">
        <is>
          <t>---</t>
        </is>
      </c>
      <c r="G691" t="n">
        <v>189</v>
      </c>
      <c r="H691" t="inlineStr">
        <is>
          <t>Static Generator 98</t>
        </is>
      </c>
      <c r="I691" t="n">
        <v>1</v>
      </c>
      <c r="J691" t="inlineStr">
        <is>
          <t>---</t>
        </is>
      </c>
      <c r="K691" t="inlineStr">
        <is>
          <t>---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n">
        <v>0.2672912524925741</v>
      </c>
      <c r="Q691" t="n">
        <v>0</v>
      </c>
    </row>
    <row r="692">
      <c r="C692" t="n">
        <v>4</v>
      </c>
      <c r="D692" t="n">
        <v>99</v>
      </c>
      <c r="E692" t="inlineStr">
        <is>
          <t>sgen</t>
        </is>
      </c>
      <c r="F692" t="inlineStr">
        <is>
          <t>---</t>
        </is>
      </c>
      <c r="G692" t="n">
        <v>190</v>
      </c>
      <c r="H692" t="inlineStr">
        <is>
          <t>Static Generator 99</t>
        </is>
      </c>
      <c r="I692" t="n">
        <v>1</v>
      </c>
      <c r="J692" t="inlineStr">
        <is>
          <t>---</t>
        </is>
      </c>
      <c r="K692" t="inlineStr">
        <is>
          <t>---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n">
        <v>0.2418394780246823</v>
      </c>
      <c r="Q692" t="n">
        <v>0</v>
      </c>
    </row>
    <row r="693">
      <c r="C693" t="n">
        <v>4</v>
      </c>
      <c r="D693" t="n">
        <v>100</v>
      </c>
      <c r="E693" t="inlineStr">
        <is>
          <t>sgen</t>
        </is>
      </c>
      <c r="F693" t="inlineStr">
        <is>
          <t>---</t>
        </is>
      </c>
      <c r="G693" t="n">
        <v>192</v>
      </c>
      <c r="H693" t="inlineStr">
        <is>
          <t>Static Generator 100</t>
        </is>
      </c>
      <c r="I693" t="n">
        <v>1</v>
      </c>
      <c r="J693" t="inlineStr">
        <is>
          <t>---</t>
        </is>
      </c>
      <c r="K693" t="inlineStr">
        <is>
          <t>---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n">
        <v>0.2255055763720289</v>
      </c>
      <c r="Q693" t="n">
        <v>0</v>
      </c>
    </row>
    <row r="694">
      <c r="C694" t="n">
        <v>4</v>
      </c>
      <c r="D694" t="n">
        <v>101</v>
      </c>
      <c r="E694" t="inlineStr">
        <is>
          <t>sgen</t>
        </is>
      </c>
      <c r="F694" t="inlineStr">
        <is>
          <t>---</t>
        </is>
      </c>
      <c r="G694" t="n">
        <v>194</v>
      </c>
      <c r="H694" t="inlineStr">
        <is>
          <t>Static Generator 101</t>
        </is>
      </c>
      <c r="I694" t="n">
        <v>1</v>
      </c>
      <c r="J694" t="inlineStr">
        <is>
          <t>---</t>
        </is>
      </c>
      <c r="K694" t="inlineStr">
        <is>
          <t>---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n">
        <v>0.02922300612070347</v>
      </c>
      <c r="Q694" t="n">
        <v>0</v>
      </c>
    </row>
    <row r="695">
      <c r="C695" t="n">
        <v>4</v>
      </c>
      <c r="D695" t="n">
        <v>102</v>
      </c>
      <c r="E695" t="inlineStr">
        <is>
          <t>sgen</t>
        </is>
      </c>
      <c r="F695" t="inlineStr">
        <is>
          <t>---</t>
        </is>
      </c>
      <c r="G695" t="n">
        <v>195</v>
      </c>
      <c r="H695" t="inlineStr">
        <is>
          <t>Static Generator 102</t>
        </is>
      </c>
      <c r="I695" t="n">
        <v>1</v>
      </c>
      <c r="J695" t="inlineStr">
        <is>
          <t>---</t>
        </is>
      </c>
      <c r="K695" t="inlineStr">
        <is>
          <t>---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n">
        <v>0.03183375939445759</v>
      </c>
      <c r="Q695" t="n">
        <v>0</v>
      </c>
    </row>
    <row r="696">
      <c r="C696" t="n">
        <v>4</v>
      </c>
      <c r="D696" t="n">
        <v>103</v>
      </c>
      <c r="E696" t="inlineStr">
        <is>
          <t>sgen</t>
        </is>
      </c>
      <c r="F696" t="inlineStr">
        <is>
          <t>---</t>
        </is>
      </c>
      <c r="G696" t="n">
        <v>196</v>
      </c>
      <c r="H696" t="inlineStr">
        <is>
          <t>Static Generator 103</t>
        </is>
      </c>
      <c r="I696" t="n">
        <v>1</v>
      </c>
      <c r="J696" t="inlineStr">
        <is>
          <t>---</t>
        </is>
      </c>
      <c r="K696" t="inlineStr">
        <is>
          <t>---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n">
        <v>0.2972858333663733</v>
      </c>
      <c r="Q696" t="n">
        <v>0</v>
      </c>
    </row>
    <row r="697">
      <c r="C697" t="n">
        <v>4</v>
      </c>
      <c r="D697" t="n">
        <v>104</v>
      </c>
      <c r="E697" t="inlineStr">
        <is>
          <t>sgen</t>
        </is>
      </c>
      <c r="F697" t="inlineStr">
        <is>
          <t>---</t>
        </is>
      </c>
      <c r="G697" t="n">
        <v>197</v>
      </c>
      <c r="H697" t="inlineStr">
        <is>
          <t>Static Generator 104</t>
        </is>
      </c>
      <c r="I697" t="n">
        <v>1</v>
      </c>
      <c r="J697" t="inlineStr">
        <is>
          <t>---</t>
        </is>
      </c>
      <c r="K697" t="inlineStr">
        <is>
          <t>---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n">
        <v>0.04952272413443745</v>
      </c>
      <c r="Q697" t="n">
        <v>0</v>
      </c>
    </row>
    <row r="698">
      <c r="C698" t="n">
        <v>4</v>
      </c>
      <c r="D698" t="n">
        <v>105</v>
      </c>
      <c r="E698" t="inlineStr">
        <is>
          <t>sgen</t>
        </is>
      </c>
      <c r="F698" t="inlineStr">
        <is>
          <t>---</t>
        </is>
      </c>
      <c r="G698" t="n">
        <v>198</v>
      </c>
      <c r="H698" t="inlineStr">
        <is>
          <t>Static Generator 105</t>
        </is>
      </c>
      <c r="I698" t="n">
        <v>1</v>
      </c>
      <c r="J698" t="inlineStr">
        <is>
          <t>---</t>
        </is>
      </c>
      <c r="K698" t="inlineStr">
        <is>
          <t>---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n">
        <v>0.05562005415995169</v>
      </c>
      <c r="Q698" t="n">
        <v>0</v>
      </c>
    </row>
    <row r="699">
      <c r="C699" t="n">
        <v>4</v>
      </c>
      <c r="D699" t="n">
        <v>106</v>
      </c>
      <c r="E699" t="inlineStr">
        <is>
          <t>sgen</t>
        </is>
      </c>
      <c r="F699" t="inlineStr">
        <is>
          <t>---</t>
        </is>
      </c>
      <c r="G699" t="n">
        <v>199</v>
      </c>
      <c r="H699" t="inlineStr">
        <is>
          <t>Static Generator 106</t>
        </is>
      </c>
      <c r="I699" t="n">
        <v>1</v>
      </c>
      <c r="J699" t="inlineStr">
        <is>
          <t>---</t>
        </is>
      </c>
      <c r="K699" t="inlineStr">
        <is>
          <t>---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n">
        <v>0.05857330498527368</v>
      </c>
      <c r="Q699" t="n">
        <v>0</v>
      </c>
    </row>
    <row r="700">
      <c r="C700" t="n">
        <v>4</v>
      </c>
      <c r="D700" t="n">
        <v>107</v>
      </c>
      <c r="E700" t="inlineStr">
        <is>
          <t>sgen</t>
        </is>
      </c>
      <c r="F700" t="inlineStr">
        <is>
          <t>---</t>
        </is>
      </c>
      <c r="G700" t="n">
        <v>200</v>
      </c>
      <c r="H700" t="inlineStr">
        <is>
          <t>Static Generator 107</t>
        </is>
      </c>
      <c r="I700" t="n">
        <v>1</v>
      </c>
      <c r="J700" t="inlineStr">
        <is>
          <t>---</t>
        </is>
      </c>
      <c r="K700" t="inlineStr">
        <is>
          <t>---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n">
        <v>0.03053916379172081</v>
      </c>
      <c r="Q700" t="n">
        <v>0</v>
      </c>
    </row>
    <row r="701">
      <c r="C701" t="n">
        <v>4</v>
      </c>
      <c r="D701" t="n">
        <v>108</v>
      </c>
      <c r="E701" t="inlineStr">
        <is>
          <t>sgen</t>
        </is>
      </c>
      <c r="F701" t="inlineStr">
        <is>
          <t>---</t>
        </is>
      </c>
      <c r="G701" t="n">
        <v>201</v>
      </c>
      <c r="H701" t="inlineStr">
        <is>
          <t>Static Generator 108</t>
        </is>
      </c>
      <c r="I701" t="n">
        <v>1</v>
      </c>
      <c r="J701" t="inlineStr">
        <is>
          <t>---</t>
        </is>
      </c>
      <c r="K701" t="inlineStr">
        <is>
          <t>---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n">
        <v>0.08897051827136554</v>
      </c>
      <c r="Q701" t="n">
        <v>0</v>
      </c>
    </row>
    <row r="702">
      <c r="C702" t="n">
        <v>4</v>
      </c>
      <c r="D702" t="n">
        <v>109</v>
      </c>
      <c r="E702" t="inlineStr">
        <is>
          <t>sgen</t>
        </is>
      </c>
      <c r="F702" t="inlineStr">
        <is>
          <t>---</t>
        </is>
      </c>
      <c r="G702" t="n">
        <v>205</v>
      </c>
      <c r="H702" t="inlineStr">
        <is>
          <t>Static Generator 109</t>
        </is>
      </c>
      <c r="I702" t="n">
        <v>1</v>
      </c>
      <c r="J702" t="inlineStr">
        <is>
          <t>---</t>
        </is>
      </c>
      <c r="K702" t="inlineStr">
        <is>
          <t>---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n">
        <v>0.08782845239985482</v>
      </c>
      <c r="Q702" t="n">
        <v>0</v>
      </c>
    </row>
    <row r="703">
      <c r="C703" t="n">
        <v>4</v>
      </c>
      <c r="D703" t="n">
        <v>110</v>
      </c>
      <c r="E703" t="inlineStr">
        <is>
          <t>sgen</t>
        </is>
      </c>
      <c r="F703" t="inlineStr">
        <is>
          <t>---</t>
        </is>
      </c>
      <c r="G703" t="n">
        <v>207</v>
      </c>
      <c r="H703" t="inlineStr">
        <is>
          <t>Static Generator 110</t>
        </is>
      </c>
      <c r="I703" t="n">
        <v>1</v>
      </c>
      <c r="J703" t="inlineStr">
        <is>
          <t>---</t>
        </is>
      </c>
      <c r="K703" t="inlineStr">
        <is>
          <t>---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n">
        <v>0.09199129896187325</v>
      </c>
      <c r="Q703" t="n">
        <v>0</v>
      </c>
    </row>
    <row r="704">
      <c r="C704" t="n">
        <v>4</v>
      </c>
      <c r="D704" t="n">
        <v>111</v>
      </c>
      <c r="E704" t="inlineStr">
        <is>
          <t>sgen</t>
        </is>
      </c>
      <c r="F704" t="inlineStr">
        <is>
          <t>---</t>
        </is>
      </c>
      <c r="G704" t="n">
        <v>210</v>
      </c>
      <c r="H704" t="inlineStr">
        <is>
          <t>Static Generator 111</t>
        </is>
      </c>
      <c r="I704" t="n">
        <v>1</v>
      </c>
      <c r="J704" t="inlineStr">
        <is>
          <t>---</t>
        </is>
      </c>
      <c r="K704" t="inlineStr">
        <is>
          <t>---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n">
        <v>0.06294839686741689</v>
      </c>
      <c r="Q704" t="n">
        <v>0</v>
      </c>
    </row>
    <row r="705">
      <c r="C705" t="n">
        <v>4</v>
      </c>
      <c r="D705" t="n">
        <v>112</v>
      </c>
      <c r="E705" t="inlineStr">
        <is>
          <t>sgen</t>
        </is>
      </c>
      <c r="F705" t="inlineStr">
        <is>
          <t>---</t>
        </is>
      </c>
      <c r="G705" t="n">
        <v>213</v>
      </c>
      <c r="H705" t="inlineStr">
        <is>
          <t>Static Generator 112</t>
        </is>
      </c>
      <c r="I705" t="n">
        <v>1</v>
      </c>
      <c r="J705" t="inlineStr">
        <is>
          <t>---</t>
        </is>
      </c>
      <c r="K705" t="inlineStr">
        <is>
          <t>---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n">
        <v>0.07514796560933827</v>
      </c>
      <c r="Q705" t="n">
        <v>0</v>
      </c>
    </row>
    <row r="706">
      <c r="C706" t="n">
        <v>4</v>
      </c>
      <c r="D706" t="n">
        <v>113</v>
      </c>
      <c r="E706" t="inlineStr">
        <is>
          <t>sgen</t>
        </is>
      </c>
      <c r="F706" t="inlineStr">
        <is>
          <t>---</t>
        </is>
      </c>
      <c r="G706" t="n">
        <v>216</v>
      </c>
      <c r="H706" t="inlineStr">
        <is>
          <t>Static Generator 113</t>
        </is>
      </c>
      <c r="I706" t="n">
        <v>1</v>
      </c>
      <c r="J706" t="inlineStr">
        <is>
          <t>---</t>
        </is>
      </c>
      <c r="K706" t="inlineStr">
        <is>
          <t>---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n">
        <v>0.06059790689311498</v>
      </c>
      <c r="Q706" t="n">
        <v>0</v>
      </c>
    </row>
    <row r="707">
      <c r="C707" t="n">
        <v>4</v>
      </c>
      <c r="D707" t="n">
        <v>114</v>
      </c>
      <c r="E707" t="inlineStr">
        <is>
          <t>sgen</t>
        </is>
      </c>
      <c r="F707" t="inlineStr">
        <is>
          <t>---</t>
        </is>
      </c>
      <c r="G707" t="n">
        <v>219</v>
      </c>
      <c r="H707" t="inlineStr">
        <is>
          <t>Static Generator 114</t>
        </is>
      </c>
      <c r="I707" t="n">
        <v>1</v>
      </c>
      <c r="J707" t="inlineStr">
        <is>
          <t>---</t>
        </is>
      </c>
      <c r="K707" t="inlineStr">
        <is>
          <t>---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n">
        <v>0.07851129535496301</v>
      </c>
      <c r="Q707" t="n">
        <v>0</v>
      </c>
    </row>
    <row r="708">
      <c r="C708" t="n">
        <v>4</v>
      </c>
      <c r="D708" t="n">
        <v>115</v>
      </c>
      <c r="E708" t="inlineStr">
        <is>
          <t>sgen</t>
        </is>
      </c>
      <c r="F708" t="inlineStr">
        <is>
          <t>---</t>
        </is>
      </c>
      <c r="G708" t="n">
        <v>221</v>
      </c>
      <c r="H708" t="inlineStr">
        <is>
          <t>Static Generator 115</t>
        </is>
      </c>
      <c r="I708" t="n">
        <v>1</v>
      </c>
      <c r="J708" t="inlineStr">
        <is>
          <t>---</t>
        </is>
      </c>
      <c r="K708" t="inlineStr">
        <is>
          <t>---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n">
        <v>0.05841814158910377</v>
      </c>
      <c r="Q708" t="n">
        <v>0</v>
      </c>
    </row>
    <row r="709">
      <c r="C709" t="n">
        <v>4</v>
      </c>
      <c r="D709" t="n">
        <v>116</v>
      </c>
      <c r="E709" t="inlineStr">
        <is>
          <t>sgen</t>
        </is>
      </c>
      <c r="F709" t="inlineStr">
        <is>
          <t>---</t>
        </is>
      </c>
      <c r="G709" t="n">
        <v>223</v>
      </c>
      <c r="H709" t="inlineStr">
        <is>
          <t>Static Generator 116</t>
        </is>
      </c>
      <c r="I709" t="n">
        <v>1</v>
      </c>
      <c r="J709" t="inlineStr">
        <is>
          <t>---</t>
        </is>
      </c>
      <c r="K709" t="inlineStr">
        <is>
          <t>---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n">
        <v>0.1097097577989234</v>
      </c>
      <c r="Q709" t="n">
        <v>0</v>
      </c>
    </row>
    <row r="710">
      <c r="C710" t="n">
        <v>4</v>
      </c>
      <c r="D710" t="n">
        <v>117</v>
      </c>
      <c r="E710" t="inlineStr">
        <is>
          <t>sgen</t>
        </is>
      </c>
      <c r="F710" t="inlineStr">
        <is>
          <t>---</t>
        </is>
      </c>
      <c r="G710" t="n">
        <v>224</v>
      </c>
      <c r="H710" t="inlineStr">
        <is>
          <t>Static Generator 117</t>
        </is>
      </c>
      <c r="I710" t="n">
        <v>1</v>
      </c>
      <c r="J710" t="inlineStr">
        <is>
          <t>---</t>
        </is>
      </c>
      <c r="K710" t="inlineStr">
        <is>
          <t>---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n">
        <v>0.1103580200873424</v>
      </c>
      <c r="Q710" t="n">
        <v>0</v>
      </c>
    </row>
    <row r="711">
      <c r="C711" t="n">
        <v>4</v>
      </c>
      <c r="D711" t="n">
        <v>118</v>
      </c>
      <c r="E711" t="inlineStr">
        <is>
          <t>sgen</t>
        </is>
      </c>
      <c r="F711" t="inlineStr">
        <is>
          <t>---</t>
        </is>
      </c>
      <c r="G711" t="n">
        <v>227</v>
      </c>
      <c r="H711" t="inlineStr">
        <is>
          <t>Static Generator 118</t>
        </is>
      </c>
      <c r="I711" t="n">
        <v>1</v>
      </c>
      <c r="J711" t="inlineStr">
        <is>
          <t>---</t>
        </is>
      </c>
      <c r="K711" t="inlineStr">
        <is>
          <t>---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n">
        <v>0.0709438975333691</v>
      </c>
      <c r="Q711" t="n">
        <v>0</v>
      </c>
    </row>
    <row r="712">
      <c r="C712" t="n">
        <v>4</v>
      </c>
      <c r="D712" t="n">
        <v>119</v>
      </c>
      <c r="E712" t="inlineStr">
        <is>
          <t>sgen</t>
        </is>
      </c>
      <c r="F712" t="inlineStr">
        <is>
          <t>---</t>
        </is>
      </c>
      <c r="G712" t="n">
        <v>229</v>
      </c>
      <c r="H712" t="inlineStr">
        <is>
          <t>Static Generator 119</t>
        </is>
      </c>
      <c r="I712" t="n">
        <v>1</v>
      </c>
      <c r="J712" t="inlineStr">
        <is>
          <t>---</t>
        </is>
      </c>
      <c r="K712" t="inlineStr">
        <is>
          <t>---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n">
        <v>0.04312238296593123</v>
      </c>
      <c r="Q712" t="n">
        <v>0</v>
      </c>
    </row>
    <row r="713">
      <c r="C713" t="n">
        <v>4</v>
      </c>
      <c r="D713" t="n">
        <v>120</v>
      </c>
      <c r="E713" t="inlineStr">
        <is>
          <t>sgen</t>
        </is>
      </c>
      <c r="F713" t="inlineStr">
        <is>
          <t>---</t>
        </is>
      </c>
      <c r="G713" t="n">
        <v>231</v>
      </c>
      <c r="H713" t="inlineStr">
        <is>
          <t>Static Generator 120</t>
        </is>
      </c>
      <c r="I713" t="n">
        <v>1</v>
      </c>
      <c r="J713" t="inlineStr">
        <is>
          <t>---</t>
        </is>
      </c>
      <c r="K713" t="inlineStr">
        <is>
          <t>---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n">
        <v>0.05334194214405964</v>
      </c>
      <c r="Q713" t="n">
        <v>0</v>
      </c>
    </row>
    <row r="714">
      <c r="C714" t="n">
        <v>4</v>
      </c>
      <c r="D714" t="n">
        <v>121</v>
      </c>
      <c r="E714" t="inlineStr">
        <is>
          <t>sgen</t>
        </is>
      </c>
      <c r="F714" t="inlineStr">
        <is>
          <t>---</t>
        </is>
      </c>
      <c r="G714" t="n">
        <v>236</v>
      </c>
      <c r="H714" t="inlineStr">
        <is>
          <t>Static Generator 121</t>
        </is>
      </c>
      <c r="I714" t="n">
        <v>1</v>
      </c>
      <c r="J714" t="inlineStr">
        <is>
          <t>---</t>
        </is>
      </c>
      <c r="K714" t="inlineStr">
        <is>
          <t>---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n">
        <v>0.1251386107971254</v>
      </c>
      <c r="Q714" t="n">
        <v>0</v>
      </c>
    </row>
    <row r="715">
      <c r="C715" t="n">
        <v>4</v>
      </c>
      <c r="D715" t="n">
        <v>122</v>
      </c>
      <c r="E715" t="inlineStr">
        <is>
          <t>sgen</t>
        </is>
      </c>
      <c r="F715" t="inlineStr">
        <is>
          <t>---</t>
        </is>
      </c>
      <c r="G715" t="n">
        <v>237</v>
      </c>
      <c r="H715" t="inlineStr">
        <is>
          <t>Static Generator 122</t>
        </is>
      </c>
      <c r="I715" t="n">
        <v>1</v>
      </c>
      <c r="J715" t="inlineStr">
        <is>
          <t>---</t>
        </is>
      </c>
      <c r="K715" t="inlineStr">
        <is>
          <t>---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n">
        <v>0.1081460410750522</v>
      </c>
      <c r="Q715" t="n">
        <v>0</v>
      </c>
    </row>
    <row r="716">
      <c r="C716" t="n">
        <v>4</v>
      </c>
      <c r="D716" t="n">
        <v>123</v>
      </c>
      <c r="E716" t="inlineStr">
        <is>
          <t>sgen</t>
        </is>
      </c>
      <c r="F716" t="inlineStr">
        <is>
          <t>---</t>
        </is>
      </c>
      <c r="G716" t="n">
        <v>239</v>
      </c>
      <c r="H716" t="inlineStr">
        <is>
          <t>Static Generator 123</t>
        </is>
      </c>
      <c r="I716" t="n">
        <v>1</v>
      </c>
      <c r="J716" t="inlineStr">
        <is>
          <t>---</t>
        </is>
      </c>
      <c r="K716" t="inlineStr">
        <is>
          <t>---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n">
        <v>0.07242038606000394</v>
      </c>
      <c r="Q716" t="n">
        <v>0</v>
      </c>
    </row>
    <row r="717">
      <c r="C717" t="n">
        <v>4</v>
      </c>
      <c r="D717" t="n">
        <v>124</v>
      </c>
      <c r="E717" t="inlineStr">
        <is>
          <t>sgen</t>
        </is>
      </c>
      <c r="F717" t="inlineStr">
        <is>
          <t>---</t>
        </is>
      </c>
      <c r="G717" t="n">
        <v>240</v>
      </c>
      <c r="H717" t="inlineStr">
        <is>
          <t>Static Generator 124</t>
        </is>
      </c>
      <c r="I717" t="n">
        <v>1</v>
      </c>
      <c r="J717" t="inlineStr">
        <is>
          <t>---</t>
        </is>
      </c>
      <c r="K717" t="inlineStr">
        <is>
          <t>---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n">
        <v>0.0947374029036675</v>
      </c>
      <c r="Q717" t="n">
        <v>0</v>
      </c>
    </row>
    <row r="718">
      <c r="C718" t="n">
        <v>4</v>
      </c>
      <c r="D718" t="n">
        <v>125</v>
      </c>
      <c r="E718" t="inlineStr">
        <is>
          <t>sgen</t>
        </is>
      </c>
      <c r="F718" t="inlineStr">
        <is>
          <t>---</t>
        </is>
      </c>
      <c r="G718" t="n">
        <v>241</v>
      </c>
      <c r="H718" t="inlineStr">
        <is>
          <t>Static Generator 125</t>
        </is>
      </c>
      <c r="I718" t="n">
        <v>1</v>
      </c>
      <c r="J718" t="inlineStr">
        <is>
          <t>---</t>
        </is>
      </c>
      <c r="K718" t="inlineStr">
        <is>
          <t>---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n">
        <v>0.07051463579439692</v>
      </c>
      <c r="Q718" t="n">
        <v>0</v>
      </c>
    </row>
    <row r="719">
      <c r="C719" t="n">
        <v>4</v>
      </c>
      <c r="D719" t="n">
        <v>126</v>
      </c>
      <c r="E719" t="inlineStr">
        <is>
          <t>sgen</t>
        </is>
      </c>
      <c r="F719" t="inlineStr">
        <is>
          <t>---</t>
        </is>
      </c>
      <c r="G719" t="n">
        <v>242</v>
      </c>
      <c r="H719" t="inlineStr">
        <is>
          <t>Static Generator 126</t>
        </is>
      </c>
      <c r="I719" t="n">
        <v>1</v>
      </c>
      <c r="J719" t="inlineStr">
        <is>
          <t>---</t>
        </is>
      </c>
      <c r="K719" t="inlineStr">
        <is>
          <t>---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n">
        <v>0.08783343375431668</v>
      </c>
      <c r="Q719" t="n">
        <v>0</v>
      </c>
    </row>
    <row r="720">
      <c r="C720" t="n">
        <v>4</v>
      </c>
      <c r="D720" t="n">
        <v>127</v>
      </c>
      <c r="E720" t="inlineStr">
        <is>
          <t>sgen</t>
        </is>
      </c>
      <c r="F720" t="inlineStr">
        <is>
          <t>---</t>
        </is>
      </c>
      <c r="G720" t="n">
        <v>244</v>
      </c>
      <c r="H720" t="inlineStr">
        <is>
          <t>Static Generator 127</t>
        </is>
      </c>
      <c r="I720" t="n">
        <v>1</v>
      </c>
      <c r="J720" t="inlineStr">
        <is>
          <t>---</t>
        </is>
      </c>
      <c r="K720" t="inlineStr">
        <is>
          <t>---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n">
        <v>0.1159747965181005</v>
      </c>
      <c r="Q720" t="n">
        <v>0</v>
      </c>
    </row>
    <row r="721">
      <c r="C721" t="n">
        <v>4</v>
      </c>
      <c r="D721" t="n">
        <v>128</v>
      </c>
      <c r="E721" t="inlineStr">
        <is>
          <t>sgen</t>
        </is>
      </c>
      <c r="F721" t="inlineStr">
        <is>
          <t>---</t>
        </is>
      </c>
      <c r="G721" t="n">
        <v>245</v>
      </c>
      <c r="H721" t="inlineStr">
        <is>
          <t>Static Generator 128</t>
        </is>
      </c>
      <c r="I721" t="n">
        <v>1</v>
      </c>
      <c r="J721" t="inlineStr">
        <is>
          <t>---</t>
        </is>
      </c>
      <c r="K721" t="inlineStr">
        <is>
          <t>---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n">
        <v>0.1580850407567959</v>
      </c>
      <c r="Q721" t="n">
        <v>0</v>
      </c>
    </row>
    <row r="722">
      <c r="C722" t="n">
        <v>4</v>
      </c>
      <c r="D722" t="n">
        <v>129</v>
      </c>
      <c r="E722" t="inlineStr">
        <is>
          <t>sgen</t>
        </is>
      </c>
      <c r="F722" t="inlineStr">
        <is>
          <t>---</t>
        </is>
      </c>
      <c r="G722" t="n">
        <v>246</v>
      </c>
      <c r="H722" t="inlineStr">
        <is>
          <t>Static Generator 129</t>
        </is>
      </c>
      <c r="I722" t="n">
        <v>1</v>
      </c>
      <c r="J722" t="inlineStr">
        <is>
          <t>---</t>
        </is>
      </c>
      <c r="K722" t="inlineStr">
        <is>
          <t>---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n">
        <v>0.03648605342994923</v>
      </c>
      <c r="Q722" t="n">
        <v>0</v>
      </c>
    </row>
    <row r="723">
      <c r="C723" t="n">
        <v>4</v>
      </c>
      <c r="D723" t="n">
        <v>130</v>
      </c>
      <c r="E723" t="inlineStr">
        <is>
          <t>sgen</t>
        </is>
      </c>
      <c r="F723" t="inlineStr">
        <is>
          <t>---</t>
        </is>
      </c>
      <c r="G723" t="n">
        <v>248</v>
      </c>
      <c r="H723" t="inlineStr">
        <is>
          <t>Static Generator 130</t>
        </is>
      </c>
      <c r="I723" t="n">
        <v>1</v>
      </c>
      <c r="J723" t="inlineStr">
        <is>
          <t>---</t>
        </is>
      </c>
      <c r="K723" t="inlineStr">
        <is>
          <t>---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n">
        <v>0.2235043831020144</v>
      </c>
      <c r="Q723" t="n">
        <v>0</v>
      </c>
    </row>
    <row r="724">
      <c r="C724" t="n">
        <v>4</v>
      </c>
      <c r="D724" t="n">
        <v>131</v>
      </c>
      <c r="E724" t="inlineStr">
        <is>
          <t>sgen</t>
        </is>
      </c>
      <c r="F724" t="inlineStr">
        <is>
          <t>---</t>
        </is>
      </c>
      <c r="G724" t="n">
        <v>253</v>
      </c>
      <c r="H724" t="inlineStr">
        <is>
          <t>Static Generator 131</t>
        </is>
      </c>
      <c r="I724" t="n">
        <v>1</v>
      </c>
      <c r="J724" t="inlineStr">
        <is>
          <t>---</t>
        </is>
      </c>
      <c r="K724" t="inlineStr">
        <is>
          <t>---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n">
        <v>0.2291564810176613</v>
      </c>
      <c r="Q724" t="n">
        <v>0</v>
      </c>
    </row>
    <row r="725">
      <c r="C725" t="n">
        <v>4</v>
      </c>
      <c r="D725" t="n">
        <v>132</v>
      </c>
      <c r="E725" t="inlineStr">
        <is>
          <t>sgen</t>
        </is>
      </c>
      <c r="F725" t="inlineStr">
        <is>
          <t>---</t>
        </is>
      </c>
      <c r="G725" t="n">
        <v>269</v>
      </c>
      <c r="H725" t="inlineStr">
        <is>
          <t>Static Generator 132</t>
        </is>
      </c>
      <c r="I725" t="n">
        <v>1</v>
      </c>
      <c r="J725" t="inlineStr">
        <is>
          <t>---</t>
        </is>
      </c>
      <c r="K725" t="inlineStr">
        <is>
          <t>---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n">
        <v>0.2338861713195254</v>
      </c>
      <c r="Q725" t="n">
        <v>0</v>
      </c>
    </row>
    <row r="726">
      <c r="C726" t="n">
        <v>4</v>
      </c>
      <c r="D726" t="n">
        <v>133</v>
      </c>
      <c r="E726" t="inlineStr">
        <is>
          <t>sgen</t>
        </is>
      </c>
      <c r="F726" t="inlineStr">
        <is>
          <t>---</t>
        </is>
      </c>
      <c r="G726" t="n">
        <v>271</v>
      </c>
      <c r="H726" t="inlineStr">
        <is>
          <t>Static Generator 133</t>
        </is>
      </c>
      <c r="I726" t="n">
        <v>1</v>
      </c>
      <c r="J726" t="inlineStr">
        <is>
          <t>---</t>
        </is>
      </c>
      <c r="K726" t="inlineStr">
        <is>
          <t>---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n">
        <v>0.1001210855333696</v>
      </c>
      <c r="Q726" t="n">
        <v>0</v>
      </c>
    </row>
    <row r="727">
      <c r="C727" t="n">
        <v>4</v>
      </c>
      <c r="D727" t="n">
        <v>134</v>
      </c>
      <c r="E727" t="inlineStr">
        <is>
          <t>sgen</t>
        </is>
      </c>
      <c r="F727" t="inlineStr">
        <is>
          <t>---</t>
        </is>
      </c>
      <c r="G727" t="n">
        <v>273</v>
      </c>
      <c r="H727" t="inlineStr">
        <is>
          <t>Static Generator 134</t>
        </is>
      </c>
      <c r="I727" t="n">
        <v>1</v>
      </c>
      <c r="J727" t="inlineStr">
        <is>
          <t>---</t>
        </is>
      </c>
      <c r="K727" t="inlineStr">
        <is>
          <t>---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n">
        <v>0.0681203739598794</v>
      </c>
      <c r="Q727" t="n">
        <v>0</v>
      </c>
    </row>
    <row r="728">
      <c r="C728" t="n">
        <v>4</v>
      </c>
      <c r="D728" t="n">
        <v>135</v>
      </c>
      <c r="E728" t="inlineStr">
        <is>
          <t>sgen</t>
        </is>
      </c>
      <c r="F728" t="inlineStr">
        <is>
          <t>---</t>
        </is>
      </c>
      <c r="G728" t="n">
        <v>275</v>
      </c>
      <c r="H728" t="inlineStr">
        <is>
          <t>Static Generator 135</t>
        </is>
      </c>
      <c r="I728" t="n">
        <v>1</v>
      </c>
      <c r="J728" t="inlineStr">
        <is>
          <t>---</t>
        </is>
      </c>
      <c r="K728" t="inlineStr">
        <is>
          <t>---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n">
        <v>0.03301152312286148</v>
      </c>
      <c r="Q728" t="n">
        <v>0</v>
      </c>
    </row>
    <row r="729">
      <c r="C729" t="n">
        <v>4</v>
      </c>
      <c r="D729" t="n">
        <v>136</v>
      </c>
      <c r="E729" t="inlineStr">
        <is>
          <t>sgen</t>
        </is>
      </c>
      <c r="F729" t="inlineStr">
        <is>
          <t>---</t>
        </is>
      </c>
      <c r="G729" t="n">
        <v>281</v>
      </c>
      <c r="H729" t="inlineStr">
        <is>
          <t>Static Generator 136</t>
        </is>
      </c>
      <c r="I729" t="n">
        <v>1</v>
      </c>
      <c r="J729" t="inlineStr">
        <is>
          <t>---</t>
        </is>
      </c>
      <c r="K729" t="inlineStr">
        <is>
          <t>---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n">
        <v>0.04350272332893741</v>
      </c>
      <c r="Q729" t="n">
        <v>0</v>
      </c>
    </row>
    <row r="730">
      <c r="C730" t="n">
        <v>4</v>
      </c>
      <c r="D730" t="n">
        <v>137</v>
      </c>
      <c r="E730" t="inlineStr">
        <is>
          <t>sgen</t>
        </is>
      </c>
      <c r="F730" t="inlineStr">
        <is>
          <t>---</t>
        </is>
      </c>
      <c r="G730" t="n">
        <v>285</v>
      </c>
      <c r="H730" t="inlineStr">
        <is>
          <t>Static Generator 137</t>
        </is>
      </c>
      <c r="I730" t="n">
        <v>1</v>
      </c>
      <c r="J730" t="inlineStr">
        <is>
          <t>---</t>
        </is>
      </c>
      <c r="K730" t="inlineStr">
        <is>
          <t>---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n">
        <v>0.03327767819316614</v>
      </c>
      <c r="Q730" t="n">
        <v>0</v>
      </c>
    </row>
    <row r="731">
      <c r="C731" t="n">
        <v>4</v>
      </c>
      <c r="D731" t="n">
        <v>138</v>
      </c>
      <c r="E731" t="inlineStr">
        <is>
          <t>sgen</t>
        </is>
      </c>
      <c r="F731" t="inlineStr">
        <is>
          <t>---</t>
        </is>
      </c>
      <c r="G731" t="n">
        <v>286</v>
      </c>
      <c r="H731" t="inlineStr">
        <is>
          <t>Static Generator 138</t>
        </is>
      </c>
      <c r="I731" t="n">
        <v>1</v>
      </c>
      <c r="J731" t="inlineStr">
        <is>
          <t>---</t>
        </is>
      </c>
      <c r="K731" t="inlineStr">
        <is>
          <t>---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n">
        <v>0.03752595998864541</v>
      </c>
      <c r="Q731" t="n">
        <v>0</v>
      </c>
    </row>
    <row r="732">
      <c r="C732" t="n">
        <v>4</v>
      </c>
      <c r="D732" t="n">
        <v>139</v>
      </c>
      <c r="E732" t="inlineStr">
        <is>
          <t>sgen</t>
        </is>
      </c>
      <c r="F732" t="inlineStr">
        <is>
          <t>---</t>
        </is>
      </c>
      <c r="G732" t="n">
        <v>287</v>
      </c>
      <c r="H732" t="inlineStr">
        <is>
          <t>Static Generator 139</t>
        </is>
      </c>
      <c r="I732" t="n">
        <v>1</v>
      </c>
      <c r="J732" t="inlineStr">
        <is>
          <t>---</t>
        </is>
      </c>
      <c r="K732" t="inlineStr">
        <is>
          <t>---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n">
        <v>0.05354644778598491</v>
      </c>
      <c r="Q732" t="n">
        <v>0</v>
      </c>
    </row>
    <row r="733">
      <c r="C733" t="n">
        <v>4</v>
      </c>
      <c r="D733" t="n">
        <v>140</v>
      </c>
      <c r="E733" t="inlineStr">
        <is>
          <t>sgen</t>
        </is>
      </c>
      <c r="F733" t="inlineStr">
        <is>
          <t>---</t>
        </is>
      </c>
      <c r="G733" t="n">
        <v>288</v>
      </c>
      <c r="H733" t="inlineStr">
        <is>
          <t>Static Generator 140</t>
        </is>
      </c>
      <c r="I733" t="n">
        <v>1</v>
      </c>
      <c r="J733" t="inlineStr">
        <is>
          <t>---</t>
        </is>
      </c>
      <c r="K733" t="inlineStr">
        <is>
          <t>---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n">
        <v>0.03054762990909961</v>
      </c>
      <c r="Q733" t="n">
        <v>0</v>
      </c>
    </row>
    <row r="734">
      <c r="C734" t="n">
        <v>4</v>
      </c>
      <c r="D734" t="n">
        <v>141</v>
      </c>
      <c r="E734" t="inlineStr">
        <is>
          <t>sgen</t>
        </is>
      </c>
      <c r="F734" t="inlineStr">
        <is>
          <t>---</t>
        </is>
      </c>
      <c r="G734" t="n">
        <v>289</v>
      </c>
      <c r="H734" t="inlineStr">
        <is>
          <t>Static Generator 141</t>
        </is>
      </c>
      <c r="I734" t="n">
        <v>1</v>
      </c>
      <c r="J734" t="inlineStr">
        <is>
          <t>---</t>
        </is>
      </c>
      <c r="K734" t="inlineStr">
        <is>
          <t>---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n">
        <v>0.1518441052198138</v>
      </c>
      <c r="Q734" t="n">
        <v>0</v>
      </c>
    </row>
    <row r="735">
      <c r="C735" t="n">
        <v>4</v>
      </c>
      <c r="D735" t="n">
        <v>142</v>
      </c>
      <c r="E735" t="inlineStr">
        <is>
          <t>sgen</t>
        </is>
      </c>
      <c r="F735" t="inlineStr">
        <is>
          <t>---</t>
        </is>
      </c>
      <c r="G735" t="n">
        <v>290</v>
      </c>
      <c r="H735" t="inlineStr">
        <is>
          <t>Static Generator 142</t>
        </is>
      </c>
      <c r="I735" t="n">
        <v>1</v>
      </c>
      <c r="J735" t="inlineStr">
        <is>
          <t>---</t>
        </is>
      </c>
      <c r="K735" t="inlineStr">
        <is>
          <t>---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n">
        <v>0.1345300569248571</v>
      </c>
      <c r="Q735" t="n">
        <v>0</v>
      </c>
    </row>
    <row r="736">
      <c r="C736" t="n">
        <v>4</v>
      </c>
      <c r="D736" t="n">
        <v>143</v>
      </c>
      <c r="E736" t="inlineStr">
        <is>
          <t>sgen</t>
        </is>
      </c>
      <c r="F736" t="inlineStr">
        <is>
          <t>---</t>
        </is>
      </c>
      <c r="G736" t="n">
        <v>298</v>
      </c>
      <c r="H736" t="inlineStr">
        <is>
          <t>Static Generator 143</t>
        </is>
      </c>
      <c r="I736" t="n">
        <v>1</v>
      </c>
      <c r="J736" t="inlineStr">
        <is>
          <t>---</t>
        </is>
      </c>
      <c r="K736" t="inlineStr">
        <is>
          <t>---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n">
        <v>0.2547789805914478</v>
      </c>
      <c r="Q736" t="n">
        <v>0</v>
      </c>
    </row>
    <row r="737">
      <c r="C737" t="n">
        <v>4</v>
      </c>
      <c r="D737" t="n">
        <v>144</v>
      </c>
      <c r="E737" t="inlineStr">
        <is>
          <t>sgen</t>
        </is>
      </c>
      <c r="F737" t="inlineStr">
        <is>
          <t>---</t>
        </is>
      </c>
      <c r="G737" t="n">
        <v>301</v>
      </c>
      <c r="H737" t="inlineStr">
        <is>
          <t>Static Generator 144</t>
        </is>
      </c>
      <c r="I737" t="n">
        <v>1</v>
      </c>
      <c r="J737" t="inlineStr">
        <is>
          <t>---</t>
        </is>
      </c>
      <c r="K737" t="inlineStr">
        <is>
          <t>---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n">
        <v>0.05587568235587995</v>
      </c>
      <c r="Q737" t="n">
        <v>0</v>
      </c>
    </row>
    <row r="738">
      <c r="C738" t="n">
        <v>4</v>
      </c>
      <c r="D738" t="n">
        <v>145</v>
      </c>
      <c r="E738" t="inlineStr">
        <is>
          <t>sgen</t>
        </is>
      </c>
      <c r="F738" t="inlineStr">
        <is>
          <t>---</t>
        </is>
      </c>
      <c r="G738" t="n">
        <v>303</v>
      </c>
      <c r="H738" t="inlineStr">
        <is>
          <t>Static Generator 145</t>
        </is>
      </c>
      <c r="I738" t="n">
        <v>1</v>
      </c>
      <c r="J738" t="inlineStr">
        <is>
          <t>---</t>
        </is>
      </c>
      <c r="K738" t="inlineStr">
        <is>
          <t>---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n">
        <v>0.02751183161574494</v>
      </c>
      <c r="Q738" t="n">
        <v>0</v>
      </c>
    </row>
    <row r="739">
      <c r="C739" t="n">
        <v>4</v>
      </c>
      <c r="D739" t="n">
        <v>146</v>
      </c>
      <c r="E739" t="inlineStr">
        <is>
          <t>sgen</t>
        </is>
      </c>
      <c r="F739" t="inlineStr">
        <is>
          <t>---</t>
        </is>
      </c>
      <c r="G739" t="n">
        <v>304</v>
      </c>
      <c r="H739" t="inlineStr">
        <is>
          <t>Static Generator 146</t>
        </is>
      </c>
      <c r="I739" t="n">
        <v>1</v>
      </c>
      <c r="J739" t="inlineStr">
        <is>
          <t>---</t>
        </is>
      </c>
      <c r="K739" t="inlineStr">
        <is>
          <t>---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n">
        <v>0.02806318793601931</v>
      </c>
      <c r="Q739" t="n">
        <v>0</v>
      </c>
    </row>
    <row r="740">
      <c r="C740" t="n">
        <v>5</v>
      </c>
      <c r="D740" t="n">
        <v>0</v>
      </c>
      <c r="E740" t="inlineStr">
        <is>
          <t>sgen</t>
        </is>
      </c>
      <c r="F740" t="inlineStr">
        <is>
          <t>---</t>
        </is>
      </c>
      <c r="G740" t="n">
        <v>0</v>
      </c>
      <c r="H740" t="inlineStr">
        <is>
          <t>Static Generator 0</t>
        </is>
      </c>
      <c r="I740" t="n">
        <v>1</v>
      </c>
      <c r="J740" t="inlineStr">
        <is>
          <t>---</t>
        </is>
      </c>
      <c r="K740" t="inlineStr">
        <is>
          <t>---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n">
        <v>0.0834486393797339</v>
      </c>
      <c r="Q740" t="n">
        <v>0</v>
      </c>
    </row>
    <row r="741">
      <c r="C741" t="n">
        <v>5</v>
      </c>
      <c r="D741" t="n">
        <v>1</v>
      </c>
      <c r="E741" t="inlineStr">
        <is>
          <t>sgen</t>
        </is>
      </c>
      <c r="F741" t="inlineStr">
        <is>
          <t>---</t>
        </is>
      </c>
      <c r="G741" t="n">
        <v>1</v>
      </c>
      <c r="H741" t="inlineStr">
        <is>
          <t>Static Generator 1</t>
        </is>
      </c>
      <c r="I741" t="n">
        <v>1</v>
      </c>
      <c r="J741" t="inlineStr">
        <is>
          <t>---</t>
        </is>
      </c>
      <c r="K741" t="inlineStr">
        <is>
          <t>---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n">
        <v>0.05438782397972772</v>
      </c>
      <c r="Q741" t="n">
        <v>0</v>
      </c>
    </row>
    <row r="742">
      <c r="C742" t="n">
        <v>5</v>
      </c>
      <c r="D742" t="n">
        <v>2</v>
      </c>
      <c r="E742" t="inlineStr">
        <is>
          <t>sgen</t>
        </is>
      </c>
      <c r="F742" t="inlineStr">
        <is>
          <t>---</t>
        </is>
      </c>
      <c r="G742" t="n">
        <v>2</v>
      </c>
      <c r="H742" t="inlineStr">
        <is>
          <t>Static Generator 2</t>
        </is>
      </c>
      <c r="I742" t="n">
        <v>1</v>
      </c>
      <c r="J742" t="inlineStr">
        <is>
          <t>---</t>
        </is>
      </c>
      <c r="K742" t="inlineStr">
        <is>
          <t>---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n">
        <v>0.05359968437139406</v>
      </c>
      <c r="Q742" t="n">
        <v>0</v>
      </c>
    </row>
    <row r="743">
      <c r="C743" t="n">
        <v>5</v>
      </c>
      <c r="D743" t="n">
        <v>3</v>
      </c>
      <c r="E743" t="inlineStr">
        <is>
          <t>sgen</t>
        </is>
      </c>
      <c r="F743" t="inlineStr">
        <is>
          <t>---</t>
        </is>
      </c>
      <c r="G743" t="n">
        <v>3</v>
      </c>
      <c r="H743" t="inlineStr">
        <is>
          <t>Static Generator 3</t>
        </is>
      </c>
      <c r="I743" t="n">
        <v>1</v>
      </c>
      <c r="J743" t="inlineStr">
        <is>
          <t>---</t>
        </is>
      </c>
      <c r="K743" t="inlineStr">
        <is>
          <t>---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n">
        <v>0.06263433410719242</v>
      </c>
      <c r="Q743" t="n">
        <v>0</v>
      </c>
    </row>
    <row r="744">
      <c r="C744" t="n">
        <v>5</v>
      </c>
      <c r="D744" t="n">
        <v>4</v>
      </c>
      <c r="E744" t="inlineStr">
        <is>
          <t>sgen</t>
        </is>
      </c>
      <c r="F744" t="inlineStr">
        <is>
          <t>---</t>
        </is>
      </c>
      <c r="G744" t="n">
        <v>4</v>
      </c>
      <c r="H744" t="inlineStr">
        <is>
          <t>Static Generator 4</t>
        </is>
      </c>
      <c r="I744" t="n">
        <v>1</v>
      </c>
      <c r="J744" t="inlineStr">
        <is>
          <t>---</t>
        </is>
      </c>
      <c r="K744" t="inlineStr">
        <is>
          <t>---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n">
        <v>0.08157608176134142</v>
      </c>
      <c r="Q744" t="n">
        <v>0</v>
      </c>
    </row>
    <row r="745">
      <c r="C745" t="n">
        <v>5</v>
      </c>
      <c r="D745" t="n">
        <v>5</v>
      </c>
      <c r="E745" t="inlineStr">
        <is>
          <t>sgen</t>
        </is>
      </c>
      <c r="F745" t="inlineStr">
        <is>
          <t>---</t>
        </is>
      </c>
      <c r="G745" t="n">
        <v>5</v>
      </c>
      <c r="H745" t="inlineStr">
        <is>
          <t>Static Generator 5</t>
        </is>
      </c>
      <c r="I745" t="n">
        <v>1</v>
      </c>
      <c r="J745" t="inlineStr">
        <is>
          <t>---</t>
        </is>
      </c>
      <c r="K745" t="inlineStr">
        <is>
          <t>---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n">
        <v>0.05184289817542007</v>
      </c>
      <c r="Q745" t="n">
        <v>0</v>
      </c>
    </row>
    <row r="746">
      <c r="C746" t="n">
        <v>5</v>
      </c>
      <c r="D746" t="n">
        <v>6</v>
      </c>
      <c r="E746" t="inlineStr">
        <is>
          <t>sgen</t>
        </is>
      </c>
      <c r="F746" t="inlineStr">
        <is>
          <t>---</t>
        </is>
      </c>
      <c r="G746" t="n">
        <v>8</v>
      </c>
      <c r="H746" t="inlineStr">
        <is>
          <t>Static Generator 6</t>
        </is>
      </c>
      <c r="I746" t="n">
        <v>1</v>
      </c>
      <c r="J746" t="inlineStr">
        <is>
          <t>---</t>
        </is>
      </c>
      <c r="K746" t="inlineStr">
        <is>
          <t>---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n">
        <v>0.09540401241635771</v>
      </c>
      <c r="Q746" t="n">
        <v>0</v>
      </c>
    </row>
    <row r="747">
      <c r="C747" t="n">
        <v>5</v>
      </c>
      <c r="D747" t="n">
        <v>7</v>
      </c>
      <c r="E747" t="inlineStr">
        <is>
          <t>sgen</t>
        </is>
      </c>
      <c r="F747" t="inlineStr">
        <is>
          <t>---</t>
        </is>
      </c>
      <c r="G747" t="n">
        <v>29</v>
      </c>
      <c r="H747" t="inlineStr">
        <is>
          <t>Static Generator 7</t>
        </is>
      </c>
      <c r="I747" t="n">
        <v>1</v>
      </c>
      <c r="J747" t="inlineStr">
        <is>
          <t>---</t>
        </is>
      </c>
      <c r="K747" t="inlineStr">
        <is>
          <t>---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n">
        <v>0.3326635831630821</v>
      </c>
      <c r="Q747" t="n">
        <v>0</v>
      </c>
    </row>
    <row r="748">
      <c r="C748" t="n">
        <v>5</v>
      </c>
      <c r="D748" t="n">
        <v>8</v>
      </c>
      <c r="E748" t="inlineStr">
        <is>
          <t>sgen</t>
        </is>
      </c>
      <c r="F748" t="inlineStr">
        <is>
          <t>---</t>
        </is>
      </c>
      <c r="G748" t="n">
        <v>31</v>
      </c>
      <c r="H748" t="inlineStr">
        <is>
          <t>Static Generator 8</t>
        </is>
      </c>
      <c r="I748" t="n">
        <v>1</v>
      </c>
      <c r="J748" t="inlineStr">
        <is>
          <t>---</t>
        </is>
      </c>
      <c r="K748" t="inlineStr">
        <is>
          <t>---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n">
        <v>0.6784842776253769</v>
      </c>
      <c r="Q748" t="n">
        <v>0</v>
      </c>
    </row>
    <row r="749">
      <c r="C749" t="n">
        <v>5</v>
      </c>
      <c r="D749" t="n">
        <v>9</v>
      </c>
      <c r="E749" t="inlineStr">
        <is>
          <t>sgen</t>
        </is>
      </c>
      <c r="F749" t="inlineStr">
        <is>
          <t>---</t>
        </is>
      </c>
      <c r="G749" t="n">
        <v>32</v>
      </c>
      <c r="H749" t="inlineStr">
        <is>
          <t>Static Generator 9</t>
        </is>
      </c>
      <c r="I749" t="n">
        <v>1</v>
      </c>
      <c r="J749" t="inlineStr">
        <is>
          <t>---</t>
        </is>
      </c>
      <c r="K749" t="inlineStr">
        <is>
          <t>---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n">
        <v>0.1555364105275301</v>
      </c>
      <c r="Q749" t="n">
        <v>0</v>
      </c>
    </row>
    <row r="750">
      <c r="C750" t="n">
        <v>5</v>
      </c>
      <c r="D750" t="n">
        <v>10</v>
      </c>
      <c r="E750" t="inlineStr">
        <is>
          <t>sgen</t>
        </is>
      </c>
      <c r="F750" t="inlineStr">
        <is>
          <t>---</t>
        </is>
      </c>
      <c r="G750" t="n">
        <v>33</v>
      </c>
      <c r="H750" t="inlineStr">
        <is>
          <t>Static Generator 10</t>
        </is>
      </c>
      <c r="I750" t="n">
        <v>1</v>
      </c>
      <c r="J750" t="inlineStr">
        <is>
          <t>---</t>
        </is>
      </c>
      <c r="K750" t="inlineStr">
        <is>
          <t>---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n">
        <v>0.7194788002847161</v>
      </c>
      <c r="Q750" t="n">
        <v>0</v>
      </c>
    </row>
    <row r="751">
      <c r="C751" t="n">
        <v>5</v>
      </c>
      <c r="D751" t="n">
        <v>11</v>
      </c>
      <c r="E751" t="inlineStr">
        <is>
          <t>sgen</t>
        </is>
      </c>
      <c r="F751" t="inlineStr">
        <is>
          <t>---</t>
        </is>
      </c>
      <c r="G751" t="n">
        <v>34</v>
      </c>
      <c r="H751" t="inlineStr">
        <is>
          <t>Static Generator 11</t>
        </is>
      </c>
      <c r="I751" t="n">
        <v>1</v>
      </c>
      <c r="J751" t="inlineStr">
        <is>
          <t>---</t>
        </is>
      </c>
      <c r="K751" t="inlineStr">
        <is>
          <t>---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n">
        <v>0.08900408732508799</v>
      </c>
      <c r="Q751" t="n">
        <v>0</v>
      </c>
    </row>
    <row r="752">
      <c r="C752" t="n">
        <v>5</v>
      </c>
      <c r="D752" t="n">
        <v>12</v>
      </c>
      <c r="E752" t="inlineStr">
        <is>
          <t>sgen</t>
        </is>
      </c>
      <c r="F752" t="inlineStr">
        <is>
          <t>---</t>
        </is>
      </c>
      <c r="G752" t="n">
        <v>35</v>
      </c>
      <c r="H752" t="inlineStr">
        <is>
          <t>Static Generator 12</t>
        </is>
      </c>
      <c r="I752" t="n">
        <v>1</v>
      </c>
      <c r="J752" t="inlineStr">
        <is>
          <t>---</t>
        </is>
      </c>
      <c r="K752" t="inlineStr">
        <is>
          <t>---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n">
        <v>0.1212549575036057</v>
      </c>
      <c r="Q752" t="n">
        <v>0</v>
      </c>
    </row>
    <row r="753">
      <c r="C753" t="n">
        <v>5</v>
      </c>
      <c r="D753" t="n">
        <v>13</v>
      </c>
      <c r="E753" t="inlineStr">
        <is>
          <t>sgen</t>
        </is>
      </c>
      <c r="F753" t="inlineStr">
        <is>
          <t>---</t>
        </is>
      </c>
      <c r="G753" t="n">
        <v>36</v>
      </c>
      <c r="H753" t="inlineStr">
        <is>
          <t>Static Generator 13</t>
        </is>
      </c>
      <c r="I753" t="n">
        <v>1</v>
      </c>
      <c r="J753" t="inlineStr">
        <is>
          <t>---</t>
        </is>
      </c>
      <c r="K753" t="inlineStr">
        <is>
          <t>---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n">
        <v>0.08429485891798499</v>
      </c>
      <c r="Q753" t="n">
        <v>0</v>
      </c>
    </row>
    <row r="754">
      <c r="C754" t="n">
        <v>5</v>
      </c>
      <c r="D754" t="n">
        <v>14</v>
      </c>
      <c r="E754" t="inlineStr">
        <is>
          <t>sgen</t>
        </is>
      </c>
      <c r="F754" t="inlineStr">
        <is>
          <t>---</t>
        </is>
      </c>
      <c r="G754" t="n">
        <v>37</v>
      </c>
      <c r="H754" t="inlineStr">
        <is>
          <t>Static Generator 14</t>
        </is>
      </c>
      <c r="I754" t="n">
        <v>1</v>
      </c>
      <c r="J754" t="inlineStr">
        <is>
          <t>---</t>
        </is>
      </c>
      <c r="K754" t="inlineStr">
        <is>
          <t>---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n">
        <v>0.1883178649519416</v>
      </c>
      <c r="Q754" t="n">
        <v>0</v>
      </c>
    </row>
    <row r="755">
      <c r="C755" t="n">
        <v>5</v>
      </c>
      <c r="D755" t="n">
        <v>15</v>
      </c>
      <c r="E755" t="inlineStr">
        <is>
          <t>sgen</t>
        </is>
      </c>
      <c r="F755" t="inlineStr">
        <is>
          <t>---</t>
        </is>
      </c>
      <c r="G755" t="n">
        <v>38</v>
      </c>
      <c r="H755" t="inlineStr">
        <is>
          <t>Static Generator 15</t>
        </is>
      </c>
      <c r="I755" t="n">
        <v>1</v>
      </c>
      <c r="J755" t="inlineStr">
        <is>
          <t>---</t>
        </is>
      </c>
      <c r="K755" t="inlineStr">
        <is>
          <t>---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n">
        <v>0.03311343433806862</v>
      </c>
      <c r="Q755" t="n">
        <v>0</v>
      </c>
    </row>
    <row r="756">
      <c r="C756" t="n">
        <v>5</v>
      </c>
      <c r="D756" t="n">
        <v>16</v>
      </c>
      <c r="E756" t="inlineStr">
        <is>
          <t>sgen</t>
        </is>
      </c>
      <c r="F756" t="inlineStr">
        <is>
          <t>---</t>
        </is>
      </c>
      <c r="G756" t="n">
        <v>40</v>
      </c>
      <c r="H756" t="inlineStr">
        <is>
          <t>Static Generator 16</t>
        </is>
      </c>
      <c r="I756" t="n">
        <v>1</v>
      </c>
      <c r="J756" t="inlineStr">
        <is>
          <t>---</t>
        </is>
      </c>
      <c r="K756" t="inlineStr">
        <is>
          <t>---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n">
        <v>0.1232850125832185</v>
      </c>
      <c r="Q756" t="n">
        <v>0</v>
      </c>
    </row>
    <row r="757">
      <c r="C757" t="n">
        <v>5</v>
      </c>
      <c r="D757" t="n">
        <v>17</v>
      </c>
      <c r="E757" t="inlineStr">
        <is>
          <t>sgen</t>
        </is>
      </c>
      <c r="F757" t="inlineStr">
        <is>
          <t>---</t>
        </is>
      </c>
      <c r="G757" t="n">
        <v>41</v>
      </c>
      <c r="H757" t="inlineStr">
        <is>
          <t>Static Generator 17</t>
        </is>
      </c>
      <c r="I757" t="n">
        <v>1</v>
      </c>
      <c r="J757" t="inlineStr">
        <is>
          <t>---</t>
        </is>
      </c>
      <c r="K757" t="inlineStr">
        <is>
          <t>---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n">
        <v>0.08914601309506753</v>
      </c>
      <c r="Q757" t="n">
        <v>0</v>
      </c>
    </row>
    <row r="758">
      <c r="C758" t="n">
        <v>5</v>
      </c>
      <c r="D758" t="n">
        <v>18</v>
      </c>
      <c r="E758" t="inlineStr">
        <is>
          <t>sgen</t>
        </is>
      </c>
      <c r="F758" t="inlineStr">
        <is>
          <t>---</t>
        </is>
      </c>
      <c r="G758" t="n">
        <v>42</v>
      </c>
      <c r="H758" t="inlineStr">
        <is>
          <t>Static Generator 18</t>
        </is>
      </c>
      <c r="I758" t="n">
        <v>1</v>
      </c>
      <c r="J758" t="inlineStr">
        <is>
          <t>---</t>
        </is>
      </c>
      <c r="K758" t="inlineStr">
        <is>
          <t>---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n">
        <v>0.1546124364465317</v>
      </c>
      <c r="Q758" t="n">
        <v>0</v>
      </c>
    </row>
    <row r="759">
      <c r="C759" t="n">
        <v>5</v>
      </c>
      <c r="D759" t="n">
        <v>19</v>
      </c>
      <c r="E759" t="inlineStr">
        <is>
          <t>sgen</t>
        </is>
      </c>
      <c r="F759" t="inlineStr">
        <is>
          <t>---</t>
        </is>
      </c>
      <c r="G759" t="n">
        <v>43</v>
      </c>
      <c r="H759" t="inlineStr">
        <is>
          <t>Static Generator 19</t>
        </is>
      </c>
      <c r="I759" t="n">
        <v>1</v>
      </c>
      <c r="J759" t="inlineStr">
        <is>
          <t>---</t>
        </is>
      </c>
      <c r="K759" t="inlineStr">
        <is>
          <t>---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n">
        <v>0.1789337385050488</v>
      </c>
      <c r="Q759" t="n">
        <v>0</v>
      </c>
    </row>
    <row r="760">
      <c r="C760" t="n">
        <v>5</v>
      </c>
      <c r="D760" t="n">
        <v>20</v>
      </c>
      <c r="E760" t="inlineStr">
        <is>
          <t>sgen</t>
        </is>
      </c>
      <c r="F760" t="inlineStr">
        <is>
          <t>---</t>
        </is>
      </c>
      <c r="G760" t="n">
        <v>44</v>
      </c>
      <c r="H760" t="inlineStr">
        <is>
          <t>Static Generator 20</t>
        </is>
      </c>
      <c r="I760" t="n">
        <v>1</v>
      </c>
      <c r="J760" t="inlineStr">
        <is>
          <t>---</t>
        </is>
      </c>
      <c r="K760" t="inlineStr">
        <is>
          <t>---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n">
        <v>0.244142067908287</v>
      </c>
      <c r="Q760" t="n">
        <v>0</v>
      </c>
    </row>
    <row r="761">
      <c r="C761" t="n">
        <v>5</v>
      </c>
      <c r="D761" t="n">
        <v>21</v>
      </c>
      <c r="E761" t="inlineStr">
        <is>
          <t>sgen</t>
        </is>
      </c>
      <c r="F761" t="inlineStr">
        <is>
          <t>---</t>
        </is>
      </c>
      <c r="G761" t="n">
        <v>45</v>
      </c>
      <c r="H761" t="inlineStr">
        <is>
          <t>Static Generator 21</t>
        </is>
      </c>
      <c r="I761" t="n">
        <v>1</v>
      </c>
      <c r="J761" t="inlineStr">
        <is>
          <t>---</t>
        </is>
      </c>
      <c r="K761" t="inlineStr">
        <is>
          <t>---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n">
        <v>0.07611674362158528</v>
      </c>
      <c r="Q761" t="n">
        <v>0</v>
      </c>
    </row>
    <row r="762">
      <c r="C762" t="n">
        <v>5</v>
      </c>
      <c r="D762" t="n">
        <v>22</v>
      </c>
      <c r="E762" t="inlineStr">
        <is>
          <t>sgen</t>
        </is>
      </c>
      <c r="F762" t="inlineStr">
        <is>
          <t>---</t>
        </is>
      </c>
      <c r="G762" t="n">
        <v>46</v>
      </c>
      <c r="H762" t="inlineStr">
        <is>
          <t>Static Generator 22</t>
        </is>
      </c>
      <c r="I762" t="n">
        <v>1</v>
      </c>
      <c r="J762" t="inlineStr">
        <is>
          <t>---</t>
        </is>
      </c>
      <c r="K762" t="inlineStr">
        <is>
          <t>---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n">
        <v>0.2672778729048892</v>
      </c>
      <c r="Q762" t="n">
        <v>0</v>
      </c>
    </row>
    <row r="763">
      <c r="C763" t="n">
        <v>5</v>
      </c>
      <c r="D763" t="n">
        <v>23</v>
      </c>
      <c r="E763" t="inlineStr">
        <is>
          <t>sgen</t>
        </is>
      </c>
      <c r="F763" t="inlineStr">
        <is>
          <t>---</t>
        </is>
      </c>
      <c r="G763" t="n">
        <v>47</v>
      </c>
      <c r="H763" t="inlineStr">
        <is>
          <t>Static Generator 23</t>
        </is>
      </c>
      <c r="I763" t="n">
        <v>1</v>
      </c>
      <c r="J763" t="inlineStr">
        <is>
          <t>---</t>
        </is>
      </c>
      <c r="K763" t="inlineStr">
        <is>
          <t>---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n">
        <v>0.1133213780643297</v>
      </c>
      <c r="Q763" t="n">
        <v>0</v>
      </c>
    </row>
    <row r="764">
      <c r="C764" t="n">
        <v>5</v>
      </c>
      <c r="D764" t="n">
        <v>24</v>
      </c>
      <c r="E764" t="inlineStr">
        <is>
          <t>sgen</t>
        </is>
      </c>
      <c r="F764" t="inlineStr">
        <is>
          <t>---</t>
        </is>
      </c>
      <c r="G764" t="n">
        <v>49</v>
      </c>
      <c r="H764" t="inlineStr">
        <is>
          <t>Static Generator 24</t>
        </is>
      </c>
      <c r="I764" t="n">
        <v>1</v>
      </c>
      <c r="J764" t="inlineStr">
        <is>
          <t>---</t>
        </is>
      </c>
      <c r="K764" t="inlineStr">
        <is>
          <t>---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n">
        <v>0.07496643039335475</v>
      </c>
      <c r="Q764" t="n">
        <v>0</v>
      </c>
    </row>
    <row r="765">
      <c r="C765" t="n">
        <v>5</v>
      </c>
      <c r="D765" t="n">
        <v>25</v>
      </c>
      <c r="E765" t="inlineStr">
        <is>
          <t>sgen</t>
        </is>
      </c>
      <c r="F765" t="inlineStr">
        <is>
          <t>---</t>
        </is>
      </c>
      <c r="G765" t="n">
        <v>50</v>
      </c>
      <c r="H765" t="inlineStr">
        <is>
          <t>Static Generator 25</t>
        </is>
      </c>
      <c r="I765" t="n">
        <v>1</v>
      </c>
      <c r="J765" t="inlineStr">
        <is>
          <t>---</t>
        </is>
      </c>
      <c r="K765" t="inlineStr">
        <is>
          <t>---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n">
        <v>0.09376275538797392</v>
      </c>
      <c r="Q765" t="n">
        <v>0</v>
      </c>
    </row>
    <row r="766">
      <c r="C766" t="n">
        <v>5</v>
      </c>
      <c r="D766" t="n">
        <v>26</v>
      </c>
      <c r="E766" t="inlineStr">
        <is>
          <t>sgen</t>
        </is>
      </c>
      <c r="F766" t="inlineStr">
        <is>
          <t>---</t>
        </is>
      </c>
      <c r="G766" t="n">
        <v>51</v>
      </c>
      <c r="H766" t="inlineStr">
        <is>
          <t>Static Generator 26</t>
        </is>
      </c>
      <c r="I766" t="n">
        <v>1</v>
      </c>
      <c r="J766" t="inlineStr">
        <is>
          <t>---</t>
        </is>
      </c>
      <c r="K766" t="inlineStr">
        <is>
          <t>---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n">
        <v>0.1496962675970815</v>
      </c>
      <c r="Q766" t="n">
        <v>0</v>
      </c>
    </row>
    <row r="767">
      <c r="C767" t="n">
        <v>5</v>
      </c>
      <c r="D767" t="n">
        <v>27</v>
      </c>
      <c r="E767" t="inlineStr">
        <is>
          <t>sgen</t>
        </is>
      </c>
      <c r="F767" t="inlineStr">
        <is>
          <t>---</t>
        </is>
      </c>
      <c r="G767" t="n">
        <v>53</v>
      </c>
      <c r="H767" t="inlineStr">
        <is>
          <t>Static Generator 27</t>
        </is>
      </c>
      <c r="I767" t="n">
        <v>1</v>
      </c>
      <c r="J767" t="inlineStr">
        <is>
          <t>---</t>
        </is>
      </c>
      <c r="K767" t="inlineStr">
        <is>
          <t>---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n">
        <v>0.1020969194206086</v>
      </c>
      <c r="Q767" t="n">
        <v>0</v>
      </c>
    </row>
    <row r="768">
      <c r="C768" t="n">
        <v>5</v>
      </c>
      <c r="D768" t="n">
        <v>28</v>
      </c>
      <c r="E768" t="inlineStr">
        <is>
          <t>sgen</t>
        </is>
      </c>
      <c r="F768" t="inlineStr">
        <is>
          <t>---</t>
        </is>
      </c>
      <c r="G768" t="n">
        <v>54</v>
      </c>
      <c r="H768" t="inlineStr">
        <is>
          <t>Static Generator 28</t>
        </is>
      </c>
      <c r="I768" t="n">
        <v>1</v>
      </c>
      <c r="J768" t="inlineStr">
        <is>
          <t>---</t>
        </is>
      </c>
      <c r="K768" t="inlineStr">
        <is>
          <t>---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n">
        <v>0.1034270704346129</v>
      </c>
      <c r="Q768" t="n">
        <v>0</v>
      </c>
    </row>
    <row r="769">
      <c r="C769" t="n">
        <v>5</v>
      </c>
      <c r="D769" t="n">
        <v>29</v>
      </c>
      <c r="E769" t="inlineStr">
        <is>
          <t>sgen</t>
        </is>
      </c>
      <c r="F769" t="inlineStr">
        <is>
          <t>---</t>
        </is>
      </c>
      <c r="G769" t="n">
        <v>56</v>
      </c>
      <c r="H769" t="inlineStr">
        <is>
          <t>Static Generator 29</t>
        </is>
      </c>
      <c r="I769" t="n">
        <v>1</v>
      </c>
      <c r="J769" t="inlineStr">
        <is>
          <t>---</t>
        </is>
      </c>
      <c r="K769" t="inlineStr">
        <is>
          <t>---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n">
        <v>0.2445413869807539</v>
      </c>
      <c r="Q769" t="n">
        <v>0</v>
      </c>
    </row>
    <row r="770">
      <c r="C770" t="n">
        <v>5</v>
      </c>
      <c r="D770" t="n">
        <v>30</v>
      </c>
      <c r="E770" t="inlineStr">
        <is>
          <t>sgen</t>
        </is>
      </c>
      <c r="F770" t="inlineStr">
        <is>
          <t>---</t>
        </is>
      </c>
      <c r="G770" t="n">
        <v>57</v>
      </c>
      <c r="H770" t="inlineStr">
        <is>
          <t>Static Generator 30</t>
        </is>
      </c>
      <c r="I770" t="n">
        <v>1</v>
      </c>
      <c r="J770" t="inlineStr">
        <is>
          <t>---</t>
        </is>
      </c>
      <c r="K770" t="inlineStr">
        <is>
          <t>---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n">
        <v>0.1416121257502141</v>
      </c>
      <c r="Q770" t="n">
        <v>0</v>
      </c>
    </row>
    <row r="771">
      <c r="C771" t="n">
        <v>5</v>
      </c>
      <c r="D771" t="n">
        <v>31</v>
      </c>
      <c r="E771" t="inlineStr">
        <is>
          <t>sgen</t>
        </is>
      </c>
      <c r="F771" t="inlineStr">
        <is>
          <t>---</t>
        </is>
      </c>
      <c r="G771" t="n">
        <v>65</v>
      </c>
      <c r="H771" t="inlineStr">
        <is>
          <t>Static Generator 31</t>
        </is>
      </c>
      <c r="I771" t="n">
        <v>1</v>
      </c>
      <c r="J771" t="inlineStr">
        <is>
          <t>---</t>
        </is>
      </c>
      <c r="K771" t="inlineStr">
        <is>
          <t>---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n">
        <v>0.2287388982357773</v>
      </c>
      <c r="Q771" t="n">
        <v>0</v>
      </c>
    </row>
    <row r="772">
      <c r="C772" t="n">
        <v>5</v>
      </c>
      <c r="D772" t="n">
        <v>32</v>
      </c>
      <c r="E772" t="inlineStr">
        <is>
          <t>sgen</t>
        </is>
      </c>
      <c r="F772" t="inlineStr">
        <is>
          <t>---</t>
        </is>
      </c>
      <c r="G772" t="n">
        <v>71</v>
      </c>
      <c r="H772" t="inlineStr">
        <is>
          <t>Static Generator 32</t>
        </is>
      </c>
      <c r="I772" t="n">
        <v>1</v>
      </c>
      <c r="J772" t="inlineStr">
        <is>
          <t>---</t>
        </is>
      </c>
      <c r="K772" t="inlineStr">
        <is>
          <t>---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n">
        <v>0.114128965806077</v>
      </c>
      <c r="Q772" t="n">
        <v>0</v>
      </c>
    </row>
    <row r="773">
      <c r="C773" t="n">
        <v>5</v>
      </c>
      <c r="D773" t="n">
        <v>33</v>
      </c>
      <c r="E773" t="inlineStr">
        <is>
          <t>sgen</t>
        </is>
      </c>
      <c r="F773" t="inlineStr">
        <is>
          <t>---</t>
        </is>
      </c>
      <c r="G773" t="n">
        <v>72</v>
      </c>
      <c r="H773" t="inlineStr">
        <is>
          <t>Static Generator 33</t>
        </is>
      </c>
      <c r="I773" t="n">
        <v>1</v>
      </c>
      <c r="J773" t="inlineStr">
        <is>
          <t>---</t>
        </is>
      </c>
      <c r="K773" t="inlineStr">
        <is>
          <t>---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n">
        <v>0.0998152093872226</v>
      </c>
      <c r="Q773" t="n">
        <v>0</v>
      </c>
    </row>
    <row r="774">
      <c r="C774" t="n">
        <v>5</v>
      </c>
      <c r="D774" t="n">
        <v>34</v>
      </c>
      <c r="E774" t="inlineStr">
        <is>
          <t>sgen</t>
        </is>
      </c>
      <c r="F774" t="inlineStr">
        <is>
          <t>---</t>
        </is>
      </c>
      <c r="G774" t="n">
        <v>73</v>
      </c>
      <c r="H774" t="inlineStr">
        <is>
          <t>Static Generator 34</t>
        </is>
      </c>
      <c r="I774" t="n">
        <v>1</v>
      </c>
      <c r="J774" t="inlineStr">
        <is>
          <t>---</t>
        </is>
      </c>
      <c r="K774" t="inlineStr">
        <is>
          <t>---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n">
        <v>0.1732958505578415</v>
      </c>
      <c r="Q774" t="n">
        <v>0</v>
      </c>
    </row>
    <row r="775">
      <c r="C775" t="n">
        <v>5</v>
      </c>
      <c r="D775" t="n">
        <v>35</v>
      </c>
      <c r="E775" t="inlineStr">
        <is>
          <t>sgen</t>
        </is>
      </c>
      <c r="F775" t="inlineStr">
        <is>
          <t>---</t>
        </is>
      </c>
      <c r="G775" t="n">
        <v>75</v>
      </c>
      <c r="H775" t="inlineStr">
        <is>
          <t>Static Generator 35</t>
        </is>
      </c>
      <c r="I775" t="n">
        <v>1</v>
      </c>
      <c r="J775" t="inlineStr">
        <is>
          <t>---</t>
        </is>
      </c>
      <c r="K775" t="inlineStr">
        <is>
          <t>---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n">
        <v>0.08954943729944546</v>
      </c>
      <c r="Q775" t="n">
        <v>0</v>
      </c>
    </row>
    <row r="776">
      <c r="C776" t="n">
        <v>5</v>
      </c>
      <c r="D776" t="n">
        <v>36</v>
      </c>
      <c r="E776" t="inlineStr">
        <is>
          <t>sgen</t>
        </is>
      </c>
      <c r="F776" t="inlineStr">
        <is>
          <t>---</t>
        </is>
      </c>
      <c r="G776" t="n">
        <v>76</v>
      </c>
      <c r="H776" t="inlineStr">
        <is>
          <t>Static Generator 36</t>
        </is>
      </c>
      <c r="I776" t="n">
        <v>1</v>
      </c>
      <c r="J776" t="inlineStr">
        <is>
          <t>---</t>
        </is>
      </c>
      <c r="K776" t="inlineStr">
        <is>
          <t>---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n">
        <v>0.1052916941517473</v>
      </c>
      <c r="Q776" t="n">
        <v>0</v>
      </c>
    </row>
    <row r="777">
      <c r="C777" t="n">
        <v>5</v>
      </c>
      <c r="D777" t="n">
        <v>37</v>
      </c>
      <c r="E777" t="inlineStr">
        <is>
          <t>sgen</t>
        </is>
      </c>
      <c r="F777" t="inlineStr">
        <is>
          <t>---</t>
        </is>
      </c>
      <c r="G777" t="n">
        <v>77</v>
      </c>
      <c r="H777" t="inlineStr">
        <is>
          <t>Static Generator 37</t>
        </is>
      </c>
      <c r="I777" t="n">
        <v>1</v>
      </c>
      <c r="J777" t="inlineStr">
        <is>
          <t>---</t>
        </is>
      </c>
      <c r="K777" t="inlineStr">
        <is>
          <t>---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n">
        <v>0.1234801104994363</v>
      </c>
      <c r="Q777" t="n">
        <v>0</v>
      </c>
    </row>
    <row r="778">
      <c r="C778" t="n">
        <v>5</v>
      </c>
      <c r="D778" t="n">
        <v>38</v>
      </c>
      <c r="E778" t="inlineStr">
        <is>
          <t>sgen</t>
        </is>
      </c>
      <c r="F778" t="inlineStr">
        <is>
          <t>---</t>
        </is>
      </c>
      <c r="G778" t="n">
        <v>79</v>
      </c>
      <c r="H778" t="inlineStr">
        <is>
          <t>Static Generator 38</t>
        </is>
      </c>
      <c r="I778" t="n">
        <v>1</v>
      </c>
      <c r="J778" t="inlineStr">
        <is>
          <t>---</t>
        </is>
      </c>
      <c r="K778" t="inlineStr">
        <is>
          <t>---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n">
        <v>0.1910326096348655</v>
      </c>
      <c r="Q778" t="n">
        <v>0</v>
      </c>
    </row>
    <row r="779">
      <c r="C779" t="n">
        <v>5</v>
      </c>
      <c r="D779" t="n">
        <v>39</v>
      </c>
      <c r="E779" t="inlineStr">
        <is>
          <t>sgen</t>
        </is>
      </c>
      <c r="F779" t="inlineStr">
        <is>
          <t>---</t>
        </is>
      </c>
      <c r="G779" t="n">
        <v>80</v>
      </c>
      <c r="H779" t="inlineStr">
        <is>
          <t>Static Generator 39</t>
        </is>
      </c>
      <c r="I779" t="n">
        <v>1</v>
      </c>
      <c r="J779" t="inlineStr">
        <is>
          <t>---</t>
        </is>
      </c>
      <c r="K779" t="inlineStr">
        <is>
          <t>---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n">
        <v>0.1812639178006457</v>
      </c>
      <c r="Q779" t="n">
        <v>0</v>
      </c>
    </row>
    <row r="780">
      <c r="C780" t="n">
        <v>5</v>
      </c>
      <c r="D780" t="n">
        <v>40</v>
      </c>
      <c r="E780" t="inlineStr">
        <is>
          <t>sgen</t>
        </is>
      </c>
      <c r="F780" t="inlineStr">
        <is>
          <t>---</t>
        </is>
      </c>
      <c r="G780" t="n">
        <v>81</v>
      </c>
      <c r="H780" t="inlineStr">
        <is>
          <t>Static Generator 40</t>
        </is>
      </c>
      <c r="I780" t="n">
        <v>1</v>
      </c>
      <c r="J780" t="inlineStr">
        <is>
          <t>---</t>
        </is>
      </c>
      <c r="K780" t="inlineStr">
        <is>
          <t>---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n">
        <v>0.1791278700096902</v>
      </c>
      <c r="Q780" t="n">
        <v>0</v>
      </c>
    </row>
    <row r="781">
      <c r="C781" t="n">
        <v>5</v>
      </c>
      <c r="D781" t="n">
        <v>41</v>
      </c>
      <c r="E781" t="inlineStr">
        <is>
          <t>sgen</t>
        </is>
      </c>
      <c r="F781" t="inlineStr">
        <is>
          <t>---</t>
        </is>
      </c>
      <c r="G781" t="n">
        <v>82</v>
      </c>
      <c r="H781" t="inlineStr">
        <is>
          <t>Static Generator 41</t>
        </is>
      </c>
      <c r="I781" t="n">
        <v>1</v>
      </c>
      <c r="J781" t="inlineStr">
        <is>
          <t>---</t>
        </is>
      </c>
      <c r="K781" t="inlineStr">
        <is>
          <t>---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n">
        <v>0.1004338179170373</v>
      </c>
      <c r="Q781" t="n">
        <v>0</v>
      </c>
    </row>
    <row r="782">
      <c r="C782" t="n">
        <v>5</v>
      </c>
      <c r="D782" t="n">
        <v>42</v>
      </c>
      <c r="E782" t="inlineStr">
        <is>
          <t>sgen</t>
        </is>
      </c>
      <c r="F782" t="inlineStr">
        <is>
          <t>---</t>
        </is>
      </c>
      <c r="G782" t="n">
        <v>83</v>
      </c>
      <c r="H782" t="inlineStr">
        <is>
          <t>Static Generator 42</t>
        </is>
      </c>
      <c r="I782" t="n">
        <v>1</v>
      </c>
      <c r="J782" t="inlineStr">
        <is>
          <t>---</t>
        </is>
      </c>
      <c r="K782" t="inlineStr">
        <is>
          <t>---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n">
        <v>0.2571869327306761</v>
      </c>
      <c r="Q782" t="n">
        <v>0</v>
      </c>
    </row>
    <row r="783">
      <c r="C783" t="n">
        <v>5</v>
      </c>
      <c r="D783" t="n">
        <v>43</v>
      </c>
      <c r="E783" t="inlineStr">
        <is>
          <t>sgen</t>
        </is>
      </c>
      <c r="F783" t="inlineStr">
        <is>
          <t>---</t>
        </is>
      </c>
      <c r="G783" t="n">
        <v>84</v>
      </c>
      <c r="H783" t="inlineStr">
        <is>
          <t>Static Generator 43</t>
        </is>
      </c>
      <c r="I783" t="n">
        <v>1</v>
      </c>
      <c r="J783" t="inlineStr">
        <is>
          <t>---</t>
        </is>
      </c>
      <c r="K783" t="inlineStr">
        <is>
          <t>---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n">
        <v>0.3354173414123223</v>
      </c>
      <c r="Q783" t="n">
        <v>0</v>
      </c>
    </row>
    <row r="784">
      <c r="C784" t="n">
        <v>5</v>
      </c>
      <c r="D784" t="n">
        <v>44</v>
      </c>
      <c r="E784" t="inlineStr">
        <is>
          <t>sgen</t>
        </is>
      </c>
      <c r="F784" t="inlineStr">
        <is>
          <t>---</t>
        </is>
      </c>
      <c r="G784" t="n">
        <v>85</v>
      </c>
      <c r="H784" t="inlineStr">
        <is>
          <t>Static Generator 44</t>
        </is>
      </c>
      <c r="I784" t="n">
        <v>1</v>
      </c>
      <c r="J784" t="inlineStr">
        <is>
          <t>---</t>
        </is>
      </c>
      <c r="K784" t="inlineStr">
        <is>
          <t>---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n">
        <v>0.2344540032826031</v>
      </c>
      <c r="Q784" t="n">
        <v>0</v>
      </c>
    </row>
    <row r="785">
      <c r="C785" t="n">
        <v>5</v>
      </c>
      <c r="D785" t="n">
        <v>45</v>
      </c>
      <c r="E785" t="inlineStr">
        <is>
          <t>sgen</t>
        </is>
      </c>
      <c r="F785" t="inlineStr">
        <is>
          <t>---</t>
        </is>
      </c>
      <c r="G785" t="n">
        <v>94</v>
      </c>
      <c r="H785" t="inlineStr">
        <is>
          <t>Static Generator 45</t>
        </is>
      </c>
      <c r="I785" t="n">
        <v>1</v>
      </c>
      <c r="J785" t="inlineStr">
        <is>
          <t>---</t>
        </is>
      </c>
      <c r="K785" t="inlineStr">
        <is>
          <t>---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n">
        <v>0.09308976428198157</v>
      </c>
      <c r="Q785" t="n">
        <v>0</v>
      </c>
    </row>
    <row r="786">
      <c r="C786" t="n">
        <v>5</v>
      </c>
      <c r="D786" t="n">
        <v>46</v>
      </c>
      <c r="E786" t="inlineStr">
        <is>
          <t>sgen</t>
        </is>
      </c>
      <c r="F786" t="inlineStr">
        <is>
          <t>---</t>
        </is>
      </c>
      <c r="G786" t="n">
        <v>95</v>
      </c>
      <c r="H786" t="inlineStr">
        <is>
          <t>Static Generator 46</t>
        </is>
      </c>
      <c r="I786" t="n">
        <v>1</v>
      </c>
      <c r="J786" t="inlineStr">
        <is>
          <t>---</t>
        </is>
      </c>
      <c r="K786" t="inlineStr">
        <is>
          <t>---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n">
        <v>0.09356652224043317</v>
      </c>
      <c r="Q786" t="n">
        <v>0</v>
      </c>
    </row>
    <row r="787">
      <c r="C787" t="n">
        <v>5</v>
      </c>
      <c r="D787" t="n">
        <v>47</v>
      </c>
      <c r="E787" t="inlineStr">
        <is>
          <t>sgen</t>
        </is>
      </c>
      <c r="F787" t="inlineStr">
        <is>
          <t>---</t>
        </is>
      </c>
      <c r="G787" t="n">
        <v>98</v>
      </c>
      <c r="H787" t="inlineStr">
        <is>
          <t>Static Generator 47</t>
        </is>
      </c>
      <c r="I787" t="n">
        <v>1</v>
      </c>
      <c r="J787" t="inlineStr">
        <is>
          <t>---</t>
        </is>
      </c>
      <c r="K787" t="inlineStr">
        <is>
          <t>---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n">
        <v>0.04886970091887555</v>
      </c>
      <c r="Q787" t="n">
        <v>0</v>
      </c>
    </row>
    <row r="788">
      <c r="C788" t="n">
        <v>5</v>
      </c>
      <c r="D788" t="n">
        <v>48</v>
      </c>
      <c r="E788" t="inlineStr">
        <is>
          <t>sgen</t>
        </is>
      </c>
      <c r="F788" t="inlineStr">
        <is>
          <t>---</t>
        </is>
      </c>
      <c r="G788" t="n">
        <v>100</v>
      </c>
      <c r="H788" t="inlineStr">
        <is>
          <t>Static Generator 48</t>
        </is>
      </c>
      <c r="I788" t="n">
        <v>1</v>
      </c>
      <c r="J788" t="inlineStr">
        <is>
          <t>---</t>
        </is>
      </c>
      <c r="K788" t="inlineStr">
        <is>
          <t>---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n">
        <v>0.08754991217028073</v>
      </c>
      <c r="Q788" t="n">
        <v>0</v>
      </c>
    </row>
    <row r="789">
      <c r="C789" t="n">
        <v>5</v>
      </c>
      <c r="D789" t="n">
        <v>49</v>
      </c>
      <c r="E789" t="inlineStr">
        <is>
          <t>sgen</t>
        </is>
      </c>
      <c r="F789" t="inlineStr">
        <is>
          <t>---</t>
        </is>
      </c>
      <c r="G789" t="n">
        <v>101</v>
      </c>
      <c r="H789" t="inlineStr">
        <is>
          <t>Static Generator 49</t>
        </is>
      </c>
      <c r="I789" t="n">
        <v>1</v>
      </c>
      <c r="J789" t="inlineStr">
        <is>
          <t>---</t>
        </is>
      </c>
      <c r="K789" t="inlineStr">
        <is>
          <t>---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n">
        <v>0.1510776265882445</v>
      </c>
      <c r="Q789" t="n">
        <v>0</v>
      </c>
    </row>
    <row r="790">
      <c r="C790" t="n">
        <v>5</v>
      </c>
      <c r="D790" t="n">
        <v>50</v>
      </c>
      <c r="E790" t="inlineStr">
        <is>
          <t>sgen</t>
        </is>
      </c>
      <c r="F790" t="inlineStr">
        <is>
          <t>---</t>
        </is>
      </c>
      <c r="G790" t="n">
        <v>102</v>
      </c>
      <c r="H790" t="inlineStr">
        <is>
          <t>Static Generator 50</t>
        </is>
      </c>
      <c r="I790" t="n">
        <v>1</v>
      </c>
      <c r="J790" t="inlineStr">
        <is>
          <t>---</t>
        </is>
      </c>
      <c r="K790" t="inlineStr">
        <is>
          <t>---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n">
        <v>0.09255324185302494</v>
      </c>
      <c r="Q790" t="n">
        <v>0</v>
      </c>
    </row>
    <row r="791">
      <c r="C791" t="n">
        <v>5</v>
      </c>
      <c r="D791" t="n">
        <v>51</v>
      </c>
      <c r="E791" t="inlineStr">
        <is>
          <t>sgen</t>
        </is>
      </c>
      <c r="F791" t="inlineStr">
        <is>
          <t>---</t>
        </is>
      </c>
      <c r="G791" t="n">
        <v>103</v>
      </c>
      <c r="H791" t="inlineStr">
        <is>
          <t>Static Generator 51</t>
        </is>
      </c>
      <c r="I791" t="n">
        <v>1</v>
      </c>
      <c r="J791" t="inlineStr">
        <is>
          <t>---</t>
        </is>
      </c>
      <c r="K791" t="inlineStr">
        <is>
          <t>---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n">
        <v>0.08668795424972287</v>
      </c>
      <c r="Q791" t="n">
        <v>0</v>
      </c>
    </row>
    <row r="792">
      <c r="C792" t="n">
        <v>5</v>
      </c>
      <c r="D792" t="n">
        <v>52</v>
      </c>
      <c r="E792" t="inlineStr">
        <is>
          <t>sgen</t>
        </is>
      </c>
      <c r="F792" t="inlineStr">
        <is>
          <t>---</t>
        </is>
      </c>
      <c r="G792" t="n">
        <v>106</v>
      </c>
      <c r="H792" t="inlineStr">
        <is>
          <t>Static Generator 52</t>
        </is>
      </c>
      <c r="I792" t="n">
        <v>1</v>
      </c>
      <c r="J792" t="inlineStr">
        <is>
          <t>---</t>
        </is>
      </c>
      <c r="K792" t="inlineStr">
        <is>
          <t>---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n">
        <v>0.2122998359275264</v>
      </c>
      <c r="Q792" t="n">
        <v>0</v>
      </c>
    </row>
    <row r="793">
      <c r="C793" t="n">
        <v>5</v>
      </c>
      <c r="D793" t="n">
        <v>53</v>
      </c>
      <c r="E793" t="inlineStr">
        <is>
          <t>sgen</t>
        </is>
      </c>
      <c r="F793" t="inlineStr">
        <is>
          <t>---</t>
        </is>
      </c>
      <c r="G793" t="n">
        <v>107</v>
      </c>
      <c r="H793" t="inlineStr">
        <is>
          <t>Static Generator 53</t>
        </is>
      </c>
      <c r="I793" t="n">
        <v>1</v>
      </c>
      <c r="J793" t="inlineStr">
        <is>
          <t>---</t>
        </is>
      </c>
      <c r="K793" t="inlineStr">
        <is>
          <t>---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n">
        <v>0.03795983401470483</v>
      </c>
      <c r="Q793" t="n">
        <v>0</v>
      </c>
    </row>
    <row r="794">
      <c r="C794" t="n">
        <v>5</v>
      </c>
      <c r="D794" t="n">
        <v>54</v>
      </c>
      <c r="E794" t="inlineStr">
        <is>
          <t>sgen</t>
        </is>
      </c>
      <c r="F794" t="inlineStr">
        <is>
          <t>---</t>
        </is>
      </c>
      <c r="G794" t="n">
        <v>108</v>
      </c>
      <c r="H794" t="inlineStr">
        <is>
          <t>Static Generator 54</t>
        </is>
      </c>
      <c r="I794" t="n">
        <v>1</v>
      </c>
      <c r="J794" t="inlineStr">
        <is>
          <t>---</t>
        </is>
      </c>
      <c r="K794" t="inlineStr">
        <is>
          <t>---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n">
        <v>0.1251199676201257</v>
      </c>
      <c r="Q794" t="n">
        <v>0</v>
      </c>
    </row>
    <row r="795">
      <c r="C795" t="n">
        <v>5</v>
      </c>
      <c r="D795" t="n">
        <v>55</v>
      </c>
      <c r="E795" t="inlineStr">
        <is>
          <t>sgen</t>
        </is>
      </c>
      <c r="F795" t="inlineStr">
        <is>
          <t>---</t>
        </is>
      </c>
      <c r="G795" t="n">
        <v>109</v>
      </c>
      <c r="H795" t="inlineStr">
        <is>
          <t>Static Generator 55</t>
        </is>
      </c>
      <c r="I795" t="n">
        <v>1</v>
      </c>
      <c r="J795" t="inlineStr">
        <is>
          <t>---</t>
        </is>
      </c>
      <c r="K795" t="inlineStr">
        <is>
          <t>---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n">
        <v>0.03966682972398272</v>
      </c>
      <c r="Q795" t="n">
        <v>0</v>
      </c>
    </row>
    <row r="796">
      <c r="C796" t="n">
        <v>5</v>
      </c>
      <c r="D796" t="n">
        <v>56</v>
      </c>
      <c r="E796" t="inlineStr">
        <is>
          <t>sgen</t>
        </is>
      </c>
      <c r="F796" t="inlineStr">
        <is>
          <t>---</t>
        </is>
      </c>
      <c r="G796" t="n">
        <v>110</v>
      </c>
      <c r="H796" t="inlineStr">
        <is>
          <t>Static Generator 56</t>
        </is>
      </c>
      <c r="I796" t="n">
        <v>1</v>
      </c>
      <c r="J796" t="inlineStr">
        <is>
          <t>---</t>
        </is>
      </c>
      <c r="K796" t="inlineStr">
        <is>
          <t>---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n">
        <v>0.2763197109403367</v>
      </c>
      <c r="Q796" t="n">
        <v>0</v>
      </c>
    </row>
    <row r="797">
      <c r="C797" t="n">
        <v>5</v>
      </c>
      <c r="D797" t="n">
        <v>57</v>
      </c>
      <c r="E797" t="inlineStr">
        <is>
          <t>sgen</t>
        </is>
      </c>
      <c r="F797" t="inlineStr">
        <is>
          <t>---</t>
        </is>
      </c>
      <c r="G797" t="n">
        <v>111</v>
      </c>
      <c r="H797" t="inlineStr">
        <is>
          <t>Static Generator 57</t>
        </is>
      </c>
      <c r="I797" t="n">
        <v>1</v>
      </c>
      <c r="J797" t="inlineStr">
        <is>
          <t>---</t>
        </is>
      </c>
      <c r="K797" t="inlineStr">
        <is>
          <t>---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n">
        <v>0.07009251527446121</v>
      </c>
      <c r="Q797" t="n">
        <v>0</v>
      </c>
    </row>
    <row r="798">
      <c r="C798" t="n">
        <v>5</v>
      </c>
      <c r="D798" t="n">
        <v>58</v>
      </c>
      <c r="E798" t="inlineStr">
        <is>
          <t>sgen</t>
        </is>
      </c>
      <c r="F798" t="inlineStr">
        <is>
          <t>---</t>
        </is>
      </c>
      <c r="G798" t="n">
        <v>117</v>
      </c>
      <c r="H798" t="inlineStr">
        <is>
          <t>Static Generator 58</t>
        </is>
      </c>
      <c r="I798" t="n">
        <v>1</v>
      </c>
      <c r="J798" t="inlineStr">
        <is>
          <t>---</t>
        </is>
      </c>
      <c r="K798" t="inlineStr">
        <is>
          <t>---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n">
        <v>0.1175089789826332</v>
      </c>
      <c r="Q798" t="n">
        <v>0</v>
      </c>
    </row>
    <row r="799">
      <c r="C799" t="n">
        <v>5</v>
      </c>
      <c r="D799" t="n">
        <v>59</v>
      </c>
      <c r="E799" t="inlineStr">
        <is>
          <t>sgen</t>
        </is>
      </c>
      <c r="F799" t="inlineStr">
        <is>
          <t>---</t>
        </is>
      </c>
      <c r="G799" t="n">
        <v>118</v>
      </c>
      <c r="H799" t="inlineStr">
        <is>
          <t>Static Generator 59</t>
        </is>
      </c>
      <c r="I799" t="n">
        <v>1</v>
      </c>
      <c r="J799" t="inlineStr">
        <is>
          <t>---</t>
        </is>
      </c>
      <c r="K799" t="inlineStr">
        <is>
          <t>---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n">
        <v>0.1766432558183317</v>
      </c>
      <c r="Q799" t="n">
        <v>0</v>
      </c>
    </row>
    <row r="800">
      <c r="C800" t="n">
        <v>5</v>
      </c>
      <c r="D800" t="n">
        <v>60</v>
      </c>
      <c r="E800" t="inlineStr">
        <is>
          <t>sgen</t>
        </is>
      </c>
      <c r="F800" t="inlineStr">
        <is>
          <t>---</t>
        </is>
      </c>
      <c r="G800" t="n">
        <v>119</v>
      </c>
      <c r="H800" t="inlineStr">
        <is>
          <t>Static Generator 60</t>
        </is>
      </c>
      <c r="I800" t="n">
        <v>1</v>
      </c>
      <c r="J800" t="inlineStr">
        <is>
          <t>---</t>
        </is>
      </c>
      <c r="K800" t="inlineStr">
        <is>
          <t>---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n">
        <v>0.1780207061840877</v>
      </c>
      <c r="Q800" t="n">
        <v>0</v>
      </c>
    </row>
    <row r="801">
      <c r="C801" t="n">
        <v>5</v>
      </c>
      <c r="D801" t="n">
        <v>61</v>
      </c>
      <c r="E801" t="inlineStr">
        <is>
          <t>sgen</t>
        </is>
      </c>
      <c r="F801" t="inlineStr">
        <is>
          <t>---</t>
        </is>
      </c>
      <c r="G801" t="n">
        <v>120</v>
      </c>
      <c r="H801" t="inlineStr">
        <is>
          <t>Static Generator 61</t>
        </is>
      </c>
      <c r="I801" t="n">
        <v>1</v>
      </c>
      <c r="J801" t="inlineStr">
        <is>
          <t>---</t>
        </is>
      </c>
      <c r="K801" t="inlineStr">
        <is>
          <t>---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n">
        <v>0.0637432550328874</v>
      </c>
      <c r="Q801" t="n">
        <v>0</v>
      </c>
    </row>
    <row r="802">
      <c r="C802" t="n">
        <v>5</v>
      </c>
      <c r="D802" t="n">
        <v>62</v>
      </c>
      <c r="E802" t="inlineStr">
        <is>
          <t>sgen</t>
        </is>
      </c>
      <c r="F802" t="inlineStr">
        <is>
          <t>---</t>
        </is>
      </c>
      <c r="G802" t="n">
        <v>129</v>
      </c>
      <c r="H802" t="inlineStr">
        <is>
          <t>Static Generator 62</t>
        </is>
      </c>
      <c r="I802" t="n">
        <v>1</v>
      </c>
      <c r="J802" t="inlineStr">
        <is>
          <t>---</t>
        </is>
      </c>
      <c r="K802" t="inlineStr">
        <is>
          <t>---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n">
        <v>0.08293161094159907</v>
      </c>
      <c r="Q802" t="n">
        <v>0</v>
      </c>
    </row>
    <row r="803">
      <c r="C803" t="n">
        <v>5</v>
      </c>
      <c r="D803" t="n">
        <v>63</v>
      </c>
      <c r="E803" t="inlineStr">
        <is>
          <t>sgen</t>
        </is>
      </c>
      <c r="F803" t="inlineStr">
        <is>
          <t>---</t>
        </is>
      </c>
      <c r="G803" t="n">
        <v>132</v>
      </c>
      <c r="H803" t="inlineStr">
        <is>
          <t>Static Generator 63</t>
        </is>
      </c>
      <c r="I803" t="n">
        <v>1</v>
      </c>
      <c r="J803" t="inlineStr">
        <is>
          <t>---</t>
        </is>
      </c>
      <c r="K803" t="inlineStr">
        <is>
          <t>---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n">
        <v>0.0560844438848795</v>
      </c>
      <c r="Q803" t="n">
        <v>0</v>
      </c>
    </row>
    <row r="804">
      <c r="C804" t="n">
        <v>5</v>
      </c>
      <c r="D804" t="n">
        <v>64</v>
      </c>
      <c r="E804" t="inlineStr">
        <is>
          <t>sgen</t>
        </is>
      </c>
      <c r="F804" t="inlineStr">
        <is>
          <t>---</t>
        </is>
      </c>
      <c r="G804" t="n">
        <v>133</v>
      </c>
      <c r="H804" t="inlineStr">
        <is>
          <t>Static Generator 64</t>
        </is>
      </c>
      <c r="I804" t="n">
        <v>1</v>
      </c>
      <c r="J804" t="inlineStr">
        <is>
          <t>---</t>
        </is>
      </c>
      <c r="K804" t="inlineStr">
        <is>
          <t>---</t>
        </is>
      </c>
      <c r="L804" t="inlineStr">
        <is>
          <t>---</t>
        </is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n">
        <v>0.04771056439090681</v>
      </c>
      <c r="Q804" t="n">
        <v>0</v>
      </c>
    </row>
    <row r="805">
      <c r="C805" t="n">
        <v>5</v>
      </c>
      <c r="D805" t="n">
        <v>65</v>
      </c>
      <c r="E805" t="inlineStr">
        <is>
          <t>sgen</t>
        </is>
      </c>
      <c r="F805" t="inlineStr">
        <is>
          <t>---</t>
        </is>
      </c>
      <c r="G805" t="n">
        <v>134</v>
      </c>
      <c r="H805" t="inlineStr">
        <is>
          <t>Static Generator 65</t>
        </is>
      </c>
      <c r="I805" t="n">
        <v>1</v>
      </c>
      <c r="J805" t="inlineStr">
        <is>
          <t>---</t>
        </is>
      </c>
      <c r="K805" t="inlineStr">
        <is>
          <t>---</t>
        </is>
      </c>
      <c r="L805" t="inlineStr">
        <is>
          <t>---</t>
        </is>
      </c>
      <c r="M805" t="inlineStr">
        <is>
          <t>---</t>
        </is>
      </c>
      <c r="N805" t="inlineStr">
        <is>
          <t>---</t>
        </is>
      </c>
      <c r="O805" t="inlineStr">
        <is>
          <t>---</t>
        </is>
      </c>
      <c r="P805" t="n">
        <v>0.04435613841857273</v>
      </c>
      <c r="Q805" t="n">
        <v>0</v>
      </c>
    </row>
    <row r="806">
      <c r="C806" t="n">
        <v>5</v>
      </c>
      <c r="D806" t="n">
        <v>66</v>
      </c>
      <c r="E806" t="inlineStr">
        <is>
          <t>sgen</t>
        </is>
      </c>
      <c r="F806" t="inlineStr">
        <is>
          <t>---</t>
        </is>
      </c>
      <c r="G806" t="n">
        <v>136</v>
      </c>
      <c r="H806" t="inlineStr">
        <is>
          <t>Static Generator 66</t>
        </is>
      </c>
      <c r="I806" t="n">
        <v>1</v>
      </c>
      <c r="J806" t="inlineStr">
        <is>
          <t>---</t>
        </is>
      </c>
      <c r="K806" t="inlineStr">
        <is>
          <t>---</t>
        </is>
      </c>
      <c r="L806" t="inlineStr">
        <is>
          <t>---</t>
        </is>
      </c>
      <c r="M806" t="inlineStr">
        <is>
          <t>---</t>
        </is>
      </c>
      <c r="N806" t="inlineStr">
        <is>
          <t>---</t>
        </is>
      </c>
      <c r="O806" t="inlineStr">
        <is>
          <t>---</t>
        </is>
      </c>
      <c r="P806" t="n">
        <v>0.1670291041667221</v>
      </c>
      <c r="Q806" t="n">
        <v>0</v>
      </c>
    </row>
    <row r="807">
      <c r="C807" t="n">
        <v>5</v>
      </c>
      <c r="D807" t="n">
        <v>67</v>
      </c>
      <c r="E807" t="inlineStr">
        <is>
          <t>sgen</t>
        </is>
      </c>
      <c r="F807" t="inlineStr">
        <is>
          <t>---</t>
        </is>
      </c>
      <c r="G807" t="n">
        <v>137</v>
      </c>
      <c r="H807" t="inlineStr">
        <is>
          <t>Static Generator 67</t>
        </is>
      </c>
      <c r="I807" t="n">
        <v>1</v>
      </c>
      <c r="J807" t="inlineStr">
        <is>
          <t>---</t>
        </is>
      </c>
      <c r="K807" t="inlineStr">
        <is>
          <t>---</t>
        </is>
      </c>
      <c r="L807" t="inlineStr">
        <is>
          <t>---</t>
        </is>
      </c>
      <c r="M807" t="inlineStr">
        <is>
          <t>---</t>
        </is>
      </c>
      <c r="N807" t="inlineStr">
        <is>
          <t>---</t>
        </is>
      </c>
      <c r="O807" t="inlineStr">
        <is>
          <t>---</t>
        </is>
      </c>
      <c r="P807" t="n">
        <v>0.05030100430128687</v>
      </c>
      <c r="Q807" t="n">
        <v>0</v>
      </c>
    </row>
    <row r="808">
      <c r="C808" t="n">
        <v>5</v>
      </c>
      <c r="D808" t="n">
        <v>68</v>
      </c>
      <c r="E808" t="inlineStr">
        <is>
          <t>sgen</t>
        </is>
      </c>
      <c r="F808" t="inlineStr">
        <is>
          <t>---</t>
        </is>
      </c>
      <c r="G808" t="n">
        <v>138</v>
      </c>
      <c r="H808" t="inlineStr">
        <is>
          <t>Static Generator 68</t>
        </is>
      </c>
      <c r="I808" t="n">
        <v>1</v>
      </c>
      <c r="J808" t="inlineStr">
        <is>
          <t>---</t>
        </is>
      </c>
      <c r="K808" t="inlineStr">
        <is>
          <t>---</t>
        </is>
      </c>
      <c r="L808" t="inlineStr">
        <is>
          <t>---</t>
        </is>
      </c>
      <c r="M808" t="inlineStr">
        <is>
          <t>---</t>
        </is>
      </c>
      <c r="N808" t="inlineStr">
        <is>
          <t>---</t>
        </is>
      </c>
      <c r="O808" t="inlineStr">
        <is>
          <t>---</t>
        </is>
      </c>
      <c r="P808" t="n">
        <v>0.1053998881991825</v>
      </c>
      <c r="Q808" t="n">
        <v>0</v>
      </c>
    </row>
    <row r="809">
      <c r="C809" t="n">
        <v>5</v>
      </c>
      <c r="D809" t="n">
        <v>69</v>
      </c>
      <c r="E809" t="inlineStr">
        <is>
          <t>sgen</t>
        </is>
      </c>
      <c r="F809" t="inlineStr">
        <is>
          <t>---</t>
        </is>
      </c>
      <c r="G809" t="n">
        <v>140</v>
      </c>
      <c r="H809" t="inlineStr">
        <is>
          <t>Static Generator 69</t>
        </is>
      </c>
      <c r="I809" t="n">
        <v>1</v>
      </c>
      <c r="J809" t="inlineStr">
        <is>
          <t>---</t>
        </is>
      </c>
      <c r="K809" t="inlineStr">
        <is>
          <t>---</t>
        </is>
      </c>
      <c r="L809" t="inlineStr">
        <is>
          <t>---</t>
        </is>
      </c>
      <c r="M809" t="inlineStr">
        <is>
          <t>---</t>
        </is>
      </c>
      <c r="N809" t="inlineStr">
        <is>
          <t>---</t>
        </is>
      </c>
      <c r="O809" t="inlineStr">
        <is>
          <t>---</t>
        </is>
      </c>
      <c r="P809" t="n">
        <v>0.07722737912172609</v>
      </c>
      <c r="Q809" t="n">
        <v>0</v>
      </c>
    </row>
    <row r="810">
      <c r="C810" t="n">
        <v>5</v>
      </c>
      <c r="D810" t="n">
        <v>70</v>
      </c>
      <c r="E810" t="inlineStr">
        <is>
          <t>sgen</t>
        </is>
      </c>
      <c r="F810" t="inlineStr">
        <is>
          <t>---</t>
        </is>
      </c>
      <c r="G810" t="n">
        <v>141</v>
      </c>
      <c r="H810" t="inlineStr">
        <is>
          <t>Static Generator 70</t>
        </is>
      </c>
      <c r="I810" t="n">
        <v>1</v>
      </c>
      <c r="J810" t="inlineStr">
        <is>
          <t>---</t>
        </is>
      </c>
      <c r="K810" t="inlineStr">
        <is>
          <t>---</t>
        </is>
      </c>
      <c r="L810" t="inlineStr">
        <is>
          <t>---</t>
        </is>
      </c>
      <c r="M810" t="inlineStr">
        <is>
          <t>---</t>
        </is>
      </c>
      <c r="N810" t="inlineStr">
        <is>
          <t>---</t>
        </is>
      </c>
      <c r="O810" t="inlineStr">
        <is>
          <t>---</t>
        </is>
      </c>
      <c r="P810" t="n">
        <v>0.06027416046573584</v>
      </c>
      <c r="Q810" t="n">
        <v>0</v>
      </c>
    </row>
    <row r="811">
      <c r="C811" t="n">
        <v>5</v>
      </c>
      <c r="D811" t="n">
        <v>71</v>
      </c>
      <c r="E811" t="inlineStr">
        <is>
          <t>sgen</t>
        </is>
      </c>
      <c r="F811" t="inlineStr">
        <is>
          <t>---</t>
        </is>
      </c>
      <c r="G811" t="n">
        <v>143</v>
      </c>
      <c r="H811" t="inlineStr">
        <is>
          <t>Static Generator 71</t>
        </is>
      </c>
      <c r="I811" t="n">
        <v>1</v>
      </c>
      <c r="J811" t="inlineStr">
        <is>
          <t>---</t>
        </is>
      </c>
      <c r="K811" t="inlineStr">
        <is>
          <t>---</t>
        </is>
      </c>
      <c r="L811" t="inlineStr">
        <is>
          <t>---</t>
        </is>
      </c>
      <c r="M811" t="inlineStr">
        <is>
          <t>---</t>
        </is>
      </c>
      <c r="N811" t="inlineStr">
        <is>
          <t>---</t>
        </is>
      </c>
      <c r="O811" t="inlineStr">
        <is>
          <t>---</t>
        </is>
      </c>
      <c r="P811" t="n">
        <v>0.1143098796096961</v>
      </c>
      <c r="Q811" t="n">
        <v>0</v>
      </c>
    </row>
    <row r="812">
      <c r="C812" t="n">
        <v>5</v>
      </c>
      <c r="D812" t="n">
        <v>72</v>
      </c>
      <c r="E812" t="inlineStr">
        <is>
          <t>sgen</t>
        </is>
      </c>
      <c r="F812" t="inlineStr">
        <is>
          <t>---</t>
        </is>
      </c>
      <c r="G812" t="n">
        <v>144</v>
      </c>
      <c r="H812" t="inlineStr">
        <is>
          <t>Static Generator 72</t>
        </is>
      </c>
      <c r="I812" t="n">
        <v>1</v>
      </c>
      <c r="J812" t="inlineStr">
        <is>
          <t>---</t>
        </is>
      </c>
      <c r="K812" t="inlineStr">
        <is>
          <t>---</t>
        </is>
      </c>
      <c r="L812" t="inlineStr">
        <is>
          <t>---</t>
        </is>
      </c>
      <c r="M812" t="inlineStr">
        <is>
          <t>---</t>
        </is>
      </c>
      <c r="N812" t="inlineStr">
        <is>
          <t>---</t>
        </is>
      </c>
      <c r="O812" t="inlineStr">
        <is>
          <t>---</t>
        </is>
      </c>
      <c r="P812" t="n">
        <v>0.06792067414928549</v>
      </c>
      <c r="Q812" t="n">
        <v>0</v>
      </c>
    </row>
    <row r="813">
      <c r="C813" t="n">
        <v>5</v>
      </c>
      <c r="D813" t="n">
        <v>73</v>
      </c>
      <c r="E813" t="inlineStr">
        <is>
          <t>sgen</t>
        </is>
      </c>
      <c r="F813" t="inlineStr">
        <is>
          <t>---</t>
        </is>
      </c>
      <c r="G813" t="n">
        <v>145</v>
      </c>
      <c r="H813" t="inlineStr">
        <is>
          <t>Static Generator 73</t>
        </is>
      </c>
      <c r="I813" t="n">
        <v>1</v>
      </c>
      <c r="J813" t="inlineStr">
        <is>
          <t>---</t>
        </is>
      </c>
      <c r="K813" t="inlineStr">
        <is>
          <t>---</t>
        </is>
      </c>
      <c r="L813" t="inlineStr">
        <is>
          <t>---</t>
        </is>
      </c>
      <c r="M813" t="inlineStr">
        <is>
          <t>---</t>
        </is>
      </c>
      <c r="N813" t="inlineStr">
        <is>
          <t>---</t>
        </is>
      </c>
      <c r="O813" t="inlineStr">
        <is>
          <t>---</t>
        </is>
      </c>
      <c r="P813" t="n">
        <v>0.2003738960462307</v>
      </c>
      <c r="Q813" t="n">
        <v>0</v>
      </c>
    </row>
    <row r="814">
      <c r="C814" t="n">
        <v>5</v>
      </c>
      <c r="D814" t="n">
        <v>74</v>
      </c>
      <c r="E814" t="inlineStr">
        <is>
          <t>sgen</t>
        </is>
      </c>
      <c r="F814" t="inlineStr">
        <is>
          <t>---</t>
        </is>
      </c>
      <c r="G814" t="n">
        <v>146</v>
      </c>
      <c r="H814" t="inlineStr">
        <is>
          <t>Static Generator 74</t>
        </is>
      </c>
      <c r="I814" t="n">
        <v>1</v>
      </c>
      <c r="J814" t="inlineStr">
        <is>
          <t>---</t>
        </is>
      </c>
      <c r="K814" t="inlineStr">
        <is>
          <t>---</t>
        </is>
      </c>
      <c r="L814" t="inlineStr">
        <is>
          <t>---</t>
        </is>
      </c>
      <c r="M814" t="inlineStr">
        <is>
          <t>---</t>
        </is>
      </c>
      <c r="N814" t="inlineStr">
        <is>
          <t>---</t>
        </is>
      </c>
      <c r="O814" t="inlineStr">
        <is>
          <t>---</t>
        </is>
      </c>
      <c r="P814" t="n">
        <v>0.1540733512123106</v>
      </c>
      <c r="Q814" t="n">
        <v>0</v>
      </c>
    </row>
    <row r="815">
      <c r="C815" t="n">
        <v>5</v>
      </c>
      <c r="D815" t="n">
        <v>75</v>
      </c>
      <c r="E815" t="inlineStr">
        <is>
          <t>sgen</t>
        </is>
      </c>
      <c r="F815" t="inlineStr">
        <is>
          <t>---</t>
        </is>
      </c>
      <c r="G815" t="n">
        <v>147</v>
      </c>
      <c r="H815" t="inlineStr">
        <is>
          <t>Static Generator 75</t>
        </is>
      </c>
      <c r="I815" t="n">
        <v>1</v>
      </c>
      <c r="J815" t="inlineStr">
        <is>
          <t>---</t>
        </is>
      </c>
      <c r="K815" t="inlineStr">
        <is>
          <t>---</t>
        </is>
      </c>
      <c r="L815" t="inlineStr">
        <is>
          <t>---</t>
        </is>
      </c>
      <c r="M815" t="inlineStr">
        <is>
          <t>---</t>
        </is>
      </c>
      <c r="N815" t="inlineStr">
        <is>
          <t>---</t>
        </is>
      </c>
      <c r="O815" t="inlineStr">
        <is>
          <t>---</t>
        </is>
      </c>
      <c r="P815" t="n">
        <v>0.1212613171966185</v>
      </c>
      <c r="Q815" t="n">
        <v>0</v>
      </c>
    </row>
    <row r="816">
      <c r="C816" t="n">
        <v>5</v>
      </c>
      <c r="D816" t="n">
        <v>76</v>
      </c>
      <c r="E816" t="inlineStr">
        <is>
          <t>sgen</t>
        </is>
      </c>
      <c r="F816" t="inlineStr">
        <is>
          <t>---</t>
        </is>
      </c>
      <c r="G816" t="n">
        <v>148</v>
      </c>
      <c r="H816" t="inlineStr">
        <is>
          <t>Static Generator 76</t>
        </is>
      </c>
      <c r="I816" t="n">
        <v>1</v>
      </c>
      <c r="J816" t="inlineStr">
        <is>
          <t>---</t>
        </is>
      </c>
      <c r="K816" t="inlineStr">
        <is>
          <t>---</t>
        </is>
      </c>
      <c r="L816" t="inlineStr">
        <is>
          <t>---</t>
        </is>
      </c>
      <c r="M816" t="inlineStr">
        <is>
          <t>---</t>
        </is>
      </c>
      <c r="N816" t="inlineStr">
        <is>
          <t>---</t>
        </is>
      </c>
      <c r="O816" t="inlineStr">
        <is>
          <t>---</t>
        </is>
      </c>
      <c r="P816" t="n">
        <v>0.07641904712327005</v>
      </c>
      <c r="Q816" t="n">
        <v>0</v>
      </c>
    </row>
    <row r="817">
      <c r="C817" t="n">
        <v>5</v>
      </c>
      <c r="D817" t="n">
        <v>77</v>
      </c>
      <c r="E817" t="inlineStr">
        <is>
          <t>sgen</t>
        </is>
      </c>
      <c r="F817" t="inlineStr">
        <is>
          <t>---</t>
        </is>
      </c>
      <c r="G817" t="n">
        <v>149</v>
      </c>
      <c r="H817" t="inlineStr">
        <is>
          <t>Static Generator 77</t>
        </is>
      </c>
      <c r="I817" t="n">
        <v>1</v>
      </c>
      <c r="J817" t="inlineStr">
        <is>
          <t>---</t>
        </is>
      </c>
      <c r="K817" t="inlineStr">
        <is>
          <t>---</t>
        </is>
      </c>
      <c r="L817" t="inlineStr">
        <is>
          <t>---</t>
        </is>
      </c>
      <c r="M817" t="inlineStr">
        <is>
          <t>---</t>
        </is>
      </c>
      <c r="N817" t="inlineStr">
        <is>
          <t>---</t>
        </is>
      </c>
      <c r="O817" t="inlineStr">
        <is>
          <t>---</t>
        </is>
      </c>
      <c r="P817" t="n">
        <v>0.05707849019130125</v>
      </c>
      <c r="Q817" t="n">
        <v>0</v>
      </c>
    </row>
    <row r="818">
      <c r="C818" t="n">
        <v>5</v>
      </c>
      <c r="D818" t="n">
        <v>78</v>
      </c>
      <c r="E818" t="inlineStr">
        <is>
          <t>sgen</t>
        </is>
      </c>
      <c r="F818" t="inlineStr">
        <is>
          <t>---</t>
        </is>
      </c>
      <c r="G818" t="n">
        <v>150</v>
      </c>
      <c r="H818" t="inlineStr">
        <is>
          <t>Static Generator 78</t>
        </is>
      </c>
      <c r="I818" t="n">
        <v>1</v>
      </c>
      <c r="J818" t="inlineStr">
        <is>
          <t>---</t>
        </is>
      </c>
      <c r="K818" t="inlineStr">
        <is>
          <t>---</t>
        </is>
      </c>
      <c r="L818" t="inlineStr">
        <is>
          <t>---</t>
        </is>
      </c>
      <c r="M818" t="inlineStr">
        <is>
          <t>---</t>
        </is>
      </c>
      <c r="N818" t="inlineStr">
        <is>
          <t>---</t>
        </is>
      </c>
      <c r="O818" t="inlineStr">
        <is>
          <t>---</t>
        </is>
      </c>
      <c r="P818" t="n">
        <v>0.07935513081854091</v>
      </c>
      <c r="Q818" t="n">
        <v>0</v>
      </c>
    </row>
    <row r="819">
      <c r="C819" t="n">
        <v>5</v>
      </c>
      <c r="D819" t="n">
        <v>79</v>
      </c>
      <c r="E819" t="inlineStr">
        <is>
          <t>sgen</t>
        </is>
      </c>
      <c r="F819" t="inlineStr">
        <is>
          <t>---</t>
        </is>
      </c>
      <c r="G819" t="n">
        <v>153</v>
      </c>
      <c r="H819" t="inlineStr">
        <is>
          <t>Static Generator 79</t>
        </is>
      </c>
      <c r="I819" t="n">
        <v>1</v>
      </c>
      <c r="J819" t="inlineStr">
        <is>
          <t>---</t>
        </is>
      </c>
      <c r="K819" t="inlineStr">
        <is>
          <t>---</t>
        </is>
      </c>
      <c r="L819" t="inlineStr">
        <is>
          <t>---</t>
        </is>
      </c>
      <c r="M819" t="inlineStr">
        <is>
          <t>---</t>
        </is>
      </c>
      <c r="N819" t="inlineStr">
        <is>
          <t>---</t>
        </is>
      </c>
      <c r="O819" t="inlineStr">
        <is>
          <t>---</t>
        </is>
      </c>
      <c r="P819" t="n">
        <v>0.05496292839740621</v>
      </c>
      <c r="Q819" t="n">
        <v>0</v>
      </c>
    </row>
    <row r="820">
      <c r="C820" t="n">
        <v>5</v>
      </c>
      <c r="D820" t="n">
        <v>80</v>
      </c>
      <c r="E820" t="inlineStr">
        <is>
          <t>sgen</t>
        </is>
      </c>
      <c r="F820" t="inlineStr">
        <is>
          <t>---</t>
        </is>
      </c>
      <c r="G820" t="n">
        <v>155</v>
      </c>
      <c r="H820" t="inlineStr">
        <is>
          <t>Static Generator 80</t>
        </is>
      </c>
      <c r="I820" t="n">
        <v>1</v>
      </c>
      <c r="J820" t="inlineStr">
        <is>
          <t>---</t>
        </is>
      </c>
      <c r="K820" t="inlineStr">
        <is>
          <t>---</t>
        </is>
      </c>
      <c r="L820" t="inlineStr">
        <is>
          <t>---</t>
        </is>
      </c>
      <c r="M820" t="inlineStr">
        <is>
          <t>---</t>
        </is>
      </c>
      <c r="N820" t="inlineStr">
        <is>
          <t>---</t>
        </is>
      </c>
      <c r="O820" t="inlineStr">
        <is>
          <t>---</t>
        </is>
      </c>
      <c r="P820" t="n">
        <v>0.03790684499404136</v>
      </c>
      <c r="Q820" t="n">
        <v>0</v>
      </c>
    </row>
    <row r="821">
      <c r="C821" t="n">
        <v>5</v>
      </c>
      <c r="D821" t="n">
        <v>81</v>
      </c>
      <c r="E821" t="inlineStr">
        <is>
          <t>sgen</t>
        </is>
      </c>
      <c r="F821" t="inlineStr">
        <is>
          <t>---</t>
        </is>
      </c>
      <c r="G821" t="n">
        <v>157</v>
      </c>
      <c r="H821" t="inlineStr">
        <is>
          <t>Static Generator 81</t>
        </is>
      </c>
      <c r="I821" t="n">
        <v>1</v>
      </c>
      <c r="J821" t="inlineStr">
        <is>
          <t>---</t>
        </is>
      </c>
      <c r="K821" t="inlineStr">
        <is>
          <t>---</t>
        </is>
      </c>
      <c r="L821" t="inlineStr">
        <is>
          <t>---</t>
        </is>
      </c>
      <c r="M821" t="inlineStr">
        <is>
          <t>---</t>
        </is>
      </c>
      <c r="N821" t="inlineStr">
        <is>
          <t>---</t>
        </is>
      </c>
      <c r="O821" t="inlineStr">
        <is>
          <t>---</t>
        </is>
      </c>
      <c r="P821" t="n">
        <v>0.05020698162765244</v>
      </c>
      <c r="Q821" t="n">
        <v>0</v>
      </c>
    </row>
    <row r="822">
      <c r="C822" t="n">
        <v>5</v>
      </c>
      <c r="D822" t="n">
        <v>82</v>
      </c>
      <c r="E822" t="inlineStr">
        <is>
          <t>sgen</t>
        </is>
      </c>
      <c r="F822" t="inlineStr">
        <is>
          <t>---</t>
        </is>
      </c>
      <c r="G822" t="n">
        <v>159</v>
      </c>
      <c r="H822" t="inlineStr">
        <is>
          <t>Static Generator 82</t>
        </is>
      </c>
      <c r="I822" t="n">
        <v>1</v>
      </c>
      <c r="J822" t="inlineStr">
        <is>
          <t>---</t>
        </is>
      </c>
      <c r="K822" t="inlineStr">
        <is>
          <t>---</t>
        </is>
      </c>
      <c r="L822" t="inlineStr">
        <is>
          <t>---</t>
        </is>
      </c>
      <c r="M822" t="inlineStr">
        <is>
          <t>---</t>
        </is>
      </c>
      <c r="N822" t="inlineStr">
        <is>
          <t>---</t>
        </is>
      </c>
      <c r="O822" t="inlineStr">
        <is>
          <t>---</t>
        </is>
      </c>
      <c r="P822" t="n">
        <v>0.05666698425920572</v>
      </c>
      <c r="Q822" t="n">
        <v>0</v>
      </c>
    </row>
    <row r="823">
      <c r="C823" t="n">
        <v>5</v>
      </c>
      <c r="D823" t="n">
        <v>83</v>
      </c>
      <c r="E823" t="inlineStr">
        <is>
          <t>sgen</t>
        </is>
      </c>
      <c r="F823" t="inlineStr">
        <is>
          <t>---</t>
        </is>
      </c>
      <c r="G823" t="n">
        <v>161</v>
      </c>
      <c r="H823" t="inlineStr">
        <is>
          <t>Static Generator 83</t>
        </is>
      </c>
      <c r="I823" t="n">
        <v>1</v>
      </c>
      <c r="J823" t="inlineStr">
        <is>
          <t>---</t>
        </is>
      </c>
      <c r="K823" t="inlineStr">
        <is>
          <t>---</t>
        </is>
      </c>
      <c r="L823" t="inlineStr">
        <is>
          <t>---</t>
        </is>
      </c>
      <c r="M823" t="inlineStr">
        <is>
          <t>---</t>
        </is>
      </c>
      <c r="N823" t="inlineStr">
        <is>
          <t>---</t>
        </is>
      </c>
      <c r="O823" t="inlineStr">
        <is>
          <t>---</t>
        </is>
      </c>
      <c r="P823" t="n">
        <v>0.05778391243264102</v>
      </c>
      <c r="Q823" t="n">
        <v>0</v>
      </c>
    </row>
    <row r="824">
      <c r="C824" t="n">
        <v>5</v>
      </c>
      <c r="D824" t="n">
        <v>84</v>
      </c>
      <c r="E824" t="inlineStr">
        <is>
          <t>sgen</t>
        </is>
      </c>
      <c r="F824" t="inlineStr">
        <is>
          <t>---</t>
        </is>
      </c>
      <c r="G824" t="n">
        <v>162</v>
      </c>
      <c r="H824" t="inlineStr">
        <is>
          <t>Static Generator 84</t>
        </is>
      </c>
      <c r="I824" t="n">
        <v>1</v>
      </c>
      <c r="J824" t="inlineStr">
        <is>
          <t>---</t>
        </is>
      </c>
      <c r="K824" t="inlineStr">
        <is>
          <t>---</t>
        </is>
      </c>
      <c r="L824" t="inlineStr">
        <is>
          <t>---</t>
        </is>
      </c>
      <c r="M824" t="inlineStr">
        <is>
          <t>---</t>
        </is>
      </c>
      <c r="N824" t="inlineStr">
        <is>
          <t>---</t>
        </is>
      </c>
      <c r="O824" t="inlineStr">
        <is>
          <t>---</t>
        </is>
      </c>
      <c r="P824" t="n">
        <v>0.09041647693223209</v>
      </c>
      <c r="Q824" t="n">
        <v>0</v>
      </c>
    </row>
    <row r="825">
      <c r="C825" t="n">
        <v>5</v>
      </c>
      <c r="D825" t="n">
        <v>85</v>
      </c>
      <c r="E825" t="inlineStr">
        <is>
          <t>sgen</t>
        </is>
      </c>
      <c r="F825" t="inlineStr">
        <is>
          <t>---</t>
        </is>
      </c>
      <c r="G825" t="n">
        <v>167</v>
      </c>
      <c r="H825" t="inlineStr">
        <is>
          <t>Static Generator 85</t>
        </is>
      </c>
      <c r="I825" t="n">
        <v>1</v>
      </c>
      <c r="J825" t="inlineStr">
        <is>
          <t>---</t>
        </is>
      </c>
      <c r="K825" t="inlineStr">
        <is>
          <t>---</t>
        </is>
      </c>
      <c r="L825" t="inlineStr">
        <is>
          <t>---</t>
        </is>
      </c>
      <c r="M825" t="inlineStr">
        <is>
          <t>---</t>
        </is>
      </c>
      <c r="N825" t="inlineStr">
        <is>
          <t>---</t>
        </is>
      </c>
      <c r="O825" t="inlineStr">
        <is>
          <t>---</t>
        </is>
      </c>
      <c r="P825" t="n">
        <v>0.08203723649768942</v>
      </c>
      <c r="Q825" t="n">
        <v>0</v>
      </c>
    </row>
    <row r="826">
      <c r="C826" t="n">
        <v>5</v>
      </c>
      <c r="D826" t="n">
        <v>86</v>
      </c>
      <c r="E826" t="inlineStr">
        <is>
          <t>sgen</t>
        </is>
      </c>
      <c r="F826" t="inlineStr">
        <is>
          <t>---</t>
        </is>
      </c>
      <c r="G826" t="n">
        <v>168</v>
      </c>
      <c r="H826" t="inlineStr">
        <is>
          <t>Static Generator 86</t>
        </is>
      </c>
      <c r="I826" t="n">
        <v>1</v>
      </c>
      <c r="J826" t="inlineStr">
        <is>
          <t>---</t>
        </is>
      </c>
      <c r="K826" t="inlineStr">
        <is>
          <t>---</t>
        </is>
      </c>
      <c r="L826" t="inlineStr">
        <is>
          <t>---</t>
        </is>
      </c>
      <c r="M826" t="inlineStr">
        <is>
          <t>---</t>
        </is>
      </c>
      <c r="N826" t="inlineStr">
        <is>
          <t>---</t>
        </is>
      </c>
      <c r="O826" t="inlineStr">
        <is>
          <t>---</t>
        </is>
      </c>
      <c r="P826" t="n">
        <v>0.09146068755452325</v>
      </c>
      <c r="Q826" t="n">
        <v>0</v>
      </c>
    </row>
    <row r="827">
      <c r="C827" t="n">
        <v>5</v>
      </c>
      <c r="D827" t="n">
        <v>87</v>
      </c>
      <c r="E827" t="inlineStr">
        <is>
          <t>sgen</t>
        </is>
      </c>
      <c r="F827" t="inlineStr">
        <is>
          <t>---</t>
        </is>
      </c>
      <c r="G827" t="n">
        <v>169</v>
      </c>
      <c r="H827" t="inlineStr">
        <is>
          <t>Static Generator 87</t>
        </is>
      </c>
      <c r="I827" t="n">
        <v>1</v>
      </c>
      <c r="J827" t="inlineStr">
        <is>
          <t>---</t>
        </is>
      </c>
      <c r="K827" t="inlineStr">
        <is>
          <t>---</t>
        </is>
      </c>
      <c r="L827" t="inlineStr">
        <is>
          <t>---</t>
        </is>
      </c>
      <c r="M827" t="inlineStr">
        <is>
          <t>---</t>
        </is>
      </c>
      <c r="N827" t="inlineStr">
        <is>
          <t>---</t>
        </is>
      </c>
      <c r="O827" t="inlineStr">
        <is>
          <t>---</t>
        </is>
      </c>
      <c r="P827" t="n">
        <v>0.09400752278542328</v>
      </c>
      <c r="Q827" t="n">
        <v>0</v>
      </c>
    </row>
    <row r="828">
      <c r="C828" t="n">
        <v>5</v>
      </c>
      <c r="D828" t="n">
        <v>88</v>
      </c>
      <c r="E828" t="inlineStr">
        <is>
          <t>sgen</t>
        </is>
      </c>
      <c r="F828" t="inlineStr">
        <is>
          <t>---</t>
        </is>
      </c>
      <c r="G828" t="n">
        <v>170</v>
      </c>
      <c r="H828" t="inlineStr">
        <is>
          <t>Static Generator 88</t>
        </is>
      </c>
      <c r="I828" t="n">
        <v>1</v>
      </c>
      <c r="J828" t="inlineStr">
        <is>
          <t>---</t>
        </is>
      </c>
      <c r="K828" t="inlineStr">
        <is>
          <t>---</t>
        </is>
      </c>
      <c r="L828" t="inlineStr">
        <is>
          <t>---</t>
        </is>
      </c>
      <c r="M828" t="inlineStr">
        <is>
          <t>---</t>
        </is>
      </c>
      <c r="N828" t="inlineStr">
        <is>
          <t>---</t>
        </is>
      </c>
      <c r="O828" t="inlineStr">
        <is>
          <t>---</t>
        </is>
      </c>
      <c r="P828" t="n">
        <v>0.08179217663998355</v>
      </c>
      <c r="Q828" t="n">
        <v>0</v>
      </c>
    </row>
    <row r="829">
      <c r="C829" t="n">
        <v>5</v>
      </c>
      <c r="D829" t="n">
        <v>89</v>
      </c>
      <c r="E829" t="inlineStr">
        <is>
          <t>sgen</t>
        </is>
      </c>
      <c r="F829" t="inlineStr">
        <is>
          <t>---</t>
        </is>
      </c>
      <c r="G829" t="n">
        <v>172</v>
      </c>
      <c r="H829" t="inlineStr">
        <is>
          <t>Static Generator 89</t>
        </is>
      </c>
      <c r="I829" t="n">
        <v>1</v>
      </c>
      <c r="J829" t="inlineStr">
        <is>
          <t>---</t>
        </is>
      </c>
      <c r="K829" t="inlineStr">
        <is>
          <t>---</t>
        </is>
      </c>
      <c r="L829" t="inlineStr">
        <is>
          <t>---</t>
        </is>
      </c>
      <c r="M829" t="inlineStr">
        <is>
          <t>---</t>
        </is>
      </c>
      <c r="N829" t="inlineStr">
        <is>
          <t>---</t>
        </is>
      </c>
      <c r="O829" t="inlineStr">
        <is>
          <t>---</t>
        </is>
      </c>
      <c r="P829" t="n">
        <v>0.1975291575657704</v>
      </c>
      <c r="Q829" t="n">
        <v>0</v>
      </c>
    </row>
    <row r="830">
      <c r="C830" t="n">
        <v>5</v>
      </c>
      <c r="D830" t="n">
        <v>90</v>
      </c>
      <c r="E830" t="inlineStr">
        <is>
          <t>sgen</t>
        </is>
      </c>
      <c r="F830" t="inlineStr">
        <is>
          <t>---</t>
        </is>
      </c>
      <c r="G830" t="n">
        <v>173</v>
      </c>
      <c r="H830" t="inlineStr">
        <is>
          <t>Static Generator 90</t>
        </is>
      </c>
      <c r="I830" t="n">
        <v>1</v>
      </c>
      <c r="J830" t="inlineStr">
        <is>
          <t>---</t>
        </is>
      </c>
      <c r="K830" t="inlineStr">
        <is>
          <t>---</t>
        </is>
      </c>
      <c r="L830" t="inlineStr">
        <is>
          <t>---</t>
        </is>
      </c>
      <c r="M830" t="inlineStr">
        <is>
          <t>---</t>
        </is>
      </c>
      <c r="N830" t="inlineStr">
        <is>
          <t>---</t>
        </is>
      </c>
      <c r="O830" t="inlineStr">
        <is>
          <t>---</t>
        </is>
      </c>
      <c r="P830" t="n">
        <v>0.05496094832553092</v>
      </c>
      <c r="Q830" t="n">
        <v>0</v>
      </c>
    </row>
    <row r="831">
      <c r="C831" t="n">
        <v>5</v>
      </c>
      <c r="D831" t="n">
        <v>91</v>
      </c>
      <c r="E831" t="inlineStr">
        <is>
          <t>sgen</t>
        </is>
      </c>
      <c r="F831" t="inlineStr">
        <is>
          <t>---</t>
        </is>
      </c>
      <c r="G831" t="n">
        <v>174</v>
      </c>
      <c r="H831" t="inlineStr">
        <is>
          <t>Static Generator 91</t>
        </is>
      </c>
      <c r="I831" t="n">
        <v>1</v>
      </c>
      <c r="J831" t="inlineStr">
        <is>
          <t>---</t>
        </is>
      </c>
      <c r="K831" t="inlineStr">
        <is>
          <t>---</t>
        </is>
      </c>
      <c r="L831" t="inlineStr">
        <is>
          <t>---</t>
        </is>
      </c>
      <c r="M831" t="inlineStr">
        <is>
          <t>---</t>
        </is>
      </c>
      <c r="N831" t="inlineStr">
        <is>
          <t>---</t>
        </is>
      </c>
      <c r="O831" t="inlineStr">
        <is>
          <t>---</t>
        </is>
      </c>
      <c r="P831" t="n">
        <v>0.09493410372013855</v>
      </c>
      <c r="Q831" t="n">
        <v>0</v>
      </c>
    </row>
    <row r="832">
      <c r="C832" t="n">
        <v>5</v>
      </c>
      <c r="D832" t="n">
        <v>92</v>
      </c>
      <c r="E832" t="inlineStr">
        <is>
          <t>sgen</t>
        </is>
      </c>
      <c r="F832" t="inlineStr">
        <is>
          <t>---</t>
        </is>
      </c>
      <c r="G832" t="n">
        <v>176</v>
      </c>
      <c r="H832" t="inlineStr">
        <is>
          <t>Static Generator 92</t>
        </is>
      </c>
      <c r="I832" t="n">
        <v>1</v>
      </c>
      <c r="J832" t="inlineStr">
        <is>
          <t>---</t>
        </is>
      </c>
      <c r="K832" t="inlineStr">
        <is>
          <t>---</t>
        </is>
      </c>
      <c r="L832" t="inlineStr">
        <is>
          <t>---</t>
        </is>
      </c>
      <c r="M832" t="inlineStr">
        <is>
          <t>---</t>
        </is>
      </c>
      <c r="N832" t="inlineStr">
        <is>
          <t>---</t>
        </is>
      </c>
      <c r="O832" t="inlineStr">
        <is>
          <t>---</t>
        </is>
      </c>
      <c r="P832" t="n">
        <v>0.02598324465709415</v>
      </c>
      <c r="Q832" t="n">
        <v>0</v>
      </c>
    </row>
    <row r="833">
      <c r="C833" t="n">
        <v>5</v>
      </c>
      <c r="D833" t="n">
        <v>93</v>
      </c>
      <c r="E833" t="inlineStr">
        <is>
          <t>sgen</t>
        </is>
      </c>
      <c r="F833" t="inlineStr">
        <is>
          <t>---</t>
        </is>
      </c>
      <c r="G833" t="n">
        <v>178</v>
      </c>
      <c r="H833" t="inlineStr">
        <is>
          <t>Static Generator 93</t>
        </is>
      </c>
      <c r="I833" t="n">
        <v>1</v>
      </c>
      <c r="J833" t="inlineStr">
        <is>
          <t>---</t>
        </is>
      </c>
      <c r="K833" t="inlineStr">
        <is>
          <t>---</t>
        </is>
      </c>
      <c r="L833" t="inlineStr">
        <is>
          <t>---</t>
        </is>
      </c>
      <c r="M833" t="inlineStr">
        <is>
          <t>---</t>
        </is>
      </c>
      <c r="N833" t="inlineStr">
        <is>
          <t>---</t>
        </is>
      </c>
      <c r="O833" t="inlineStr">
        <is>
          <t>---</t>
        </is>
      </c>
      <c r="P833" t="n">
        <v>0.04593083478963093</v>
      </c>
      <c r="Q833" t="n">
        <v>0</v>
      </c>
    </row>
    <row r="834">
      <c r="C834" t="n">
        <v>5</v>
      </c>
      <c r="D834" t="n">
        <v>94</v>
      </c>
      <c r="E834" t="inlineStr">
        <is>
          <t>sgen</t>
        </is>
      </c>
      <c r="F834" t="inlineStr">
        <is>
          <t>---</t>
        </is>
      </c>
      <c r="G834" t="n">
        <v>181</v>
      </c>
      <c r="H834" t="inlineStr">
        <is>
          <t>Static Generator 94</t>
        </is>
      </c>
      <c r="I834" t="n">
        <v>1</v>
      </c>
      <c r="J834" t="inlineStr">
        <is>
          <t>---</t>
        </is>
      </c>
      <c r="K834" t="inlineStr">
        <is>
          <t>---</t>
        </is>
      </c>
      <c r="L834" t="inlineStr">
        <is>
          <t>---</t>
        </is>
      </c>
      <c r="M834" t="inlineStr">
        <is>
          <t>---</t>
        </is>
      </c>
      <c r="N834" t="inlineStr">
        <is>
          <t>---</t>
        </is>
      </c>
      <c r="O834" t="inlineStr">
        <is>
          <t>---</t>
        </is>
      </c>
      <c r="P834" t="n">
        <v>0.05020960442211084</v>
      </c>
      <c r="Q834" t="n">
        <v>0</v>
      </c>
    </row>
    <row r="835">
      <c r="C835" t="n">
        <v>5</v>
      </c>
      <c r="D835" t="n">
        <v>95</v>
      </c>
      <c r="E835" t="inlineStr">
        <is>
          <t>sgen</t>
        </is>
      </c>
      <c r="F835" t="inlineStr">
        <is>
          <t>---</t>
        </is>
      </c>
      <c r="G835" t="n">
        <v>184</v>
      </c>
      <c r="H835" t="inlineStr">
        <is>
          <t>Static Generator 95</t>
        </is>
      </c>
      <c r="I835" t="n">
        <v>1</v>
      </c>
      <c r="J835" t="inlineStr">
        <is>
          <t>---</t>
        </is>
      </c>
      <c r="K835" t="inlineStr">
        <is>
          <t>---</t>
        </is>
      </c>
      <c r="L835" t="inlineStr">
        <is>
          <t>---</t>
        </is>
      </c>
      <c r="M835" t="inlineStr">
        <is>
          <t>---</t>
        </is>
      </c>
      <c r="N835" t="inlineStr">
        <is>
          <t>---</t>
        </is>
      </c>
      <c r="O835" t="inlineStr">
        <is>
          <t>---</t>
        </is>
      </c>
      <c r="P835" t="n">
        <v>0.02948272940744873</v>
      </c>
      <c r="Q835" t="n">
        <v>0</v>
      </c>
    </row>
    <row r="836">
      <c r="C836" t="n">
        <v>5</v>
      </c>
      <c r="D836" t="n">
        <v>96</v>
      </c>
      <c r="E836" t="inlineStr">
        <is>
          <t>sgen</t>
        </is>
      </c>
      <c r="F836" t="inlineStr">
        <is>
          <t>---</t>
        </is>
      </c>
      <c r="G836" t="n">
        <v>186</v>
      </c>
      <c r="H836" t="inlineStr">
        <is>
          <t>Static Generator 96</t>
        </is>
      </c>
      <c r="I836" t="n">
        <v>1</v>
      </c>
      <c r="J836" t="inlineStr">
        <is>
          <t>---</t>
        </is>
      </c>
      <c r="K836" t="inlineStr">
        <is>
          <t>---</t>
        </is>
      </c>
      <c r="L836" t="inlineStr">
        <is>
          <t>---</t>
        </is>
      </c>
      <c r="M836" t="inlineStr">
        <is>
          <t>---</t>
        </is>
      </c>
      <c r="N836" t="inlineStr">
        <is>
          <t>---</t>
        </is>
      </c>
      <c r="O836" t="inlineStr">
        <is>
          <t>---</t>
        </is>
      </c>
      <c r="P836" t="n">
        <v>0.0376909224388168</v>
      </c>
      <c r="Q836" t="n">
        <v>0</v>
      </c>
    </row>
    <row r="837">
      <c r="C837" t="n">
        <v>5</v>
      </c>
      <c r="D837" t="n">
        <v>97</v>
      </c>
      <c r="E837" t="inlineStr">
        <is>
          <t>sgen</t>
        </is>
      </c>
      <c r="F837" t="inlineStr">
        <is>
          <t>---</t>
        </is>
      </c>
      <c r="G837" t="n">
        <v>188</v>
      </c>
      <c r="H837" t="inlineStr">
        <is>
          <t>Static Generator 97</t>
        </is>
      </c>
      <c r="I837" t="n">
        <v>1</v>
      </c>
      <c r="J837" t="inlineStr">
        <is>
          <t>---</t>
        </is>
      </c>
      <c r="K837" t="inlineStr">
        <is>
          <t>---</t>
        </is>
      </c>
      <c r="L837" t="inlineStr">
        <is>
          <t>---</t>
        </is>
      </c>
      <c r="M837" t="inlineStr">
        <is>
          <t>---</t>
        </is>
      </c>
      <c r="N837" t="inlineStr">
        <is>
          <t>---</t>
        </is>
      </c>
      <c r="O837" t="inlineStr">
        <is>
          <t>---</t>
        </is>
      </c>
      <c r="P837" t="n">
        <v>0.04597745304605457</v>
      </c>
      <c r="Q837" t="n">
        <v>0</v>
      </c>
    </row>
    <row r="838">
      <c r="C838" t="n">
        <v>5</v>
      </c>
      <c r="D838" t="n">
        <v>98</v>
      </c>
      <c r="E838" t="inlineStr">
        <is>
          <t>sgen</t>
        </is>
      </c>
      <c r="F838" t="inlineStr">
        <is>
          <t>---</t>
        </is>
      </c>
      <c r="G838" t="n">
        <v>189</v>
      </c>
      <c r="H838" t="inlineStr">
        <is>
          <t>Static Generator 98</t>
        </is>
      </c>
      <c r="I838" t="n">
        <v>1</v>
      </c>
      <c r="J838" t="inlineStr">
        <is>
          <t>---</t>
        </is>
      </c>
      <c r="K838" t="inlineStr">
        <is>
          <t>---</t>
        </is>
      </c>
      <c r="L838" t="inlineStr">
        <is>
          <t>---</t>
        </is>
      </c>
      <c r="M838" t="inlineStr">
        <is>
          <t>---</t>
        </is>
      </c>
      <c r="N838" t="inlineStr">
        <is>
          <t>---</t>
        </is>
      </c>
      <c r="O838" t="inlineStr">
        <is>
          <t>---</t>
        </is>
      </c>
      <c r="P838" t="n">
        <v>0.2866990274215699</v>
      </c>
      <c r="Q838" t="n">
        <v>0</v>
      </c>
    </row>
    <row r="839">
      <c r="C839" t="n">
        <v>5</v>
      </c>
      <c r="D839" t="n">
        <v>99</v>
      </c>
      <c r="E839" t="inlineStr">
        <is>
          <t>sgen</t>
        </is>
      </c>
      <c r="F839" t="inlineStr">
        <is>
          <t>---</t>
        </is>
      </c>
      <c r="G839" t="n">
        <v>190</v>
      </c>
      <c r="H839" t="inlineStr">
        <is>
          <t>Static Generator 99</t>
        </is>
      </c>
      <c r="I839" t="n">
        <v>1</v>
      </c>
      <c r="J839" t="inlineStr">
        <is>
          <t>---</t>
        </is>
      </c>
      <c r="K839" t="inlineStr">
        <is>
          <t>---</t>
        </is>
      </c>
      <c r="L839" t="inlineStr">
        <is>
          <t>---</t>
        </is>
      </c>
      <c r="M839" t="inlineStr">
        <is>
          <t>---</t>
        </is>
      </c>
      <c r="N839" t="inlineStr">
        <is>
          <t>---</t>
        </is>
      </c>
      <c r="O839" t="inlineStr">
        <is>
          <t>---</t>
        </is>
      </c>
      <c r="P839" t="n">
        <v>0.2215229084900706</v>
      </c>
      <c r="Q839" t="n">
        <v>0</v>
      </c>
    </row>
    <row r="840">
      <c r="C840" t="n">
        <v>5</v>
      </c>
      <c r="D840" t="n">
        <v>100</v>
      </c>
      <c r="E840" t="inlineStr">
        <is>
          <t>sgen</t>
        </is>
      </c>
      <c r="F840" t="inlineStr">
        <is>
          <t>---</t>
        </is>
      </c>
      <c r="G840" t="n">
        <v>192</v>
      </c>
      <c r="H840" t="inlineStr">
        <is>
          <t>Static Generator 100</t>
        </is>
      </c>
      <c r="I840" t="n">
        <v>1</v>
      </c>
      <c r="J840" t="inlineStr">
        <is>
          <t>---</t>
        </is>
      </c>
      <c r="K840" t="inlineStr">
        <is>
          <t>---</t>
        </is>
      </c>
      <c r="L840" t="inlineStr">
        <is>
          <t>---</t>
        </is>
      </c>
      <c r="M840" t="inlineStr">
        <is>
          <t>---</t>
        </is>
      </c>
      <c r="N840" t="inlineStr">
        <is>
          <t>---</t>
        </is>
      </c>
      <c r="O840" t="inlineStr">
        <is>
          <t>---</t>
        </is>
      </c>
      <c r="P840" t="n">
        <v>0.2249550899683857</v>
      </c>
      <c r="Q840" t="n">
        <v>0</v>
      </c>
    </row>
    <row r="841">
      <c r="C841" t="n">
        <v>5</v>
      </c>
      <c r="D841" t="n">
        <v>101</v>
      </c>
      <c r="E841" t="inlineStr">
        <is>
          <t>sgen</t>
        </is>
      </c>
      <c r="F841" t="inlineStr">
        <is>
          <t>---</t>
        </is>
      </c>
      <c r="G841" t="n">
        <v>194</v>
      </c>
      <c r="H841" t="inlineStr">
        <is>
          <t>Static Generator 101</t>
        </is>
      </c>
      <c r="I841" t="n">
        <v>1</v>
      </c>
      <c r="J841" t="inlineStr">
        <is>
          <t>---</t>
        </is>
      </c>
      <c r="K841" t="inlineStr">
        <is>
          <t>---</t>
        </is>
      </c>
      <c r="L841" t="inlineStr">
        <is>
          <t>---</t>
        </is>
      </c>
      <c r="M841" t="inlineStr">
        <is>
          <t>---</t>
        </is>
      </c>
      <c r="N841" t="inlineStr">
        <is>
          <t>---</t>
        </is>
      </c>
      <c r="O841" t="inlineStr">
        <is>
          <t>---</t>
        </is>
      </c>
      <c r="P841" t="n">
        <v>0.03033796688287818</v>
      </c>
      <c r="Q841" t="n">
        <v>0</v>
      </c>
    </row>
    <row r="842">
      <c r="C842" t="n">
        <v>5</v>
      </c>
      <c r="D842" t="n">
        <v>102</v>
      </c>
      <c r="E842" t="inlineStr">
        <is>
          <t>sgen</t>
        </is>
      </c>
      <c r="F842" t="inlineStr">
        <is>
          <t>---</t>
        </is>
      </c>
      <c r="G842" t="n">
        <v>195</v>
      </c>
      <c r="H842" t="inlineStr">
        <is>
          <t>Static Generator 102</t>
        </is>
      </c>
      <c r="I842" t="n">
        <v>1</v>
      </c>
      <c r="J842" t="inlineStr">
        <is>
          <t>---</t>
        </is>
      </c>
      <c r="K842" t="inlineStr">
        <is>
          <t>---</t>
        </is>
      </c>
      <c r="L842" t="inlineStr">
        <is>
          <t>---</t>
        </is>
      </c>
      <c r="M842" t="inlineStr">
        <is>
          <t>---</t>
        </is>
      </c>
      <c r="N842" t="inlineStr">
        <is>
          <t>---</t>
        </is>
      </c>
      <c r="O842" t="inlineStr">
        <is>
          <t>---</t>
        </is>
      </c>
      <c r="P842" t="n">
        <v>0.02660175973736133</v>
      </c>
      <c r="Q842" t="n">
        <v>0</v>
      </c>
    </row>
    <row r="843">
      <c r="C843" t="n">
        <v>5</v>
      </c>
      <c r="D843" t="n">
        <v>103</v>
      </c>
      <c r="E843" t="inlineStr">
        <is>
          <t>sgen</t>
        </is>
      </c>
      <c r="F843" t="inlineStr">
        <is>
          <t>---</t>
        </is>
      </c>
      <c r="G843" t="n">
        <v>196</v>
      </c>
      <c r="H843" t="inlineStr">
        <is>
          <t>Static Generator 103</t>
        </is>
      </c>
      <c r="I843" t="n">
        <v>1</v>
      </c>
      <c r="J843" t="inlineStr">
        <is>
          <t>---</t>
        </is>
      </c>
      <c r="K843" t="inlineStr">
        <is>
          <t>---</t>
        </is>
      </c>
      <c r="L843" t="inlineStr">
        <is>
          <t>---</t>
        </is>
      </c>
      <c r="M843" t="inlineStr">
        <is>
          <t>---</t>
        </is>
      </c>
      <c r="N843" t="inlineStr">
        <is>
          <t>---</t>
        </is>
      </c>
      <c r="O843" t="inlineStr">
        <is>
          <t>---</t>
        </is>
      </c>
      <c r="P843" t="n">
        <v>0.2591282756561123</v>
      </c>
      <c r="Q843" t="n">
        <v>0</v>
      </c>
    </row>
    <row r="844">
      <c r="C844" t="n">
        <v>5</v>
      </c>
      <c r="D844" t="n">
        <v>104</v>
      </c>
      <c r="E844" t="inlineStr">
        <is>
          <t>sgen</t>
        </is>
      </c>
      <c r="F844" t="inlineStr">
        <is>
          <t>---</t>
        </is>
      </c>
      <c r="G844" t="n">
        <v>197</v>
      </c>
      <c r="H844" t="inlineStr">
        <is>
          <t>Static Generator 104</t>
        </is>
      </c>
      <c r="I844" t="n">
        <v>1</v>
      </c>
      <c r="J844" t="inlineStr">
        <is>
          <t>---</t>
        </is>
      </c>
      <c r="K844" t="inlineStr">
        <is>
          <t>---</t>
        </is>
      </c>
      <c r="L844" t="inlineStr">
        <is>
          <t>---</t>
        </is>
      </c>
      <c r="M844" t="inlineStr">
        <is>
          <t>---</t>
        </is>
      </c>
      <c r="N844" t="inlineStr">
        <is>
          <t>---</t>
        </is>
      </c>
      <c r="O844" t="inlineStr">
        <is>
          <t>---</t>
        </is>
      </c>
      <c r="P844" t="n">
        <v>0.04972558430569669</v>
      </c>
      <c r="Q844" t="n">
        <v>0</v>
      </c>
    </row>
    <row r="845">
      <c r="C845" t="n">
        <v>5</v>
      </c>
      <c r="D845" t="n">
        <v>105</v>
      </c>
      <c r="E845" t="inlineStr">
        <is>
          <t>sgen</t>
        </is>
      </c>
      <c r="F845" t="inlineStr">
        <is>
          <t>---</t>
        </is>
      </c>
      <c r="G845" t="n">
        <v>198</v>
      </c>
      <c r="H845" t="inlineStr">
        <is>
          <t>Static Generator 105</t>
        </is>
      </c>
      <c r="I845" t="n">
        <v>1</v>
      </c>
      <c r="J845" t="inlineStr">
        <is>
          <t>---</t>
        </is>
      </c>
      <c r="K845" t="inlineStr">
        <is>
          <t>---</t>
        </is>
      </c>
      <c r="L845" t="inlineStr">
        <is>
          <t>---</t>
        </is>
      </c>
      <c r="M845" t="inlineStr">
        <is>
          <t>---</t>
        </is>
      </c>
      <c r="N845" t="inlineStr">
        <is>
          <t>---</t>
        </is>
      </c>
      <c r="O845" t="inlineStr">
        <is>
          <t>---</t>
        </is>
      </c>
      <c r="P845" t="n">
        <v>0.04985978709554823</v>
      </c>
      <c r="Q845" t="n">
        <v>0</v>
      </c>
    </row>
    <row r="846">
      <c r="C846" t="n">
        <v>5</v>
      </c>
      <c r="D846" t="n">
        <v>106</v>
      </c>
      <c r="E846" t="inlineStr">
        <is>
          <t>sgen</t>
        </is>
      </c>
      <c r="F846" t="inlineStr">
        <is>
          <t>---</t>
        </is>
      </c>
      <c r="G846" t="n">
        <v>199</v>
      </c>
      <c r="H846" t="inlineStr">
        <is>
          <t>Static Generator 106</t>
        </is>
      </c>
      <c r="I846" t="n">
        <v>1</v>
      </c>
      <c r="J846" t="inlineStr">
        <is>
          <t>---</t>
        </is>
      </c>
      <c r="K846" t="inlineStr">
        <is>
          <t>---</t>
        </is>
      </c>
      <c r="L846" t="inlineStr">
        <is>
          <t>---</t>
        </is>
      </c>
      <c r="M846" t="inlineStr">
        <is>
          <t>---</t>
        </is>
      </c>
      <c r="N846" t="inlineStr">
        <is>
          <t>---</t>
        </is>
      </c>
      <c r="O846" t="inlineStr">
        <is>
          <t>---</t>
        </is>
      </c>
      <c r="P846" t="n">
        <v>0.05497242691846571</v>
      </c>
      <c r="Q846" t="n">
        <v>0</v>
      </c>
    </row>
    <row r="847">
      <c r="C847" t="n">
        <v>5</v>
      </c>
      <c r="D847" t="n">
        <v>107</v>
      </c>
      <c r="E847" t="inlineStr">
        <is>
          <t>sgen</t>
        </is>
      </c>
      <c r="F847" t="inlineStr">
        <is>
          <t>---</t>
        </is>
      </c>
      <c r="G847" t="n">
        <v>200</v>
      </c>
      <c r="H847" t="inlineStr">
        <is>
          <t>Static Generator 107</t>
        </is>
      </c>
      <c r="I847" t="n">
        <v>1</v>
      </c>
      <c r="J847" t="inlineStr">
        <is>
          <t>---</t>
        </is>
      </c>
      <c r="K847" t="inlineStr">
        <is>
          <t>---</t>
        </is>
      </c>
      <c r="L847" t="inlineStr">
        <is>
          <t>---</t>
        </is>
      </c>
      <c r="M847" t="inlineStr">
        <is>
          <t>---</t>
        </is>
      </c>
      <c r="N847" t="inlineStr">
        <is>
          <t>---</t>
        </is>
      </c>
      <c r="O847" t="inlineStr">
        <is>
          <t>---</t>
        </is>
      </c>
      <c r="P847" t="n">
        <v>0.03038789251276753</v>
      </c>
      <c r="Q847" t="n">
        <v>0</v>
      </c>
    </row>
    <row r="848">
      <c r="C848" t="n">
        <v>5</v>
      </c>
      <c r="D848" t="n">
        <v>108</v>
      </c>
      <c r="E848" t="inlineStr">
        <is>
          <t>sgen</t>
        </is>
      </c>
      <c r="F848" t="inlineStr">
        <is>
          <t>---</t>
        </is>
      </c>
      <c r="G848" t="n">
        <v>201</v>
      </c>
      <c r="H848" t="inlineStr">
        <is>
          <t>Static Generator 108</t>
        </is>
      </c>
      <c r="I848" t="n">
        <v>1</v>
      </c>
      <c r="J848" t="inlineStr">
        <is>
          <t>---</t>
        </is>
      </c>
      <c r="K848" t="inlineStr">
        <is>
          <t>---</t>
        </is>
      </c>
      <c r="L848" t="inlineStr">
        <is>
          <t>---</t>
        </is>
      </c>
      <c r="M848" t="inlineStr">
        <is>
          <t>---</t>
        </is>
      </c>
      <c r="N848" t="inlineStr">
        <is>
          <t>---</t>
        </is>
      </c>
      <c r="O848" t="inlineStr">
        <is>
          <t>---</t>
        </is>
      </c>
      <c r="P848" t="n">
        <v>0.08353030195603517</v>
      </c>
      <c r="Q848" t="n">
        <v>0</v>
      </c>
    </row>
    <row r="849">
      <c r="C849" t="n">
        <v>5</v>
      </c>
      <c r="D849" t="n">
        <v>109</v>
      </c>
      <c r="E849" t="inlineStr">
        <is>
          <t>sgen</t>
        </is>
      </c>
      <c r="F849" t="inlineStr">
        <is>
          <t>---</t>
        </is>
      </c>
      <c r="G849" t="n">
        <v>205</v>
      </c>
      <c r="H849" t="inlineStr">
        <is>
          <t>Static Generator 109</t>
        </is>
      </c>
      <c r="I849" t="n">
        <v>1</v>
      </c>
      <c r="J849" t="inlineStr">
        <is>
          <t>---</t>
        </is>
      </c>
      <c r="K849" t="inlineStr">
        <is>
          <t>---</t>
        </is>
      </c>
      <c r="L849" t="inlineStr">
        <is>
          <t>---</t>
        </is>
      </c>
      <c r="M849" t="inlineStr">
        <is>
          <t>---</t>
        </is>
      </c>
      <c r="N849" t="inlineStr">
        <is>
          <t>---</t>
        </is>
      </c>
      <c r="O849" t="inlineStr">
        <is>
          <t>---</t>
        </is>
      </c>
      <c r="P849" t="n">
        <v>0.1194987951857935</v>
      </c>
      <c r="Q849" t="n">
        <v>0</v>
      </c>
    </row>
    <row r="850">
      <c r="C850" t="n">
        <v>5</v>
      </c>
      <c r="D850" t="n">
        <v>110</v>
      </c>
      <c r="E850" t="inlineStr">
        <is>
          <t>sgen</t>
        </is>
      </c>
      <c r="F850" t="inlineStr">
        <is>
          <t>---</t>
        </is>
      </c>
      <c r="G850" t="n">
        <v>207</v>
      </c>
      <c r="H850" t="inlineStr">
        <is>
          <t>Static Generator 110</t>
        </is>
      </c>
      <c r="I850" t="n">
        <v>1</v>
      </c>
      <c r="J850" t="inlineStr">
        <is>
          <t>---</t>
        </is>
      </c>
      <c r="K850" t="inlineStr">
        <is>
          <t>---</t>
        </is>
      </c>
      <c r="L850" t="inlineStr">
        <is>
          <t>---</t>
        </is>
      </c>
      <c r="M850" t="inlineStr">
        <is>
          <t>---</t>
        </is>
      </c>
      <c r="N850" t="inlineStr">
        <is>
          <t>---</t>
        </is>
      </c>
      <c r="O850" t="inlineStr">
        <is>
          <t>---</t>
        </is>
      </c>
      <c r="P850" t="n">
        <v>0.1131979287612817</v>
      </c>
      <c r="Q850" t="n">
        <v>0</v>
      </c>
    </row>
    <row r="851">
      <c r="C851" t="n">
        <v>5</v>
      </c>
      <c r="D851" t="n">
        <v>111</v>
      </c>
      <c r="E851" t="inlineStr">
        <is>
          <t>sgen</t>
        </is>
      </c>
      <c r="F851" t="inlineStr">
        <is>
          <t>---</t>
        </is>
      </c>
      <c r="G851" t="n">
        <v>210</v>
      </c>
      <c r="H851" t="inlineStr">
        <is>
          <t>Static Generator 111</t>
        </is>
      </c>
      <c r="I851" t="n">
        <v>1</v>
      </c>
      <c r="J851" t="inlineStr">
        <is>
          <t>---</t>
        </is>
      </c>
      <c r="K851" t="inlineStr">
        <is>
          <t>---</t>
        </is>
      </c>
      <c r="L851" t="inlineStr">
        <is>
          <t>---</t>
        </is>
      </c>
      <c r="M851" t="inlineStr">
        <is>
          <t>---</t>
        </is>
      </c>
      <c r="N851" t="inlineStr">
        <is>
          <t>---</t>
        </is>
      </c>
      <c r="O851" t="inlineStr">
        <is>
          <t>---</t>
        </is>
      </c>
      <c r="P851" t="n">
        <v>0.05219665542528428</v>
      </c>
      <c r="Q851" t="n">
        <v>0</v>
      </c>
    </row>
    <row r="852">
      <c r="C852" t="n">
        <v>5</v>
      </c>
      <c r="D852" t="n">
        <v>112</v>
      </c>
      <c r="E852" t="inlineStr">
        <is>
          <t>sgen</t>
        </is>
      </c>
      <c r="F852" t="inlineStr">
        <is>
          <t>---</t>
        </is>
      </c>
      <c r="G852" t="n">
        <v>213</v>
      </c>
      <c r="H852" t="inlineStr">
        <is>
          <t>Static Generator 112</t>
        </is>
      </c>
      <c r="I852" t="n">
        <v>1</v>
      </c>
      <c r="J852" t="inlineStr">
        <is>
          <t>---</t>
        </is>
      </c>
      <c r="K852" t="inlineStr">
        <is>
          <t>---</t>
        </is>
      </c>
      <c r="L852" t="inlineStr">
        <is>
          <t>---</t>
        </is>
      </c>
      <c r="M852" t="inlineStr">
        <is>
          <t>---</t>
        </is>
      </c>
      <c r="N852" t="inlineStr">
        <is>
          <t>---</t>
        </is>
      </c>
      <c r="O852" t="inlineStr">
        <is>
          <t>---</t>
        </is>
      </c>
      <c r="P852" t="n">
        <v>0.07418749139891329</v>
      </c>
      <c r="Q852" t="n">
        <v>0</v>
      </c>
    </row>
    <row r="853">
      <c r="C853" t="n">
        <v>5</v>
      </c>
      <c r="D853" t="n">
        <v>113</v>
      </c>
      <c r="E853" t="inlineStr">
        <is>
          <t>sgen</t>
        </is>
      </c>
      <c r="F853" t="inlineStr">
        <is>
          <t>---</t>
        </is>
      </c>
      <c r="G853" t="n">
        <v>216</v>
      </c>
      <c r="H853" t="inlineStr">
        <is>
          <t>Static Generator 113</t>
        </is>
      </c>
      <c r="I853" t="n">
        <v>1</v>
      </c>
      <c r="J853" t="inlineStr">
        <is>
          <t>---</t>
        </is>
      </c>
      <c r="K853" t="inlineStr">
        <is>
          <t>---</t>
        </is>
      </c>
      <c r="L853" t="inlineStr">
        <is>
          <t>---</t>
        </is>
      </c>
      <c r="M853" t="inlineStr">
        <is>
          <t>---</t>
        </is>
      </c>
      <c r="N853" t="inlineStr">
        <is>
          <t>---</t>
        </is>
      </c>
      <c r="O853" t="inlineStr">
        <is>
          <t>---</t>
        </is>
      </c>
      <c r="P853" t="n">
        <v>0.06270487282662496</v>
      </c>
      <c r="Q853" t="n">
        <v>0</v>
      </c>
    </row>
    <row r="854">
      <c r="C854" t="n">
        <v>5</v>
      </c>
      <c r="D854" t="n">
        <v>114</v>
      </c>
      <c r="E854" t="inlineStr">
        <is>
          <t>sgen</t>
        </is>
      </c>
      <c r="F854" t="inlineStr">
        <is>
          <t>---</t>
        </is>
      </c>
      <c r="G854" t="n">
        <v>219</v>
      </c>
      <c r="H854" t="inlineStr">
        <is>
          <t>Static Generator 114</t>
        </is>
      </c>
      <c r="I854" t="n">
        <v>1</v>
      </c>
      <c r="J854" t="inlineStr">
        <is>
          <t>---</t>
        </is>
      </c>
      <c r="K854" t="inlineStr">
        <is>
          <t>---</t>
        </is>
      </c>
      <c r="L854" t="inlineStr">
        <is>
          <t>---</t>
        </is>
      </c>
      <c r="M854" t="inlineStr">
        <is>
          <t>---</t>
        </is>
      </c>
      <c r="N854" t="inlineStr">
        <is>
          <t>---</t>
        </is>
      </c>
      <c r="O854" t="inlineStr">
        <is>
          <t>---</t>
        </is>
      </c>
      <c r="P854" t="n">
        <v>0.07424371743229836</v>
      </c>
      <c r="Q854" t="n">
        <v>0</v>
      </c>
    </row>
    <row r="855">
      <c r="C855" t="n">
        <v>5</v>
      </c>
      <c r="D855" t="n">
        <v>115</v>
      </c>
      <c r="E855" t="inlineStr">
        <is>
          <t>sgen</t>
        </is>
      </c>
      <c r="F855" t="inlineStr">
        <is>
          <t>---</t>
        </is>
      </c>
      <c r="G855" t="n">
        <v>221</v>
      </c>
      <c r="H855" t="inlineStr">
        <is>
          <t>Static Generator 115</t>
        </is>
      </c>
      <c r="I855" t="n">
        <v>1</v>
      </c>
      <c r="J855" t="inlineStr">
        <is>
          <t>---</t>
        </is>
      </c>
      <c r="K855" t="inlineStr">
        <is>
          <t>---</t>
        </is>
      </c>
      <c r="L855" t="inlineStr">
        <is>
          <t>---</t>
        </is>
      </c>
      <c r="M855" t="inlineStr">
        <is>
          <t>---</t>
        </is>
      </c>
      <c r="N855" t="inlineStr">
        <is>
          <t>---</t>
        </is>
      </c>
      <c r="O855" t="inlineStr">
        <is>
          <t>---</t>
        </is>
      </c>
      <c r="P855" t="n">
        <v>0.03812587897954271</v>
      </c>
      <c r="Q855" t="n">
        <v>0</v>
      </c>
    </row>
    <row r="856">
      <c r="C856" t="n">
        <v>5</v>
      </c>
      <c r="D856" t="n">
        <v>116</v>
      </c>
      <c r="E856" t="inlineStr">
        <is>
          <t>sgen</t>
        </is>
      </c>
      <c r="F856" t="inlineStr">
        <is>
          <t>---</t>
        </is>
      </c>
      <c r="G856" t="n">
        <v>223</v>
      </c>
      <c r="H856" t="inlineStr">
        <is>
          <t>Static Generator 116</t>
        </is>
      </c>
      <c r="I856" t="n">
        <v>1</v>
      </c>
      <c r="J856" t="inlineStr">
        <is>
          <t>---</t>
        </is>
      </c>
      <c r="K856" t="inlineStr">
        <is>
          <t>---</t>
        </is>
      </c>
      <c r="L856" t="inlineStr">
        <is>
          <t>---</t>
        </is>
      </c>
      <c r="M856" t="inlineStr">
        <is>
          <t>---</t>
        </is>
      </c>
      <c r="N856" t="inlineStr">
        <is>
          <t>---</t>
        </is>
      </c>
      <c r="O856" t="inlineStr">
        <is>
          <t>---</t>
        </is>
      </c>
      <c r="P856" t="n">
        <v>0.1075798928367783</v>
      </c>
      <c r="Q856" t="n">
        <v>0</v>
      </c>
    </row>
    <row r="857">
      <c r="C857" t="n">
        <v>5</v>
      </c>
      <c r="D857" t="n">
        <v>117</v>
      </c>
      <c r="E857" t="inlineStr">
        <is>
          <t>sgen</t>
        </is>
      </c>
      <c r="F857" t="inlineStr">
        <is>
          <t>---</t>
        </is>
      </c>
      <c r="G857" t="n">
        <v>224</v>
      </c>
      <c r="H857" t="inlineStr">
        <is>
          <t>Static Generator 117</t>
        </is>
      </c>
      <c r="I857" t="n">
        <v>1</v>
      </c>
      <c r="J857" t="inlineStr">
        <is>
          <t>---</t>
        </is>
      </c>
      <c r="K857" t="inlineStr">
        <is>
          <t>---</t>
        </is>
      </c>
      <c r="L857" t="inlineStr">
        <is>
          <t>---</t>
        </is>
      </c>
      <c r="M857" t="inlineStr">
        <is>
          <t>---</t>
        </is>
      </c>
      <c r="N857" t="inlineStr">
        <is>
          <t>---</t>
        </is>
      </c>
      <c r="O857" t="inlineStr">
        <is>
          <t>---</t>
        </is>
      </c>
      <c r="P857" t="n">
        <v>0.1423292063572834</v>
      </c>
      <c r="Q857" t="n">
        <v>0</v>
      </c>
    </row>
    <row r="858">
      <c r="C858" t="n">
        <v>5</v>
      </c>
      <c r="D858" t="n">
        <v>118</v>
      </c>
      <c r="E858" t="inlineStr">
        <is>
          <t>sgen</t>
        </is>
      </c>
      <c r="F858" t="inlineStr">
        <is>
          <t>---</t>
        </is>
      </c>
      <c r="G858" t="n">
        <v>227</v>
      </c>
      <c r="H858" t="inlineStr">
        <is>
          <t>Static Generator 118</t>
        </is>
      </c>
      <c r="I858" t="n">
        <v>1</v>
      </c>
      <c r="J858" t="inlineStr">
        <is>
          <t>---</t>
        </is>
      </c>
      <c r="K858" t="inlineStr">
        <is>
          <t>---</t>
        </is>
      </c>
      <c r="L858" t="inlineStr">
        <is>
          <t>---</t>
        </is>
      </c>
      <c r="M858" t="inlineStr">
        <is>
          <t>---</t>
        </is>
      </c>
      <c r="N858" t="inlineStr">
        <is>
          <t>---</t>
        </is>
      </c>
      <c r="O858" t="inlineStr">
        <is>
          <t>---</t>
        </is>
      </c>
      <c r="P858" t="n">
        <v>0.07840720895966781</v>
      </c>
      <c r="Q858" t="n">
        <v>0</v>
      </c>
    </row>
    <row r="859">
      <c r="C859" t="n">
        <v>5</v>
      </c>
      <c r="D859" t="n">
        <v>119</v>
      </c>
      <c r="E859" t="inlineStr">
        <is>
          <t>sgen</t>
        </is>
      </c>
      <c r="F859" t="inlineStr">
        <is>
          <t>---</t>
        </is>
      </c>
      <c r="G859" t="n">
        <v>229</v>
      </c>
      <c r="H859" t="inlineStr">
        <is>
          <t>Static Generator 119</t>
        </is>
      </c>
      <c r="I859" t="n">
        <v>1</v>
      </c>
      <c r="J859" t="inlineStr">
        <is>
          <t>---</t>
        </is>
      </c>
      <c r="K859" t="inlineStr">
        <is>
          <t>---</t>
        </is>
      </c>
      <c r="L859" t="inlineStr">
        <is>
          <t>---</t>
        </is>
      </c>
      <c r="M859" t="inlineStr">
        <is>
          <t>---</t>
        </is>
      </c>
      <c r="N859" t="inlineStr">
        <is>
          <t>---</t>
        </is>
      </c>
      <c r="O859" t="inlineStr">
        <is>
          <t>---</t>
        </is>
      </c>
      <c r="P859" t="n">
        <v>0.05387030793126579</v>
      </c>
      <c r="Q859" t="n">
        <v>0</v>
      </c>
    </row>
    <row r="860">
      <c r="C860" t="n">
        <v>5</v>
      </c>
      <c r="D860" t="n">
        <v>120</v>
      </c>
      <c r="E860" t="inlineStr">
        <is>
          <t>sgen</t>
        </is>
      </c>
      <c r="F860" t="inlineStr">
        <is>
          <t>---</t>
        </is>
      </c>
      <c r="G860" t="n">
        <v>231</v>
      </c>
      <c r="H860" t="inlineStr">
        <is>
          <t>Static Generator 120</t>
        </is>
      </c>
      <c r="I860" t="n">
        <v>1</v>
      </c>
      <c r="J860" t="inlineStr">
        <is>
          <t>---</t>
        </is>
      </c>
      <c r="K860" t="inlineStr">
        <is>
          <t>---</t>
        </is>
      </c>
      <c r="L860" t="inlineStr">
        <is>
          <t>---</t>
        </is>
      </c>
      <c r="M860" t="inlineStr">
        <is>
          <t>---</t>
        </is>
      </c>
      <c r="N860" t="inlineStr">
        <is>
          <t>---</t>
        </is>
      </c>
      <c r="O860" t="inlineStr">
        <is>
          <t>---</t>
        </is>
      </c>
      <c r="P860" t="n">
        <v>0.0405013055604991</v>
      </c>
      <c r="Q860" t="n">
        <v>0</v>
      </c>
    </row>
    <row r="861">
      <c r="C861" t="n">
        <v>5</v>
      </c>
      <c r="D861" t="n">
        <v>121</v>
      </c>
      <c r="E861" t="inlineStr">
        <is>
          <t>sgen</t>
        </is>
      </c>
      <c r="F861" t="inlineStr">
        <is>
          <t>---</t>
        </is>
      </c>
      <c r="G861" t="n">
        <v>236</v>
      </c>
      <c r="H861" t="inlineStr">
        <is>
          <t>Static Generator 121</t>
        </is>
      </c>
      <c r="I861" t="n">
        <v>1</v>
      </c>
      <c r="J861" t="inlineStr">
        <is>
          <t>---</t>
        </is>
      </c>
      <c r="K861" t="inlineStr">
        <is>
          <t>---</t>
        </is>
      </c>
      <c r="L861" t="inlineStr">
        <is>
          <t>---</t>
        </is>
      </c>
      <c r="M861" t="inlineStr">
        <is>
          <t>---</t>
        </is>
      </c>
      <c r="N861" t="inlineStr">
        <is>
          <t>---</t>
        </is>
      </c>
      <c r="O861" t="inlineStr">
        <is>
          <t>---</t>
        </is>
      </c>
      <c r="P861" t="n">
        <v>0.1139679873009343</v>
      </c>
      <c r="Q861" t="n">
        <v>0</v>
      </c>
    </row>
    <row r="862">
      <c r="C862" t="n">
        <v>5</v>
      </c>
      <c r="D862" t="n">
        <v>122</v>
      </c>
      <c r="E862" t="inlineStr">
        <is>
          <t>sgen</t>
        </is>
      </c>
      <c r="F862" t="inlineStr">
        <is>
          <t>---</t>
        </is>
      </c>
      <c r="G862" t="n">
        <v>237</v>
      </c>
      <c r="H862" t="inlineStr">
        <is>
          <t>Static Generator 122</t>
        </is>
      </c>
      <c r="I862" t="n">
        <v>1</v>
      </c>
      <c r="J862" t="inlineStr">
        <is>
          <t>---</t>
        </is>
      </c>
      <c r="K862" t="inlineStr">
        <is>
          <t>---</t>
        </is>
      </c>
      <c r="L862" t="inlineStr">
        <is>
          <t>---</t>
        </is>
      </c>
      <c r="M862" t="inlineStr">
        <is>
          <t>---</t>
        </is>
      </c>
      <c r="N862" t="inlineStr">
        <is>
          <t>---</t>
        </is>
      </c>
      <c r="O862" t="inlineStr">
        <is>
          <t>---</t>
        </is>
      </c>
      <c r="P862" t="n">
        <v>0.127208221054173</v>
      </c>
      <c r="Q862" t="n">
        <v>0</v>
      </c>
    </row>
    <row r="863">
      <c r="C863" t="n">
        <v>5</v>
      </c>
      <c r="D863" t="n">
        <v>123</v>
      </c>
      <c r="E863" t="inlineStr">
        <is>
          <t>sgen</t>
        </is>
      </c>
      <c r="F863" t="inlineStr">
        <is>
          <t>---</t>
        </is>
      </c>
      <c r="G863" t="n">
        <v>239</v>
      </c>
      <c r="H863" t="inlineStr">
        <is>
          <t>Static Generator 123</t>
        </is>
      </c>
      <c r="I863" t="n">
        <v>1</v>
      </c>
      <c r="J863" t="inlineStr">
        <is>
          <t>---</t>
        </is>
      </c>
      <c r="K863" t="inlineStr">
        <is>
          <t>---</t>
        </is>
      </c>
      <c r="L863" t="inlineStr">
        <is>
          <t>---</t>
        </is>
      </c>
      <c r="M863" t="inlineStr">
        <is>
          <t>---</t>
        </is>
      </c>
      <c r="N863" t="inlineStr">
        <is>
          <t>---</t>
        </is>
      </c>
      <c r="O863" t="inlineStr">
        <is>
          <t>---</t>
        </is>
      </c>
      <c r="P863" t="n">
        <v>0.06987256609446893</v>
      </c>
      <c r="Q863" t="n">
        <v>0</v>
      </c>
    </row>
    <row r="864">
      <c r="C864" t="n">
        <v>5</v>
      </c>
      <c r="D864" t="n">
        <v>124</v>
      </c>
      <c r="E864" t="inlineStr">
        <is>
          <t>sgen</t>
        </is>
      </c>
      <c r="F864" t="inlineStr">
        <is>
          <t>---</t>
        </is>
      </c>
      <c r="G864" t="n">
        <v>240</v>
      </c>
      <c r="H864" t="inlineStr">
        <is>
          <t>Static Generator 124</t>
        </is>
      </c>
      <c r="I864" t="n">
        <v>1</v>
      </c>
      <c r="J864" t="inlineStr">
        <is>
          <t>---</t>
        </is>
      </c>
      <c r="K864" t="inlineStr">
        <is>
          <t>---</t>
        </is>
      </c>
      <c r="L864" t="inlineStr">
        <is>
          <t>---</t>
        </is>
      </c>
      <c r="M864" t="inlineStr">
        <is>
          <t>---</t>
        </is>
      </c>
      <c r="N864" t="inlineStr">
        <is>
          <t>---</t>
        </is>
      </c>
      <c r="O864" t="inlineStr">
        <is>
          <t>---</t>
        </is>
      </c>
      <c r="P864" t="n">
        <v>0.09979577262780304</v>
      </c>
      <c r="Q864" t="n">
        <v>0</v>
      </c>
    </row>
    <row r="865">
      <c r="C865" t="n">
        <v>5</v>
      </c>
      <c r="D865" t="n">
        <v>125</v>
      </c>
      <c r="E865" t="inlineStr">
        <is>
          <t>sgen</t>
        </is>
      </c>
      <c r="F865" t="inlineStr">
        <is>
          <t>---</t>
        </is>
      </c>
      <c r="G865" t="n">
        <v>241</v>
      </c>
      <c r="H865" t="inlineStr">
        <is>
          <t>Static Generator 125</t>
        </is>
      </c>
      <c r="I865" t="n">
        <v>1</v>
      </c>
      <c r="J865" t="inlineStr">
        <is>
          <t>---</t>
        </is>
      </c>
      <c r="K865" t="inlineStr">
        <is>
          <t>---</t>
        </is>
      </c>
      <c r="L865" t="inlineStr">
        <is>
          <t>---</t>
        </is>
      </c>
      <c r="M865" t="inlineStr">
        <is>
          <t>---</t>
        </is>
      </c>
      <c r="N865" t="inlineStr">
        <is>
          <t>---</t>
        </is>
      </c>
      <c r="O865" t="inlineStr">
        <is>
          <t>---</t>
        </is>
      </c>
      <c r="P865" t="n">
        <v>0.06079677358510652</v>
      </c>
      <c r="Q865" t="n">
        <v>0</v>
      </c>
    </row>
    <row r="866">
      <c r="C866" t="n">
        <v>5</v>
      </c>
      <c r="D866" t="n">
        <v>126</v>
      </c>
      <c r="E866" t="inlineStr">
        <is>
          <t>sgen</t>
        </is>
      </c>
      <c r="F866" t="inlineStr">
        <is>
          <t>---</t>
        </is>
      </c>
      <c r="G866" t="n">
        <v>242</v>
      </c>
      <c r="H866" t="inlineStr">
        <is>
          <t>Static Generator 126</t>
        </is>
      </c>
      <c r="I866" t="n">
        <v>1</v>
      </c>
      <c r="J866" t="inlineStr">
        <is>
          <t>---</t>
        </is>
      </c>
      <c r="K866" t="inlineStr">
        <is>
          <t>---</t>
        </is>
      </c>
      <c r="L866" t="inlineStr">
        <is>
          <t>---</t>
        </is>
      </c>
      <c r="M866" t="inlineStr">
        <is>
          <t>---</t>
        </is>
      </c>
      <c r="N866" t="inlineStr">
        <is>
          <t>---</t>
        </is>
      </c>
      <c r="O866" t="inlineStr">
        <is>
          <t>---</t>
        </is>
      </c>
      <c r="P866" t="n">
        <v>0.1031536196081801</v>
      </c>
      <c r="Q866" t="n">
        <v>0</v>
      </c>
    </row>
    <row r="867">
      <c r="C867" t="n">
        <v>5</v>
      </c>
      <c r="D867" t="n">
        <v>127</v>
      </c>
      <c r="E867" t="inlineStr">
        <is>
          <t>sgen</t>
        </is>
      </c>
      <c r="F867" t="inlineStr">
        <is>
          <t>---</t>
        </is>
      </c>
      <c r="G867" t="n">
        <v>244</v>
      </c>
      <c r="H867" t="inlineStr">
        <is>
          <t>Static Generator 127</t>
        </is>
      </c>
      <c r="I867" t="n">
        <v>1</v>
      </c>
      <c r="J867" t="inlineStr">
        <is>
          <t>---</t>
        </is>
      </c>
      <c r="K867" t="inlineStr">
        <is>
          <t>---</t>
        </is>
      </c>
      <c r="L867" t="inlineStr">
        <is>
          <t>---</t>
        </is>
      </c>
      <c r="M867" t="inlineStr">
        <is>
          <t>---</t>
        </is>
      </c>
      <c r="N867" t="inlineStr">
        <is>
          <t>---</t>
        </is>
      </c>
      <c r="O867" t="inlineStr">
        <is>
          <t>---</t>
        </is>
      </c>
      <c r="P867" t="n">
        <v>0.09801309607461878</v>
      </c>
      <c r="Q867" t="n">
        <v>0</v>
      </c>
    </row>
    <row r="868">
      <c r="C868" t="n">
        <v>5</v>
      </c>
      <c r="D868" t="n">
        <v>128</v>
      </c>
      <c r="E868" t="inlineStr">
        <is>
          <t>sgen</t>
        </is>
      </c>
      <c r="F868" t="inlineStr">
        <is>
          <t>---</t>
        </is>
      </c>
      <c r="G868" t="n">
        <v>245</v>
      </c>
      <c r="H868" t="inlineStr">
        <is>
          <t>Static Generator 128</t>
        </is>
      </c>
      <c r="I868" t="n">
        <v>1</v>
      </c>
      <c r="J868" t="inlineStr">
        <is>
          <t>---</t>
        </is>
      </c>
      <c r="K868" t="inlineStr">
        <is>
          <t>---</t>
        </is>
      </c>
      <c r="L868" t="inlineStr">
        <is>
          <t>---</t>
        </is>
      </c>
      <c r="M868" t="inlineStr">
        <is>
          <t>---</t>
        </is>
      </c>
      <c r="N868" t="inlineStr">
        <is>
          <t>---</t>
        </is>
      </c>
      <c r="O868" t="inlineStr">
        <is>
          <t>---</t>
        </is>
      </c>
      <c r="P868" t="n">
        <v>0.1749427212399968</v>
      </c>
      <c r="Q868" t="n">
        <v>0</v>
      </c>
    </row>
    <row r="869">
      <c r="C869" t="n">
        <v>5</v>
      </c>
      <c r="D869" t="n">
        <v>129</v>
      </c>
      <c r="E869" t="inlineStr">
        <is>
          <t>sgen</t>
        </is>
      </c>
      <c r="F869" t="inlineStr">
        <is>
          <t>---</t>
        </is>
      </c>
      <c r="G869" t="n">
        <v>246</v>
      </c>
      <c r="H869" t="inlineStr">
        <is>
          <t>Static Generator 129</t>
        </is>
      </c>
      <c r="I869" t="n">
        <v>1</v>
      </c>
      <c r="J869" t="inlineStr">
        <is>
          <t>---</t>
        </is>
      </c>
      <c r="K869" t="inlineStr">
        <is>
          <t>---</t>
        </is>
      </c>
      <c r="L869" t="inlineStr">
        <is>
          <t>---</t>
        </is>
      </c>
      <c r="M869" t="inlineStr">
        <is>
          <t>---</t>
        </is>
      </c>
      <c r="N869" t="inlineStr">
        <is>
          <t>---</t>
        </is>
      </c>
      <c r="O869" t="inlineStr">
        <is>
          <t>---</t>
        </is>
      </c>
      <c r="P869" t="n">
        <v>0.03749208738622638</v>
      </c>
      <c r="Q869" t="n">
        <v>0</v>
      </c>
    </row>
    <row r="870">
      <c r="C870" t="n">
        <v>5</v>
      </c>
      <c r="D870" t="n">
        <v>130</v>
      </c>
      <c r="E870" t="inlineStr">
        <is>
          <t>sgen</t>
        </is>
      </c>
      <c r="F870" t="inlineStr">
        <is>
          <t>---</t>
        </is>
      </c>
      <c r="G870" t="n">
        <v>248</v>
      </c>
      <c r="H870" t="inlineStr">
        <is>
          <t>Static Generator 130</t>
        </is>
      </c>
      <c r="I870" t="n">
        <v>1</v>
      </c>
      <c r="J870" t="inlineStr">
        <is>
          <t>---</t>
        </is>
      </c>
      <c r="K870" t="inlineStr">
        <is>
          <t>---</t>
        </is>
      </c>
      <c r="L870" t="inlineStr">
        <is>
          <t>---</t>
        </is>
      </c>
      <c r="M870" t="inlineStr">
        <is>
          <t>---</t>
        </is>
      </c>
      <c r="N870" t="inlineStr">
        <is>
          <t>---</t>
        </is>
      </c>
      <c r="O870" t="inlineStr">
        <is>
          <t>---</t>
        </is>
      </c>
      <c r="P870" t="n">
        <v>0.2486993519316657</v>
      </c>
      <c r="Q870" t="n">
        <v>0</v>
      </c>
    </row>
    <row r="871">
      <c r="C871" t="n">
        <v>5</v>
      </c>
      <c r="D871" t="n">
        <v>131</v>
      </c>
      <c r="E871" t="inlineStr">
        <is>
          <t>sgen</t>
        </is>
      </c>
      <c r="F871" t="inlineStr">
        <is>
          <t>---</t>
        </is>
      </c>
      <c r="G871" t="n">
        <v>253</v>
      </c>
      <c r="H871" t="inlineStr">
        <is>
          <t>Static Generator 131</t>
        </is>
      </c>
      <c r="I871" t="n">
        <v>1</v>
      </c>
      <c r="J871" t="inlineStr">
        <is>
          <t>---</t>
        </is>
      </c>
      <c r="K871" t="inlineStr">
        <is>
          <t>---</t>
        </is>
      </c>
      <c r="L871" t="inlineStr">
        <is>
          <t>---</t>
        </is>
      </c>
      <c r="M871" t="inlineStr">
        <is>
          <t>---</t>
        </is>
      </c>
      <c r="N871" t="inlineStr">
        <is>
          <t>---</t>
        </is>
      </c>
      <c r="O871" t="inlineStr">
        <is>
          <t>---</t>
        </is>
      </c>
      <c r="P871" t="n">
        <v>0.2994784251836926</v>
      </c>
      <c r="Q871" t="n">
        <v>0</v>
      </c>
    </row>
    <row r="872">
      <c r="C872" t="n">
        <v>5</v>
      </c>
      <c r="D872" t="n">
        <v>132</v>
      </c>
      <c r="E872" t="inlineStr">
        <is>
          <t>sgen</t>
        </is>
      </c>
      <c r="F872" t="inlineStr">
        <is>
          <t>---</t>
        </is>
      </c>
      <c r="G872" t="n">
        <v>269</v>
      </c>
      <c r="H872" t="inlineStr">
        <is>
          <t>Static Generator 132</t>
        </is>
      </c>
      <c r="I872" t="n">
        <v>1</v>
      </c>
      <c r="J872" t="inlineStr">
        <is>
          <t>---</t>
        </is>
      </c>
      <c r="K872" t="inlineStr">
        <is>
          <t>---</t>
        </is>
      </c>
      <c r="L872" t="inlineStr">
        <is>
          <t>---</t>
        </is>
      </c>
      <c r="M872" t="inlineStr">
        <is>
          <t>---</t>
        </is>
      </c>
      <c r="N872" t="inlineStr">
        <is>
          <t>---</t>
        </is>
      </c>
      <c r="O872" t="inlineStr">
        <is>
          <t>---</t>
        </is>
      </c>
      <c r="P872" t="n">
        <v>0.2243962489910722</v>
      </c>
      <c r="Q872" t="n">
        <v>0</v>
      </c>
    </row>
    <row r="873">
      <c r="C873" t="n">
        <v>5</v>
      </c>
      <c r="D873" t="n">
        <v>133</v>
      </c>
      <c r="E873" t="inlineStr">
        <is>
          <t>sgen</t>
        </is>
      </c>
      <c r="F873" t="inlineStr">
        <is>
          <t>---</t>
        </is>
      </c>
      <c r="G873" t="n">
        <v>271</v>
      </c>
      <c r="H873" t="inlineStr">
        <is>
          <t>Static Generator 133</t>
        </is>
      </c>
      <c r="I873" t="n">
        <v>1</v>
      </c>
      <c r="J873" t="inlineStr">
        <is>
          <t>---</t>
        </is>
      </c>
      <c r="K873" t="inlineStr">
        <is>
          <t>---</t>
        </is>
      </c>
      <c r="L873" t="inlineStr">
        <is>
          <t>---</t>
        </is>
      </c>
      <c r="M873" t="inlineStr">
        <is>
          <t>---</t>
        </is>
      </c>
      <c r="N873" t="inlineStr">
        <is>
          <t>---</t>
        </is>
      </c>
      <c r="O873" t="inlineStr">
        <is>
          <t>---</t>
        </is>
      </c>
      <c r="P873" t="n">
        <v>0.08178408953425013</v>
      </c>
      <c r="Q873" t="n">
        <v>0</v>
      </c>
    </row>
    <row r="874">
      <c r="C874" t="n">
        <v>5</v>
      </c>
      <c r="D874" t="n">
        <v>134</v>
      </c>
      <c r="E874" t="inlineStr">
        <is>
          <t>sgen</t>
        </is>
      </c>
      <c r="F874" t="inlineStr">
        <is>
          <t>---</t>
        </is>
      </c>
      <c r="G874" t="n">
        <v>273</v>
      </c>
      <c r="H874" t="inlineStr">
        <is>
          <t>Static Generator 134</t>
        </is>
      </c>
      <c r="I874" t="n">
        <v>1</v>
      </c>
      <c r="J874" t="inlineStr">
        <is>
          <t>---</t>
        </is>
      </c>
      <c r="K874" t="inlineStr">
        <is>
          <t>---</t>
        </is>
      </c>
      <c r="L874" t="inlineStr">
        <is>
          <t>---</t>
        </is>
      </c>
      <c r="M874" t="inlineStr">
        <is>
          <t>---</t>
        </is>
      </c>
      <c r="N874" t="inlineStr">
        <is>
          <t>---</t>
        </is>
      </c>
      <c r="O874" t="inlineStr">
        <is>
          <t>---</t>
        </is>
      </c>
      <c r="P874" t="n">
        <v>0.07366913980033607</v>
      </c>
      <c r="Q874" t="n">
        <v>0</v>
      </c>
    </row>
    <row r="875">
      <c r="C875" t="n">
        <v>5</v>
      </c>
      <c r="D875" t="n">
        <v>135</v>
      </c>
      <c r="E875" t="inlineStr">
        <is>
          <t>sgen</t>
        </is>
      </c>
      <c r="F875" t="inlineStr">
        <is>
          <t>---</t>
        </is>
      </c>
      <c r="G875" t="n">
        <v>275</v>
      </c>
      <c r="H875" t="inlineStr">
        <is>
          <t>Static Generator 135</t>
        </is>
      </c>
      <c r="I875" t="n">
        <v>1</v>
      </c>
      <c r="J875" t="inlineStr">
        <is>
          <t>---</t>
        </is>
      </c>
      <c r="K875" t="inlineStr">
        <is>
          <t>---</t>
        </is>
      </c>
      <c r="L875" t="inlineStr">
        <is>
          <t>---</t>
        </is>
      </c>
      <c r="M875" t="inlineStr">
        <is>
          <t>---</t>
        </is>
      </c>
      <c r="N875" t="inlineStr">
        <is>
          <t>---</t>
        </is>
      </c>
      <c r="O875" t="inlineStr">
        <is>
          <t>---</t>
        </is>
      </c>
      <c r="P875" t="n">
        <v>0.03533640959301253</v>
      </c>
      <c r="Q875" t="n">
        <v>0</v>
      </c>
    </row>
    <row r="876">
      <c r="C876" t="n">
        <v>5</v>
      </c>
      <c r="D876" t="n">
        <v>136</v>
      </c>
      <c r="E876" t="inlineStr">
        <is>
          <t>sgen</t>
        </is>
      </c>
      <c r="F876" t="inlineStr">
        <is>
          <t>---</t>
        </is>
      </c>
      <c r="G876" t="n">
        <v>281</v>
      </c>
      <c r="H876" t="inlineStr">
        <is>
          <t>Static Generator 136</t>
        </is>
      </c>
      <c r="I876" t="n">
        <v>1</v>
      </c>
      <c r="J876" t="inlineStr">
        <is>
          <t>---</t>
        </is>
      </c>
      <c r="K876" t="inlineStr">
        <is>
          <t>---</t>
        </is>
      </c>
      <c r="L876" t="inlineStr">
        <is>
          <t>---</t>
        </is>
      </c>
      <c r="M876" t="inlineStr">
        <is>
          <t>---</t>
        </is>
      </c>
      <c r="N876" t="inlineStr">
        <is>
          <t>---</t>
        </is>
      </c>
      <c r="O876" t="inlineStr">
        <is>
          <t>---</t>
        </is>
      </c>
      <c r="P876" t="n">
        <v>0.05733854781130102</v>
      </c>
      <c r="Q876" t="n">
        <v>0</v>
      </c>
    </row>
    <row r="877">
      <c r="C877" t="n">
        <v>5</v>
      </c>
      <c r="D877" t="n">
        <v>137</v>
      </c>
      <c r="E877" t="inlineStr">
        <is>
          <t>sgen</t>
        </is>
      </c>
      <c r="F877" t="inlineStr">
        <is>
          <t>---</t>
        </is>
      </c>
      <c r="G877" t="n">
        <v>285</v>
      </c>
      <c r="H877" t="inlineStr">
        <is>
          <t>Static Generator 137</t>
        </is>
      </c>
      <c r="I877" t="n">
        <v>1</v>
      </c>
      <c r="J877" t="inlineStr">
        <is>
          <t>---</t>
        </is>
      </c>
      <c r="K877" t="inlineStr">
        <is>
          <t>---</t>
        </is>
      </c>
      <c r="L877" t="inlineStr">
        <is>
          <t>---</t>
        </is>
      </c>
      <c r="M877" t="inlineStr">
        <is>
          <t>---</t>
        </is>
      </c>
      <c r="N877" t="inlineStr">
        <is>
          <t>---</t>
        </is>
      </c>
      <c r="O877" t="inlineStr">
        <is>
          <t>---</t>
        </is>
      </c>
      <c r="P877" t="n">
        <v>0.03437020004550369</v>
      </c>
      <c r="Q877" t="n">
        <v>0</v>
      </c>
    </row>
    <row r="878">
      <c r="C878" t="n">
        <v>5</v>
      </c>
      <c r="D878" t="n">
        <v>138</v>
      </c>
      <c r="E878" t="inlineStr">
        <is>
          <t>sgen</t>
        </is>
      </c>
      <c r="F878" t="inlineStr">
        <is>
          <t>---</t>
        </is>
      </c>
      <c r="G878" t="n">
        <v>286</v>
      </c>
      <c r="H878" t="inlineStr">
        <is>
          <t>Static Generator 138</t>
        </is>
      </c>
      <c r="I878" t="n">
        <v>1</v>
      </c>
      <c r="J878" t="inlineStr">
        <is>
          <t>---</t>
        </is>
      </c>
      <c r="K878" t="inlineStr">
        <is>
          <t>---</t>
        </is>
      </c>
      <c r="L878" t="inlineStr">
        <is>
          <t>---</t>
        </is>
      </c>
      <c r="M878" t="inlineStr">
        <is>
          <t>---</t>
        </is>
      </c>
      <c r="N878" t="inlineStr">
        <is>
          <t>---</t>
        </is>
      </c>
      <c r="O878" t="inlineStr">
        <is>
          <t>---</t>
        </is>
      </c>
      <c r="P878" t="n">
        <v>0.0388384055529377</v>
      </c>
      <c r="Q878" t="n">
        <v>0</v>
      </c>
    </row>
    <row r="879">
      <c r="C879" t="n">
        <v>5</v>
      </c>
      <c r="D879" t="n">
        <v>139</v>
      </c>
      <c r="E879" t="inlineStr">
        <is>
          <t>sgen</t>
        </is>
      </c>
      <c r="F879" t="inlineStr">
        <is>
          <t>---</t>
        </is>
      </c>
      <c r="G879" t="n">
        <v>287</v>
      </c>
      <c r="H879" t="inlineStr">
        <is>
          <t>Static Generator 139</t>
        </is>
      </c>
      <c r="I879" t="n">
        <v>1</v>
      </c>
      <c r="J879" t="inlineStr">
        <is>
          <t>---</t>
        </is>
      </c>
      <c r="K879" t="inlineStr">
        <is>
          <t>---</t>
        </is>
      </c>
      <c r="L879" t="inlineStr">
        <is>
          <t>---</t>
        </is>
      </c>
      <c r="M879" t="inlineStr">
        <is>
          <t>---</t>
        </is>
      </c>
      <c r="N879" t="inlineStr">
        <is>
          <t>---</t>
        </is>
      </c>
      <c r="O879" t="inlineStr">
        <is>
          <t>---</t>
        </is>
      </c>
      <c r="P879" t="n">
        <v>0.04766082398946334</v>
      </c>
      <c r="Q879" t="n">
        <v>0</v>
      </c>
    </row>
    <row r="880">
      <c r="C880" t="n">
        <v>5</v>
      </c>
      <c r="D880" t="n">
        <v>140</v>
      </c>
      <c r="E880" t="inlineStr">
        <is>
          <t>sgen</t>
        </is>
      </c>
      <c r="F880" t="inlineStr">
        <is>
          <t>---</t>
        </is>
      </c>
      <c r="G880" t="n">
        <v>288</v>
      </c>
      <c r="H880" t="inlineStr">
        <is>
          <t>Static Generator 140</t>
        </is>
      </c>
      <c r="I880" t="n">
        <v>1</v>
      </c>
      <c r="J880" t="inlineStr">
        <is>
          <t>---</t>
        </is>
      </c>
      <c r="K880" t="inlineStr">
        <is>
          <t>---</t>
        </is>
      </c>
      <c r="L880" t="inlineStr">
        <is>
          <t>---</t>
        </is>
      </c>
      <c r="M880" t="inlineStr">
        <is>
          <t>---</t>
        </is>
      </c>
      <c r="N880" t="inlineStr">
        <is>
          <t>---</t>
        </is>
      </c>
      <c r="O880" t="inlineStr">
        <is>
          <t>---</t>
        </is>
      </c>
      <c r="P880" t="n">
        <v>0.02708567073546108</v>
      </c>
      <c r="Q880" t="n">
        <v>0</v>
      </c>
    </row>
    <row r="881">
      <c r="C881" t="n">
        <v>5</v>
      </c>
      <c r="D881" t="n">
        <v>141</v>
      </c>
      <c r="E881" t="inlineStr">
        <is>
          <t>sgen</t>
        </is>
      </c>
      <c r="F881" t="inlineStr">
        <is>
          <t>---</t>
        </is>
      </c>
      <c r="G881" t="n">
        <v>289</v>
      </c>
      <c r="H881" t="inlineStr">
        <is>
          <t>Static Generator 141</t>
        </is>
      </c>
      <c r="I881" t="n">
        <v>1</v>
      </c>
      <c r="J881" t="inlineStr">
        <is>
          <t>---</t>
        </is>
      </c>
      <c r="K881" t="inlineStr">
        <is>
          <t>---</t>
        </is>
      </c>
      <c r="L881" t="inlineStr">
        <is>
          <t>---</t>
        </is>
      </c>
      <c r="M881" t="inlineStr">
        <is>
          <t>---</t>
        </is>
      </c>
      <c r="N881" t="inlineStr">
        <is>
          <t>---</t>
        </is>
      </c>
      <c r="O881" t="inlineStr">
        <is>
          <t>---</t>
        </is>
      </c>
      <c r="P881" t="n">
        <v>0.1357126362954255</v>
      </c>
      <c r="Q881" t="n">
        <v>0</v>
      </c>
    </row>
    <row r="882">
      <c r="C882" t="n">
        <v>5</v>
      </c>
      <c r="D882" t="n">
        <v>142</v>
      </c>
      <c r="E882" t="inlineStr">
        <is>
          <t>sgen</t>
        </is>
      </c>
      <c r="F882" t="inlineStr">
        <is>
          <t>---</t>
        </is>
      </c>
      <c r="G882" t="n">
        <v>290</v>
      </c>
      <c r="H882" t="inlineStr">
        <is>
          <t>Static Generator 142</t>
        </is>
      </c>
      <c r="I882" t="n">
        <v>1</v>
      </c>
      <c r="J882" t="inlineStr">
        <is>
          <t>---</t>
        </is>
      </c>
      <c r="K882" t="inlineStr">
        <is>
          <t>---</t>
        </is>
      </c>
      <c r="L882" t="inlineStr">
        <is>
          <t>---</t>
        </is>
      </c>
      <c r="M882" t="inlineStr">
        <is>
          <t>---</t>
        </is>
      </c>
      <c r="N882" t="inlineStr">
        <is>
          <t>---</t>
        </is>
      </c>
      <c r="O882" t="inlineStr">
        <is>
          <t>---</t>
        </is>
      </c>
      <c r="P882" t="n">
        <v>0.177838905431204</v>
      </c>
      <c r="Q882" t="n">
        <v>0</v>
      </c>
    </row>
    <row r="883">
      <c r="C883" t="n">
        <v>5</v>
      </c>
      <c r="D883" t="n">
        <v>143</v>
      </c>
      <c r="E883" t="inlineStr">
        <is>
          <t>sgen</t>
        </is>
      </c>
      <c r="F883" t="inlineStr">
        <is>
          <t>---</t>
        </is>
      </c>
      <c r="G883" t="n">
        <v>298</v>
      </c>
      <c r="H883" t="inlineStr">
        <is>
          <t>Static Generator 143</t>
        </is>
      </c>
      <c r="I883" t="n">
        <v>1</v>
      </c>
      <c r="J883" t="inlineStr">
        <is>
          <t>---</t>
        </is>
      </c>
      <c r="K883" t="inlineStr">
        <is>
          <t>---</t>
        </is>
      </c>
      <c r="L883" t="inlineStr">
        <is>
          <t>---</t>
        </is>
      </c>
      <c r="M883" t="inlineStr">
        <is>
          <t>---</t>
        </is>
      </c>
      <c r="N883" t="inlineStr">
        <is>
          <t>---</t>
        </is>
      </c>
      <c r="O883" t="inlineStr">
        <is>
          <t>---</t>
        </is>
      </c>
      <c r="P883" t="n">
        <v>0.2503107724865667</v>
      </c>
      <c r="Q883" t="n">
        <v>0</v>
      </c>
    </row>
    <row r="884">
      <c r="C884" t="n">
        <v>5</v>
      </c>
      <c r="D884" t="n">
        <v>144</v>
      </c>
      <c r="E884" t="inlineStr">
        <is>
          <t>sgen</t>
        </is>
      </c>
      <c r="F884" t="inlineStr">
        <is>
          <t>---</t>
        </is>
      </c>
      <c r="G884" t="n">
        <v>301</v>
      </c>
      <c r="H884" t="inlineStr">
        <is>
          <t>Static Generator 144</t>
        </is>
      </c>
      <c r="I884" t="n">
        <v>1</v>
      </c>
      <c r="J884" t="inlineStr">
        <is>
          <t>---</t>
        </is>
      </c>
      <c r="K884" t="inlineStr">
        <is>
          <t>---</t>
        </is>
      </c>
      <c r="L884" t="inlineStr">
        <is>
          <t>---</t>
        </is>
      </c>
      <c r="M884" t="inlineStr">
        <is>
          <t>---</t>
        </is>
      </c>
      <c r="N884" t="inlineStr">
        <is>
          <t>---</t>
        </is>
      </c>
      <c r="O884" t="inlineStr">
        <is>
          <t>---</t>
        </is>
      </c>
      <c r="P884" t="n">
        <v>0.03820251463490056</v>
      </c>
      <c r="Q884" t="n">
        <v>0</v>
      </c>
    </row>
    <row r="885">
      <c r="C885" t="n">
        <v>5</v>
      </c>
      <c r="D885" t="n">
        <v>145</v>
      </c>
      <c r="E885" t="inlineStr">
        <is>
          <t>sgen</t>
        </is>
      </c>
      <c r="F885" t="inlineStr">
        <is>
          <t>---</t>
        </is>
      </c>
      <c r="G885" t="n">
        <v>303</v>
      </c>
      <c r="H885" t="inlineStr">
        <is>
          <t>Static Generator 145</t>
        </is>
      </c>
      <c r="I885" t="n">
        <v>1</v>
      </c>
      <c r="J885" t="inlineStr">
        <is>
          <t>---</t>
        </is>
      </c>
      <c r="K885" t="inlineStr">
        <is>
          <t>---</t>
        </is>
      </c>
      <c r="L885" t="inlineStr">
        <is>
          <t>---</t>
        </is>
      </c>
      <c r="M885" t="inlineStr">
        <is>
          <t>---</t>
        </is>
      </c>
      <c r="N885" t="inlineStr">
        <is>
          <t>---</t>
        </is>
      </c>
      <c r="O885" t="inlineStr">
        <is>
          <t>---</t>
        </is>
      </c>
      <c r="P885" t="n">
        <v>0.02909013207869192</v>
      </c>
      <c r="Q885" t="n">
        <v>0</v>
      </c>
    </row>
    <row r="886">
      <c r="C886" t="n">
        <v>5</v>
      </c>
      <c r="D886" t="n">
        <v>146</v>
      </c>
      <c r="E886" t="inlineStr">
        <is>
          <t>sgen</t>
        </is>
      </c>
      <c r="F886" t="inlineStr">
        <is>
          <t>---</t>
        </is>
      </c>
      <c r="G886" t="n">
        <v>304</v>
      </c>
      <c r="H886" t="inlineStr">
        <is>
          <t>Static Generator 146</t>
        </is>
      </c>
      <c r="I886" t="n">
        <v>1</v>
      </c>
      <c r="J886" t="inlineStr">
        <is>
          <t>---</t>
        </is>
      </c>
      <c r="K886" t="inlineStr">
        <is>
          <t>---</t>
        </is>
      </c>
      <c r="L886" t="inlineStr">
        <is>
          <t>---</t>
        </is>
      </c>
      <c r="M886" t="inlineStr">
        <is>
          <t>---</t>
        </is>
      </c>
      <c r="N886" t="inlineStr">
        <is>
          <t>---</t>
        </is>
      </c>
      <c r="O886" t="inlineStr">
        <is>
          <t>---</t>
        </is>
      </c>
      <c r="P886" t="n">
        <v>0.03429794684617889</v>
      </c>
      <c r="Q886" t="n">
        <v>0</v>
      </c>
    </row>
    <row r="887">
      <c r="C887" t="n">
        <v>6</v>
      </c>
      <c r="D887" t="n">
        <v>0</v>
      </c>
      <c r="E887" t="inlineStr">
        <is>
          <t>sgen</t>
        </is>
      </c>
      <c r="F887" t="inlineStr">
        <is>
          <t>---</t>
        </is>
      </c>
      <c r="G887" t="n">
        <v>0</v>
      </c>
      <c r="H887" t="inlineStr">
        <is>
          <t>Static Generator 0</t>
        </is>
      </c>
      <c r="I887" t="n">
        <v>1</v>
      </c>
      <c r="J887" t="inlineStr">
        <is>
          <t>---</t>
        </is>
      </c>
      <c r="K887" t="inlineStr">
        <is>
          <t>---</t>
        </is>
      </c>
      <c r="L887" t="inlineStr">
        <is>
          <t>---</t>
        </is>
      </c>
      <c r="M887" t="inlineStr">
        <is>
          <t>---</t>
        </is>
      </c>
      <c r="N887" t="inlineStr">
        <is>
          <t>---</t>
        </is>
      </c>
      <c r="O887" t="inlineStr">
        <is>
          <t>---</t>
        </is>
      </c>
      <c r="P887" t="n">
        <v>0.08239344213258176</v>
      </c>
      <c r="Q887" t="n">
        <v>0</v>
      </c>
    </row>
    <row r="888">
      <c r="C888" t="n">
        <v>6</v>
      </c>
      <c r="D888" t="n">
        <v>1</v>
      </c>
      <c r="E888" t="inlineStr">
        <is>
          <t>sgen</t>
        </is>
      </c>
      <c r="F888" t="inlineStr">
        <is>
          <t>---</t>
        </is>
      </c>
      <c r="G888" t="n">
        <v>1</v>
      </c>
      <c r="H888" t="inlineStr">
        <is>
          <t>Static Generator 1</t>
        </is>
      </c>
      <c r="I888" t="n">
        <v>1</v>
      </c>
      <c r="J888" t="inlineStr">
        <is>
          <t>---</t>
        </is>
      </c>
      <c r="K888" t="inlineStr">
        <is>
          <t>---</t>
        </is>
      </c>
      <c r="L888" t="inlineStr">
        <is>
          <t>---</t>
        </is>
      </c>
      <c r="M888" t="inlineStr">
        <is>
          <t>---</t>
        </is>
      </c>
      <c r="N888" t="inlineStr">
        <is>
          <t>---</t>
        </is>
      </c>
      <c r="O888" t="inlineStr">
        <is>
          <t>---</t>
        </is>
      </c>
      <c r="P888" t="n">
        <v>0.07047426690207574</v>
      </c>
      <c r="Q888" t="n">
        <v>0</v>
      </c>
    </row>
    <row r="889">
      <c r="C889" t="n">
        <v>6</v>
      </c>
      <c r="D889" t="n">
        <v>2</v>
      </c>
      <c r="E889" t="inlineStr">
        <is>
          <t>sgen</t>
        </is>
      </c>
      <c r="F889" t="inlineStr">
        <is>
          <t>---</t>
        </is>
      </c>
      <c r="G889" t="n">
        <v>2</v>
      </c>
      <c r="H889" t="inlineStr">
        <is>
          <t>Static Generator 2</t>
        </is>
      </c>
      <c r="I889" t="n">
        <v>1</v>
      </c>
      <c r="J889" t="inlineStr">
        <is>
          <t>---</t>
        </is>
      </c>
      <c r="K889" t="inlineStr">
        <is>
          <t>---</t>
        </is>
      </c>
      <c r="L889" t="inlineStr">
        <is>
          <t>---</t>
        </is>
      </c>
      <c r="M889" t="inlineStr">
        <is>
          <t>---</t>
        </is>
      </c>
      <c r="N889" t="inlineStr">
        <is>
          <t>---</t>
        </is>
      </c>
      <c r="O889" t="inlineStr">
        <is>
          <t>---</t>
        </is>
      </c>
      <c r="P889" t="n">
        <v>0.06026873296465708</v>
      </c>
      <c r="Q889" t="n">
        <v>0</v>
      </c>
    </row>
    <row r="890">
      <c r="C890" t="n">
        <v>6</v>
      </c>
      <c r="D890" t="n">
        <v>3</v>
      </c>
      <c r="E890" t="inlineStr">
        <is>
          <t>sgen</t>
        </is>
      </c>
      <c r="F890" t="inlineStr">
        <is>
          <t>---</t>
        </is>
      </c>
      <c r="G890" t="n">
        <v>3</v>
      </c>
      <c r="H890" t="inlineStr">
        <is>
          <t>Static Generator 3</t>
        </is>
      </c>
      <c r="I890" t="n">
        <v>1</v>
      </c>
      <c r="J890" t="inlineStr">
        <is>
          <t>---</t>
        </is>
      </c>
      <c r="K890" t="inlineStr">
        <is>
          <t>---</t>
        </is>
      </c>
      <c r="L890" t="inlineStr">
        <is>
          <t>---</t>
        </is>
      </c>
      <c r="M890" t="inlineStr">
        <is>
          <t>---</t>
        </is>
      </c>
      <c r="N890" t="inlineStr">
        <is>
          <t>---</t>
        </is>
      </c>
      <c r="O890" t="inlineStr">
        <is>
          <t>---</t>
        </is>
      </c>
      <c r="P890" t="n">
        <v>0.0608813678976587</v>
      </c>
      <c r="Q890" t="n">
        <v>0</v>
      </c>
    </row>
    <row r="891">
      <c r="C891" t="n">
        <v>6</v>
      </c>
      <c r="D891" t="n">
        <v>4</v>
      </c>
      <c r="E891" t="inlineStr">
        <is>
          <t>sgen</t>
        </is>
      </c>
      <c r="F891" t="inlineStr">
        <is>
          <t>---</t>
        </is>
      </c>
      <c r="G891" t="n">
        <v>4</v>
      </c>
      <c r="H891" t="inlineStr">
        <is>
          <t>Static Generator 4</t>
        </is>
      </c>
      <c r="I891" t="n">
        <v>1</v>
      </c>
      <c r="J891" t="inlineStr">
        <is>
          <t>---</t>
        </is>
      </c>
      <c r="K891" t="inlineStr">
        <is>
          <t>---</t>
        </is>
      </c>
      <c r="L891" t="inlineStr">
        <is>
          <t>---</t>
        </is>
      </c>
      <c r="M891" t="inlineStr">
        <is>
          <t>---</t>
        </is>
      </c>
      <c r="N891" t="inlineStr">
        <is>
          <t>---</t>
        </is>
      </c>
      <c r="O891" t="inlineStr">
        <is>
          <t>---</t>
        </is>
      </c>
      <c r="P891" t="n">
        <v>0.07757275480097518</v>
      </c>
      <c r="Q891" t="n">
        <v>0</v>
      </c>
    </row>
    <row r="892">
      <c r="C892" t="n">
        <v>6</v>
      </c>
      <c r="D892" t="n">
        <v>5</v>
      </c>
      <c r="E892" t="inlineStr">
        <is>
          <t>sgen</t>
        </is>
      </c>
      <c r="F892" t="inlineStr">
        <is>
          <t>---</t>
        </is>
      </c>
      <c r="G892" t="n">
        <v>5</v>
      </c>
      <c r="H892" t="inlineStr">
        <is>
          <t>Static Generator 5</t>
        </is>
      </c>
      <c r="I892" t="n">
        <v>1</v>
      </c>
      <c r="J892" t="inlineStr">
        <is>
          <t>---</t>
        </is>
      </c>
      <c r="K892" t="inlineStr">
        <is>
          <t>---</t>
        </is>
      </c>
      <c r="L892" t="inlineStr">
        <is>
          <t>---</t>
        </is>
      </c>
      <c r="M892" t="inlineStr">
        <is>
          <t>---</t>
        </is>
      </c>
      <c r="N892" t="inlineStr">
        <is>
          <t>---</t>
        </is>
      </c>
      <c r="O892" t="inlineStr">
        <is>
          <t>---</t>
        </is>
      </c>
      <c r="P892" t="n">
        <v>0.05654595500630519</v>
      </c>
      <c r="Q892" t="n">
        <v>0</v>
      </c>
    </row>
    <row r="893">
      <c r="C893" t="n">
        <v>6</v>
      </c>
      <c r="D893" t="n">
        <v>6</v>
      </c>
      <c r="E893" t="inlineStr">
        <is>
          <t>sgen</t>
        </is>
      </c>
      <c r="F893" t="inlineStr">
        <is>
          <t>---</t>
        </is>
      </c>
      <c r="G893" t="n">
        <v>8</v>
      </c>
      <c r="H893" t="inlineStr">
        <is>
          <t>Static Generator 6</t>
        </is>
      </c>
      <c r="I893" t="n">
        <v>1</v>
      </c>
      <c r="J893" t="inlineStr">
        <is>
          <t>---</t>
        </is>
      </c>
      <c r="K893" t="inlineStr">
        <is>
          <t>---</t>
        </is>
      </c>
      <c r="L893" t="inlineStr">
        <is>
          <t>---</t>
        </is>
      </c>
      <c r="M893" t="inlineStr">
        <is>
          <t>---</t>
        </is>
      </c>
      <c r="N893" t="inlineStr">
        <is>
          <t>---</t>
        </is>
      </c>
      <c r="O893" t="inlineStr">
        <is>
          <t>---</t>
        </is>
      </c>
      <c r="P893" t="n">
        <v>0.09318688771506796</v>
      </c>
      <c r="Q893" t="n">
        <v>0</v>
      </c>
    </row>
    <row r="894">
      <c r="C894" t="n">
        <v>6</v>
      </c>
      <c r="D894" t="n">
        <v>7</v>
      </c>
      <c r="E894" t="inlineStr">
        <is>
          <t>sgen</t>
        </is>
      </c>
      <c r="F894" t="inlineStr">
        <is>
          <t>---</t>
        </is>
      </c>
      <c r="G894" t="n">
        <v>29</v>
      </c>
      <c r="H894" t="inlineStr">
        <is>
          <t>Static Generator 7</t>
        </is>
      </c>
      <c r="I894" t="n">
        <v>1</v>
      </c>
      <c r="J894" t="inlineStr">
        <is>
          <t>---</t>
        </is>
      </c>
      <c r="K894" t="inlineStr">
        <is>
          <t>---</t>
        </is>
      </c>
      <c r="L894" t="inlineStr">
        <is>
          <t>---</t>
        </is>
      </c>
      <c r="M894" t="inlineStr">
        <is>
          <t>---</t>
        </is>
      </c>
      <c r="N894" t="inlineStr">
        <is>
          <t>---</t>
        </is>
      </c>
      <c r="O894" t="inlineStr">
        <is>
          <t>---</t>
        </is>
      </c>
      <c r="P894" t="n">
        <v>0.3370711049815888</v>
      </c>
      <c r="Q894" t="n">
        <v>0</v>
      </c>
    </row>
    <row r="895">
      <c r="C895" t="n">
        <v>6</v>
      </c>
      <c r="D895" t="n">
        <v>8</v>
      </c>
      <c r="E895" t="inlineStr">
        <is>
          <t>sgen</t>
        </is>
      </c>
      <c r="F895" t="inlineStr">
        <is>
          <t>---</t>
        </is>
      </c>
      <c r="G895" t="n">
        <v>31</v>
      </c>
      <c r="H895" t="inlineStr">
        <is>
          <t>Static Generator 8</t>
        </is>
      </c>
      <c r="I895" t="n">
        <v>1</v>
      </c>
      <c r="J895" t="inlineStr">
        <is>
          <t>---</t>
        </is>
      </c>
      <c r="K895" t="inlineStr">
        <is>
          <t>---</t>
        </is>
      </c>
      <c r="L895" t="inlineStr">
        <is>
          <t>---</t>
        </is>
      </c>
      <c r="M895" t="inlineStr">
        <is>
          <t>---</t>
        </is>
      </c>
      <c r="N895" t="inlineStr">
        <is>
          <t>---</t>
        </is>
      </c>
      <c r="O895" t="inlineStr">
        <is>
          <t>---</t>
        </is>
      </c>
      <c r="P895" t="n">
        <v>0.556543302092217</v>
      </c>
      <c r="Q895" t="n">
        <v>0</v>
      </c>
    </row>
    <row r="896">
      <c r="C896" t="n">
        <v>6</v>
      </c>
      <c r="D896" t="n">
        <v>9</v>
      </c>
      <c r="E896" t="inlineStr">
        <is>
          <t>sgen</t>
        </is>
      </c>
      <c r="F896" t="inlineStr">
        <is>
          <t>---</t>
        </is>
      </c>
      <c r="G896" t="n">
        <v>32</v>
      </c>
      <c r="H896" t="inlineStr">
        <is>
          <t>Static Generator 9</t>
        </is>
      </c>
      <c r="I896" t="n">
        <v>1</v>
      </c>
      <c r="J896" t="inlineStr">
        <is>
          <t>---</t>
        </is>
      </c>
      <c r="K896" t="inlineStr">
        <is>
          <t>---</t>
        </is>
      </c>
      <c r="L896" t="inlineStr">
        <is>
          <t>---</t>
        </is>
      </c>
      <c r="M896" t="inlineStr">
        <is>
          <t>---</t>
        </is>
      </c>
      <c r="N896" t="inlineStr">
        <is>
          <t>---</t>
        </is>
      </c>
      <c r="O896" t="inlineStr">
        <is>
          <t>---</t>
        </is>
      </c>
      <c r="P896" t="n">
        <v>0.1601703370383685</v>
      </c>
      <c r="Q896" t="n">
        <v>0</v>
      </c>
    </row>
    <row r="897">
      <c r="C897" t="n">
        <v>6</v>
      </c>
      <c r="D897" t="n">
        <v>10</v>
      </c>
      <c r="E897" t="inlineStr">
        <is>
          <t>sgen</t>
        </is>
      </c>
      <c r="F897" t="inlineStr">
        <is>
          <t>---</t>
        </is>
      </c>
      <c r="G897" t="n">
        <v>33</v>
      </c>
      <c r="H897" t="inlineStr">
        <is>
          <t>Static Generator 10</t>
        </is>
      </c>
      <c r="I897" t="n">
        <v>1</v>
      </c>
      <c r="J897" t="inlineStr">
        <is>
          <t>---</t>
        </is>
      </c>
      <c r="K897" t="inlineStr">
        <is>
          <t>---</t>
        </is>
      </c>
      <c r="L897" t="inlineStr">
        <is>
          <t>---</t>
        </is>
      </c>
      <c r="M897" t="inlineStr">
        <is>
          <t>---</t>
        </is>
      </c>
      <c r="N897" t="inlineStr">
        <is>
          <t>---</t>
        </is>
      </c>
      <c r="O897" t="inlineStr">
        <is>
          <t>---</t>
        </is>
      </c>
      <c r="P897" t="n">
        <v>0.7448230998867048</v>
      </c>
      <c r="Q897" t="n">
        <v>0</v>
      </c>
    </row>
    <row r="898">
      <c r="C898" t="n">
        <v>6</v>
      </c>
      <c r="D898" t="n">
        <v>11</v>
      </c>
      <c r="E898" t="inlineStr">
        <is>
          <t>sgen</t>
        </is>
      </c>
      <c r="F898" t="inlineStr">
        <is>
          <t>---</t>
        </is>
      </c>
      <c r="G898" t="n">
        <v>34</v>
      </c>
      <c r="H898" t="inlineStr">
        <is>
          <t>Static Generator 11</t>
        </is>
      </c>
      <c r="I898" t="n">
        <v>1</v>
      </c>
      <c r="J898" t="inlineStr">
        <is>
          <t>---</t>
        </is>
      </c>
      <c r="K898" t="inlineStr">
        <is>
          <t>---</t>
        </is>
      </c>
      <c r="L898" t="inlineStr">
        <is>
          <t>---</t>
        </is>
      </c>
      <c r="M898" t="inlineStr">
        <is>
          <t>---</t>
        </is>
      </c>
      <c r="N898" t="inlineStr">
        <is>
          <t>---</t>
        </is>
      </c>
      <c r="O898" t="inlineStr">
        <is>
          <t>---</t>
        </is>
      </c>
      <c r="P898" t="n">
        <v>0.09618561562694734</v>
      </c>
      <c r="Q898" t="n">
        <v>0</v>
      </c>
    </row>
    <row r="899">
      <c r="C899" t="n">
        <v>6</v>
      </c>
      <c r="D899" t="n">
        <v>12</v>
      </c>
      <c r="E899" t="inlineStr">
        <is>
          <t>sgen</t>
        </is>
      </c>
      <c r="F899" t="inlineStr">
        <is>
          <t>---</t>
        </is>
      </c>
      <c r="G899" t="n">
        <v>35</v>
      </c>
      <c r="H899" t="inlineStr">
        <is>
          <t>Static Generator 12</t>
        </is>
      </c>
      <c r="I899" t="n">
        <v>1</v>
      </c>
      <c r="J899" t="inlineStr">
        <is>
          <t>---</t>
        </is>
      </c>
      <c r="K899" t="inlineStr">
        <is>
          <t>---</t>
        </is>
      </c>
      <c r="L899" t="inlineStr">
        <is>
          <t>---</t>
        </is>
      </c>
      <c r="M899" t="inlineStr">
        <is>
          <t>---</t>
        </is>
      </c>
      <c r="N899" t="inlineStr">
        <is>
          <t>---</t>
        </is>
      </c>
      <c r="O899" t="inlineStr">
        <is>
          <t>---</t>
        </is>
      </c>
      <c r="P899" t="n">
        <v>0.1254086523736147</v>
      </c>
      <c r="Q899" t="n">
        <v>0</v>
      </c>
    </row>
    <row r="900">
      <c r="C900" t="n">
        <v>6</v>
      </c>
      <c r="D900" t="n">
        <v>13</v>
      </c>
      <c r="E900" t="inlineStr">
        <is>
          <t>sgen</t>
        </is>
      </c>
      <c r="F900" t="inlineStr">
        <is>
          <t>---</t>
        </is>
      </c>
      <c r="G900" t="n">
        <v>36</v>
      </c>
      <c r="H900" t="inlineStr">
        <is>
          <t>Static Generator 13</t>
        </is>
      </c>
      <c r="I900" t="n">
        <v>1</v>
      </c>
      <c r="J900" t="inlineStr">
        <is>
          <t>---</t>
        </is>
      </c>
      <c r="K900" t="inlineStr">
        <is>
          <t>---</t>
        </is>
      </c>
      <c r="L900" t="inlineStr">
        <is>
          <t>---</t>
        </is>
      </c>
      <c r="M900" t="inlineStr">
        <is>
          <t>---</t>
        </is>
      </c>
      <c r="N900" t="inlineStr">
        <is>
          <t>---</t>
        </is>
      </c>
      <c r="O900" t="inlineStr">
        <is>
          <t>---</t>
        </is>
      </c>
      <c r="P900" t="n">
        <v>0.08510564912728721</v>
      </c>
      <c r="Q900" t="n">
        <v>0</v>
      </c>
    </row>
    <row r="901">
      <c r="C901" t="n">
        <v>6</v>
      </c>
      <c r="D901" t="n">
        <v>14</v>
      </c>
      <c r="E901" t="inlineStr">
        <is>
          <t>sgen</t>
        </is>
      </c>
      <c r="F901" t="inlineStr">
        <is>
          <t>---</t>
        </is>
      </c>
      <c r="G901" t="n">
        <v>37</v>
      </c>
      <c r="H901" t="inlineStr">
        <is>
          <t>Static Generator 14</t>
        </is>
      </c>
      <c r="I901" t="n">
        <v>1</v>
      </c>
      <c r="J901" t="inlineStr">
        <is>
          <t>---</t>
        </is>
      </c>
      <c r="K901" t="inlineStr">
        <is>
          <t>---</t>
        </is>
      </c>
      <c r="L901" t="inlineStr">
        <is>
          <t>---</t>
        </is>
      </c>
      <c r="M901" t="inlineStr">
        <is>
          <t>---</t>
        </is>
      </c>
      <c r="N901" t="inlineStr">
        <is>
          <t>---</t>
        </is>
      </c>
      <c r="O901" t="inlineStr">
        <is>
          <t>---</t>
        </is>
      </c>
      <c r="P901" t="n">
        <v>0.174661450868276</v>
      </c>
      <c r="Q901" t="n">
        <v>0</v>
      </c>
    </row>
    <row r="902">
      <c r="C902" t="n">
        <v>6</v>
      </c>
      <c r="D902" t="n">
        <v>15</v>
      </c>
      <c r="E902" t="inlineStr">
        <is>
          <t>sgen</t>
        </is>
      </c>
      <c r="F902" t="inlineStr">
        <is>
          <t>---</t>
        </is>
      </c>
      <c r="G902" t="n">
        <v>38</v>
      </c>
      <c r="H902" t="inlineStr">
        <is>
          <t>Static Generator 15</t>
        </is>
      </c>
      <c r="I902" t="n">
        <v>1</v>
      </c>
      <c r="J902" t="inlineStr">
        <is>
          <t>---</t>
        </is>
      </c>
      <c r="K902" t="inlineStr">
        <is>
          <t>---</t>
        </is>
      </c>
      <c r="L902" t="inlineStr">
        <is>
          <t>---</t>
        </is>
      </c>
      <c r="M902" t="inlineStr">
        <is>
          <t>---</t>
        </is>
      </c>
      <c r="N902" t="inlineStr">
        <is>
          <t>---</t>
        </is>
      </c>
      <c r="O902" t="inlineStr">
        <is>
          <t>---</t>
        </is>
      </c>
      <c r="P902" t="n">
        <v>0.04071229298165124</v>
      </c>
      <c r="Q902" t="n">
        <v>0</v>
      </c>
    </row>
    <row r="903">
      <c r="C903" t="n">
        <v>6</v>
      </c>
      <c r="D903" t="n">
        <v>16</v>
      </c>
      <c r="E903" t="inlineStr">
        <is>
          <t>sgen</t>
        </is>
      </c>
      <c r="F903" t="inlineStr">
        <is>
          <t>---</t>
        </is>
      </c>
      <c r="G903" t="n">
        <v>40</v>
      </c>
      <c r="H903" t="inlineStr">
        <is>
          <t>Static Generator 16</t>
        </is>
      </c>
      <c r="I903" t="n">
        <v>1</v>
      </c>
      <c r="J903" t="inlineStr">
        <is>
          <t>---</t>
        </is>
      </c>
      <c r="K903" t="inlineStr">
        <is>
          <t>---</t>
        </is>
      </c>
      <c r="L903" t="inlineStr">
        <is>
          <t>---</t>
        </is>
      </c>
      <c r="M903" t="inlineStr">
        <is>
          <t>---</t>
        </is>
      </c>
      <c r="N903" t="inlineStr">
        <is>
          <t>---</t>
        </is>
      </c>
      <c r="O903" t="inlineStr">
        <is>
          <t>---</t>
        </is>
      </c>
      <c r="P903" t="n">
        <v>0.1182025014075309</v>
      </c>
      <c r="Q903" t="n">
        <v>0</v>
      </c>
    </row>
    <row r="904">
      <c r="C904" t="n">
        <v>6</v>
      </c>
      <c r="D904" t="n">
        <v>17</v>
      </c>
      <c r="E904" t="inlineStr">
        <is>
          <t>sgen</t>
        </is>
      </c>
      <c r="F904" t="inlineStr">
        <is>
          <t>---</t>
        </is>
      </c>
      <c r="G904" t="n">
        <v>41</v>
      </c>
      <c r="H904" t="inlineStr">
        <is>
          <t>Static Generator 17</t>
        </is>
      </c>
      <c r="I904" t="n">
        <v>1</v>
      </c>
      <c r="J904" t="inlineStr">
        <is>
          <t>---</t>
        </is>
      </c>
      <c r="K904" t="inlineStr">
        <is>
          <t>---</t>
        </is>
      </c>
      <c r="L904" t="inlineStr">
        <is>
          <t>---</t>
        </is>
      </c>
      <c r="M904" t="inlineStr">
        <is>
          <t>---</t>
        </is>
      </c>
      <c r="N904" t="inlineStr">
        <is>
          <t>---</t>
        </is>
      </c>
      <c r="O904" t="inlineStr">
        <is>
          <t>---</t>
        </is>
      </c>
      <c r="P904" t="n">
        <v>0.1240393972437785</v>
      </c>
      <c r="Q904" t="n">
        <v>0</v>
      </c>
    </row>
    <row r="905">
      <c r="C905" t="n">
        <v>6</v>
      </c>
      <c r="D905" t="n">
        <v>18</v>
      </c>
      <c r="E905" t="inlineStr">
        <is>
          <t>sgen</t>
        </is>
      </c>
      <c r="F905" t="inlineStr">
        <is>
          <t>---</t>
        </is>
      </c>
      <c r="G905" t="n">
        <v>42</v>
      </c>
      <c r="H905" t="inlineStr">
        <is>
          <t>Static Generator 18</t>
        </is>
      </c>
      <c r="I905" t="n">
        <v>1</v>
      </c>
      <c r="J905" t="inlineStr">
        <is>
          <t>---</t>
        </is>
      </c>
      <c r="K905" t="inlineStr">
        <is>
          <t>---</t>
        </is>
      </c>
      <c r="L905" t="inlineStr">
        <is>
          <t>---</t>
        </is>
      </c>
      <c r="M905" t="inlineStr">
        <is>
          <t>---</t>
        </is>
      </c>
      <c r="N905" t="inlineStr">
        <is>
          <t>---</t>
        </is>
      </c>
      <c r="O905" t="inlineStr">
        <is>
          <t>---</t>
        </is>
      </c>
      <c r="P905" t="n">
        <v>0.1192010729589959</v>
      </c>
      <c r="Q905" t="n">
        <v>0</v>
      </c>
    </row>
    <row r="906">
      <c r="C906" t="n">
        <v>6</v>
      </c>
      <c r="D906" t="n">
        <v>19</v>
      </c>
      <c r="E906" t="inlineStr">
        <is>
          <t>sgen</t>
        </is>
      </c>
      <c r="F906" t="inlineStr">
        <is>
          <t>---</t>
        </is>
      </c>
      <c r="G906" t="n">
        <v>43</v>
      </c>
      <c r="H906" t="inlineStr">
        <is>
          <t>Static Generator 19</t>
        </is>
      </c>
      <c r="I906" t="n">
        <v>1</v>
      </c>
      <c r="J906" t="inlineStr">
        <is>
          <t>---</t>
        </is>
      </c>
      <c r="K906" t="inlineStr">
        <is>
          <t>---</t>
        </is>
      </c>
      <c r="L906" t="inlineStr">
        <is>
          <t>---</t>
        </is>
      </c>
      <c r="M906" t="inlineStr">
        <is>
          <t>---</t>
        </is>
      </c>
      <c r="N906" t="inlineStr">
        <is>
          <t>---</t>
        </is>
      </c>
      <c r="O906" t="inlineStr">
        <is>
          <t>---</t>
        </is>
      </c>
      <c r="P906" t="n">
        <v>0.1851615587976901</v>
      </c>
      <c r="Q906" t="n">
        <v>0</v>
      </c>
    </row>
    <row r="907">
      <c r="C907" t="n">
        <v>6</v>
      </c>
      <c r="D907" t="n">
        <v>20</v>
      </c>
      <c r="E907" t="inlineStr">
        <is>
          <t>sgen</t>
        </is>
      </c>
      <c r="F907" t="inlineStr">
        <is>
          <t>---</t>
        </is>
      </c>
      <c r="G907" t="n">
        <v>44</v>
      </c>
      <c r="H907" t="inlineStr">
        <is>
          <t>Static Generator 20</t>
        </is>
      </c>
      <c r="I907" t="n">
        <v>1</v>
      </c>
      <c r="J907" t="inlineStr">
        <is>
          <t>---</t>
        </is>
      </c>
      <c r="K907" t="inlineStr">
        <is>
          <t>---</t>
        </is>
      </c>
      <c r="L907" t="inlineStr">
        <is>
          <t>---</t>
        </is>
      </c>
      <c r="M907" t="inlineStr">
        <is>
          <t>---</t>
        </is>
      </c>
      <c r="N907" t="inlineStr">
        <is>
          <t>---</t>
        </is>
      </c>
      <c r="O907" t="inlineStr">
        <is>
          <t>---</t>
        </is>
      </c>
      <c r="P907" t="n">
        <v>0.2164879088332172</v>
      </c>
      <c r="Q907" t="n">
        <v>0</v>
      </c>
    </row>
    <row r="908">
      <c r="C908" t="n">
        <v>6</v>
      </c>
      <c r="D908" t="n">
        <v>21</v>
      </c>
      <c r="E908" t="inlineStr">
        <is>
          <t>sgen</t>
        </is>
      </c>
      <c r="F908" t="inlineStr">
        <is>
          <t>---</t>
        </is>
      </c>
      <c r="G908" t="n">
        <v>45</v>
      </c>
      <c r="H908" t="inlineStr">
        <is>
          <t>Static Generator 21</t>
        </is>
      </c>
      <c r="I908" t="n">
        <v>1</v>
      </c>
      <c r="J908" t="inlineStr">
        <is>
          <t>---</t>
        </is>
      </c>
      <c r="K908" t="inlineStr">
        <is>
          <t>---</t>
        </is>
      </c>
      <c r="L908" t="inlineStr">
        <is>
          <t>---</t>
        </is>
      </c>
      <c r="M908" t="inlineStr">
        <is>
          <t>---</t>
        </is>
      </c>
      <c r="N908" t="inlineStr">
        <is>
          <t>---</t>
        </is>
      </c>
      <c r="O908" t="inlineStr">
        <is>
          <t>---</t>
        </is>
      </c>
      <c r="P908" t="n">
        <v>0.07851539165354603</v>
      </c>
      <c r="Q908" t="n">
        <v>0</v>
      </c>
    </row>
    <row r="909">
      <c r="C909" t="n">
        <v>6</v>
      </c>
      <c r="D909" t="n">
        <v>22</v>
      </c>
      <c r="E909" t="inlineStr">
        <is>
          <t>sgen</t>
        </is>
      </c>
      <c r="F909" t="inlineStr">
        <is>
          <t>---</t>
        </is>
      </c>
      <c r="G909" t="n">
        <v>46</v>
      </c>
      <c r="H909" t="inlineStr">
        <is>
          <t>Static Generator 22</t>
        </is>
      </c>
      <c r="I909" t="n">
        <v>1</v>
      </c>
      <c r="J909" t="inlineStr">
        <is>
          <t>---</t>
        </is>
      </c>
      <c r="K909" t="inlineStr">
        <is>
          <t>---</t>
        </is>
      </c>
      <c r="L909" t="inlineStr">
        <is>
          <t>---</t>
        </is>
      </c>
      <c r="M909" t="inlineStr">
        <is>
          <t>---</t>
        </is>
      </c>
      <c r="N909" t="inlineStr">
        <is>
          <t>---</t>
        </is>
      </c>
      <c r="O909" t="inlineStr">
        <is>
          <t>---</t>
        </is>
      </c>
      <c r="P909" t="n">
        <v>0.1994579978626471</v>
      </c>
      <c r="Q909" t="n">
        <v>0</v>
      </c>
    </row>
    <row r="910">
      <c r="C910" t="n">
        <v>6</v>
      </c>
      <c r="D910" t="n">
        <v>23</v>
      </c>
      <c r="E910" t="inlineStr">
        <is>
          <t>sgen</t>
        </is>
      </c>
      <c r="F910" t="inlineStr">
        <is>
          <t>---</t>
        </is>
      </c>
      <c r="G910" t="n">
        <v>47</v>
      </c>
      <c r="H910" t="inlineStr">
        <is>
          <t>Static Generator 23</t>
        </is>
      </c>
      <c r="I910" t="n">
        <v>1</v>
      </c>
      <c r="J910" t="inlineStr">
        <is>
          <t>---</t>
        </is>
      </c>
      <c r="K910" t="inlineStr">
        <is>
          <t>---</t>
        </is>
      </c>
      <c r="L910" t="inlineStr">
        <is>
          <t>---</t>
        </is>
      </c>
      <c r="M910" t="inlineStr">
        <is>
          <t>---</t>
        </is>
      </c>
      <c r="N910" t="inlineStr">
        <is>
          <t>---</t>
        </is>
      </c>
      <c r="O910" t="inlineStr">
        <is>
          <t>---</t>
        </is>
      </c>
      <c r="P910" t="n">
        <v>0.1062311665406003</v>
      </c>
      <c r="Q910" t="n">
        <v>0</v>
      </c>
    </row>
    <row r="911">
      <c r="C911" t="n">
        <v>6</v>
      </c>
      <c r="D911" t="n">
        <v>24</v>
      </c>
      <c r="E911" t="inlineStr">
        <is>
          <t>sgen</t>
        </is>
      </c>
      <c r="F911" t="inlineStr">
        <is>
          <t>---</t>
        </is>
      </c>
      <c r="G911" t="n">
        <v>49</v>
      </c>
      <c r="H911" t="inlineStr">
        <is>
          <t>Static Generator 24</t>
        </is>
      </c>
      <c r="I911" t="n">
        <v>1</v>
      </c>
      <c r="J911" t="inlineStr">
        <is>
          <t>---</t>
        </is>
      </c>
      <c r="K911" t="inlineStr">
        <is>
          <t>---</t>
        </is>
      </c>
      <c r="L911" t="inlineStr">
        <is>
          <t>---</t>
        </is>
      </c>
      <c r="M911" t="inlineStr">
        <is>
          <t>---</t>
        </is>
      </c>
      <c r="N911" t="inlineStr">
        <is>
          <t>---</t>
        </is>
      </c>
      <c r="O911" t="inlineStr">
        <is>
          <t>---</t>
        </is>
      </c>
      <c r="P911" t="n">
        <v>0.06535836863411969</v>
      </c>
      <c r="Q911" t="n">
        <v>0</v>
      </c>
    </row>
    <row r="912">
      <c r="C912" t="n">
        <v>6</v>
      </c>
      <c r="D912" t="n">
        <v>25</v>
      </c>
      <c r="E912" t="inlineStr">
        <is>
          <t>sgen</t>
        </is>
      </c>
      <c r="F912" t="inlineStr">
        <is>
          <t>---</t>
        </is>
      </c>
      <c r="G912" t="n">
        <v>50</v>
      </c>
      <c r="H912" t="inlineStr">
        <is>
          <t>Static Generator 25</t>
        </is>
      </c>
      <c r="I912" t="n">
        <v>1</v>
      </c>
      <c r="J912" t="inlineStr">
        <is>
          <t>---</t>
        </is>
      </c>
      <c r="K912" t="inlineStr">
        <is>
          <t>---</t>
        </is>
      </c>
      <c r="L912" t="inlineStr">
        <is>
          <t>---</t>
        </is>
      </c>
      <c r="M912" t="inlineStr">
        <is>
          <t>---</t>
        </is>
      </c>
      <c r="N912" t="inlineStr">
        <is>
          <t>---</t>
        </is>
      </c>
      <c r="O912" t="inlineStr">
        <is>
          <t>---</t>
        </is>
      </c>
      <c r="P912" t="n">
        <v>0.1020767411741844</v>
      </c>
      <c r="Q912" t="n">
        <v>0</v>
      </c>
    </row>
    <row r="913">
      <c r="C913" t="n">
        <v>6</v>
      </c>
      <c r="D913" t="n">
        <v>26</v>
      </c>
      <c r="E913" t="inlineStr">
        <is>
          <t>sgen</t>
        </is>
      </c>
      <c r="F913" t="inlineStr">
        <is>
          <t>---</t>
        </is>
      </c>
      <c r="G913" t="n">
        <v>51</v>
      </c>
      <c r="H913" t="inlineStr">
        <is>
          <t>Static Generator 26</t>
        </is>
      </c>
      <c r="I913" t="n">
        <v>1</v>
      </c>
      <c r="J913" t="inlineStr">
        <is>
          <t>---</t>
        </is>
      </c>
      <c r="K913" t="inlineStr">
        <is>
          <t>---</t>
        </is>
      </c>
      <c r="L913" t="inlineStr">
        <is>
          <t>---</t>
        </is>
      </c>
      <c r="M913" t="inlineStr">
        <is>
          <t>---</t>
        </is>
      </c>
      <c r="N913" t="inlineStr">
        <is>
          <t>---</t>
        </is>
      </c>
      <c r="O913" t="inlineStr">
        <is>
          <t>---</t>
        </is>
      </c>
      <c r="P913" t="n">
        <v>0.1611513470135514</v>
      </c>
      <c r="Q913" t="n">
        <v>0</v>
      </c>
    </row>
    <row r="914">
      <c r="C914" t="n">
        <v>6</v>
      </c>
      <c r="D914" t="n">
        <v>27</v>
      </c>
      <c r="E914" t="inlineStr">
        <is>
          <t>sgen</t>
        </is>
      </c>
      <c r="F914" t="inlineStr">
        <is>
          <t>---</t>
        </is>
      </c>
      <c r="G914" t="n">
        <v>53</v>
      </c>
      <c r="H914" t="inlineStr">
        <is>
          <t>Static Generator 27</t>
        </is>
      </c>
      <c r="I914" t="n">
        <v>1</v>
      </c>
      <c r="J914" t="inlineStr">
        <is>
          <t>---</t>
        </is>
      </c>
      <c r="K914" t="inlineStr">
        <is>
          <t>---</t>
        </is>
      </c>
      <c r="L914" t="inlineStr">
        <is>
          <t>---</t>
        </is>
      </c>
      <c r="M914" t="inlineStr">
        <is>
          <t>---</t>
        </is>
      </c>
      <c r="N914" t="inlineStr">
        <is>
          <t>---</t>
        </is>
      </c>
      <c r="O914" t="inlineStr">
        <is>
          <t>---</t>
        </is>
      </c>
      <c r="P914" t="n">
        <v>0.08771804707413673</v>
      </c>
      <c r="Q914" t="n">
        <v>0</v>
      </c>
    </row>
    <row r="915">
      <c r="C915" t="n">
        <v>6</v>
      </c>
      <c r="D915" t="n">
        <v>28</v>
      </c>
      <c r="E915" t="inlineStr">
        <is>
          <t>sgen</t>
        </is>
      </c>
      <c r="F915" t="inlineStr">
        <is>
          <t>---</t>
        </is>
      </c>
      <c r="G915" t="n">
        <v>54</v>
      </c>
      <c r="H915" t="inlineStr">
        <is>
          <t>Static Generator 28</t>
        </is>
      </c>
      <c r="I915" t="n">
        <v>1</v>
      </c>
      <c r="J915" t="inlineStr">
        <is>
          <t>---</t>
        </is>
      </c>
      <c r="K915" t="inlineStr">
        <is>
          <t>---</t>
        </is>
      </c>
      <c r="L915" t="inlineStr">
        <is>
          <t>---</t>
        </is>
      </c>
      <c r="M915" t="inlineStr">
        <is>
          <t>---</t>
        </is>
      </c>
      <c r="N915" t="inlineStr">
        <is>
          <t>---</t>
        </is>
      </c>
      <c r="O915" t="inlineStr">
        <is>
          <t>---</t>
        </is>
      </c>
      <c r="P915" t="n">
        <v>0.08927037090807299</v>
      </c>
      <c r="Q915" t="n">
        <v>0</v>
      </c>
    </row>
    <row r="916">
      <c r="C916" t="n">
        <v>6</v>
      </c>
      <c r="D916" t="n">
        <v>29</v>
      </c>
      <c r="E916" t="inlineStr">
        <is>
          <t>sgen</t>
        </is>
      </c>
      <c r="F916" t="inlineStr">
        <is>
          <t>---</t>
        </is>
      </c>
      <c r="G916" t="n">
        <v>56</v>
      </c>
      <c r="H916" t="inlineStr">
        <is>
          <t>Static Generator 29</t>
        </is>
      </c>
      <c r="I916" t="n">
        <v>1</v>
      </c>
      <c r="J916" t="inlineStr">
        <is>
          <t>---</t>
        </is>
      </c>
      <c r="K916" t="inlineStr">
        <is>
          <t>---</t>
        </is>
      </c>
      <c r="L916" t="inlineStr">
        <is>
          <t>---</t>
        </is>
      </c>
      <c r="M916" t="inlineStr">
        <is>
          <t>---</t>
        </is>
      </c>
      <c r="N916" t="inlineStr">
        <is>
          <t>---</t>
        </is>
      </c>
      <c r="O916" t="inlineStr">
        <is>
          <t>---</t>
        </is>
      </c>
      <c r="P916" t="n">
        <v>0.2249895950737391</v>
      </c>
      <c r="Q916" t="n">
        <v>0</v>
      </c>
    </row>
    <row r="917">
      <c r="C917" t="n">
        <v>6</v>
      </c>
      <c r="D917" t="n">
        <v>30</v>
      </c>
      <c r="E917" t="inlineStr">
        <is>
          <t>sgen</t>
        </is>
      </c>
      <c r="F917" t="inlineStr">
        <is>
          <t>---</t>
        </is>
      </c>
      <c r="G917" t="n">
        <v>57</v>
      </c>
      <c r="H917" t="inlineStr">
        <is>
          <t>Static Generator 30</t>
        </is>
      </c>
      <c r="I917" t="n">
        <v>1</v>
      </c>
      <c r="J917" t="inlineStr">
        <is>
          <t>---</t>
        </is>
      </c>
      <c r="K917" t="inlineStr">
        <is>
          <t>---</t>
        </is>
      </c>
      <c r="L917" t="inlineStr">
        <is>
          <t>---</t>
        </is>
      </c>
      <c r="M917" t="inlineStr">
        <is>
          <t>---</t>
        </is>
      </c>
      <c r="N917" t="inlineStr">
        <is>
          <t>---</t>
        </is>
      </c>
      <c r="O917" t="inlineStr">
        <is>
          <t>---</t>
        </is>
      </c>
      <c r="P917" t="n">
        <v>0.1554373234305809</v>
      </c>
      <c r="Q917" t="n">
        <v>0</v>
      </c>
    </row>
    <row r="918">
      <c r="C918" t="n">
        <v>6</v>
      </c>
      <c r="D918" t="n">
        <v>31</v>
      </c>
      <c r="E918" t="inlineStr">
        <is>
          <t>sgen</t>
        </is>
      </c>
      <c r="F918" t="inlineStr">
        <is>
          <t>---</t>
        </is>
      </c>
      <c r="G918" t="n">
        <v>65</v>
      </c>
      <c r="H918" t="inlineStr">
        <is>
          <t>Static Generator 31</t>
        </is>
      </c>
      <c r="I918" t="n">
        <v>1</v>
      </c>
      <c r="J918" t="inlineStr">
        <is>
          <t>---</t>
        </is>
      </c>
      <c r="K918" t="inlineStr">
        <is>
          <t>---</t>
        </is>
      </c>
      <c r="L918" t="inlineStr">
        <is>
          <t>---</t>
        </is>
      </c>
      <c r="M918" t="inlineStr">
        <is>
          <t>---</t>
        </is>
      </c>
      <c r="N918" t="inlineStr">
        <is>
          <t>---</t>
        </is>
      </c>
      <c r="O918" t="inlineStr">
        <is>
          <t>---</t>
        </is>
      </c>
      <c r="P918" t="n">
        <v>0.2475426326570062</v>
      </c>
      <c r="Q918" t="n">
        <v>0</v>
      </c>
    </row>
    <row r="919">
      <c r="C919" t="n">
        <v>6</v>
      </c>
      <c r="D919" t="n">
        <v>32</v>
      </c>
      <c r="E919" t="inlineStr">
        <is>
          <t>sgen</t>
        </is>
      </c>
      <c r="F919" t="inlineStr">
        <is>
          <t>---</t>
        </is>
      </c>
      <c r="G919" t="n">
        <v>71</v>
      </c>
      <c r="H919" t="inlineStr">
        <is>
          <t>Static Generator 32</t>
        </is>
      </c>
      <c r="I919" t="n">
        <v>1</v>
      </c>
      <c r="J919" t="inlineStr">
        <is>
          <t>---</t>
        </is>
      </c>
      <c r="K919" t="inlineStr">
        <is>
          <t>---</t>
        </is>
      </c>
      <c r="L919" t="inlineStr">
        <is>
          <t>---</t>
        </is>
      </c>
      <c r="M919" t="inlineStr">
        <is>
          <t>---</t>
        </is>
      </c>
      <c r="N919" t="inlineStr">
        <is>
          <t>---</t>
        </is>
      </c>
      <c r="O919" t="inlineStr">
        <is>
          <t>---</t>
        </is>
      </c>
      <c r="P919" t="n">
        <v>0.1298481718477581</v>
      </c>
      <c r="Q919" t="n">
        <v>0</v>
      </c>
    </row>
    <row r="920">
      <c r="C920" t="n">
        <v>6</v>
      </c>
      <c r="D920" t="n">
        <v>33</v>
      </c>
      <c r="E920" t="inlineStr">
        <is>
          <t>sgen</t>
        </is>
      </c>
      <c r="F920" t="inlineStr">
        <is>
          <t>---</t>
        </is>
      </c>
      <c r="G920" t="n">
        <v>72</v>
      </c>
      <c r="H920" t="inlineStr">
        <is>
          <t>Static Generator 33</t>
        </is>
      </c>
      <c r="I920" t="n">
        <v>1</v>
      </c>
      <c r="J920" t="inlineStr">
        <is>
          <t>---</t>
        </is>
      </c>
      <c r="K920" t="inlineStr">
        <is>
          <t>---</t>
        </is>
      </c>
      <c r="L920" t="inlineStr">
        <is>
          <t>---</t>
        </is>
      </c>
      <c r="M920" t="inlineStr">
        <is>
          <t>---</t>
        </is>
      </c>
      <c r="N920" t="inlineStr">
        <is>
          <t>---</t>
        </is>
      </c>
      <c r="O920" t="inlineStr">
        <is>
          <t>---</t>
        </is>
      </c>
      <c r="P920" t="n">
        <v>0.08916846157564617</v>
      </c>
      <c r="Q920" t="n">
        <v>0</v>
      </c>
    </row>
    <row r="921">
      <c r="C921" t="n">
        <v>6</v>
      </c>
      <c r="D921" t="n">
        <v>34</v>
      </c>
      <c r="E921" t="inlineStr">
        <is>
          <t>sgen</t>
        </is>
      </c>
      <c r="F921" t="inlineStr">
        <is>
          <t>---</t>
        </is>
      </c>
      <c r="G921" t="n">
        <v>73</v>
      </c>
      <c r="H921" t="inlineStr">
        <is>
          <t>Static Generator 34</t>
        </is>
      </c>
      <c r="I921" t="n">
        <v>1</v>
      </c>
      <c r="J921" t="inlineStr">
        <is>
          <t>---</t>
        </is>
      </c>
      <c r="K921" t="inlineStr">
        <is>
          <t>---</t>
        </is>
      </c>
      <c r="L921" t="inlineStr">
        <is>
          <t>---</t>
        </is>
      </c>
      <c r="M921" t="inlineStr">
        <is>
          <t>---</t>
        </is>
      </c>
      <c r="N921" t="inlineStr">
        <is>
          <t>---</t>
        </is>
      </c>
      <c r="O921" t="inlineStr">
        <is>
          <t>---</t>
        </is>
      </c>
      <c r="P921" t="n">
        <v>0.1459796367250373</v>
      </c>
      <c r="Q921" t="n">
        <v>0</v>
      </c>
    </row>
    <row r="922">
      <c r="C922" t="n">
        <v>6</v>
      </c>
      <c r="D922" t="n">
        <v>35</v>
      </c>
      <c r="E922" t="inlineStr">
        <is>
          <t>sgen</t>
        </is>
      </c>
      <c r="F922" t="inlineStr">
        <is>
          <t>---</t>
        </is>
      </c>
      <c r="G922" t="n">
        <v>75</v>
      </c>
      <c r="H922" t="inlineStr">
        <is>
          <t>Static Generator 35</t>
        </is>
      </c>
      <c r="I922" t="n">
        <v>1</v>
      </c>
      <c r="J922" t="inlineStr">
        <is>
          <t>---</t>
        </is>
      </c>
      <c r="K922" t="inlineStr">
        <is>
          <t>---</t>
        </is>
      </c>
      <c r="L922" t="inlineStr">
        <is>
          <t>---</t>
        </is>
      </c>
      <c r="M922" t="inlineStr">
        <is>
          <t>---</t>
        </is>
      </c>
      <c r="N922" t="inlineStr">
        <is>
          <t>---</t>
        </is>
      </c>
      <c r="O922" t="inlineStr">
        <is>
          <t>---</t>
        </is>
      </c>
      <c r="P922" t="n">
        <v>0.08469784238606803</v>
      </c>
      <c r="Q922" t="n">
        <v>0</v>
      </c>
    </row>
    <row r="923">
      <c r="C923" t="n">
        <v>6</v>
      </c>
      <c r="D923" t="n">
        <v>36</v>
      </c>
      <c r="E923" t="inlineStr">
        <is>
          <t>sgen</t>
        </is>
      </c>
      <c r="F923" t="inlineStr">
        <is>
          <t>---</t>
        </is>
      </c>
      <c r="G923" t="n">
        <v>76</v>
      </c>
      <c r="H923" t="inlineStr">
        <is>
          <t>Static Generator 36</t>
        </is>
      </c>
      <c r="I923" t="n">
        <v>1</v>
      </c>
      <c r="J923" t="inlineStr">
        <is>
          <t>---</t>
        </is>
      </c>
      <c r="K923" t="inlineStr">
        <is>
          <t>---</t>
        </is>
      </c>
      <c r="L923" t="inlineStr">
        <is>
          <t>---</t>
        </is>
      </c>
      <c r="M923" t="inlineStr">
        <is>
          <t>---</t>
        </is>
      </c>
      <c r="N923" t="inlineStr">
        <is>
          <t>---</t>
        </is>
      </c>
      <c r="O923" t="inlineStr">
        <is>
          <t>---</t>
        </is>
      </c>
      <c r="P923" t="n">
        <v>0.08925133963283745</v>
      </c>
      <c r="Q923" t="n">
        <v>0</v>
      </c>
    </row>
    <row r="924">
      <c r="C924" t="n">
        <v>6</v>
      </c>
      <c r="D924" t="n">
        <v>37</v>
      </c>
      <c r="E924" t="inlineStr">
        <is>
          <t>sgen</t>
        </is>
      </c>
      <c r="F924" t="inlineStr">
        <is>
          <t>---</t>
        </is>
      </c>
      <c r="G924" t="n">
        <v>77</v>
      </c>
      <c r="H924" t="inlineStr">
        <is>
          <t>Static Generator 37</t>
        </is>
      </c>
      <c r="I924" t="n">
        <v>1</v>
      </c>
      <c r="J924" t="inlineStr">
        <is>
          <t>---</t>
        </is>
      </c>
      <c r="K924" t="inlineStr">
        <is>
          <t>---</t>
        </is>
      </c>
      <c r="L924" t="inlineStr">
        <is>
          <t>---</t>
        </is>
      </c>
      <c r="M924" t="inlineStr">
        <is>
          <t>---</t>
        </is>
      </c>
      <c r="N924" t="inlineStr">
        <is>
          <t>---</t>
        </is>
      </c>
      <c r="O924" t="inlineStr">
        <is>
          <t>---</t>
        </is>
      </c>
      <c r="P924" t="n">
        <v>0.1116339011180336</v>
      </c>
      <c r="Q924" t="n">
        <v>0</v>
      </c>
    </row>
    <row r="925">
      <c r="C925" t="n">
        <v>6</v>
      </c>
      <c r="D925" t="n">
        <v>38</v>
      </c>
      <c r="E925" t="inlineStr">
        <is>
          <t>sgen</t>
        </is>
      </c>
      <c r="F925" t="inlineStr">
        <is>
          <t>---</t>
        </is>
      </c>
      <c r="G925" t="n">
        <v>79</v>
      </c>
      <c r="H925" t="inlineStr">
        <is>
          <t>Static Generator 38</t>
        </is>
      </c>
      <c r="I925" t="n">
        <v>1</v>
      </c>
      <c r="J925" t="inlineStr">
        <is>
          <t>---</t>
        </is>
      </c>
      <c r="K925" t="inlineStr">
        <is>
          <t>---</t>
        </is>
      </c>
      <c r="L925" t="inlineStr">
        <is>
          <t>---</t>
        </is>
      </c>
      <c r="M925" t="inlineStr">
        <is>
          <t>---</t>
        </is>
      </c>
      <c r="N925" t="inlineStr">
        <is>
          <t>---</t>
        </is>
      </c>
      <c r="O925" t="inlineStr">
        <is>
          <t>---</t>
        </is>
      </c>
      <c r="P925" t="n">
        <v>0.1793833886611039</v>
      </c>
      <c r="Q925" t="n">
        <v>0</v>
      </c>
    </row>
    <row r="926">
      <c r="C926" t="n">
        <v>6</v>
      </c>
      <c r="D926" t="n">
        <v>39</v>
      </c>
      <c r="E926" t="inlineStr">
        <is>
          <t>sgen</t>
        </is>
      </c>
      <c r="F926" t="inlineStr">
        <is>
          <t>---</t>
        </is>
      </c>
      <c r="G926" t="n">
        <v>80</v>
      </c>
      <c r="H926" t="inlineStr">
        <is>
          <t>Static Generator 39</t>
        </is>
      </c>
      <c r="I926" t="n">
        <v>1</v>
      </c>
      <c r="J926" t="inlineStr">
        <is>
          <t>---</t>
        </is>
      </c>
      <c r="K926" t="inlineStr">
        <is>
          <t>---</t>
        </is>
      </c>
      <c r="L926" t="inlineStr">
        <is>
          <t>---</t>
        </is>
      </c>
      <c r="M926" t="inlineStr">
        <is>
          <t>---</t>
        </is>
      </c>
      <c r="N926" t="inlineStr">
        <is>
          <t>---</t>
        </is>
      </c>
      <c r="O926" t="inlineStr">
        <is>
          <t>---</t>
        </is>
      </c>
      <c r="P926" t="n">
        <v>0.1776823159285288</v>
      </c>
      <c r="Q926" t="n">
        <v>0</v>
      </c>
    </row>
    <row r="927">
      <c r="C927" t="n">
        <v>6</v>
      </c>
      <c r="D927" t="n">
        <v>40</v>
      </c>
      <c r="E927" t="inlineStr">
        <is>
          <t>sgen</t>
        </is>
      </c>
      <c r="F927" t="inlineStr">
        <is>
          <t>---</t>
        </is>
      </c>
      <c r="G927" t="n">
        <v>81</v>
      </c>
      <c r="H927" t="inlineStr">
        <is>
          <t>Static Generator 40</t>
        </is>
      </c>
      <c r="I927" t="n">
        <v>1</v>
      </c>
      <c r="J927" t="inlineStr">
        <is>
          <t>---</t>
        </is>
      </c>
      <c r="K927" t="inlineStr">
        <is>
          <t>---</t>
        </is>
      </c>
      <c r="L927" t="inlineStr">
        <is>
          <t>---</t>
        </is>
      </c>
      <c r="M927" t="inlineStr">
        <is>
          <t>---</t>
        </is>
      </c>
      <c r="N927" t="inlineStr">
        <is>
          <t>---</t>
        </is>
      </c>
      <c r="O927" t="inlineStr">
        <is>
          <t>---</t>
        </is>
      </c>
      <c r="P927" t="n">
        <v>0.1653621033914061</v>
      </c>
      <c r="Q927" t="n">
        <v>0</v>
      </c>
    </row>
    <row r="928">
      <c r="C928" t="n">
        <v>6</v>
      </c>
      <c r="D928" t="n">
        <v>41</v>
      </c>
      <c r="E928" t="inlineStr">
        <is>
          <t>sgen</t>
        </is>
      </c>
      <c r="F928" t="inlineStr">
        <is>
          <t>---</t>
        </is>
      </c>
      <c r="G928" t="n">
        <v>82</v>
      </c>
      <c r="H928" t="inlineStr">
        <is>
          <t>Static Generator 41</t>
        </is>
      </c>
      <c r="I928" t="n">
        <v>1</v>
      </c>
      <c r="J928" t="inlineStr">
        <is>
          <t>---</t>
        </is>
      </c>
      <c r="K928" t="inlineStr">
        <is>
          <t>---</t>
        </is>
      </c>
      <c r="L928" t="inlineStr">
        <is>
          <t>---</t>
        </is>
      </c>
      <c r="M928" t="inlineStr">
        <is>
          <t>---</t>
        </is>
      </c>
      <c r="N928" t="inlineStr">
        <is>
          <t>---</t>
        </is>
      </c>
      <c r="O928" t="inlineStr">
        <is>
          <t>---</t>
        </is>
      </c>
      <c r="P928" t="n">
        <v>0.09176331870282471</v>
      </c>
      <c r="Q928" t="n">
        <v>0</v>
      </c>
    </row>
    <row r="929">
      <c r="C929" t="n">
        <v>6</v>
      </c>
      <c r="D929" t="n">
        <v>42</v>
      </c>
      <c r="E929" t="inlineStr">
        <is>
          <t>sgen</t>
        </is>
      </c>
      <c r="F929" t="inlineStr">
        <is>
          <t>---</t>
        </is>
      </c>
      <c r="G929" t="n">
        <v>83</v>
      </c>
      <c r="H929" t="inlineStr">
        <is>
          <t>Static Generator 42</t>
        </is>
      </c>
      <c r="I929" t="n">
        <v>1</v>
      </c>
      <c r="J929" t="inlineStr">
        <is>
          <t>---</t>
        </is>
      </c>
      <c r="K929" t="inlineStr">
        <is>
          <t>---</t>
        </is>
      </c>
      <c r="L929" t="inlineStr">
        <is>
          <t>---</t>
        </is>
      </c>
      <c r="M929" t="inlineStr">
        <is>
          <t>---</t>
        </is>
      </c>
      <c r="N929" t="inlineStr">
        <is>
          <t>---</t>
        </is>
      </c>
      <c r="O929" t="inlineStr">
        <is>
          <t>---</t>
        </is>
      </c>
      <c r="P929" t="n">
        <v>0.2655297934126863</v>
      </c>
      <c r="Q929" t="n">
        <v>0</v>
      </c>
    </row>
    <row r="930">
      <c r="C930" t="n">
        <v>6</v>
      </c>
      <c r="D930" t="n">
        <v>43</v>
      </c>
      <c r="E930" t="inlineStr">
        <is>
          <t>sgen</t>
        </is>
      </c>
      <c r="F930" t="inlineStr">
        <is>
          <t>---</t>
        </is>
      </c>
      <c r="G930" t="n">
        <v>84</v>
      </c>
      <c r="H930" t="inlineStr">
        <is>
          <t>Static Generator 43</t>
        </is>
      </c>
      <c r="I930" t="n">
        <v>1</v>
      </c>
      <c r="J930" t="inlineStr">
        <is>
          <t>---</t>
        </is>
      </c>
      <c r="K930" t="inlineStr">
        <is>
          <t>---</t>
        </is>
      </c>
      <c r="L930" t="inlineStr">
        <is>
          <t>---</t>
        </is>
      </c>
      <c r="M930" t="inlineStr">
        <is>
          <t>---</t>
        </is>
      </c>
      <c r="N930" t="inlineStr">
        <is>
          <t>---</t>
        </is>
      </c>
      <c r="O930" t="inlineStr">
        <is>
          <t>---</t>
        </is>
      </c>
      <c r="P930" t="n">
        <v>0.438793921262401</v>
      </c>
      <c r="Q930" t="n">
        <v>0</v>
      </c>
    </row>
    <row r="931">
      <c r="C931" t="n">
        <v>6</v>
      </c>
      <c r="D931" t="n">
        <v>44</v>
      </c>
      <c r="E931" t="inlineStr">
        <is>
          <t>sgen</t>
        </is>
      </c>
      <c r="F931" t="inlineStr">
        <is>
          <t>---</t>
        </is>
      </c>
      <c r="G931" t="n">
        <v>85</v>
      </c>
      <c r="H931" t="inlineStr">
        <is>
          <t>Static Generator 44</t>
        </is>
      </c>
      <c r="I931" t="n">
        <v>1</v>
      </c>
      <c r="J931" t="inlineStr">
        <is>
          <t>---</t>
        </is>
      </c>
      <c r="K931" t="inlineStr">
        <is>
          <t>---</t>
        </is>
      </c>
      <c r="L931" t="inlineStr">
        <is>
          <t>---</t>
        </is>
      </c>
      <c r="M931" t="inlineStr">
        <is>
          <t>---</t>
        </is>
      </c>
      <c r="N931" t="inlineStr">
        <is>
          <t>---</t>
        </is>
      </c>
      <c r="O931" t="inlineStr">
        <is>
          <t>---</t>
        </is>
      </c>
      <c r="P931" t="n">
        <v>0.2372970509506981</v>
      </c>
      <c r="Q931" t="n">
        <v>0</v>
      </c>
    </row>
    <row r="932">
      <c r="C932" t="n">
        <v>6</v>
      </c>
      <c r="D932" t="n">
        <v>45</v>
      </c>
      <c r="E932" t="inlineStr">
        <is>
          <t>sgen</t>
        </is>
      </c>
      <c r="F932" t="inlineStr">
        <is>
          <t>---</t>
        </is>
      </c>
      <c r="G932" t="n">
        <v>94</v>
      </c>
      <c r="H932" t="inlineStr">
        <is>
          <t>Static Generator 45</t>
        </is>
      </c>
      <c r="I932" t="n">
        <v>1</v>
      </c>
      <c r="J932" t="inlineStr">
        <is>
          <t>---</t>
        </is>
      </c>
      <c r="K932" t="inlineStr">
        <is>
          <t>---</t>
        </is>
      </c>
      <c r="L932" t="inlineStr">
        <is>
          <t>---</t>
        </is>
      </c>
      <c r="M932" t="inlineStr">
        <is>
          <t>---</t>
        </is>
      </c>
      <c r="N932" t="inlineStr">
        <is>
          <t>---</t>
        </is>
      </c>
      <c r="O932" t="inlineStr">
        <is>
          <t>---</t>
        </is>
      </c>
      <c r="P932" t="n">
        <v>0.07414482815137116</v>
      </c>
      <c r="Q932" t="n">
        <v>0</v>
      </c>
    </row>
    <row r="933">
      <c r="C933" t="n">
        <v>6</v>
      </c>
      <c r="D933" t="n">
        <v>46</v>
      </c>
      <c r="E933" t="inlineStr">
        <is>
          <t>sgen</t>
        </is>
      </c>
      <c r="F933" t="inlineStr">
        <is>
          <t>---</t>
        </is>
      </c>
      <c r="G933" t="n">
        <v>95</v>
      </c>
      <c r="H933" t="inlineStr">
        <is>
          <t>Static Generator 46</t>
        </is>
      </c>
      <c r="I933" t="n">
        <v>1</v>
      </c>
      <c r="J933" t="inlineStr">
        <is>
          <t>---</t>
        </is>
      </c>
      <c r="K933" t="inlineStr">
        <is>
          <t>---</t>
        </is>
      </c>
      <c r="L933" t="inlineStr">
        <is>
          <t>---</t>
        </is>
      </c>
      <c r="M933" t="inlineStr">
        <is>
          <t>---</t>
        </is>
      </c>
      <c r="N933" t="inlineStr">
        <is>
          <t>---</t>
        </is>
      </c>
      <c r="O933" t="inlineStr">
        <is>
          <t>---</t>
        </is>
      </c>
      <c r="P933" t="n">
        <v>0.09248156169047529</v>
      </c>
      <c r="Q933" t="n">
        <v>0</v>
      </c>
    </row>
    <row r="934">
      <c r="C934" t="n">
        <v>6</v>
      </c>
      <c r="D934" t="n">
        <v>47</v>
      </c>
      <c r="E934" t="inlineStr">
        <is>
          <t>sgen</t>
        </is>
      </c>
      <c r="F934" t="inlineStr">
        <is>
          <t>---</t>
        </is>
      </c>
      <c r="G934" t="n">
        <v>98</v>
      </c>
      <c r="H934" t="inlineStr">
        <is>
          <t>Static Generator 47</t>
        </is>
      </c>
      <c r="I934" t="n">
        <v>1</v>
      </c>
      <c r="J934" t="inlineStr">
        <is>
          <t>---</t>
        </is>
      </c>
      <c r="K934" t="inlineStr">
        <is>
          <t>---</t>
        </is>
      </c>
      <c r="L934" t="inlineStr">
        <is>
          <t>---</t>
        </is>
      </c>
      <c r="M934" t="inlineStr">
        <is>
          <t>---</t>
        </is>
      </c>
      <c r="N934" t="inlineStr">
        <is>
          <t>---</t>
        </is>
      </c>
      <c r="O934" t="inlineStr">
        <is>
          <t>---</t>
        </is>
      </c>
      <c r="P934" t="n">
        <v>0.04941053018437154</v>
      </c>
      <c r="Q934" t="n">
        <v>0</v>
      </c>
    </row>
    <row r="935">
      <c r="C935" t="n">
        <v>6</v>
      </c>
      <c r="D935" t="n">
        <v>48</v>
      </c>
      <c r="E935" t="inlineStr">
        <is>
          <t>sgen</t>
        </is>
      </c>
      <c r="F935" t="inlineStr">
        <is>
          <t>---</t>
        </is>
      </c>
      <c r="G935" t="n">
        <v>100</v>
      </c>
      <c r="H935" t="inlineStr">
        <is>
          <t>Static Generator 48</t>
        </is>
      </c>
      <c r="I935" t="n">
        <v>1</v>
      </c>
      <c r="J935" t="inlineStr">
        <is>
          <t>---</t>
        </is>
      </c>
      <c r="K935" t="inlineStr">
        <is>
          <t>---</t>
        </is>
      </c>
      <c r="L935" t="inlineStr">
        <is>
          <t>---</t>
        </is>
      </c>
      <c r="M935" t="inlineStr">
        <is>
          <t>---</t>
        </is>
      </c>
      <c r="N935" t="inlineStr">
        <is>
          <t>---</t>
        </is>
      </c>
      <c r="O935" t="inlineStr">
        <is>
          <t>---</t>
        </is>
      </c>
      <c r="P935" t="n">
        <v>0.09006976437859489</v>
      </c>
      <c r="Q935" t="n">
        <v>0</v>
      </c>
    </row>
    <row r="936">
      <c r="C936" t="n">
        <v>6</v>
      </c>
      <c r="D936" t="n">
        <v>49</v>
      </c>
      <c r="E936" t="inlineStr">
        <is>
          <t>sgen</t>
        </is>
      </c>
      <c r="F936" t="inlineStr">
        <is>
          <t>---</t>
        </is>
      </c>
      <c r="G936" t="n">
        <v>101</v>
      </c>
      <c r="H936" t="inlineStr">
        <is>
          <t>Static Generator 49</t>
        </is>
      </c>
      <c r="I936" t="n">
        <v>1</v>
      </c>
      <c r="J936" t="inlineStr">
        <is>
          <t>---</t>
        </is>
      </c>
      <c r="K936" t="inlineStr">
        <is>
          <t>---</t>
        </is>
      </c>
      <c r="L936" t="inlineStr">
        <is>
          <t>---</t>
        </is>
      </c>
      <c r="M936" t="inlineStr">
        <is>
          <t>---</t>
        </is>
      </c>
      <c r="N936" t="inlineStr">
        <is>
          <t>---</t>
        </is>
      </c>
      <c r="O936" t="inlineStr">
        <is>
          <t>---</t>
        </is>
      </c>
      <c r="P936" t="n">
        <v>0.1477922940203126</v>
      </c>
      <c r="Q936" t="n">
        <v>0</v>
      </c>
    </row>
    <row r="937">
      <c r="C937" t="n">
        <v>6</v>
      </c>
      <c r="D937" t="n">
        <v>50</v>
      </c>
      <c r="E937" t="inlineStr">
        <is>
          <t>sgen</t>
        </is>
      </c>
      <c r="F937" t="inlineStr">
        <is>
          <t>---</t>
        </is>
      </c>
      <c r="G937" t="n">
        <v>102</v>
      </c>
      <c r="H937" t="inlineStr">
        <is>
          <t>Static Generator 50</t>
        </is>
      </c>
      <c r="I937" t="n">
        <v>1</v>
      </c>
      <c r="J937" t="inlineStr">
        <is>
          <t>---</t>
        </is>
      </c>
      <c r="K937" t="inlineStr">
        <is>
          <t>---</t>
        </is>
      </c>
      <c r="L937" t="inlineStr">
        <is>
          <t>---</t>
        </is>
      </c>
      <c r="M937" t="inlineStr">
        <is>
          <t>---</t>
        </is>
      </c>
      <c r="N937" t="inlineStr">
        <is>
          <t>---</t>
        </is>
      </c>
      <c r="O937" t="inlineStr">
        <is>
          <t>---</t>
        </is>
      </c>
      <c r="P937" t="n">
        <v>0.09935453613008621</v>
      </c>
      <c r="Q937" t="n">
        <v>0</v>
      </c>
    </row>
    <row r="938">
      <c r="C938" t="n">
        <v>6</v>
      </c>
      <c r="D938" t="n">
        <v>51</v>
      </c>
      <c r="E938" t="inlineStr">
        <is>
          <t>sgen</t>
        </is>
      </c>
      <c r="F938" t="inlineStr">
        <is>
          <t>---</t>
        </is>
      </c>
      <c r="G938" t="n">
        <v>103</v>
      </c>
      <c r="H938" t="inlineStr">
        <is>
          <t>Static Generator 51</t>
        </is>
      </c>
      <c r="I938" t="n">
        <v>1</v>
      </c>
      <c r="J938" t="inlineStr">
        <is>
          <t>---</t>
        </is>
      </c>
      <c r="K938" t="inlineStr">
        <is>
          <t>---</t>
        </is>
      </c>
      <c r="L938" t="inlineStr">
        <is>
          <t>---</t>
        </is>
      </c>
      <c r="M938" t="inlineStr">
        <is>
          <t>---</t>
        </is>
      </c>
      <c r="N938" t="inlineStr">
        <is>
          <t>---</t>
        </is>
      </c>
      <c r="O938" t="inlineStr">
        <is>
          <t>---</t>
        </is>
      </c>
      <c r="P938" t="n">
        <v>0.08177824289753022</v>
      </c>
      <c r="Q938" t="n">
        <v>0</v>
      </c>
    </row>
    <row r="939">
      <c r="C939" t="n">
        <v>6</v>
      </c>
      <c r="D939" t="n">
        <v>52</v>
      </c>
      <c r="E939" t="inlineStr">
        <is>
          <t>sgen</t>
        </is>
      </c>
      <c r="F939" t="inlineStr">
        <is>
          <t>---</t>
        </is>
      </c>
      <c r="G939" t="n">
        <v>106</v>
      </c>
      <c r="H939" t="inlineStr">
        <is>
          <t>Static Generator 52</t>
        </is>
      </c>
      <c r="I939" t="n">
        <v>1</v>
      </c>
      <c r="J939" t="inlineStr">
        <is>
          <t>---</t>
        </is>
      </c>
      <c r="K939" t="inlineStr">
        <is>
          <t>---</t>
        </is>
      </c>
      <c r="L939" t="inlineStr">
        <is>
          <t>---</t>
        </is>
      </c>
      <c r="M939" t="inlineStr">
        <is>
          <t>---</t>
        </is>
      </c>
      <c r="N939" t="inlineStr">
        <is>
          <t>---</t>
        </is>
      </c>
      <c r="O939" t="inlineStr">
        <is>
          <t>---</t>
        </is>
      </c>
      <c r="P939" t="n">
        <v>0.2110798315600652</v>
      </c>
      <c r="Q939" t="n">
        <v>0</v>
      </c>
    </row>
    <row r="940">
      <c r="C940" t="n">
        <v>6</v>
      </c>
      <c r="D940" t="n">
        <v>53</v>
      </c>
      <c r="E940" t="inlineStr">
        <is>
          <t>sgen</t>
        </is>
      </c>
      <c r="F940" t="inlineStr">
        <is>
          <t>---</t>
        </is>
      </c>
      <c r="G940" t="n">
        <v>107</v>
      </c>
      <c r="H940" t="inlineStr">
        <is>
          <t>Static Generator 53</t>
        </is>
      </c>
      <c r="I940" t="n">
        <v>1</v>
      </c>
      <c r="J940" t="inlineStr">
        <is>
          <t>---</t>
        </is>
      </c>
      <c r="K940" t="inlineStr">
        <is>
          <t>---</t>
        </is>
      </c>
      <c r="L940" t="inlineStr">
        <is>
          <t>---</t>
        </is>
      </c>
      <c r="M940" t="inlineStr">
        <is>
          <t>---</t>
        </is>
      </c>
      <c r="N940" t="inlineStr">
        <is>
          <t>---</t>
        </is>
      </c>
      <c r="O940" t="inlineStr">
        <is>
          <t>---</t>
        </is>
      </c>
      <c r="P940" t="n">
        <v>0.03374596623784495</v>
      </c>
      <c r="Q940" t="n">
        <v>0</v>
      </c>
    </row>
    <row r="941">
      <c r="C941" t="n">
        <v>6</v>
      </c>
      <c r="D941" t="n">
        <v>54</v>
      </c>
      <c r="E941" t="inlineStr">
        <is>
          <t>sgen</t>
        </is>
      </c>
      <c r="F941" t="inlineStr">
        <is>
          <t>---</t>
        </is>
      </c>
      <c r="G941" t="n">
        <v>108</v>
      </c>
      <c r="H941" t="inlineStr">
        <is>
          <t>Static Generator 54</t>
        </is>
      </c>
      <c r="I941" t="n">
        <v>1</v>
      </c>
      <c r="J941" t="inlineStr">
        <is>
          <t>---</t>
        </is>
      </c>
      <c r="K941" t="inlineStr">
        <is>
          <t>---</t>
        </is>
      </c>
      <c r="L941" t="inlineStr">
        <is>
          <t>---</t>
        </is>
      </c>
      <c r="M941" t="inlineStr">
        <is>
          <t>---</t>
        </is>
      </c>
      <c r="N941" t="inlineStr">
        <is>
          <t>---</t>
        </is>
      </c>
      <c r="O941" t="inlineStr">
        <is>
          <t>---</t>
        </is>
      </c>
      <c r="P941" t="n">
        <v>0.1335640223477338</v>
      </c>
      <c r="Q941" t="n">
        <v>0</v>
      </c>
    </row>
    <row r="942">
      <c r="C942" t="n">
        <v>6</v>
      </c>
      <c r="D942" t="n">
        <v>55</v>
      </c>
      <c r="E942" t="inlineStr">
        <is>
          <t>sgen</t>
        </is>
      </c>
      <c r="F942" t="inlineStr">
        <is>
          <t>---</t>
        </is>
      </c>
      <c r="G942" t="n">
        <v>109</v>
      </c>
      <c r="H942" t="inlineStr">
        <is>
          <t>Static Generator 55</t>
        </is>
      </c>
      <c r="I942" t="n">
        <v>1</v>
      </c>
      <c r="J942" t="inlineStr">
        <is>
          <t>---</t>
        </is>
      </c>
      <c r="K942" t="inlineStr">
        <is>
          <t>---</t>
        </is>
      </c>
      <c r="L942" t="inlineStr">
        <is>
          <t>---</t>
        </is>
      </c>
      <c r="M942" t="inlineStr">
        <is>
          <t>---</t>
        </is>
      </c>
      <c r="N942" t="inlineStr">
        <is>
          <t>---</t>
        </is>
      </c>
      <c r="O942" t="inlineStr">
        <is>
          <t>---</t>
        </is>
      </c>
      <c r="P942" t="n">
        <v>0.04136151950369943</v>
      </c>
      <c r="Q942" t="n">
        <v>0</v>
      </c>
    </row>
    <row r="943">
      <c r="C943" t="n">
        <v>6</v>
      </c>
      <c r="D943" t="n">
        <v>56</v>
      </c>
      <c r="E943" t="inlineStr">
        <is>
          <t>sgen</t>
        </is>
      </c>
      <c r="F943" t="inlineStr">
        <is>
          <t>---</t>
        </is>
      </c>
      <c r="G943" t="n">
        <v>110</v>
      </c>
      <c r="H943" t="inlineStr">
        <is>
          <t>Static Generator 56</t>
        </is>
      </c>
      <c r="I943" t="n">
        <v>1</v>
      </c>
      <c r="J943" t="inlineStr">
        <is>
          <t>---</t>
        </is>
      </c>
      <c r="K943" t="inlineStr">
        <is>
          <t>---</t>
        </is>
      </c>
      <c r="L943" t="inlineStr">
        <is>
          <t>---</t>
        </is>
      </c>
      <c r="M943" t="inlineStr">
        <is>
          <t>---</t>
        </is>
      </c>
      <c r="N943" t="inlineStr">
        <is>
          <t>---</t>
        </is>
      </c>
      <c r="O943" t="inlineStr">
        <is>
          <t>---</t>
        </is>
      </c>
      <c r="P943" t="n">
        <v>0.2099030834702111</v>
      </c>
      <c r="Q943" t="n">
        <v>0</v>
      </c>
    </row>
    <row r="944">
      <c r="C944" t="n">
        <v>6</v>
      </c>
      <c r="D944" t="n">
        <v>57</v>
      </c>
      <c r="E944" t="inlineStr">
        <is>
          <t>sgen</t>
        </is>
      </c>
      <c r="F944" t="inlineStr">
        <is>
          <t>---</t>
        </is>
      </c>
      <c r="G944" t="n">
        <v>111</v>
      </c>
      <c r="H944" t="inlineStr">
        <is>
          <t>Static Generator 57</t>
        </is>
      </c>
      <c r="I944" t="n">
        <v>1</v>
      </c>
      <c r="J944" t="inlineStr">
        <is>
          <t>---</t>
        </is>
      </c>
      <c r="K944" t="inlineStr">
        <is>
          <t>---</t>
        </is>
      </c>
      <c r="L944" t="inlineStr">
        <is>
          <t>---</t>
        </is>
      </c>
      <c r="M944" t="inlineStr">
        <is>
          <t>---</t>
        </is>
      </c>
      <c r="N944" t="inlineStr">
        <is>
          <t>---</t>
        </is>
      </c>
      <c r="O944" t="inlineStr">
        <is>
          <t>---</t>
        </is>
      </c>
      <c r="P944" t="n">
        <v>0.08254282598848701</v>
      </c>
      <c r="Q944" t="n">
        <v>0</v>
      </c>
    </row>
    <row r="945">
      <c r="C945" t="n">
        <v>6</v>
      </c>
      <c r="D945" t="n">
        <v>58</v>
      </c>
      <c r="E945" t="inlineStr">
        <is>
          <t>sgen</t>
        </is>
      </c>
      <c r="F945" t="inlineStr">
        <is>
          <t>---</t>
        </is>
      </c>
      <c r="G945" t="n">
        <v>117</v>
      </c>
      <c r="H945" t="inlineStr">
        <is>
          <t>Static Generator 58</t>
        </is>
      </c>
      <c r="I945" t="n">
        <v>1</v>
      </c>
      <c r="J945" t="inlineStr">
        <is>
          <t>---</t>
        </is>
      </c>
      <c r="K945" t="inlineStr">
        <is>
          <t>---</t>
        </is>
      </c>
      <c r="L945" t="inlineStr">
        <is>
          <t>---</t>
        </is>
      </c>
      <c r="M945" t="inlineStr">
        <is>
          <t>---</t>
        </is>
      </c>
      <c r="N945" t="inlineStr">
        <is>
          <t>---</t>
        </is>
      </c>
      <c r="O945" t="inlineStr">
        <is>
          <t>---</t>
        </is>
      </c>
      <c r="P945" t="n">
        <v>0.1106546462078777</v>
      </c>
      <c r="Q945" t="n">
        <v>0</v>
      </c>
    </row>
    <row r="946">
      <c r="C946" t="n">
        <v>6</v>
      </c>
      <c r="D946" t="n">
        <v>59</v>
      </c>
      <c r="E946" t="inlineStr">
        <is>
          <t>sgen</t>
        </is>
      </c>
      <c r="F946" t="inlineStr">
        <is>
          <t>---</t>
        </is>
      </c>
      <c r="G946" t="n">
        <v>118</v>
      </c>
      <c r="H946" t="inlineStr">
        <is>
          <t>Static Generator 59</t>
        </is>
      </c>
      <c r="I946" t="n">
        <v>1</v>
      </c>
      <c r="J946" t="inlineStr">
        <is>
          <t>---</t>
        </is>
      </c>
      <c r="K946" t="inlineStr">
        <is>
          <t>---</t>
        </is>
      </c>
      <c r="L946" t="inlineStr">
        <is>
          <t>---</t>
        </is>
      </c>
      <c r="M946" t="inlineStr">
        <is>
          <t>---</t>
        </is>
      </c>
      <c r="N946" t="inlineStr">
        <is>
          <t>---</t>
        </is>
      </c>
      <c r="O946" t="inlineStr">
        <is>
          <t>---</t>
        </is>
      </c>
      <c r="P946" t="n">
        <v>0.1834606967428356</v>
      </c>
      <c r="Q946" t="n">
        <v>0</v>
      </c>
    </row>
    <row r="947">
      <c r="C947" t="n">
        <v>6</v>
      </c>
      <c r="D947" t="n">
        <v>60</v>
      </c>
      <c r="E947" t="inlineStr">
        <is>
          <t>sgen</t>
        </is>
      </c>
      <c r="F947" t="inlineStr">
        <is>
          <t>---</t>
        </is>
      </c>
      <c r="G947" t="n">
        <v>119</v>
      </c>
      <c r="H947" t="inlineStr">
        <is>
          <t>Static Generator 60</t>
        </is>
      </c>
      <c r="I947" t="n">
        <v>1</v>
      </c>
      <c r="J947" t="inlineStr">
        <is>
          <t>---</t>
        </is>
      </c>
      <c r="K947" t="inlineStr">
        <is>
          <t>---</t>
        </is>
      </c>
      <c r="L947" t="inlineStr">
        <is>
          <t>---</t>
        </is>
      </c>
      <c r="M947" t="inlineStr">
        <is>
          <t>---</t>
        </is>
      </c>
      <c r="N947" t="inlineStr">
        <is>
          <t>---</t>
        </is>
      </c>
      <c r="O947" t="inlineStr">
        <is>
          <t>---</t>
        </is>
      </c>
      <c r="P947" t="n">
        <v>0.2034738372092257</v>
      </c>
      <c r="Q947" t="n">
        <v>0</v>
      </c>
    </row>
    <row r="948">
      <c r="C948" t="n">
        <v>6</v>
      </c>
      <c r="D948" t="n">
        <v>61</v>
      </c>
      <c r="E948" t="inlineStr">
        <is>
          <t>sgen</t>
        </is>
      </c>
      <c r="F948" t="inlineStr">
        <is>
          <t>---</t>
        </is>
      </c>
      <c r="G948" t="n">
        <v>120</v>
      </c>
      <c r="H948" t="inlineStr">
        <is>
          <t>Static Generator 61</t>
        </is>
      </c>
      <c r="I948" t="n">
        <v>1</v>
      </c>
      <c r="J948" t="inlineStr">
        <is>
          <t>---</t>
        </is>
      </c>
      <c r="K948" t="inlineStr">
        <is>
          <t>---</t>
        </is>
      </c>
      <c r="L948" t="inlineStr">
        <is>
          <t>---</t>
        </is>
      </c>
      <c r="M948" t="inlineStr">
        <is>
          <t>---</t>
        </is>
      </c>
      <c r="N948" t="inlineStr">
        <is>
          <t>---</t>
        </is>
      </c>
      <c r="O948" t="inlineStr">
        <is>
          <t>---</t>
        </is>
      </c>
      <c r="P948" t="n">
        <v>0.07886368920854388</v>
      </c>
      <c r="Q948" t="n">
        <v>0</v>
      </c>
    </row>
    <row r="949">
      <c r="C949" t="n">
        <v>6</v>
      </c>
      <c r="D949" t="n">
        <v>62</v>
      </c>
      <c r="E949" t="inlineStr">
        <is>
          <t>sgen</t>
        </is>
      </c>
      <c r="F949" t="inlineStr">
        <is>
          <t>---</t>
        </is>
      </c>
      <c r="G949" t="n">
        <v>129</v>
      </c>
      <c r="H949" t="inlineStr">
        <is>
          <t>Static Generator 62</t>
        </is>
      </c>
      <c r="I949" t="n">
        <v>1</v>
      </c>
      <c r="J949" t="inlineStr">
        <is>
          <t>---</t>
        </is>
      </c>
      <c r="K949" t="inlineStr">
        <is>
          <t>---</t>
        </is>
      </c>
      <c r="L949" t="inlineStr">
        <is>
          <t>---</t>
        </is>
      </c>
      <c r="M949" t="inlineStr">
        <is>
          <t>---</t>
        </is>
      </c>
      <c r="N949" t="inlineStr">
        <is>
          <t>---</t>
        </is>
      </c>
      <c r="O949" t="inlineStr">
        <is>
          <t>---</t>
        </is>
      </c>
      <c r="P949" t="n">
        <v>0.07624797080967018</v>
      </c>
      <c r="Q949" t="n">
        <v>0</v>
      </c>
    </row>
    <row r="950">
      <c r="C950" t="n">
        <v>6</v>
      </c>
      <c r="D950" t="n">
        <v>63</v>
      </c>
      <c r="E950" t="inlineStr">
        <is>
          <t>sgen</t>
        </is>
      </c>
      <c r="F950" t="inlineStr">
        <is>
          <t>---</t>
        </is>
      </c>
      <c r="G950" t="n">
        <v>132</v>
      </c>
      <c r="H950" t="inlineStr">
        <is>
          <t>Static Generator 63</t>
        </is>
      </c>
      <c r="I950" t="n">
        <v>1</v>
      </c>
      <c r="J950" t="inlineStr">
        <is>
          <t>---</t>
        </is>
      </c>
      <c r="K950" t="inlineStr">
        <is>
          <t>---</t>
        </is>
      </c>
      <c r="L950" t="inlineStr">
        <is>
          <t>---</t>
        </is>
      </c>
      <c r="M950" t="inlineStr">
        <is>
          <t>---</t>
        </is>
      </c>
      <c r="N950" t="inlineStr">
        <is>
          <t>---</t>
        </is>
      </c>
      <c r="O950" t="inlineStr">
        <is>
          <t>---</t>
        </is>
      </c>
      <c r="P950" t="n">
        <v>0.04875300098383209</v>
      </c>
      <c r="Q950" t="n">
        <v>0</v>
      </c>
    </row>
    <row r="951">
      <c r="C951" t="n">
        <v>6</v>
      </c>
      <c r="D951" t="n">
        <v>64</v>
      </c>
      <c r="E951" t="inlineStr">
        <is>
          <t>sgen</t>
        </is>
      </c>
      <c r="F951" t="inlineStr">
        <is>
          <t>---</t>
        </is>
      </c>
      <c r="G951" t="n">
        <v>133</v>
      </c>
      <c r="H951" t="inlineStr">
        <is>
          <t>Static Generator 64</t>
        </is>
      </c>
      <c r="I951" t="n">
        <v>1</v>
      </c>
      <c r="J951" t="inlineStr">
        <is>
          <t>---</t>
        </is>
      </c>
      <c r="K951" t="inlineStr">
        <is>
          <t>---</t>
        </is>
      </c>
      <c r="L951" t="inlineStr">
        <is>
          <t>---</t>
        </is>
      </c>
      <c r="M951" t="inlineStr">
        <is>
          <t>---</t>
        </is>
      </c>
      <c r="N951" t="inlineStr">
        <is>
          <t>---</t>
        </is>
      </c>
      <c r="O951" t="inlineStr">
        <is>
          <t>---</t>
        </is>
      </c>
      <c r="P951" t="n">
        <v>0.06409264360554671</v>
      </c>
      <c r="Q951" t="n">
        <v>0</v>
      </c>
    </row>
    <row r="952">
      <c r="C952" t="n">
        <v>6</v>
      </c>
      <c r="D952" t="n">
        <v>65</v>
      </c>
      <c r="E952" t="inlineStr">
        <is>
          <t>sgen</t>
        </is>
      </c>
      <c r="F952" t="inlineStr">
        <is>
          <t>---</t>
        </is>
      </c>
      <c r="G952" t="n">
        <v>134</v>
      </c>
      <c r="H952" t="inlineStr">
        <is>
          <t>Static Generator 65</t>
        </is>
      </c>
      <c r="I952" t="n">
        <v>1</v>
      </c>
      <c r="J952" t="inlineStr">
        <is>
          <t>---</t>
        </is>
      </c>
      <c r="K952" t="inlineStr">
        <is>
          <t>---</t>
        </is>
      </c>
      <c r="L952" t="inlineStr">
        <is>
          <t>---</t>
        </is>
      </c>
      <c r="M952" t="inlineStr">
        <is>
          <t>---</t>
        </is>
      </c>
      <c r="N952" t="inlineStr">
        <is>
          <t>---</t>
        </is>
      </c>
      <c r="O952" t="inlineStr">
        <is>
          <t>---</t>
        </is>
      </c>
      <c r="P952" t="n">
        <v>0.0535627039115342</v>
      </c>
      <c r="Q952" t="n">
        <v>0</v>
      </c>
    </row>
    <row r="953">
      <c r="C953" t="n">
        <v>6</v>
      </c>
      <c r="D953" t="n">
        <v>66</v>
      </c>
      <c r="E953" t="inlineStr">
        <is>
          <t>sgen</t>
        </is>
      </c>
      <c r="F953" t="inlineStr">
        <is>
          <t>---</t>
        </is>
      </c>
      <c r="G953" t="n">
        <v>136</v>
      </c>
      <c r="H953" t="inlineStr">
        <is>
          <t>Static Generator 66</t>
        </is>
      </c>
      <c r="I953" t="n">
        <v>1</v>
      </c>
      <c r="J953" t="inlineStr">
        <is>
          <t>---</t>
        </is>
      </c>
      <c r="K953" t="inlineStr">
        <is>
          <t>---</t>
        </is>
      </c>
      <c r="L953" t="inlineStr">
        <is>
          <t>---</t>
        </is>
      </c>
      <c r="M953" t="inlineStr">
        <is>
          <t>---</t>
        </is>
      </c>
      <c r="N953" t="inlineStr">
        <is>
          <t>---</t>
        </is>
      </c>
      <c r="O953" t="inlineStr">
        <is>
          <t>---</t>
        </is>
      </c>
      <c r="P953" t="n">
        <v>0.1353797285690637</v>
      </c>
      <c r="Q953" t="n">
        <v>0</v>
      </c>
    </row>
    <row r="954">
      <c r="C954" t="n">
        <v>6</v>
      </c>
      <c r="D954" t="n">
        <v>67</v>
      </c>
      <c r="E954" t="inlineStr">
        <is>
          <t>sgen</t>
        </is>
      </c>
      <c r="F954" t="inlineStr">
        <is>
          <t>---</t>
        </is>
      </c>
      <c r="G954" t="n">
        <v>137</v>
      </c>
      <c r="H954" t="inlineStr">
        <is>
          <t>Static Generator 67</t>
        </is>
      </c>
      <c r="I954" t="n">
        <v>1</v>
      </c>
      <c r="J954" t="inlineStr">
        <is>
          <t>---</t>
        </is>
      </c>
      <c r="K954" t="inlineStr">
        <is>
          <t>---</t>
        </is>
      </c>
      <c r="L954" t="inlineStr">
        <is>
          <t>---</t>
        </is>
      </c>
      <c r="M954" t="inlineStr">
        <is>
          <t>---</t>
        </is>
      </c>
      <c r="N954" t="inlineStr">
        <is>
          <t>---</t>
        </is>
      </c>
      <c r="O954" t="inlineStr">
        <is>
          <t>---</t>
        </is>
      </c>
      <c r="P954" t="n">
        <v>0.04984748283767496</v>
      </c>
      <c r="Q954" t="n">
        <v>0</v>
      </c>
    </row>
    <row r="955">
      <c r="C955" t="n">
        <v>6</v>
      </c>
      <c r="D955" t="n">
        <v>68</v>
      </c>
      <c r="E955" t="inlineStr">
        <is>
          <t>sgen</t>
        </is>
      </c>
      <c r="F955" t="inlineStr">
        <is>
          <t>---</t>
        </is>
      </c>
      <c r="G955" t="n">
        <v>138</v>
      </c>
      <c r="H955" t="inlineStr">
        <is>
          <t>Static Generator 68</t>
        </is>
      </c>
      <c r="I955" t="n">
        <v>1</v>
      </c>
      <c r="J955" t="inlineStr">
        <is>
          <t>---</t>
        </is>
      </c>
      <c r="K955" t="inlineStr">
        <is>
          <t>---</t>
        </is>
      </c>
      <c r="L955" t="inlineStr">
        <is>
          <t>---</t>
        </is>
      </c>
      <c r="M955" t="inlineStr">
        <is>
          <t>---</t>
        </is>
      </c>
      <c r="N955" t="inlineStr">
        <is>
          <t>---</t>
        </is>
      </c>
      <c r="O955" t="inlineStr">
        <is>
          <t>---</t>
        </is>
      </c>
      <c r="P955" t="n">
        <v>0.1168998845623014</v>
      </c>
      <c r="Q955" t="n">
        <v>0</v>
      </c>
    </row>
    <row r="956">
      <c r="C956" t="n">
        <v>6</v>
      </c>
      <c r="D956" t="n">
        <v>69</v>
      </c>
      <c r="E956" t="inlineStr">
        <is>
          <t>sgen</t>
        </is>
      </c>
      <c r="F956" t="inlineStr">
        <is>
          <t>---</t>
        </is>
      </c>
      <c r="G956" t="n">
        <v>140</v>
      </c>
      <c r="H956" t="inlineStr">
        <is>
          <t>Static Generator 69</t>
        </is>
      </c>
      <c r="I956" t="n">
        <v>1</v>
      </c>
      <c r="J956" t="inlineStr">
        <is>
          <t>---</t>
        </is>
      </c>
      <c r="K956" t="inlineStr">
        <is>
          <t>---</t>
        </is>
      </c>
      <c r="L956" t="inlineStr">
        <is>
          <t>---</t>
        </is>
      </c>
      <c r="M956" t="inlineStr">
        <is>
          <t>---</t>
        </is>
      </c>
      <c r="N956" t="inlineStr">
        <is>
          <t>---</t>
        </is>
      </c>
      <c r="O956" t="inlineStr">
        <is>
          <t>---</t>
        </is>
      </c>
      <c r="P956" t="n">
        <v>0.1037835256348204</v>
      </c>
      <c r="Q956" t="n">
        <v>0</v>
      </c>
    </row>
    <row r="957">
      <c r="C957" t="n">
        <v>6</v>
      </c>
      <c r="D957" t="n">
        <v>70</v>
      </c>
      <c r="E957" t="inlineStr">
        <is>
          <t>sgen</t>
        </is>
      </c>
      <c r="F957" t="inlineStr">
        <is>
          <t>---</t>
        </is>
      </c>
      <c r="G957" t="n">
        <v>141</v>
      </c>
      <c r="H957" t="inlineStr">
        <is>
          <t>Static Generator 70</t>
        </is>
      </c>
      <c r="I957" t="n">
        <v>1</v>
      </c>
      <c r="J957" t="inlineStr">
        <is>
          <t>---</t>
        </is>
      </c>
      <c r="K957" t="inlineStr">
        <is>
          <t>---</t>
        </is>
      </c>
      <c r="L957" t="inlineStr">
        <is>
          <t>---</t>
        </is>
      </c>
      <c r="M957" t="inlineStr">
        <is>
          <t>---</t>
        </is>
      </c>
      <c r="N957" t="inlineStr">
        <is>
          <t>---</t>
        </is>
      </c>
      <c r="O957" t="inlineStr">
        <is>
          <t>---</t>
        </is>
      </c>
      <c r="P957" t="n">
        <v>0.06284783621150013</v>
      </c>
      <c r="Q957" t="n">
        <v>0</v>
      </c>
    </row>
    <row r="958">
      <c r="C958" t="n">
        <v>6</v>
      </c>
      <c r="D958" t="n">
        <v>71</v>
      </c>
      <c r="E958" t="inlineStr">
        <is>
          <t>sgen</t>
        </is>
      </c>
      <c r="F958" t="inlineStr">
        <is>
          <t>---</t>
        </is>
      </c>
      <c r="G958" t="n">
        <v>143</v>
      </c>
      <c r="H958" t="inlineStr">
        <is>
          <t>Static Generator 71</t>
        </is>
      </c>
      <c r="I958" t="n">
        <v>1</v>
      </c>
      <c r="J958" t="inlineStr">
        <is>
          <t>---</t>
        </is>
      </c>
      <c r="K958" t="inlineStr">
        <is>
          <t>---</t>
        </is>
      </c>
      <c r="L958" t="inlineStr">
        <is>
          <t>---</t>
        </is>
      </c>
      <c r="M958" t="inlineStr">
        <is>
          <t>---</t>
        </is>
      </c>
      <c r="N958" t="inlineStr">
        <is>
          <t>---</t>
        </is>
      </c>
      <c r="O958" t="inlineStr">
        <is>
          <t>---</t>
        </is>
      </c>
      <c r="P958" t="n">
        <v>0.1381015665936518</v>
      </c>
      <c r="Q958" t="n">
        <v>0</v>
      </c>
    </row>
    <row r="959">
      <c r="C959" t="n">
        <v>6</v>
      </c>
      <c r="D959" t="n">
        <v>72</v>
      </c>
      <c r="E959" t="inlineStr">
        <is>
          <t>sgen</t>
        </is>
      </c>
      <c r="F959" t="inlineStr">
        <is>
          <t>---</t>
        </is>
      </c>
      <c r="G959" t="n">
        <v>144</v>
      </c>
      <c r="H959" t="inlineStr">
        <is>
          <t>Static Generator 72</t>
        </is>
      </c>
      <c r="I959" t="n">
        <v>1</v>
      </c>
      <c r="J959" t="inlineStr">
        <is>
          <t>---</t>
        </is>
      </c>
      <c r="K959" t="inlineStr">
        <is>
          <t>---</t>
        </is>
      </c>
      <c r="L959" t="inlineStr">
        <is>
          <t>---</t>
        </is>
      </c>
      <c r="M959" t="inlineStr">
        <is>
          <t>---</t>
        </is>
      </c>
      <c r="N959" t="inlineStr">
        <is>
          <t>---</t>
        </is>
      </c>
      <c r="O959" t="inlineStr">
        <is>
          <t>---</t>
        </is>
      </c>
      <c r="P959" t="n">
        <v>0.05832556413415633</v>
      </c>
      <c r="Q959" t="n">
        <v>0</v>
      </c>
    </row>
    <row r="960">
      <c r="C960" t="n">
        <v>6</v>
      </c>
      <c r="D960" t="n">
        <v>73</v>
      </c>
      <c r="E960" t="inlineStr">
        <is>
          <t>sgen</t>
        </is>
      </c>
      <c r="F960" t="inlineStr">
        <is>
          <t>---</t>
        </is>
      </c>
      <c r="G960" t="n">
        <v>145</v>
      </c>
      <c r="H960" t="inlineStr">
        <is>
          <t>Static Generator 73</t>
        </is>
      </c>
      <c r="I960" t="n">
        <v>1</v>
      </c>
      <c r="J960" t="inlineStr">
        <is>
          <t>---</t>
        </is>
      </c>
      <c r="K960" t="inlineStr">
        <is>
          <t>---</t>
        </is>
      </c>
      <c r="L960" t="inlineStr">
        <is>
          <t>---</t>
        </is>
      </c>
      <c r="M960" t="inlineStr">
        <is>
          <t>---</t>
        </is>
      </c>
      <c r="N960" t="inlineStr">
        <is>
          <t>---</t>
        </is>
      </c>
      <c r="O960" t="inlineStr">
        <is>
          <t>---</t>
        </is>
      </c>
      <c r="P960" t="n">
        <v>0.1830942917207304</v>
      </c>
      <c r="Q960" t="n">
        <v>0</v>
      </c>
    </row>
    <row r="961">
      <c r="C961" t="n">
        <v>6</v>
      </c>
      <c r="D961" t="n">
        <v>74</v>
      </c>
      <c r="E961" t="inlineStr">
        <is>
          <t>sgen</t>
        </is>
      </c>
      <c r="F961" t="inlineStr">
        <is>
          <t>---</t>
        </is>
      </c>
      <c r="G961" t="n">
        <v>146</v>
      </c>
      <c r="H961" t="inlineStr">
        <is>
          <t>Static Generator 74</t>
        </is>
      </c>
      <c r="I961" t="n">
        <v>1</v>
      </c>
      <c r="J961" t="inlineStr">
        <is>
          <t>---</t>
        </is>
      </c>
      <c r="K961" t="inlineStr">
        <is>
          <t>---</t>
        </is>
      </c>
      <c r="L961" t="inlineStr">
        <is>
          <t>---</t>
        </is>
      </c>
      <c r="M961" t="inlineStr">
        <is>
          <t>---</t>
        </is>
      </c>
      <c r="N961" t="inlineStr">
        <is>
          <t>---</t>
        </is>
      </c>
      <c r="O961" t="inlineStr">
        <is>
          <t>---</t>
        </is>
      </c>
      <c r="P961" t="n">
        <v>0.1997480272490566</v>
      </c>
      <c r="Q961" t="n">
        <v>0</v>
      </c>
    </row>
    <row r="962">
      <c r="C962" t="n">
        <v>6</v>
      </c>
      <c r="D962" t="n">
        <v>75</v>
      </c>
      <c r="E962" t="inlineStr">
        <is>
          <t>sgen</t>
        </is>
      </c>
      <c r="F962" t="inlineStr">
        <is>
          <t>---</t>
        </is>
      </c>
      <c r="G962" t="n">
        <v>147</v>
      </c>
      <c r="H962" t="inlineStr">
        <is>
          <t>Static Generator 75</t>
        </is>
      </c>
      <c r="I962" t="n">
        <v>1</v>
      </c>
      <c r="J962" t="inlineStr">
        <is>
          <t>---</t>
        </is>
      </c>
      <c r="K962" t="inlineStr">
        <is>
          <t>---</t>
        </is>
      </c>
      <c r="L962" t="inlineStr">
        <is>
          <t>---</t>
        </is>
      </c>
      <c r="M962" t="inlineStr">
        <is>
          <t>---</t>
        </is>
      </c>
      <c r="N962" t="inlineStr">
        <is>
          <t>---</t>
        </is>
      </c>
      <c r="O962" t="inlineStr">
        <is>
          <t>---</t>
        </is>
      </c>
      <c r="P962" t="n">
        <v>0.1180420705487586</v>
      </c>
      <c r="Q962" t="n">
        <v>0</v>
      </c>
    </row>
    <row r="963">
      <c r="C963" t="n">
        <v>6</v>
      </c>
      <c r="D963" t="n">
        <v>76</v>
      </c>
      <c r="E963" t="inlineStr">
        <is>
          <t>sgen</t>
        </is>
      </c>
      <c r="F963" t="inlineStr">
        <is>
          <t>---</t>
        </is>
      </c>
      <c r="G963" t="n">
        <v>148</v>
      </c>
      <c r="H963" t="inlineStr">
        <is>
          <t>Static Generator 76</t>
        </is>
      </c>
      <c r="I963" t="n">
        <v>1</v>
      </c>
      <c r="J963" t="inlineStr">
        <is>
          <t>---</t>
        </is>
      </c>
      <c r="K963" t="inlineStr">
        <is>
          <t>---</t>
        </is>
      </c>
      <c r="L963" t="inlineStr">
        <is>
          <t>---</t>
        </is>
      </c>
      <c r="M963" t="inlineStr">
        <is>
          <t>---</t>
        </is>
      </c>
      <c r="N963" t="inlineStr">
        <is>
          <t>---</t>
        </is>
      </c>
      <c r="O963" t="inlineStr">
        <is>
          <t>---</t>
        </is>
      </c>
      <c r="P963" t="n">
        <v>0.07901014279363311</v>
      </c>
      <c r="Q963" t="n">
        <v>0</v>
      </c>
    </row>
    <row r="964">
      <c r="C964" t="n">
        <v>6</v>
      </c>
      <c r="D964" t="n">
        <v>77</v>
      </c>
      <c r="E964" t="inlineStr">
        <is>
          <t>sgen</t>
        </is>
      </c>
      <c r="F964" t="inlineStr">
        <is>
          <t>---</t>
        </is>
      </c>
      <c r="G964" t="n">
        <v>149</v>
      </c>
      <c r="H964" t="inlineStr">
        <is>
          <t>Static Generator 77</t>
        </is>
      </c>
      <c r="I964" t="n">
        <v>1</v>
      </c>
      <c r="J964" t="inlineStr">
        <is>
          <t>---</t>
        </is>
      </c>
      <c r="K964" t="inlineStr">
        <is>
          <t>---</t>
        </is>
      </c>
      <c r="L964" t="inlineStr">
        <is>
          <t>---</t>
        </is>
      </c>
      <c r="M964" t="inlineStr">
        <is>
          <t>---</t>
        </is>
      </c>
      <c r="N964" t="inlineStr">
        <is>
          <t>---</t>
        </is>
      </c>
      <c r="O964" t="inlineStr">
        <is>
          <t>---</t>
        </is>
      </c>
      <c r="P964" t="n">
        <v>0.06160417026887789</v>
      </c>
      <c r="Q964" t="n">
        <v>0</v>
      </c>
    </row>
    <row r="965">
      <c r="C965" t="n">
        <v>6</v>
      </c>
      <c r="D965" t="n">
        <v>78</v>
      </c>
      <c r="E965" t="inlineStr">
        <is>
          <t>sgen</t>
        </is>
      </c>
      <c r="F965" t="inlineStr">
        <is>
          <t>---</t>
        </is>
      </c>
      <c r="G965" t="n">
        <v>150</v>
      </c>
      <c r="H965" t="inlineStr">
        <is>
          <t>Static Generator 78</t>
        </is>
      </c>
      <c r="I965" t="n">
        <v>1</v>
      </c>
      <c r="J965" t="inlineStr">
        <is>
          <t>---</t>
        </is>
      </c>
      <c r="K965" t="inlineStr">
        <is>
          <t>---</t>
        </is>
      </c>
      <c r="L965" t="inlineStr">
        <is>
          <t>---</t>
        </is>
      </c>
      <c r="M965" t="inlineStr">
        <is>
          <t>---</t>
        </is>
      </c>
      <c r="N965" t="inlineStr">
        <is>
          <t>---</t>
        </is>
      </c>
      <c r="O965" t="inlineStr">
        <is>
          <t>---</t>
        </is>
      </c>
      <c r="P965" t="n">
        <v>0.07974458043669473</v>
      </c>
      <c r="Q965" t="n">
        <v>0</v>
      </c>
    </row>
    <row r="966">
      <c r="C966" t="n">
        <v>6</v>
      </c>
      <c r="D966" t="n">
        <v>79</v>
      </c>
      <c r="E966" t="inlineStr">
        <is>
          <t>sgen</t>
        </is>
      </c>
      <c r="F966" t="inlineStr">
        <is>
          <t>---</t>
        </is>
      </c>
      <c r="G966" t="n">
        <v>153</v>
      </c>
      <c r="H966" t="inlineStr">
        <is>
          <t>Static Generator 79</t>
        </is>
      </c>
      <c r="I966" t="n">
        <v>1</v>
      </c>
      <c r="J966" t="inlineStr">
        <is>
          <t>---</t>
        </is>
      </c>
      <c r="K966" t="inlineStr">
        <is>
          <t>---</t>
        </is>
      </c>
      <c r="L966" t="inlineStr">
        <is>
          <t>---</t>
        </is>
      </c>
      <c r="M966" t="inlineStr">
        <is>
          <t>---</t>
        </is>
      </c>
      <c r="N966" t="inlineStr">
        <is>
          <t>---</t>
        </is>
      </c>
      <c r="O966" t="inlineStr">
        <is>
          <t>---</t>
        </is>
      </c>
      <c r="P966" t="n">
        <v>0.05337428476368911</v>
      </c>
      <c r="Q966" t="n">
        <v>0</v>
      </c>
    </row>
    <row r="967">
      <c r="C967" t="n">
        <v>6</v>
      </c>
      <c r="D967" t="n">
        <v>80</v>
      </c>
      <c r="E967" t="inlineStr">
        <is>
          <t>sgen</t>
        </is>
      </c>
      <c r="F967" t="inlineStr">
        <is>
          <t>---</t>
        </is>
      </c>
      <c r="G967" t="n">
        <v>155</v>
      </c>
      <c r="H967" t="inlineStr">
        <is>
          <t>Static Generator 80</t>
        </is>
      </c>
      <c r="I967" t="n">
        <v>1</v>
      </c>
      <c r="J967" t="inlineStr">
        <is>
          <t>---</t>
        </is>
      </c>
      <c r="K967" t="inlineStr">
        <is>
          <t>---</t>
        </is>
      </c>
      <c r="L967" t="inlineStr">
        <is>
          <t>---</t>
        </is>
      </c>
      <c r="M967" t="inlineStr">
        <is>
          <t>---</t>
        </is>
      </c>
      <c r="N967" t="inlineStr">
        <is>
          <t>---</t>
        </is>
      </c>
      <c r="O967" t="inlineStr">
        <is>
          <t>---</t>
        </is>
      </c>
      <c r="P967" t="n">
        <v>0.03562026391172932</v>
      </c>
      <c r="Q967" t="n">
        <v>0</v>
      </c>
    </row>
    <row r="968">
      <c r="C968" t="n">
        <v>6</v>
      </c>
      <c r="D968" t="n">
        <v>81</v>
      </c>
      <c r="E968" t="inlineStr">
        <is>
          <t>sgen</t>
        </is>
      </c>
      <c r="F968" t="inlineStr">
        <is>
          <t>---</t>
        </is>
      </c>
      <c r="G968" t="n">
        <v>157</v>
      </c>
      <c r="H968" t="inlineStr">
        <is>
          <t>Static Generator 81</t>
        </is>
      </c>
      <c r="I968" t="n">
        <v>1</v>
      </c>
      <c r="J968" t="inlineStr">
        <is>
          <t>---</t>
        </is>
      </c>
      <c r="K968" t="inlineStr">
        <is>
          <t>---</t>
        </is>
      </c>
      <c r="L968" t="inlineStr">
        <is>
          <t>---</t>
        </is>
      </c>
      <c r="M968" t="inlineStr">
        <is>
          <t>---</t>
        </is>
      </c>
      <c r="N968" t="inlineStr">
        <is>
          <t>---</t>
        </is>
      </c>
      <c r="O968" t="inlineStr">
        <is>
          <t>---</t>
        </is>
      </c>
      <c r="P968" t="n">
        <v>0.04735279729793145</v>
      </c>
      <c r="Q968" t="n">
        <v>0</v>
      </c>
    </row>
    <row r="969">
      <c r="C969" t="n">
        <v>6</v>
      </c>
      <c r="D969" t="n">
        <v>82</v>
      </c>
      <c r="E969" t="inlineStr">
        <is>
          <t>sgen</t>
        </is>
      </c>
      <c r="F969" t="inlineStr">
        <is>
          <t>---</t>
        </is>
      </c>
      <c r="G969" t="n">
        <v>159</v>
      </c>
      <c r="H969" t="inlineStr">
        <is>
          <t>Static Generator 82</t>
        </is>
      </c>
      <c r="I969" t="n">
        <v>1</v>
      </c>
      <c r="J969" t="inlineStr">
        <is>
          <t>---</t>
        </is>
      </c>
      <c r="K969" t="inlineStr">
        <is>
          <t>---</t>
        </is>
      </c>
      <c r="L969" t="inlineStr">
        <is>
          <t>---</t>
        </is>
      </c>
      <c r="M969" t="inlineStr">
        <is>
          <t>---</t>
        </is>
      </c>
      <c r="N969" t="inlineStr">
        <is>
          <t>---</t>
        </is>
      </c>
      <c r="O969" t="inlineStr">
        <is>
          <t>---</t>
        </is>
      </c>
      <c r="P969" t="n">
        <v>0.05228775124668872</v>
      </c>
      <c r="Q969" t="n">
        <v>0</v>
      </c>
    </row>
    <row r="970">
      <c r="C970" t="n">
        <v>6</v>
      </c>
      <c r="D970" t="n">
        <v>83</v>
      </c>
      <c r="E970" t="inlineStr">
        <is>
          <t>sgen</t>
        </is>
      </c>
      <c r="F970" t="inlineStr">
        <is>
          <t>---</t>
        </is>
      </c>
      <c r="G970" t="n">
        <v>161</v>
      </c>
      <c r="H970" t="inlineStr">
        <is>
          <t>Static Generator 83</t>
        </is>
      </c>
      <c r="I970" t="n">
        <v>1</v>
      </c>
      <c r="J970" t="inlineStr">
        <is>
          <t>---</t>
        </is>
      </c>
      <c r="K970" t="inlineStr">
        <is>
          <t>---</t>
        </is>
      </c>
      <c r="L970" t="inlineStr">
        <is>
          <t>---</t>
        </is>
      </c>
      <c r="M970" t="inlineStr">
        <is>
          <t>---</t>
        </is>
      </c>
      <c r="N970" t="inlineStr">
        <is>
          <t>---</t>
        </is>
      </c>
      <c r="O970" t="inlineStr">
        <is>
          <t>---</t>
        </is>
      </c>
      <c r="P970" t="n">
        <v>0.05379903777271583</v>
      </c>
      <c r="Q970" t="n">
        <v>0</v>
      </c>
    </row>
    <row r="971">
      <c r="C971" t="n">
        <v>6</v>
      </c>
      <c r="D971" t="n">
        <v>84</v>
      </c>
      <c r="E971" t="inlineStr">
        <is>
          <t>sgen</t>
        </is>
      </c>
      <c r="F971" t="inlineStr">
        <is>
          <t>---</t>
        </is>
      </c>
      <c r="G971" t="n">
        <v>162</v>
      </c>
      <c r="H971" t="inlineStr">
        <is>
          <t>Static Generator 84</t>
        </is>
      </c>
      <c r="I971" t="n">
        <v>1</v>
      </c>
      <c r="J971" t="inlineStr">
        <is>
          <t>---</t>
        </is>
      </c>
      <c r="K971" t="inlineStr">
        <is>
          <t>---</t>
        </is>
      </c>
      <c r="L971" t="inlineStr">
        <is>
          <t>---</t>
        </is>
      </c>
      <c r="M971" t="inlineStr">
        <is>
          <t>---</t>
        </is>
      </c>
      <c r="N971" t="inlineStr">
        <is>
          <t>---</t>
        </is>
      </c>
      <c r="O971" t="inlineStr">
        <is>
          <t>---</t>
        </is>
      </c>
      <c r="P971" t="n">
        <v>0.09195563303740208</v>
      </c>
      <c r="Q971" t="n">
        <v>0</v>
      </c>
    </row>
    <row r="972">
      <c r="C972" t="n">
        <v>6</v>
      </c>
      <c r="D972" t="n">
        <v>85</v>
      </c>
      <c r="E972" t="inlineStr">
        <is>
          <t>sgen</t>
        </is>
      </c>
      <c r="F972" t="inlineStr">
        <is>
          <t>---</t>
        </is>
      </c>
      <c r="G972" t="n">
        <v>167</v>
      </c>
      <c r="H972" t="inlineStr">
        <is>
          <t>Static Generator 85</t>
        </is>
      </c>
      <c r="I972" t="n">
        <v>1</v>
      </c>
      <c r="J972" t="inlineStr">
        <is>
          <t>---</t>
        </is>
      </c>
      <c r="K972" t="inlineStr">
        <is>
          <t>---</t>
        </is>
      </c>
      <c r="L972" t="inlineStr">
        <is>
          <t>---</t>
        </is>
      </c>
      <c r="M972" t="inlineStr">
        <is>
          <t>---</t>
        </is>
      </c>
      <c r="N972" t="inlineStr">
        <is>
          <t>---</t>
        </is>
      </c>
      <c r="O972" t="inlineStr">
        <is>
          <t>---</t>
        </is>
      </c>
      <c r="P972" t="n">
        <v>0.09220138823949026</v>
      </c>
      <c r="Q972" t="n">
        <v>0</v>
      </c>
    </row>
    <row r="973">
      <c r="C973" t="n">
        <v>6</v>
      </c>
      <c r="D973" t="n">
        <v>86</v>
      </c>
      <c r="E973" t="inlineStr">
        <is>
          <t>sgen</t>
        </is>
      </c>
      <c r="F973" t="inlineStr">
        <is>
          <t>---</t>
        </is>
      </c>
      <c r="G973" t="n">
        <v>168</v>
      </c>
      <c r="H973" t="inlineStr">
        <is>
          <t>Static Generator 86</t>
        </is>
      </c>
      <c r="I973" t="n">
        <v>1</v>
      </c>
      <c r="J973" t="inlineStr">
        <is>
          <t>---</t>
        </is>
      </c>
      <c r="K973" t="inlineStr">
        <is>
          <t>---</t>
        </is>
      </c>
      <c r="L973" t="inlineStr">
        <is>
          <t>---</t>
        </is>
      </c>
      <c r="M973" t="inlineStr">
        <is>
          <t>---</t>
        </is>
      </c>
      <c r="N973" t="inlineStr">
        <is>
          <t>---</t>
        </is>
      </c>
      <c r="O973" t="inlineStr">
        <is>
          <t>---</t>
        </is>
      </c>
      <c r="P973" t="n">
        <v>0.0927210869995186</v>
      </c>
      <c r="Q973" t="n">
        <v>0</v>
      </c>
    </row>
    <row r="974">
      <c r="C974" t="n">
        <v>6</v>
      </c>
      <c r="D974" t="n">
        <v>87</v>
      </c>
      <c r="E974" t="inlineStr">
        <is>
          <t>sgen</t>
        </is>
      </c>
      <c r="F974" t="inlineStr">
        <is>
          <t>---</t>
        </is>
      </c>
      <c r="G974" t="n">
        <v>169</v>
      </c>
      <c r="H974" t="inlineStr">
        <is>
          <t>Static Generator 87</t>
        </is>
      </c>
      <c r="I974" t="n">
        <v>1</v>
      </c>
      <c r="J974" t="inlineStr">
        <is>
          <t>---</t>
        </is>
      </c>
      <c r="K974" t="inlineStr">
        <is>
          <t>---</t>
        </is>
      </c>
      <c r="L974" t="inlineStr">
        <is>
          <t>---</t>
        </is>
      </c>
      <c r="M974" t="inlineStr">
        <is>
          <t>---</t>
        </is>
      </c>
      <c r="N974" t="inlineStr">
        <is>
          <t>---</t>
        </is>
      </c>
      <c r="O974" t="inlineStr">
        <is>
          <t>---</t>
        </is>
      </c>
      <c r="P974" t="n">
        <v>0.07825900618018929</v>
      </c>
      <c r="Q974" t="n">
        <v>0</v>
      </c>
    </row>
    <row r="975">
      <c r="C975" t="n">
        <v>6</v>
      </c>
      <c r="D975" t="n">
        <v>88</v>
      </c>
      <c r="E975" t="inlineStr">
        <is>
          <t>sgen</t>
        </is>
      </c>
      <c r="F975" t="inlineStr">
        <is>
          <t>---</t>
        </is>
      </c>
      <c r="G975" t="n">
        <v>170</v>
      </c>
      <c r="H975" t="inlineStr">
        <is>
          <t>Static Generator 88</t>
        </is>
      </c>
      <c r="I975" t="n">
        <v>1</v>
      </c>
      <c r="J975" t="inlineStr">
        <is>
          <t>---</t>
        </is>
      </c>
      <c r="K975" t="inlineStr">
        <is>
          <t>---</t>
        </is>
      </c>
      <c r="L975" t="inlineStr">
        <is>
          <t>---</t>
        </is>
      </c>
      <c r="M975" t="inlineStr">
        <is>
          <t>---</t>
        </is>
      </c>
      <c r="N975" t="inlineStr">
        <is>
          <t>---</t>
        </is>
      </c>
      <c r="O975" t="inlineStr">
        <is>
          <t>---</t>
        </is>
      </c>
      <c r="P975" t="n">
        <v>0.09345421710882183</v>
      </c>
      <c r="Q975" t="n">
        <v>0</v>
      </c>
    </row>
    <row r="976">
      <c r="C976" t="n">
        <v>6</v>
      </c>
      <c r="D976" t="n">
        <v>89</v>
      </c>
      <c r="E976" t="inlineStr">
        <is>
          <t>sgen</t>
        </is>
      </c>
      <c r="F976" t="inlineStr">
        <is>
          <t>---</t>
        </is>
      </c>
      <c r="G976" t="n">
        <v>172</v>
      </c>
      <c r="H976" t="inlineStr">
        <is>
          <t>Static Generator 89</t>
        </is>
      </c>
      <c r="I976" t="n">
        <v>1</v>
      </c>
      <c r="J976" t="inlineStr">
        <is>
          <t>---</t>
        </is>
      </c>
      <c r="K976" t="inlineStr">
        <is>
          <t>---</t>
        </is>
      </c>
      <c r="L976" t="inlineStr">
        <is>
          <t>---</t>
        </is>
      </c>
      <c r="M976" t="inlineStr">
        <is>
          <t>---</t>
        </is>
      </c>
      <c r="N976" t="inlineStr">
        <is>
          <t>---</t>
        </is>
      </c>
      <c r="O976" t="inlineStr">
        <is>
          <t>---</t>
        </is>
      </c>
      <c r="P976" t="n">
        <v>0.166817139413584</v>
      </c>
      <c r="Q976" t="n">
        <v>0</v>
      </c>
    </row>
    <row r="977">
      <c r="C977" t="n">
        <v>6</v>
      </c>
      <c r="D977" t="n">
        <v>90</v>
      </c>
      <c r="E977" t="inlineStr">
        <is>
          <t>sgen</t>
        </is>
      </c>
      <c r="F977" t="inlineStr">
        <is>
          <t>---</t>
        </is>
      </c>
      <c r="G977" t="n">
        <v>173</v>
      </c>
      <c r="H977" t="inlineStr">
        <is>
          <t>Static Generator 90</t>
        </is>
      </c>
      <c r="I977" t="n">
        <v>1</v>
      </c>
      <c r="J977" t="inlineStr">
        <is>
          <t>---</t>
        </is>
      </c>
      <c r="K977" t="inlineStr">
        <is>
          <t>---</t>
        </is>
      </c>
      <c r="L977" t="inlineStr">
        <is>
          <t>---</t>
        </is>
      </c>
      <c r="M977" t="inlineStr">
        <is>
          <t>---</t>
        </is>
      </c>
      <c r="N977" t="inlineStr">
        <is>
          <t>---</t>
        </is>
      </c>
      <c r="O977" t="inlineStr">
        <is>
          <t>---</t>
        </is>
      </c>
      <c r="P977" t="n">
        <v>0.0574198081272319</v>
      </c>
      <c r="Q977" t="n">
        <v>0</v>
      </c>
    </row>
    <row r="978">
      <c r="C978" t="n">
        <v>6</v>
      </c>
      <c r="D978" t="n">
        <v>91</v>
      </c>
      <c r="E978" t="inlineStr">
        <is>
          <t>sgen</t>
        </is>
      </c>
      <c r="F978" t="inlineStr">
        <is>
          <t>---</t>
        </is>
      </c>
      <c r="G978" t="n">
        <v>174</v>
      </c>
      <c r="H978" t="inlineStr">
        <is>
          <t>Static Generator 91</t>
        </is>
      </c>
      <c r="I978" t="n">
        <v>1</v>
      </c>
      <c r="J978" t="inlineStr">
        <is>
          <t>---</t>
        </is>
      </c>
      <c r="K978" t="inlineStr">
        <is>
          <t>---</t>
        </is>
      </c>
      <c r="L978" t="inlineStr">
        <is>
          <t>---</t>
        </is>
      </c>
      <c r="M978" t="inlineStr">
        <is>
          <t>---</t>
        </is>
      </c>
      <c r="N978" t="inlineStr">
        <is>
          <t>---</t>
        </is>
      </c>
      <c r="O978" t="inlineStr">
        <is>
          <t>---</t>
        </is>
      </c>
      <c r="P978" t="n">
        <v>0.09216505651367261</v>
      </c>
      <c r="Q978" t="n">
        <v>0</v>
      </c>
    </row>
    <row r="979">
      <c r="C979" t="n">
        <v>6</v>
      </c>
      <c r="D979" t="n">
        <v>92</v>
      </c>
      <c r="E979" t="inlineStr">
        <is>
          <t>sgen</t>
        </is>
      </c>
      <c r="F979" t="inlineStr">
        <is>
          <t>---</t>
        </is>
      </c>
      <c r="G979" t="n">
        <v>176</v>
      </c>
      <c r="H979" t="inlineStr">
        <is>
          <t>Static Generator 92</t>
        </is>
      </c>
      <c r="I979" t="n">
        <v>1</v>
      </c>
      <c r="J979" t="inlineStr">
        <is>
          <t>---</t>
        </is>
      </c>
      <c r="K979" t="inlineStr">
        <is>
          <t>---</t>
        </is>
      </c>
      <c r="L979" t="inlineStr">
        <is>
          <t>---</t>
        </is>
      </c>
      <c r="M979" t="inlineStr">
        <is>
          <t>---</t>
        </is>
      </c>
      <c r="N979" t="inlineStr">
        <is>
          <t>---</t>
        </is>
      </c>
      <c r="O979" t="inlineStr">
        <is>
          <t>---</t>
        </is>
      </c>
      <c r="P979" t="n">
        <v>0.03688799708639424</v>
      </c>
      <c r="Q979" t="n">
        <v>0</v>
      </c>
    </row>
    <row r="980">
      <c r="C980" t="n">
        <v>6</v>
      </c>
      <c r="D980" t="n">
        <v>93</v>
      </c>
      <c r="E980" t="inlineStr">
        <is>
          <t>sgen</t>
        </is>
      </c>
      <c r="F980" t="inlineStr">
        <is>
          <t>---</t>
        </is>
      </c>
      <c r="G980" t="n">
        <v>178</v>
      </c>
      <c r="H980" t="inlineStr">
        <is>
          <t>Static Generator 93</t>
        </is>
      </c>
      <c r="I980" t="n">
        <v>1</v>
      </c>
      <c r="J980" t="inlineStr">
        <is>
          <t>---</t>
        </is>
      </c>
      <c r="K980" t="inlineStr">
        <is>
          <t>---</t>
        </is>
      </c>
      <c r="L980" t="inlineStr">
        <is>
          <t>---</t>
        </is>
      </c>
      <c r="M980" t="inlineStr">
        <is>
          <t>---</t>
        </is>
      </c>
      <c r="N980" t="inlineStr">
        <is>
          <t>---</t>
        </is>
      </c>
      <c r="O980" t="inlineStr">
        <is>
          <t>---</t>
        </is>
      </c>
      <c r="P980" t="n">
        <v>0.04680298004982773</v>
      </c>
      <c r="Q980" t="n">
        <v>0</v>
      </c>
    </row>
    <row r="981">
      <c r="C981" t="n">
        <v>6</v>
      </c>
      <c r="D981" t="n">
        <v>94</v>
      </c>
      <c r="E981" t="inlineStr">
        <is>
          <t>sgen</t>
        </is>
      </c>
      <c r="F981" t="inlineStr">
        <is>
          <t>---</t>
        </is>
      </c>
      <c r="G981" t="n">
        <v>181</v>
      </c>
      <c r="H981" t="inlineStr">
        <is>
          <t>Static Generator 94</t>
        </is>
      </c>
      <c r="I981" t="n">
        <v>1</v>
      </c>
      <c r="J981" t="inlineStr">
        <is>
          <t>---</t>
        </is>
      </c>
      <c r="K981" t="inlineStr">
        <is>
          <t>---</t>
        </is>
      </c>
      <c r="L981" t="inlineStr">
        <is>
          <t>---</t>
        </is>
      </c>
      <c r="M981" t="inlineStr">
        <is>
          <t>---</t>
        </is>
      </c>
      <c r="N981" t="inlineStr">
        <is>
          <t>---</t>
        </is>
      </c>
      <c r="O981" t="inlineStr">
        <is>
          <t>---</t>
        </is>
      </c>
      <c r="P981" t="n">
        <v>0.05496522959266993</v>
      </c>
      <c r="Q981" t="n">
        <v>0</v>
      </c>
    </row>
    <row r="982">
      <c r="C982" t="n">
        <v>6</v>
      </c>
      <c r="D982" t="n">
        <v>95</v>
      </c>
      <c r="E982" t="inlineStr">
        <is>
          <t>sgen</t>
        </is>
      </c>
      <c r="F982" t="inlineStr">
        <is>
          <t>---</t>
        </is>
      </c>
      <c r="G982" t="n">
        <v>184</v>
      </c>
      <c r="H982" t="inlineStr">
        <is>
          <t>Static Generator 95</t>
        </is>
      </c>
      <c r="I982" t="n">
        <v>1</v>
      </c>
      <c r="J982" t="inlineStr">
        <is>
          <t>---</t>
        </is>
      </c>
      <c r="K982" t="inlineStr">
        <is>
          <t>---</t>
        </is>
      </c>
      <c r="L982" t="inlineStr">
        <is>
          <t>---</t>
        </is>
      </c>
      <c r="M982" t="inlineStr">
        <is>
          <t>---</t>
        </is>
      </c>
      <c r="N982" t="inlineStr">
        <is>
          <t>---</t>
        </is>
      </c>
      <c r="O982" t="inlineStr">
        <is>
          <t>---</t>
        </is>
      </c>
      <c r="P982" t="n">
        <v>0.03045916478443602</v>
      </c>
      <c r="Q982" t="n">
        <v>0</v>
      </c>
    </row>
    <row r="983">
      <c r="C983" t="n">
        <v>6</v>
      </c>
      <c r="D983" t="n">
        <v>96</v>
      </c>
      <c r="E983" t="inlineStr">
        <is>
          <t>sgen</t>
        </is>
      </c>
      <c r="F983" t="inlineStr">
        <is>
          <t>---</t>
        </is>
      </c>
      <c r="G983" t="n">
        <v>186</v>
      </c>
      <c r="H983" t="inlineStr">
        <is>
          <t>Static Generator 96</t>
        </is>
      </c>
      <c r="I983" t="n">
        <v>1</v>
      </c>
      <c r="J983" t="inlineStr">
        <is>
          <t>---</t>
        </is>
      </c>
      <c r="K983" t="inlineStr">
        <is>
          <t>---</t>
        </is>
      </c>
      <c r="L983" t="inlineStr">
        <is>
          <t>---</t>
        </is>
      </c>
      <c r="M983" t="inlineStr">
        <is>
          <t>---</t>
        </is>
      </c>
      <c r="N983" t="inlineStr">
        <is>
          <t>---</t>
        </is>
      </c>
      <c r="O983" t="inlineStr">
        <is>
          <t>---</t>
        </is>
      </c>
      <c r="P983" t="n">
        <v>0.03128406017120144</v>
      </c>
      <c r="Q983" t="n">
        <v>0</v>
      </c>
    </row>
    <row r="984">
      <c r="C984" t="n">
        <v>6</v>
      </c>
      <c r="D984" t="n">
        <v>97</v>
      </c>
      <c r="E984" t="inlineStr">
        <is>
          <t>sgen</t>
        </is>
      </c>
      <c r="F984" t="inlineStr">
        <is>
          <t>---</t>
        </is>
      </c>
      <c r="G984" t="n">
        <v>188</v>
      </c>
      <c r="H984" t="inlineStr">
        <is>
          <t>Static Generator 97</t>
        </is>
      </c>
      <c r="I984" t="n">
        <v>1</v>
      </c>
      <c r="J984" t="inlineStr">
        <is>
          <t>---</t>
        </is>
      </c>
      <c r="K984" t="inlineStr">
        <is>
          <t>---</t>
        </is>
      </c>
      <c r="L984" t="inlineStr">
        <is>
          <t>---</t>
        </is>
      </c>
      <c r="M984" t="inlineStr">
        <is>
          <t>---</t>
        </is>
      </c>
      <c r="N984" t="inlineStr">
        <is>
          <t>---</t>
        </is>
      </c>
      <c r="O984" t="inlineStr">
        <is>
          <t>---</t>
        </is>
      </c>
      <c r="P984" t="n">
        <v>0.05457167593053008</v>
      </c>
      <c r="Q984" t="n">
        <v>0</v>
      </c>
    </row>
    <row r="985">
      <c r="C985" t="n">
        <v>6</v>
      </c>
      <c r="D985" t="n">
        <v>98</v>
      </c>
      <c r="E985" t="inlineStr">
        <is>
          <t>sgen</t>
        </is>
      </c>
      <c r="F985" t="inlineStr">
        <is>
          <t>---</t>
        </is>
      </c>
      <c r="G985" t="n">
        <v>189</v>
      </c>
      <c r="H985" t="inlineStr">
        <is>
          <t>Static Generator 98</t>
        </is>
      </c>
      <c r="I985" t="n">
        <v>1</v>
      </c>
      <c r="J985" t="inlineStr">
        <is>
          <t>---</t>
        </is>
      </c>
      <c r="K985" t="inlineStr">
        <is>
          <t>---</t>
        </is>
      </c>
      <c r="L985" t="inlineStr">
        <is>
          <t>---</t>
        </is>
      </c>
      <c r="M985" t="inlineStr">
        <is>
          <t>---</t>
        </is>
      </c>
      <c r="N985" t="inlineStr">
        <is>
          <t>---</t>
        </is>
      </c>
      <c r="O985" t="inlineStr">
        <is>
          <t>---</t>
        </is>
      </c>
      <c r="P985" t="n">
        <v>0.2698988292312267</v>
      </c>
      <c r="Q985" t="n">
        <v>0</v>
      </c>
    </row>
    <row r="986">
      <c r="C986" t="n">
        <v>6</v>
      </c>
      <c r="D986" t="n">
        <v>99</v>
      </c>
      <c r="E986" t="inlineStr">
        <is>
          <t>sgen</t>
        </is>
      </c>
      <c r="F986" t="inlineStr">
        <is>
          <t>---</t>
        </is>
      </c>
      <c r="G986" t="n">
        <v>190</v>
      </c>
      <c r="H986" t="inlineStr">
        <is>
          <t>Static Generator 99</t>
        </is>
      </c>
      <c r="I986" t="n">
        <v>1</v>
      </c>
      <c r="J986" t="inlineStr">
        <is>
          <t>---</t>
        </is>
      </c>
      <c r="K986" t="inlineStr">
        <is>
          <t>---</t>
        </is>
      </c>
      <c r="L986" t="inlineStr">
        <is>
          <t>---</t>
        </is>
      </c>
      <c r="M986" t="inlineStr">
        <is>
          <t>---</t>
        </is>
      </c>
      <c r="N986" t="inlineStr">
        <is>
          <t>---</t>
        </is>
      </c>
      <c r="O986" t="inlineStr">
        <is>
          <t>---</t>
        </is>
      </c>
      <c r="P986" t="n">
        <v>0.2706729769748412</v>
      </c>
      <c r="Q986" t="n">
        <v>0</v>
      </c>
    </row>
    <row r="987">
      <c r="C987" t="n">
        <v>6</v>
      </c>
      <c r="D987" t="n">
        <v>100</v>
      </c>
      <c r="E987" t="inlineStr">
        <is>
          <t>sgen</t>
        </is>
      </c>
      <c r="F987" t="inlineStr">
        <is>
          <t>---</t>
        </is>
      </c>
      <c r="G987" t="n">
        <v>192</v>
      </c>
      <c r="H987" t="inlineStr">
        <is>
          <t>Static Generator 100</t>
        </is>
      </c>
      <c r="I987" t="n">
        <v>1</v>
      </c>
      <c r="J987" t="inlineStr">
        <is>
          <t>---</t>
        </is>
      </c>
      <c r="K987" t="inlineStr">
        <is>
          <t>---</t>
        </is>
      </c>
      <c r="L987" t="inlineStr">
        <is>
          <t>---</t>
        </is>
      </c>
      <c r="M987" t="inlineStr">
        <is>
          <t>---</t>
        </is>
      </c>
      <c r="N987" t="inlineStr">
        <is>
          <t>---</t>
        </is>
      </c>
      <c r="O987" t="inlineStr">
        <is>
          <t>---</t>
        </is>
      </c>
      <c r="P987" t="n">
        <v>0.2383546609029212</v>
      </c>
      <c r="Q987" t="n">
        <v>0</v>
      </c>
    </row>
    <row r="988">
      <c r="C988" t="n">
        <v>6</v>
      </c>
      <c r="D988" t="n">
        <v>101</v>
      </c>
      <c r="E988" t="inlineStr">
        <is>
          <t>sgen</t>
        </is>
      </c>
      <c r="F988" t="inlineStr">
        <is>
          <t>---</t>
        </is>
      </c>
      <c r="G988" t="n">
        <v>194</v>
      </c>
      <c r="H988" t="inlineStr">
        <is>
          <t>Static Generator 101</t>
        </is>
      </c>
      <c r="I988" t="n">
        <v>1</v>
      </c>
      <c r="J988" t="inlineStr">
        <is>
          <t>---</t>
        </is>
      </c>
      <c r="K988" t="inlineStr">
        <is>
          <t>---</t>
        </is>
      </c>
      <c r="L988" t="inlineStr">
        <is>
          <t>---</t>
        </is>
      </c>
      <c r="M988" t="inlineStr">
        <is>
          <t>---</t>
        </is>
      </c>
      <c r="N988" t="inlineStr">
        <is>
          <t>---</t>
        </is>
      </c>
      <c r="O988" t="inlineStr">
        <is>
          <t>---</t>
        </is>
      </c>
      <c r="P988" t="n">
        <v>0.02725542352929688</v>
      </c>
      <c r="Q988" t="n">
        <v>0</v>
      </c>
    </row>
    <row r="989">
      <c r="C989" t="n">
        <v>6</v>
      </c>
      <c r="D989" t="n">
        <v>102</v>
      </c>
      <c r="E989" t="inlineStr">
        <is>
          <t>sgen</t>
        </is>
      </c>
      <c r="F989" t="inlineStr">
        <is>
          <t>---</t>
        </is>
      </c>
      <c r="G989" t="n">
        <v>195</v>
      </c>
      <c r="H989" t="inlineStr">
        <is>
          <t>Static Generator 102</t>
        </is>
      </c>
      <c r="I989" t="n">
        <v>1</v>
      </c>
      <c r="J989" t="inlineStr">
        <is>
          <t>---</t>
        </is>
      </c>
      <c r="K989" t="inlineStr">
        <is>
          <t>---</t>
        </is>
      </c>
      <c r="L989" t="inlineStr">
        <is>
          <t>---</t>
        </is>
      </c>
      <c r="M989" t="inlineStr">
        <is>
          <t>---</t>
        </is>
      </c>
      <c r="N989" t="inlineStr">
        <is>
          <t>---</t>
        </is>
      </c>
      <c r="O989" t="inlineStr">
        <is>
          <t>---</t>
        </is>
      </c>
      <c r="P989" t="n">
        <v>0.03363266076440667</v>
      </c>
      <c r="Q989" t="n">
        <v>0</v>
      </c>
    </row>
    <row r="990">
      <c r="C990" t="n">
        <v>6</v>
      </c>
      <c r="D990" t="n">
        <v>103</v>
      </c>
      <c r="E990" t="inlineStr">
        <is>
          <t>sgen</t>
        </is>
      </c>
      <c r="F990" t="inlineStr">
        <is>
          <t>---</t>
        </is>
      </c>
      <c r="G990" t="n">
        <v>196</v>
      </c>
      <c r="H990" t="inlineStr">
        <is>
          <t>Static Generator 103</t>
        </is>
      </c>
      <c r="I990" t="n">
        <v>1</v>
      </c>
      <c r="J990" t="inlineStr">
        <is>
          <t>---</t>
        </is>
      </c>
      <c r="K990" t="inlineStr">
        <is>
          <t>---</t>
        </is>
      </c>
      <c r="L990" t="inlineStr">
        <is>
          <t>---</t>
        </is>
      </c>
      <c r="M990" t="inlineStr">
        <is>
          <t>---</t>
        </is>
      </c>
      <c r="N990" t="inlineStr">
        <is>
          <t>---</t>
        </is>
      </c>
      <c r="O990" t="inlineStr">
        <is>
          <t>---</t>
        </is>
      </c>
      <c r="P990" t="n">
        <v>0.2724883957653598</v>
      </c>
      <c r="Q990" t="n">
        <v>0</v>
      </c>
    </row>
    <row r="991">
      <c r="C991" t="n">
        <v>6</v>
      </c>
      <c r="D991" t="n">
        <v>104</v>
      </c>
      <c r="E991" t="inlineStr">
        <is>
          <t>sgen</t>
        </is>
      </c>
      <c r="F991" t="inlineStr">
        <is>
          <t>---</t>
        </is>
      </c>
      <c r="G991" t="n">
        <v>197</v>
      </c>
      <c r="H991" t="inlineStr">
        <is>
          <t>Static Generator 104</t>
        </is>
      </c>
      <c r="I991" t="n">
        <v>1</v>
      </c>
      <c r="J991" t="inlineStr">
        <is>
          <t>---</t>
        </is>
      </c>
      <c r="K991" t="inlineStr">
        <is>
          <t>---</t>
        </is>
      </c>
      <c r="L991" t="inlineStr">
        <is>
          <t>---</t>
        </is>
      </c>
      <c r="M991" t="inlineStr">
        <is>
          <t>---</t>
        </is>
      </c>
      <c r="N991" t="inlineStr">
        <is>
          <t>---</t>
        </is>
      </c>
      <c r="O991" t="inlineStr">
        <is>
          <t>---</t>
        </is>
      </c>
      <c r="P991" t="n">
        <v>0.0491237594789455</v>
      </c>
      <c r="Q991" t="n">
        <v>0</v>
      </c>
    </row>
    <row r="992">
      <c r="C992" t="n">
        <v>6</v>
      </c>
      <c r="D992" t="n">
        <v>105</v>
      </c>
      <c r="E992" t="inlineStr">
        <is>
          <t>sgen</t>
        </is>
      </c>
      <c r="F992" t="inlineStr">
        <is>
          <t>---</t>
        </is>
      </c>
      <c r="G992" t="n">
        <v>198</v>
      </c>
      <c r="H992" t="inlineStr">
        <is>
          <t>Static Generator 105</t>
        </is>
      </c>
      <c r="I992" t="n">
        <v>1</v>
      </c>
      <c r="J992" t="inlineStr">
        <is>
          <t>---</t>
        </is>
      </c>
      <c r="K992" t="inlineStr">
        <is>
          <t>---</t>
        </is>
      </c>
      <c r="L992" t="inlineStr">
        <is>
          <t>---</t>
        </is>
      </c>
      <c r="M992" t="inlineStr">
        <is>
          <t>---</t>
        </is>
      </c>
      <c r="N992" t="inlineStr">
        <is>
          <t>---</t>
        </is>
      </c>
      <c r="O992" t="inlineStr">
        <is>
          <t>---</t>
        </is>
      </c>
      <c r="P992" t="n">
        <v>0.05614599795417829</v>
      </c>
      <c r="Q992" t="n">
        <v>0</v>
      </c>
    </row>
    <row r="993">
      <c r="C993" t="n">
        <v>6</v>
      </c>
      <c r="D993" t="n">
        <v>106</v>
      </c>
      <c r="E993" t="inlineStr">
        <is>
          <t>sgen</t>
        </is>
      </c>
      <c r="F993" t="inlineStr">
        <is>
          <t>---</t>
        </is>
      </c>
      <c r="G993" t="n">
        <v>199</v>
      </c>
      <c r="H993" t="inlineStr">
        <is>
          <t>Static Generator 106</t>
        </is>
      </c>
      <c r="I993" t="n">
        <v>1</v>
      </c>
      <c r="J993" t="inlineStr">
        <is>
          <t>---</t>
        </is>
      </c>
      <c r="K993" t="inlineStr">
        <is>
          <t>---</t>
        </is>
      </c>
      <c r="L993" t="inlineStr">
        <is>
          <t>---</t>
        </is>
      </c>
      <c r="M993" t="inlineStr">
        <is>
          <t>---</t>
        </is>
      </c>
      <c r="N993" t="inlineStr">
        <is>
          <t>---</t>
        </is>
      </c>
      <c r="O993" t="inlineStr">
        <is>
          <t>---</t>
        </is>
      </c>
      <c r="P993" t="n">
        <v>0.0557215460365028</v>
      </c>
      <c r="Q993" t="n">
        <v>0</v>
      </c>
    </row>
    <row r="994">
      <c r="C994" t="n">
        <v>6</v>
      </c>
      <c r="D994" t="n">
        <v>107</v>
      </c>
      <c r="E994" t="inlineStr">
        <is>
          <t>sgen</t>
        </is>
      </c>
      <c r="F994" t="inlineStr">
        <is>
          <t>---</t>
        </is>
      </c>
      <c r="G994" t="n">
        <v>200</v>
      </c>
      <c r="H994" t="inlineStr">
        <is>
          <t>Static Generator 107</t>
        </is>
      </c>
      <c r="I994" t="n">
        <v>1</v>
      </c>
      <c r="J994" t="inlineStr">
        <is>
          <t>---</t>
        </is>
      </c>
      <c r="K994" t="inlineStr">
        <is>
          <t>---</t>
        </is>
      </c>
      <c r="L994" t="inlineStr">
        <is>
          <t>---</t>
        </is>
      </c>
      <c r="M994" t="inlineStr">
        <is>
          <t>---</t>
        </is>
      </c>
      <c r="N994" t="inlineStr">
        <is>
          <t>---</t>
        </is>
      </c>
      <c r="O994" t="inlineStr">
        <is>
          <t>---</t>
        </is>
      </c>
      <c r="P994" t="n">
        <v>0.03837081594199089</v>
      </c>
      <c r="Q994" t="n">
        <v>0</v>
      </c>
    </row>
    <row r="995">
      <c r="C995" t="n">
        <v>6</v>
      </c>
      <c r="D995" t="n">
        <v>108</v>
      </c>
      <c r="E995" t="inlineStr">
        <is>
          <t>sgen</t>
        </is>
      </c>
      <c r="F995" t="inlineStr">
        <is>
          <t>---</t>
        </is>
      </c>
      <c r="G995" t="n">
        <v>201</v>
      </c>
      <c r="H995" t="inlineStr">
        <is>
          <t>Static Generator 108</t>
        </is>
      </c>
      <c r="I995" t="n">
        <v>1</v>
      </c>
      <c r="J995" t="inlineStr">
        <is>
          <t>---</t>
        </is>
      </c>
      <c r="K995" t="inlineStr">
        <is>
          <t>---</t>
        </is>
      </c>
      <c r="L995" t="inlineStr">
        <is>
          <t>---</t>
        </is>
      </c>
      <c r="M995" t="inlineStr">
        <is>
          <t>---</t>
        </is>
      </c>
      <c r="N995" t="inlineStr">
        <is>
          <t>---</t>
        </is>
      </c>
      <c r="O995" t="inlineStr">
        <is>
          <t>---</t>
        </is>
      </c>
      <c r="P995" t="n">
        <v>0.0747901435420787</v>
      </c>
      <c r="Q995" t="n">
        <v>0</v>
      </c>
    </row>
    <row r="996">
      <c r="C996" t="n">
        <v>6</v>
      </c>
      <c r="D996" t="n">
        <v>109</v>
      </c>
      <c r="E996" t="inlineStr">
        <is>
          <t>sgen</t>
        </is>
      </c>
      <c r="F996" t="inlineStr">
        <is>
          <t>---</t>
        </is>
      </c>
      <c r="G996" t="n">
        <v>205</v>
      </c>
      <c r="H996" t="inlineStr">
        <is>
          <t>Static Generator 109</t>
        </is>
      </c>
      <c r="I996" t="n">
        <v>1</v>
      </c>
      <c r="J996" t="inlineStr">
        <is>
          <t>---</t>
        </is>
      </c>
      <c r="K996" t="inlineStr">
        <is>
          <t>---</t>
        </is>
      </c>
      <c r="L996" t="inlineStr">
        <is>
          <t>---</t>
        </is>
      </c>
      <c r="M996" t="inlineStr">
        <is>
          <t>---</t>
        </is>
      </c>
      <c r="N996" t="inlineStr">
        <is>
          <t>---</t>
        </is>
      </c>
      <c r="O996" t="inlineStr">
        <is>
          <t>---</t>
        </is>
      </c>
      <c r="P996" t="n">
        <v>0.108674926996401</v>
      </c>
      <c r="Q996" t="n">
        <v>0</v>
      </c>
    </row>
    <row r="997">
      <c r="C997" t="n">
        <v>6</v>
      </c>
      <c r="D997" t="n">
        <v>110</v>
      </c>
      <c r="E997" t="inlineStr">
        <is>
          <t>sgen</t>
        </is>
      </c>
      <c r="F997" t="inlineStr">
        <is>
          <t>---</t>
        </is>
      </c>
      <c r="G997" t="n">
        <v>207</v>
      </c>
      <c r="H997" t="inlineStr">
        <is>
          <t>Static Generator 110</t>
        </is>
      </c>
      <c r="I997" t="n">
        <v>1</v>
      </c>
      <c r="J997" t="inlineStr">
        <is>
          <t>---</t>
        </is>
      </c>
      <c r="K997" t="inlineStr">
        <is>
          <t>---</t>
        </is>
      </c>
      <c r="L997" t="inlineStr">
        <is>
          <t>---</t>
        </is>
      </c>
      <c r="M997" t="inlineStr">
        <is>
          <t>---</t>
        </is>
      </c>
      <c r="N997" t="inlineStr">
        <is>
          <t>---</t>
        </is>
      </c>
      <c r="O997" t="inlineStr">
        <is>
          <t>---</t>
        </is>
      </c>
      <c r="P997" t="n">
        <v>0.08949664558153096</v>
      </c>
      <c r="Q997" t="n">
        <v>0</v>
      </c>
    </row>
    <row r="998">
      <c r="C998" t="n">
        <v>6</v>
      </c>
      <c r="D998" t="n">
        <v>111</v>
      </c>
      <c r="E998" t="inlineStr">
        <is>
          <t>sgen</t>
        </is>
      </c>
      <c r="F998" t="inlineStr">
        <is>
          <t>---</t>
        </is>
      </c>
      <c r="G998" t="n">
        <v>210</v>
      </c>
      <c r="H998" t="inlineStr">
        <is>
          <t>Static Generator 111</t>
        </is>
      </c>
      <c r="I998" t="n">
        <v>1</v>
      </c>
      <c r="J998" t="inlineStr">
        <is>
          <t>---</t>
        </is>
      </c>
      <c r="K998" t="inlineStr">
        <is>
          <t>---</t>
        </is>
      </c>
      <c r="L998" t="inlineStr">
        <is>
          <t>---</t>
        </is>
      </c>
      <c r="M998" t="inlineStr">
        <is>
          <t>---</t>
        </is>
      </c>
      <c r="N998" t="inlineStr">
        <is>
          <t>---</t>
        </is>
      </c>
      <c r="O998" t="inlineStr">
        <is>
          <t>---</t>
        </is>
      </c>
      <c r="P998" t="n">
        <v>0.06080501479390277</v>
      </c>
      <c r="Q998" t="n">
        <v>0</v>
      </c>
    </row>
    <row r="999">
      <c r="C999" t="n">
        <v>6</v>
      </c>
      <c r="D999" t="n">
        <v>112</v>
      </c>
      <c r="E999" t="inlineStr">
        <is>
          <t>sgen</t>
        </is>
      </c>
      <c r="F999" t="inlineStr">
        <is>
          <t>---</t>
        </is>
      </c>
      <c r="G999" t="n">
        <v>213</v>
      </c>
      <c r="H999" t="inlineStr">
        <is>
          <t>Static Generator 112</t>
        </is>
      </c>
      <c r="I999" t="n">
        <v>1</v>
      </c>
      <c r="J999" t="inlineStr">
        <is>
          <t>---</t>
        </is>
      </c>
      <c r="K999" t="inlineStr">
        <is>
          <t>---</t>
        </is>
      </c>
      <c r="L999" t="inlineStr">
        <is>
          <t>---</t>
        </is>
      </c>
      <c r="M999" t="inlineStr">
        <is>
          <t>---</t>
        </is>
      </c>
      <c r="N999" t="inlineStr">
        <is>
          <t>---</t>
        </is>
      </c>
      <c r="O999" t="inlineStr">
        <is>
          <t>---</t>
        </is>
      </c>
      <c r="P999" t="n">
        <v>0.08937562323861599</v>
      </c>
      <c r="Q999" t="n">
        <v>0</v>
      </c>
    </row>
    <row r="1000">
      <c r="C1000" t="n">
        <v>6</v>
      </c>
      <c r="D1000" t="n">
        <v>113</v>
      </c>
      <c r="E1000" t="inlineStr">
        <is>
          <t>sgen</t>
        </is>
      </c>
      <c r="F1000" t="inlineStr">
        <is>
          <t>---</t>
        </is>
      </c>
      <c r="G1000" t="n">
        <v>216</v>
      </c>
      <c r="H1000" t="inlineStr">
        <is>
          <t>Static Generator 113</t>
        </is>
      </c>
      <c r="I1000" t="n">
        <v>1</v>
      </c>
      <c r="J1000" t="inlineStr">
        <is>
          <t>---</t>
        </is>
      </c>
      <c r="K1000" t="inlineStr">
        <is>
          <t>---</t>
        </is>
      </c>
      <c r="L1000" t="inlineStr">
        <is>
          <t>---</t>
        </is>
      </c>
      <c r="M1000" t="inlineStr">
        <is>
          <t>---</t>
        </is>
      </c>
      <c r="N1000" t="inlineStr">
        <is>
          <t>---</t>
        </is>
      </c>
      <c r="O1000" t="inlineStr">
        <is>
          <t>---</t>
        </is>
      </c>
      <c r="P1000" t="n">
        <v>0.0495649617625069</v>
      </c>
      <c r="Q1000" t="n">
        <v>0</v>
      </c>
    </row>
    <row r="1001">
      <c r="C1001" t="n">
        <v>6</v>
      </c>
      <c r="D1001" t="n">
        <v>114</v>
      </c>
      <c r="E1001" t="inlineStr">
        <is>
          <t>sgen</t>
        </is>
      </c>
      <c r="F1001" t="inlineStr">
        <is>
          <t>---</t>
        </is>
      </c>
      <c r="G1001" t="n">
        <v>219</v>
      </c>
      <c r="H1001" t="inlineStr">
        <is>
          <t>Static Generator 114</t>
        </is>
      </c>
      <c r="I1001" t="n">
        <v>1</v>
      </c>
      <c r="J1001" t="inlineStr">
        <is>
          <t>---</t>
        </is>
      </c>
      <c r="K1001" t="inlineStr">
        <is>
          <t>---</t>
        </is>
      </c>
      <c r="L1001" t="inlineStr">
        <is>
          <t>---</t>
        </is>
      </c>
      <c r="M1001" t="inlineStr">
        <is>
          <t>---</t>
        </is>
      </c>
      <c r="N1001" t="inlineStr">
        <is>
          <t>---</t>
        </is>
      </c>
      <c r="O1001" t="inlineStr">
        <is>
          <t>---</t>
        </is>
      </c>
      <c r="P1001" t="n">
        <v>0.07694086900861544</v>
      </c>
      <c r="Q1001" t="n">
        <v>0</v>
      </c>
    </row>
    <row r="1002">
      <c r="C1002" t="n">
        <v>6</v>
      </c>
      <c r="D1002" t="n">
        <v>115</v>
      </c>
      <c r="E1002" t="inlineStr">
        <is>
          <t>sgen</t>
        </is>
      </c>
      <c r="F1002" t="inlineStr">
        <is>
          <t>---</t>
        </is>
      </c>
      <c r="G1002" t="n">
        <v>221</v>
      </c>
      <c r="H1002" t="inlineStr">
        <is>
          <t>Static Generator 115</t>
        </is>
      </c>
      <c r="I1002" t="n">
        <v>1</v>
      </c>
      <c r="J1002" t="inlineStr">
        <is>
          <t>---</t>
        </is>
      </c>
      <c r="K1002" t="inlineStr">
        <is>
          <t>---</t>
        </is>
      </c>
      <c r="L1002" t="inlineStr">
        <is>
          <t>---</t>
        </is>
      </c>
      <c r="M1002" t="inlineStr">
        <is>
          <t>---</t>
        </is>
      </c>
      <c r="N1002" t="inlineStr">
        <is>
          <t>---</t>
        </is>
      </c>
      <c r="O1002" t="inlineStr">
        <is>
          <t>---</t>
        </is>
      </c>
      <c r="P1002" t="n">
        <v>0.04750015476330019</v>
      </c>
      <c r="Q1002" t="n">
        <v>0</v>
      </c>
    </row>
    <row r="1003">
      <c r="C1003" t="n">
        <v>6</v>
      </c>
      <c r="D1003" t="n">
        <v>116</v>
      </c>
      <c r="E1003" t="inlineStr">
        <is>
          <t>sgen</t>
        </is>
      </c>
      <c r="F1003" t="inlineStr">
        <is>
          <t>---</t>
        </is>
      </c>
      <c r="G1003" t="n">
        <v>223</v>
      </c>
      <c r="H1003" t="inlineStr">
        <is>
          <t>Static Generator 116</t>
        </is>
      </c>
      <c r="I1003" t="n">
        <v>1</v>
      </c>
      <c r="J1003" t="inlineStr">
        <is>
          <t>---</t>
        </is>
      </c>
      <c r="K1003" t="inlineStr">
        <is>
          <t>---</t>
        </is>
      </c>
      <c r="L1003" t="inlineStr">
        <is>
          <t>---</t>
        </is>
      </c>
      <c r="M1003" t="inlineStr">
        <is>
          <t>---</t>
        </is>
      </c>
      <c r="N1003" t="inlineStr">
        <is>
          <t>---</t>
        </is>
      </c>
      <c r="O1003" t="inlineStr">
        <is>
          <t>---</t>
        </is>
      </c>
      <c r="P1003" t="n">
        <v>0.1133957160863844</v>
      </c>
      <c r="Q1003" t="n">
        <v>0</v>
      </c>
    </row>
    <row r="1004">
      <c r="C1004" t="n">
        <v>6</v>
      </c>
      <c r="D1004" t="n">
        <v>117</v>
      </c>
      <c r="E1004" t="inlineStr">
        <is>
          <t>sgen</t>
        </is>
      </c>
      <c r="F1004" t="inlineStr">
        <is>
          <t>---</t>
        </is>
      </c>
      <c r="G1004" t="n">
        <v>224</v>
      </c>
      <c r="H1004" t="inlineStr">
        <is>
          <t>Static Generator 117</t>
        </is>
      </c>
      <c r="I1004" t="n">
        <v>1</v>
      </c>
      <c r="J1004" t="inlineStr">
        <is>
          <t>---</t>
        </is>
      </c>
      <c r="K1004" t="inlineStr">
        <is>
          <t>---</t>
        </is>
      </c>
      <c r="L1004" t="inlineStr">
        <is>
          <t>---</t>
        </is>
      </c>
      <c r="M1004" t="inlineStr">
        <is>
          <t>---</t>
        </is>
      </c>
      <c r="N1004" t="inlineStr">
        <is>
          <t>---</t>
        </is>
      </c>
      <c r="O1004" t="inlineStr">
        <is>
          <t>---</t>
        </is>
      </c>
      <c r="P1004" t="n">
        <v>0.1209259280874107</v>
      </c>
      <c r="Q1004" t="n">
        <v>0</v>
      </c>
    </row>
    <row r="1005">
      <c r="C1005" t="n">
        <v>6</v>
      </c>
      <c r="D1005" t="n">
        <v>118</v>
      </c>
      <c r="E1005" t="inlineStr">
        <is>
          <t>sgen</t>
        </is>
      </c>
      <c r="F1005" t="inlineStr">
        <is>
          <t>---</t>
        </is>
      </c>
      <c r="G1005" t="n">
        <v>227</v>
      </c>
      <c r="H1005" t="inlineStr">
        <is>
          <t>Static Generator 118</t>
        </is>
      </c>
      <c r="I1005" t="n">
        <v>1</v>
      </c>
      <c r="J1005" t="inlineStr">
        <is>
          <t>---</t>
        </is>
      </c>
      <c r="K1005" t="inlineStr">
        <is>
          <t>---</t>
        </is>
      </c>
      <c r="L1005" t="inlineStr">
        <is>
          <t>---</t>
        </is>
      </c>
      <c r="M1005" t="inlineStr">
        <is>
          <t>---</t>
        </is>
      </c>
      <c r="N1005" t="inlineStr">
        <is>
          <t>---</t>
        </is>
      </c>
      <c r="O1005" t="inlineStr">
        <is>
          <t>---</t>
        </is>
      </c>
      <c r="P1005" t="n">
        <v>0.08425323328272138</v>
      </c>
      <c r="Q1005" t="n">
        <v>0</v>
      </c>
    </row>
    <row r="1006">
      <c r="C1006" t="n">
        <v>6</v>
      </c>
      <c r="D1006" t="n">
        <v>119</v>
      </c>
      <c r="E1006" t="inlineStr">
        <is>
          <t>sgen</t>
        </is>
      </c>
      <c r="F1006" t="inlineStr">
        <is>
          <t>---</t>
        </is>
      </c>
      <c r="G1006" t="n">
        <v>229</v>
      </c>
      <c r="H1006" t="inlineStr">
        <is>
          <t>Static Generator 119</t>
        </is>
      </c>
      <c r="I1006" t="n">
        <v>1</v>
      </c>
      <c r="J1006" t="inlineStr">
        <is>
          <t>---</t>
        </is>
      </c>
      <c r="K1006" t="inlineStr">
        <is>
          <t>---</t>
        </is>
      </c>
      <c r="L1006" t="inlineStr">
        <is>
          <t>---</t>
        </is>
      </c>
      <c r="M1006" t="inlineStr">
        <is>
          <t>---</t>
        </is>
      </c>
      <c r="N1006" t="inlineStr">
        <is>
          <t>---</t>
        </is>
      </c>
      <c r="O1006" t="inlineStr">
        <is>
          <t>---</t>
        </is>
      </c>
      <c r="P1006" t="n">
        <v>0.04931559924710691</v>
      </c>
      <c r="Q1006" t="n">
        <v>0</v>
      </c>
    </row>
    <row r="1007">
      <c r="C1007" t="n">
        <v>6</v>
      </c>
      <c r="D1007" t="n">
        <v>120</v>
      </c>
      <c r="E1007" t="inlineStr">
        <is>
          <t>sgen</t>
        </is>
      </c>
      <c r="F1007" t="inlineStr">
        <is>
          <t>---</t>
        </is>
      </c>
      <c r="G1007" t="n">
        <v>231</v>
      </c>
      <c r="H1007" t="inlineStr">
        <is>
          <t>Static Generator 120</t>
        </is>
      </c>
      <c r="I1007" t="n">
        <v>1</v>
      </c>
      <c r="J1007" t="inlineStr">
        <is>
          <t>---</t>
        </is>
      </c>
      <c r="K1007" t="inlineStr">
        <is>
          <t>---</t>
        </is>
      </c>
      <c r="L1007" t="inlineStr">
        <is>
          <t>---</t>
        </is>
      </c>
      <c r="M1007" t="inlineStr">
        <is>
          <t>---</t>
        </is>
      </c>
      <c r="N1007" t="inlineStr">
        <is>
          <t>---</t>
        </is>
      </c>
      <c r="O1007" t="inlineStr">
        <is>
          <t>---</t>
        </is>
      </c>
      <c r="P1007" t="n">
        <v>0.0543838231041304</v>
      </c>
      <c r="Q1007" t="n">
        <v>0</v>
      </c>
    </row>
    <row r="1008">
      <c r="C1008" t="n">
        <v>6</v>
      </c>
      <c r="D1008" t="n">
        <v>121</v>
      </c>
      <c r="E1008" t="inlineStr">
        <is>
          <t>sgen</t>
        </is>
      </c>
      <c r="F1008" t="inlineStr">
        <is>
          <t>---</t>
        </is>
      </c>
      <c r="G1008" t="n">
        <v>236</v>
      </c>
      <c r="H1008" t="inlineStr">
        <is>
          <t>Static Generator 121</t>
        </is>
      </c>
      <c r="I1008" t="n">
        <v>1</v>
      </c>
      <c r="J1008" t="inlineStr">
        <is>
          <t>---</t>
        </is>
      </c>
      <c r="K1008" t="inlineStr">
        <is>
          <t>---</t>
        </is>
      </c>
      <c r="L1008" t="inlineStr">
        <is>
          <t>---</t>
        </is>
      </c>
      <c r="M1008" t="inlineStr">
        <is>
          <t>---</t>
        </is>
      </c>
      <c r="N1008" t="inlineStr">
        <is>
          <t>---</t>
        </is>
      </c>
      <c r="O1008" t="inlineStr">
        <is>
          <t>---</t>
        </is>
      </c>
      <c r="P1008" t="n">
        <v>0.1196784505328533</v>
      </c>
      <c r="Q1008" t="n">
        <v>0</v>
      </c>
    </row>
    <row r="1009">
      <c r="C1009" t="n">
        <v>6</v>
      </c>
      <c r="D1009" t="n">
        <v>122</v>
      </c>
      <c r="E1009" t="inlineStr">
        <is>
          <t>sgen</t>
        </is>
      </c>
      <c r="F1009" t="inlineStr">
        <is>
          <t>---</t>
        </is>
      </c>
      <c r="G1009" t="n">
        <v>237</v>
      </c>
      <c r="H1009" t="inlineStr">
        <is>
          <t>Static Generator 122</t>
        </is>
      </c>
      <c r="I1009" t="n">
        <v>1</v>
      </c>
      <c r="J1009" t="inlineStr">
        <is>
          <t>---</t>
        </is>
      </c>
      <c r="K1009" t="inlineStr">
        <is>
          <t>---</t>
        </is>
      </c>
      <c r="L1009" t="inlineStr">
        <is>
          <t>---</t>
        </is>
      </c>
      <c r="M1009" t="inlineStr">
        <is>
          <t>---</t>
        </is>
      </c>
      <c r="N1009" t="inlineStr">
        <is>
          <t>---</t>
        </is>
      </c>
      <c r="O1009" t="inlineStr">
        <is>
          <t>---</t>
        </is>
      </c>
      <c r="P1009" t="n">
        <v>0.1293716123220533</v>
      </c>
      <c r="Q1009" t="n">
        <v>0</v>
      </c>
    </row>
    <row r="1010">
      <c r="C1010" t="n">
        <v>6</v>
      </c>
      <c r="D1010" t="n">
        <v>123</v>
      </c>
      <c r="E1010" t="inlineStr">
        <is>
          <t>sgen</t>
        </is>
      </c>
      <c r="F1010" t="inlineStr">
        <is>
          <t>---</t>
        </is>
      </c>
      <c r="G1010" t="n">
        <v>239</v>
      </c>
      <c r="H1010" t="inlineStr">
        <is>
          <t>Static Generator 123</t>
        </is>
      </c>
      <c r="I1010" t="n">
        <v>1</v>
      </c>
      <c r="J1010" t="inlineStr">
        <is>
          <t>---</t>
        </is>
      </c>
      <c r="K1010" t="inlineStr">
        <is>
          <t>---</t>
        </is>
      </c>
      <c r="L1010" t="inlineStr">
        <is>
          <t>---</t>
        </is>
      </c>
      <c r="M1010" t="inlineStr">
        <is>
          <t>---</t>
        </is>
      </c>
      <c r="N1010" t="inlineStr">
        <is>
          <t>---</t>
        </is>
      </c>
      <c r="O1010" t="inlineStr">
        <is>
          <t>---</t>
        </is>
      </c>
      <c r="P1010" t="n">
        <v>0.06813740159162082</v>
      </c>
      <c r="Q1010" t="n">
        <v>0</v>
      </c>
    </row>
    <row r="1011">
      <c r="C1011" t="n">
        <v>6</v>
      </c>
      <c r="D1011" t="n">
        <v>124</v>
      </c>
      <c r="E1011" t="inlineStr">
        <is>
          <t>sgen</t>
        </is>
      </c>
      <c r="F1011" t="inlineStr">
        <is>
          <t>---</t>
        </is>
      </c>
      <c r="G1011" t="n">
        <v>240</v>
      </c>
      <c r="H1011" t="inlineStr">
        <is>
          <t>Static Generator 124</t>
        </is>
      </c>
      <c r="I1011" t="n">
        <v>1</v>
      </c>
      <c r="J1011" t="inlineStr">
        <is>
          <t>---</t>
        </is>
      </c>
      <c r="K1011" t="inlineStr">
        <is>
          <t>---</t>
        </is>
      </c>
      <c r="L1011" t="inlineStr">
        <is>
          <t>---</t>
        </is>
      </c>
      <c r="M1011" t="inlineStr">
        <is>
          <t>---</t>
        </is>
      </c>
      <c r="N1011" t="inlineStr">
        <is>
          <t>---</t>
        </is>
      </c>
      <c r="O1011" t="inlineStr">
        <is>
          <t>---</t>
        </is>
      </c>
      <c r="P1011" t="n">
        <v>0.1034336259633745</v>
      </c>
      <c r="Q1011" t="n">
        <v>0</v>
      </c>
    </row>
    <row r="1012">
      <c r="C1012" t="n">
        <v>6</v>
      </c>
      <c r="D1012" t="n">
        <v>125</v>
      </c>
      <c r="E1012" t="inlineStr">
        <is>
          <t>sgen</t>
        </is>
      </c>
      <c r="F1012" t="inlineStr">
        <is>
          <t>---</t>
        </is>
      </c>
      <c r="G1012" t="n">
        <v>241</v>
      </c>
      <c r="H1012" t="inlineStr">
        <is>
          <t>Static Generator 125</t>
        </is>
      </c>
      <c r="I1012" t="n">
        <v>1</v>
      </c>
      <c r="J1012" t="inlineStr">
        <is>
          <t>---</t>
        </is>
      </c>
      <c r="K1012" t="inlineStr">
        <is>
          <t>---</t>
        </is>
      </c>
      <c r="L1012" t="inlineStr">
        <is>
          <t>---</t>
        </is>
      </c>
      <c r="M1012" t="inlineStr">
        <is>
          <t>---</t>
        </is>
      </c>
      <c r="N1012" t="inlineStr">
        <is>
          <t>---</t>
        </is>
      </c>
      <c r="O1012" t="inlineStr">
        <is>
          <t>---</t>
        </is>
      </c>
      <c r="P1012" t="n">
        <v>0.06148477872893912</v>
      </c>
      <c r="Q1012" t="n">
        <v>0</v>
      </c>
    </row>
    <row r="1013">
      <c r="C1013" t="n">
        <v>6</v>
      </c>
      <c r="D1013" t="n">
        <v>126</v>
      </c>
      <c r="E1013" t="inlineStr">
        <is>
          <t>sgen</t>
        </is>
      </c>
      <c r="F1013" t="inlineStr">
        <is>
          <t>---</t>
        </is>
      </c>
      <c r="G1013" t="n">
        <v>242</v>
      </c>
      <c r="H1013" t="inlineStr">
        <is>
          <t>Static Generator 126</t>
        </is>
      </c>
      <c r="I1013" t="n">
        <v>1</v>
      </c>
      <c r="J1013" t="inlineStr">
        <is>
          <t>---</t>
        </is>
      </c>
      <c r="K1013" t="inlineStr">
        <is>
          <t>---</t>
        </is>
      </c>
      <c r="L1013" t="inlineStr">
        <is>
          <t>---</t>
        </is>
      </c>
      <c r="M1013" t="inlineStr">
        <is>
          <t>---</t>
        </is>
      </c>
      <c r="N1013" t="inlineStr">
        <is>
          <t>---</t>
        </is>
      </c>
      <c r="O1013" t="inlineStr">
        <is>
          <t>---</t>
        </is>
      </c>
      <c r="P1013" t="n">
        <v>0.1134409566773937</v>
      </c>
      <c r="Q1013" t="n">
        <v>0</v>
      </c>
    </row>
    <row r="1014">
      <c r="C1014" t="n">
        <v>6</v>
      </c>
      <c r="D1014" t="n">
        <v>127</v>
      </c>
      <c r="E1014" t="inlineStr">
        <is>
          <t>sgen</t>
        </is>
      </c>
      <c r="F1014" t="inlineStr">
        <is>
          <t>---</t>
        </is>
      </c>
      <c r="G1014" t="n">
        <v>244</v>
      </c>
      <c r="H1014" t="inlineStr">
        <is>
          <t>Static Generator 127</t>
        </is>
      </c>
      <c r="I1014" t="n">
        <v>1</v>
      </c>
      <c r="J1014" t="inlineStr">
        <is>
          <t>---</t>
        </is>
      </c>
      <c r="K1014" t="inlineStr">
        <is>
          <t>---</t>
        </is>
      </c>
      <c r="L1014" t="inlineStr">
        <is>
          <t>---</t>
        </is>
      </c>
      <c r="M1014" t="inlineStr">
        <is>
          <t>---</t>
        </is>
      </c>
      <c r="N1014" t="inlineStr">
        <is>
          <t>---</t>
        </is>
      </c>
      <c r="O1014" t="inlineStr">
        <is>
          <t>---</t>
        </is>
      </c>
      <c r="P1014" t="n">
        <v>0.1241941002238828</v>
      </c>
      <c r="Q1014" t="n">
        <v>0</v>
      </c>
    </row>
    <row r="1015">
      <c r="C1015" t="n">
        <v>6</v>
      </c>
      <c r="D1015" t="n">
        <v>128</v>
      </c>
      <c r="E1015" t="inlineStr">
        <is>
          <t>sgen</t>
        </is>
      </c>
      <c r="F1015" t="inlineStr">
        <is>
          <t>---</t>
        </is>
      </c>
      <c r="G1015" t="n">
        <v>245</v>
      </c>
      <c r="H1015" t="inlineStr">
        <is>
          <t>Static Generator 128</t>
        </is>
      </c>
      <c r="I1015" t="n">
        <v>1</v>
      </c>
      <c r="J1015" t="inlineStr">
        <is>
          <t>---</t>
        </is>
      </c>
      <c r="K1015" t="inlineStr">
        <is>
          <t>---</t>
        </is>
      </c>
      <c r="L1015" t="inlineStr">
        <is>
          <t>---</t>
        </is>
      </c>
      <c r="M1015" t="inlineStr">
        <is>
          <t>---</t>
        </is>
      </c>
      <c r="N1015" t="inlineStr">
        <is>
          <t>---</t>
        </is>
      </c>
      <c r="O1015" t="inlineStr">
        <is>
          <t>---</t>
        </is>
      </c>
      <c r="P1015" t="n">
        <v>0.1621606887646853</v>
      </c>
      <c r="Q1015" t="n">
        <v>0</v>
      </c>
    </row>
    <row r="1016">
      <c r="C1016" t="n">
        <v>6</v>
      </c>
      <c r="D1016" t="n">
        <v>129</v>
      </c>
      <c r="E1016" t="inlineStr">
        <is>
          <t>sgen</t>
        </is>
      </c>
      <c r="F1016" t="inlineStr">
        <is>
          <t>---</t>
        </is>
      </c>
      <c r="G1016" t="n">
        <v>246</v>
      </c>
      <c r="H1016" t="inlineStr">
        <is>
          <t>Static Generator 129</t>
        </is>
      </c>
      <c r="I1016" t="n">
        <v>1</v>
      </c>
      <c r="J1016" t="inlineStr">
        <is>
          <t>---</t>
        </is>
      </c>
      <c r="K1016" t="inlineStr">
        <is>
          <t>---</t>
        </is>
      </c>
      <c r="L1016" t="inlineStr">
        <is>
          <t>---</t>
        </is>
      </c>
      <c r="M1016" t="inlineStr">
        <is>
          <t>---</t>
        </is>
      </c>
      <c r="N1016" t="inlineStr">
        <is>
          <t>---</t>
        </is>
      </c>
      <c r="O1016" t="inlineStr">
        <is>
          <t>---</t>
        </is>
      </c>
      <c r="P1016" t="n">
        <v>0.03157957772084977</v>
      </c>
      <c r="Q1016" t="n">
        <v>0</v>
      </c>
    </row>
    <row r="1017">
      <c r="C1017" t="n">
        <v>6</v>
      </c>
      <c r="D1017" t="n">
        <v>130</v>
      </c>
      <c r="E1017" t="inlineStr">
        <is>
          <t>sgen</t>
        </is>
      </c>
      <c r="F1017" t="inlineStr">
        <is>
          <t>---</t>
        </is>
      </c>
      <c r="G1017" t="n">
        <v>248</v>
      </c>
      <c r="H1017" t="inlineStr">
        <is>
          <t>Static Generator 130</t>
        </is>
      </c>
      <c r="I1017" t="n">
        <v>1</v>
      </c>
      <c r="J1017" t="inlineStr">
        <is>
          <t>---</t>
        </is>
      </c>
      <c r="K1017" t="inlineStr">
        <is>
          <t>---</t>
        </is>
      </c>
      <c r="L1017" t="inlineStr">
        <is>
          <t>---</t>
        </is>
      </c>
      <c r="M1017" t="inlineStr">
        <is>
          <t>---</t>
        </is>
      </c>
      <c r="N1017" t="inlineStr">
        <is>
          <t>---</t>
        </is>
      </c>
      <c r="O1017" t="inlineStr">
        <is>
          <t>---</t>
        </is>
      </c>
      <c r="P1017" t="n">
        <v>0.2386724176407569</v>
      </c>
      <c r="Q1017" t="n">
        <v>0</v>
      </c>
    </row>
    <row r="1018">
      <c r="C1018" t="n">
        <v>6</v>
      </c>
      <c r="D1018" t="n">
        <v>131</v>
      </c>
      <c r="E1018" t="inlineStr">
        <is>
          <t>sgen</t>
        </is>
      </c>
      <c r="F1018" t="inlineStr">
        <is>
          <t>---</t>
        </is>
      </c>
      <c r="G1018" t="n">
        <v>253</v>
      </c>
      <c r="H1018" t="inlineStr">
        <is>
          <t>Static Generator 131</t>
        </is>
      </c>
      <c r="I1018" t="n">
        <v>1</v>
      </c>
      <c r="J1018" t="inlineStr">
        <is>
          <t>---</t>
        </is>
      </c>
      <c r="K1018" t="inlineStr">
        <is>
          <t>---</t>
        </is>
      </c>
      <c r="L1018" t="inlineStr">
        <is>
          <t>---</t>
        </is>
      </c>
      <c r="M1018" t="inlineStr">
        <is>
          <t>---</t>
        </is>
      </c>
      <c r="N1018" t="inlineStr">
        <is>
          <t>---</t>
        </is>
      </c>
      <c r="O1018" t="inlineStr">
        <is>
          <t>---</t>
        </is>
      </c>
      <c r="P1018" t="n">
        <v>0.2035526835269813</v>
      </c>
      <c r="Q1018" t="n">
        <v>0</v>
      </c>
    </row>
    <row r="1019">
      <c r="C1019" t="n">
        <v>6</v>
      </c>
      <c r="D1019" t="n">
        <v>132</v>
      </c>
      <c r="E1019" t="inlineStr">
        <is>
          <t>sgen</t>
        </is>
      </c>
      <c r="F1019" t="inlineStr">
        <is>
          <t>---</t>
        </is>
      </c>
      <c r="G1019" t="n">
        <v>269</v>
      </c>
      <c r="H1019" t="inlineStr">
        <is>
          <t>Static Generator 132</t>
        </is>
      </c>
      <c r="I1019" t="n">
        <v>1</v>
      </c>
      <c r="J1019" t="inlineStr">
        <is>
          <t>---</t>
        </is>
      </c>
      <c r="K1019" t="inlineStr">
        <is>
          <t>---</t>
        </is>
      </c>
      <c r="L1019" t="inlineStr">
        <is>
          <t>---</t>
        </is>
      </c>
      <c r="M1019" t="inlineStr">
        <is>
          <t>---</t>
        </is>
      </c>
      <c r="N1019" t="inlineStr">
        <is>
          <t>---</t>
        </is>
      </c>
      <c r="O1019" t="inlineStr">
        <is>
          <t>---</t>
        </is>
      </c>
      <c r="P1019" t="n">
        <v>0.2541816249939077</v>
      </c>
      <c r="Q1019" t="n">
        <v>0</v>
      </c>
    </row>
    <row r="1020">
      <c r="C1020" t="n">
        <v>6</v>
      </c>
      <c r="D1020" t="n">
        <v>133</v>
      </c>
      <c r="E1020" t="inlineStr">
        <is>
          <t>sgen</t>
        </is>
      </c>
      <c r="F1020" t="inlineStr">
        <is>
          <t>---</t>
        </is>
      </c>
      <c r="G1020" t="n">
        <v>271</v>
      </c>
      <c r="H1020" t="inlineStr">
        <is>
          <t>Static Generator 133</t>
        </is>
      </c>
      <c r="I1020" t="n">
        <v>1</v>
      </c>
      <c r="J1020" t="inlineStr">
        <is>
          <t>---</t>
        </is>
      </c>
      <c r="K1020" t="inlineStr">
        <is>
          <t>---</t>
        </is>
      </c>
      <c r="L1020" t="inlineStr">
        <is>
          <t>---</t>
        </is>
      </c>
      <c r="M1020" t="inlineStr">
        <is>
          <t>---</t>
        </is>
      </c>
      <c r="N1020" t="inlineStr">
        <is>
          <t>---</t>
        </is>
      </c>
      <c r="O1020" t="inlineStr">
        <is>
          <t>---</t>
        </is>
      </c>
      <c r="P1020" t="n">
        <v>0.09923111194861416</v>
      </c>
      <c r="Q1020" t="n">
        <v>0</v>
      </c>
    </row>
    <row r="1021">
      <c r="C1021" t="n">
        <v>6</v>
      </c>
      <c r="D1021" t="n">
        <v>134</v>
      </c>
      <c r="E1021" t="inlineStr">
        <is>
          <t>sgen</t>
        </is>
      </c>
      <c r="F1021" t="inlineStr">
        <is>
          <t>---</t>
        </is>
      </c>
      <c r="G1021" t="n">
        <v>273</v>
      </c>
      <c r="H1021" t="inlineStr">
        <is>
          <t>Static Generator 134</t>
        </is>
      </c>
      <c r="I1021" t="n">
        <v>1</v>
      </c>
      <c r="J1021" t="inlineStr">
        <is>
          <t>---</t>
        </is>
      </c>
      <c r="K1021" t="inlineStr">
        <is>
          <t>---</t>
        </is>
      </c>
      <c r="L1021" t="inlineStr">
        <is>
          <t>---</t>
        </is>
      </c>
      <c r="M1021" t="inlineStr">
        <is>
          <t>---</t>
        </is>
      </c>
      <c r="N1021" t="inlineStr">
        <is>
          <t>---</t>
        </is>
      </c>
      <c r="O1021" t="inlineStr">
        <is>
          <t>---</t>
        </is>
      </c>
      <c r="P1021" t="n">
        <v>0.08190859237125259</v>
      </c>
      <c r="Q1021" t="n">
        <v>0</v>
      </c>
    </row>
    <row r="1022">
      <c r="C1022" t="n">
        <v>6</v>
      </c>
      <c r="D1022" t="n">
        <v>135</v>
      </c>
      <c r="E1022" t="inlineStr">
        <is>
          <t>sgen</t>
        </is>
      </c>
      <c r="F1022" t="inlineStr">
        <is>
          <t>---</t>
        </is>
      </c>
      <c r="G1022" t="n">
        <v>275</v>
      </c>
      <c r="H1022" t="inlineStr">
        <is>
          <t>Static Generator 135</t>
        </is>
      </c>
      <c r="I1022" t="n">
        <v>1</v>
      </c>
      <c r="J1022" t="inlineStr">
        <is>
          <t>---</t>
        </is>
      </c>
      <c r="K1022" t="inlineStr">
        <is>
          <t>---</t>
        </is>
      </c>
      <c r="L1022" t="inlineStr">
        <is>
          <t>---</t>
        </is>
      </c>
      <c r="M1022" t="inlineStr">
        <is>
          <t>---</t>
        </is>
      </c>
      <c r="N1022" t="inlineStr">
        <is>
          <t>---</t>
        </is>
      </c>
      <c r="O1022" t="inlineStr">
        <is>
          <t>---</t>
        </is>
      </c>
      <c r="P1022" t="n">
        <v>0.03593206297320269</v>
      </c>
      <c r="Q1022" t="n">
        <v>0</v>
      </c>
    </row>
    <row r="1023">
      <c r="C1023" t="n">
        <v>6</v>
      </c>
      <c r="D1023" t="n">
        <v>136</v>
      </c>
      <c r="E1023" t="inlineStr">
        <is>
          <t>sgen</t>
        </is>
      </c>
      <c r="F1023" t="inlineStr">
        <is>
          <t>---</t>
        </is>
      </c>
      <c r="G1023" t="n">
        <v>281</v>
      </c>
      <c r="H1023" t="inlineStr">
        <is>
          <t>Static Generator 136</t>
        </is>
      </c>
      <c r="I1023" t="n">
        <v>1</v>
      </c>
      <c r="J1023" t="inlineStr">
        <is>
          <t>---</t>
        </is>
      </c>
      <c r="K1023" t="inlineStr">
        <is>
          <t>---</t>
        </is>
      </c>
      <c r="L1023" t="inlineStr">
        <is>
          <t>---</t>
        </is>
      </c>
      <c r="M1023" t="inlineStr">
        <is>
          <t>---</t>
        </is>
      </c>
      <c r="N1023" t="inlineStr">
        <is>
          <t>---</t>
        </is>
      </c>
      <c r="O1023" t="inlineStr">
        <is>
          <t>---</t>
        </is>
      </c>
      <c r="P1023" t="n">
        <v>0.05754786209717003</v>
      </c>
      <c r="Q1023" t="n">
        <v>0</v>
      </c>
    </row>
    <row r="1024">
      <c r="C1024" t="n">
        <v>6</v>
      </c>
      <c r="D1024" t="n">
        <v>137</v>
      </c>
      <c r="E1024" t="inlineStr">
        <is>
          <t>sgen</t>
        </is>
      </c>
      <c r="F1024" t="inlineStr">
        <is>
          <t>---</t>
        </is>
      </c>
      <c r="G1024" t="n">
        <v>285</v>
      </c>
      <c r="H1024" t="inlineStr">
        <is>
          <t>Static Generator 137</t>
        </is>
      </c>
      <c r="I1024" t="n">
        <v>1</v>
      </c>
      <c r="J1024" t="inlineStr">
        <is>
          <t>---</t>
        </is>
      </c>
      <c r="K1024" t="inlineStr">
        <is>
          <t>---</t>
        </is>
      </c>
      <c r="L1024" t="inlineStr">
        <is>
          <t>---</t>
        </is>
      </c>
      <c r="M1024" t="inlineStr">
        <is>
          <t>---</t>
        </is>
      </c>
      <c r="N1024" t="inlineStr">
        <is>
          <t>---</t>
        </is>
      </c>
      <c r="O1024" t="inlineStr">
        <is>
          <t>---</t>
        </is>
      </c>
      <c r="P1024" t="n">
        <v>0.02778636946229628</v>
      </c>
      <c r="Q1024" t="n">
        <v>0</v>
      </c>
    </row>
    <row r="1025">
      <c r="C1025" t="n">
        <v>6</v>
      </c>
      <c r="D1025" t="n">
        <v>138</v>
      </c>
      <c r="E1025" t="inlineStr">
        <is>
          <t>sgen</t>
        </is>
      </c>
      <c r="F1025" t="inlineStr">
        <is>
          <t>---</t>
        </is>
      </c>
      <c r="G1025" t="n">
        <v>286</v>
      </c>
      <c r="H1025" t="inlineStr">
        <is>
          <t>Static Generator 138</t>
        </is>
      </c>
      <c r="I1025" t="n">
        <v>1</v>
      </c>
      <c r="J1025" t="inlineStr">
        <is>
          <t>---</t>
        </is>
      </c>
      <c r="K1025" t="inlineStr">
        <is>
          <t>---</t>
        </is>
      </c>
      <c r="L1025" t="inlineStr">
        <is>
          <t>---</t>
        </is>
      </c>
      <c r="M1025" t="inlineStr">
        <is>
          <t>---</t>
        </is>
      </c>
      <c r="N1025" t="inlineStr">
        <is>
          <t>---</t>
        </is>
      </c>
      <c r="O1025" t="inlineStr">
        <is>
          <t>---</t>
        </is>
      </c>
      <c r="P1025" t="n">
        <v>0.04909952343124149</v>
      </c>
      <c r="Q1025" t="n">
        <v>0</v>
      </c>
    </row>
    <row r="1026">
      <c r="C1026" t="n">
        <v>6</v>
      </c>
      <c r="D1026" t="n">
        <v>139</v>
      </c>
      <c r="E1026" t="inlineStr">
        <is>
          <t>sgen</t>
        </is>
      </c>
      <c r="F1026" t="inlineStr">
        <is>
          <t>---</t>
        </is>
      </c>
      <c r="G1026" t="n">
        <v>287</v>
      </c>
      <c r="H1026" t="inlineStr">
        <is>
          <t>Static Generator 139</t>
        </is>
      </c>
      <c r="I1026" t="n">
        <v>1</v>
      </c>
      <c r="J1026" t="inlineStr">
        <is>
          <t>---</t>
        </is>
      </c>
      <c r="K1026" t="inlineStr">
        <is>
          <t>---</t>
        </is>
      </c>
      <c r="L1026" t="inlineStr">
        <is>
          <t>---</t>
        </is>
      </c>
      <c r="M1026" t="inlineStr">
        <is>
          <t>---</t>
        </is>
      </c>
      <c r="N1026" t="inlineStr">
        <is>
          <t>---</t>
        </is>
      </c>
      <c r="O1026" t="inlineStr">
        <is>
          <t>---</t>
        </is>
      </c>
      <c r="P1026" t="n">
        <v>0.05056182439319038</v>
      </c>
      <c r="Q1026" t="n">
        <v>0</v>
      </c>
    </row>
    <row r="1027">
      <c r="C1027" t="n">
        <v>6</v>
      </c>
      <c r="D1027" t="n">
        <v>140</v>
      </c>
      <c r="E1027" t="inlineStr">
        <is>
          <t>sgen</t>
        </is>
      </c>
      <c r="F1027" t="inlineStr">
        <is>
          <t>---</t>
        </is>
      </c>
      <c r="G1027" t="n">
        <v>288</v>
      </c>
      <c r="H1027" t="inlineStr">
        <is>
          <t>Static Generator 140</t>
        </is>
      </c>
      <c r="I1027" t="n">
        <v>1</v>
      </c>
      <c r="J1027" t="inlineStr">
        <is>
          <t>---</t>
        </is>
      </c>
      <c r="K1027" t="inlineStr">
        <is>
          <t>---</t>
        </is>
      </c>
      <c r="L1027" t="inlineStr">
        <is>
          <t>---</t>
        </is>
      </c>
      <c r="M1027" t="inlineStr">
        <is>
          <t>---</t>
        </is>
      </c>
      <c r="N1027" t="inlineStr">
        <is>
          <t>---</t>
        </is>
      </c>
      <c r="O1027" t="inlineStr">
        <is>
          <t>---</t>
        </is>
      </c>
      <c r="P1027" t="n">
        <v>0.03451267996992888</v>
      </c>
      <c r="Q1027" t="n">
        <v>0</v>
      </c>
    </row>
    <row r="1028">
      <c r="C1028" t="n">
        <v>6</v>
      </c>
      <c r="D1028" t="n">
        <v>141</v>
      </c>
      <c r="E1028" t="inlineStr">
        <is>
          <t>sgen</t>
        </is>
      </c>
      <c r="F1028" t="inlineStr">
        <is>
          <t>---</t>
        </is>
      </c>
      <c r="G1028" t="n">
        <v>289</v>
      </c>
      <c r="H1028" t="inlineStr">
        <is>
          <t>Static Generator 141</t>
        </is>
      </c>
      <c r="I1028" t="n">
        <v>1</v>
      </c>
      <c r="J1028" t="inlineStr">
        <is>
          <t>---</t>
        </is>
      </c>
      <c r="K1028" t="inlineStr">
        <is>
          <t>---</t>
        </is>
      </c>
      <c r="L1028" t="inlineStr">
        <is>
          <t>---</t>
        </is>
      </c>
      <c r="M1028" t="inlineStr">
        <is>
          <t>---</t>
        </is>
      </c>
      <c r="N1028" t="inlineStr">
        <is>
          <t>---</t>
        </is>
      </c>
      <c r="O1028" t="inlineStr">
        <is>
          <t>---</t>
        </is>
      </c>
      <c r="P1028" t="n">
        <v>0.1707764864233456</v>
      </c>
      <c r="Q1028" t="n">
        <v>0</v>
      </c>
    </row>
    <row r="1029">
      <c r="C1029" t="n">
        <v>6</v>
      </c>
      <c r="D1029" t="n">
        <v>142</v>
      </c>
      <c r="E1029" t="inlineStr">
        <is>
          <t>sgen</t>
        </is>
      </c>
      <c r="F1029" t="inlineStr">
        <is>
          <t>---</t>
        </is>
      </c>
      <c r="G1029" t="n">
        <v>290</v>
      </c>
      <c r="H1029" t="inlineStr">
        <is>
          <t>Static Generator 142</t>
        </is>
      </c>
      <c r="I1029" t="n">
        <v>1</v>
      </c>
      <c r="J1029" t="inlineStr">
        <is>
          <t>---</t>
        </is>
      </c>
      <c r="K1029" t="inlineStr">
        <is>
          <t>---</t>
        </is>
      </c>
      <c r="L1029" t="inlineStr">
        <is>
          <t>---</t>
        </is>
      </c>
      <c r="M1029" t="inlineStr">
        <is>
          <t>---</t>
        </is>
      </c>
      <c r="N1029" t="inlineStr">
        <is>
          <t>---</t>
        </is>
      </c>
      <c r="O1029" t="inlineStr">
        <is>
          <t>---</t>
        </is>
      </c>
      <c r="P1029" t="n">
        <v>0.1554272645610681</v>
      </c>
      <c r="Q1029" t="n">
        <v>0</v>
      </c>
    </row>
    <row r="1030">
      <c r="C1030" t="n">
        <v>6</v>
      </c>
      <c r="D1030" t="n">
        <v>143</v>
      </c>
      <c r="E1030" t="inlineStr">
        <is>
          <t>sgen</t>
        </is>
      </c>
      <c r="F1030" t="inlineStr">
        <is>
          <t>---</t>
        </is>
      </c>
      <c r="G1030" t="n">
        <v>298</v>
      </c>
      <c r="H1030" t="inlineStr">
        <is>
          <t>Static Generator 143</t>
        </is>
      </c>
      <c r="I1030" t="n">
        <v>1</v>
      </c>
      <c r="J1030" t="inlineStr">
        <is>
          <t>---</t>
        </is>
      </c>
      <c r="K1030" t="inlineStr">
        <is>
          <t>---</t>
        </is>
      </c>
      <c r="L1030" t="inlineStr">
        <is>
          <t>---</t>
        </is>
      </c>
      <c r="M1030" t="inlineStr">
        <is>
          <t>---</t>
        </is>
      </c>
      <c r="N1030" t="inlineStr">
        <is>
          <t>---</t>
        </is>
      </c>
      <c r="O1030" t="inlineStr">
        <is>
          <t>---</t>
        </is>
      </c>
      <c r="P1030" t="n">
        <v>0.2631227098766787</v>
      </c>
      <c r="Q1030" t="n">
        <v>0</v>
      </c>
    </row>
    <row r="1031">
      <c r="C1031" t="n">
        <v>6</v>
      </c>
      <c r="D1031" t="n">
        <v>144</v>
      </c>
      <c r="E1031" t="inlineStr">
        <is>
          <t>sgen</t>
        </is>
      </c>
      <c r="F1031" t="inlineStr">
        <is>
          <t>---</t>
        </is>
      </c>
      <c r="G1031" t="n">
        <v>301</v>
      </c>
      <c r="H1031" t="inlineStr">
        <is>
          <t>Static Generator 144</t>
        </is>
      </c>
      <c r="I1031" t="n">
        <v>1</v>
      </c>
      <c r="J1031" t="inlineStr">
        <is>
          <t>---</t>
        </is>
      </c>
      <c r="K1031" t="inlineStr">
        <is>
          <t>---</t>
        </is>
      </c>
      <c r="L1031" t="inlineStr">
        <is>
          <t>---</t>
        </is>
      </c>
      <c r="M1031" t="inlineStr">
        <is>
          <t>---</t>
        </is>
      </c>
      <c r="N1031" t="inlineStr">
        <is>
          <t>---</t>
        </is>
      </c>
      <c r="O1031" t="inlineStr">
        <is>
          <t>---</t>
        </is>
      </c>
      <c r="P1031" t="n">
        <v>0.0395858855152842</v>
      </c>
      <c r="Q1031" t="n">
        <v>0</v>
      </c>
    </row>
    <row r="1032">
      <c r="C1032" t="n">
        <v>6</v>
      </c>
      <c r="D1032" t="n">
        <v>145</v>
      </c>
      <c r="E1032" t="inlineStr">
        <is>
          <t>sgen</t>
        </is>
      </c>
      <c r="F1032" t="inlineStr">
        <is>
          <t>---</t>
        </is>
      </c>
      <c r="G1032" t="n">
        <v>303</v>
      </c>
      <c r="H1032" t="inlineStr">
        <is>
          <t>Static Generator 145</t>
        </is>
      </c>
      <c r="I1032" t="n">
        <v>1</v>
      </c>
      <c r="J1032" t="inlineStr">
        <is>
          <t>---</t>
        </is>
      </c>
      <c r="K1032" t="inlineStr">
        <is>
          <t>---</t>
        </is>
      </c>
      <c r="L1032" t="inlineStr">
        <is>
          <t>---</t>
        </is>
      </c>
      <c r="M1032" t="inlineStr">
        <is>
          <t>---</t>
        </is>
      </c>
      <c r="N1032" t="inlineStr">
        <is>
          <t>---</t>
        </is>
      </c>
      <c r="O1032" t="inlineStr">
        <is>
          <t>---</t>
        </is>
      </c>
      <c r="P1032" t="n">
        <v>0.02888526545876684</v>
      </c>
      <c r="Q1032" t="n">
        <v>0</v>
      </c>
    </row>
    <row r="1033">
      <c r="C1033" t="n">
        <v>6</v>
      </c>
      <c r="D1033" t="n">
        <v>146</v>
      </c>
      <c r="E1033" t="inlineStr">
        <is>
          <t>sgen</t>
        </is>
      </c>
      <c r="F1033" t="inlineStr">
        <is>
          <t>---</t>
        </is>
      </c>
      <c r="G1033" t="n">
        <v>304</v>
      </c>
      <c r="H1033" t="inlineStr">
        <is>
          <t>Static Generator 146</t>
        </is>
      </c>
      <c r="I1033" t="n">
        <v>1</v>
      </c>
      <c r="J1033" t="inlineStr">
        <is>
          <t>---</t>
        </is>
      </c>
      <c r="K1033" t="inlineStr">
        <is>
          <t>---</t>
        </is>
      </c>
      <c r="L1033" t="inlineStr">
        <is>
          <t>---</t>
        </is>
      </c>
      <c r="M1033" t="inlineStr">
        <is>
          <t>---</t>
        </is>
      </c>
      <c r="N1033" t="inlineStr">
        <is>
          <t>---</t>
        </is>
      </c>
      <c r="O1033" t="inlineStr">
        <is>
          <t>---</t>
        </is>
      </c>
      <c r="P1033" t="n">
        <v>0.03095343788013543</v>
      </c>
      <c r="Q1033" t="n">
        <v>0</v>
      </c>
    </row>
    <row r="1034">
      <c r="C1034" t="n">
        <v>7</v>
      </c>
      <c r="D1034" t="n">
        <v>0</v>
      </c>
      <c r="E1034" t="inlineStr">
        <is>
          <t>sgen</t>
        </is>
      </c>
      <c r="F1034" t="inlineStr">
        <is>
          <t>---</t>
        </is>
      </c>
      <c r="G1034" t="n">
        <v>0</v>
      </c>
      <c r="H1034" t="inlineStr">
        <is>
          <t>Static Generator 0</t>
        </is>
      </c>
      <c r="I1034" t="n">
        <v>1</v>
      </c>
      <c r="J1034" t="inlineStr">
        <is>
          <t>---</t>
        </is>
      </c>
      <c r="K1034" t="inlineStr">
        <is>
          <t>---</t>
        </is>
      </c>
      <c r="L1034" t="inlineStr">
        <is>
          <t>---</t>
        </is>
      </c>
      <c r="M1034" t="inlineStr">
        <is>
          <t>---</t>
        </is>
      </c>
      <c r="N1034" t="inlineStr">
        <is>
          <t>---</t>
        </is>
      </c>
      <c r="O1034" t="inlineStr">
        <is>
          <t>---</t>
        </is>
      </c>
      <c r="P1034" t="n">
        <v>0.1178769671842814</v>
      </c>
      <c r="Q1034" t="n">
        <v>0</v>
      </c>
    </row>
    <row r="1035">
      <c r="C1035" t="n">
        <v>7</v>
      </c>
      <c r="D1035" t="n">
        <v>1</v>
      </c>
      <c r="E1035" t="inlineStr">
        <is>
          <t>sgen</t>
        </is>
      </c>
      <c r="F1035" t="inlineStr">
        <is>
          <t>---</t>
        </is>
      </c>
      <c r="G1035" t="n">
        <v>1</v>
      </c>
      <c r="H1035" t="inlineStr">
        <is>
          <t>Static Generator 1</t>
        </is>
      </c>
      <c r="I1035" t="n">
        <v>1</v>
      </c>
      <c r="J1035" t="inlineStr">
        <is>
          <t>---</t>
        </is>
      </c>
      <c r="K1035" t="inlineStr">
        <is>
          <t>---</t>
        </is>
      </c>
      <c r="L1035" t="inlineStr">
        <is>
          <t>---</t>
        </is>
      </c>
      <c r="M1035" t="inlineStr">
        <is>
          <t>---</t>
        </is>
      </c>
      <c r="N1035" t="inlineStr">
        <is>
          <t>---</t>
        </is>
      </c>
      <c r="O1035" t="inlineStr">
        <is>
          <t>---</t>
        </is>
      </c>
      <c r="P1035" t="n">
        <v>0.09875984510456408</v>
      </c>
      <c r="Q1035" t="n">
        <v>0</v>
      </c>
    </row>
    <row r="1036">
      <c r="C1036" t="n">
        <v>7</v>
      </c>
      <c r="D1036" t="n">
        <v>2</v>
      </c>
      <c r="E1036" t="inlineStr">
        <is>
          <t>sgen</t>
        </is>
      </c>
      <c r="F1036" t="inlineStr">
        <is>
          <t>---</t>
        </is>
      </c>
      <c r="G1036" t="n">
        <v>2</v>
      </c>
      <c r="H1036" t="inlineStr">
        <is>
          <t>Static Generator 2</t>
        </is>
      </c>
      <c r="I1036" t="n">
        <v>1</v>
      </c>
      <c r="J1036" t="inlineStr">
        <is>
          <t>---</t>
        </is>
      </c>
      <c r="K1036" t="inlineStr">
        <is>
          <t>---</t>
        </is>
      </c>
      <c r="L1036" t="inlineStr">
        <is>
          <t>---</t>
        </is>
      </c>
      <c r="M1036" t="inlineStr">
        <is>
          <t>---</t>
        </is>
      </c>
      <c r="N1036" t="inlineStr">
        <is>
          <t>---</t>
        </is>
      </c>
      <c r="O1036" t="inlineStr">
        <is>
          <t>---</t>
        </is>
      </c>
      <c r="P1036" t="n">
        <v>0.07388185945933291</v>
      </c>
      <c r="Q1036" t="n">
        <v>0</v>
      </c>
    </row>
    <row r="1037">
      <c r="C1037" t="n">
        <v>7</v>
      </c>
      <c r="D1037" t="n">
        <v>3</v>
      </c>
      <c r="E1037" t="inlineStr">
        <is>
          <t>sgen</t>
        </is>
      </c>
      <c r="F1037" t="inlineStr">
        <is>
          <t>---</t>
        </is>
      </c>
      <c r="G1037" t="n">
        <v>3</v>
      </c>
      <c r="H1037" t="inlineStr">
        <is>
          <t>Static Generator 3</t>
        </is>
      </c>
      <c r="I1037" t="n">
        <v>1</v>
      </c>
      <c r="J1037" t="inlineStr">
        <is>
          <t>---</t>
        </is>
      </c>
      <c r="K1037" t="inlineStr">
        <is>
          <t>---</t>
        </is>
      </c>
      <c r="L1037" t="inlineStr">
        <is>
          <t>---</t>
        </is>
      </c>
      <c r="M1037" t="inlineStr">
        <is>
          <t>---</t>
        </is>
      </c>
      <c r="N1037" t="inlineStr">
        <is>
          <t>---</t>
        </is>
      </c>
      <c r="O1037" t="inlineStr">
        <is>
          <t>---</t>
        </is>
      </c>
      <c r="P1037" t="n">
        <v>0.0683875586464579</v>
      </c>
      <c r="Q1037" t="n">
        <v>0</v>
      </c>
    </row>
    <row r="1038">
      <c r="C1038" t="n">
        <v>7</v>
      </c>
      <c r="D1038" t="n">
        <v>4</v>
      </c>
      <c r="E1038" t="inlineStr">
        <is>
          <t>sgen</t>
        </is>
      </c>
      <c r="F1038" t="inlineStr">
        <is>
          <t>---</t>
        </is>
      </c>
      <c r="G1038" t="n">
        <v>4</v>
      </c>
      <c r="H1038" t="inlineStr">
        <is>
          <t>Static Generator 4</t>
        </is>
      </c>
      <c r="I1038" t="n">
        <v>1</v>
      </c>
      <c r="J1038" t="inlineStr">
        <is>
          <t>---</t>
        </is>
      </c>
      <c r="K1038" t="inlineStr">
        <is>
          <t>---</t>
        </is>
      </c>
      <c r="L1038" t="inlineStr">
        <is>
          <t>---</t>
        </is>
      </c>
      <c r="M1038" t="inlineStr">
        <is>
          <t>---</t>
        </is>
      </c>
      <c r="N1038" t="inlineStr">
        <is>
          <t>---</t>
        </is>
      </c>
      <c r="O1038" t="inlineStr">
        <is>
          <t>---</t>
        </is>
      </c>
      <c r="P1038" t="n">
        <v>0.06318217583136493</v>
      </c>
      <c r="Q1038" t="n">
        <v>0</v>
      </c>
    </row>
    <row r="1039">
      <c r="C1039" t="n">
        <v>7</v>
      </c>
      <c r="D1039" t="n">
        <v>5</v>
      </c>
      <c r="E1039" t="inlineStr">
        <is>
          <t>sgen</t>
        </is>
      </c>
      <c r="F1039" t="inlineStr">
        <is>
          <t>---</t>
        </is>
      </c>
      <c r="G1039" t="n">
        <v>5</v>
      </c>
      <c r="H1039" t="inlineStr">
        <is>
          <t>Static Generator 5</t>
        </is>
      </c>
      <c r="I1039" t="n">
        <v>1</v>
      </c>
      <c r="J1039" t="inlineStr">
        <is>
          <t>---</t>
        </is>
      </c>
      <c r="K1039" t="inlineStr">
        <is>
          <t>---</t>
        </is>
      </c>
      <c r="L1039" t="inlineStr">
        <is>
          <t>---</t>
        </is>
      </c>
      <c r="M1039" t="inlineStr">
        <is>
          <t>---</t>
        </is>
      </c>
      <c r="N1039" t="inlineStr">
        <is>
          <t>---</t>
        </is>
      </c>
      <c r="O1039" t="inlineStr">
        <is>
          <t>---</t>
        </is>
      </c>
      <c r="P1039" t="n">
        <v>0.05940715725602697</v>
      </c>
      <c r="Q1039" t="n">
        <v>0</v>
      </c>
    </row>
    <row r="1040">
      <c r="C1040" t="n">
        <v>7</v>
      </c>
      <c r="D1040" t="n">
        <v>6</v>
      </c>
      <c r="E1040" t="inlineStr">
        <is>
          <t>sgen</t>
        </is>
      </c>
      <c r="F1040" t="inlineStr">
        <is>
          <t>---</t>
        </is>
      </c>
      <c r="G1040" t="n">
        <v>8</v>
      </c>
      <c r="H1040" t="inlineStr">
        <is>
          <t>Static Generator 6</t>
        </is>
      </c>
      <c r="I1040" t="n">
        <v>1</v>
      </c>
      <c r="J1040" t="inlineStr">
        <is>
          <t>---</t>
        </is>
      </c>
      <c r="K1040" t="inlineStr">
        <is>
          <t>---</t>
        </is>
      </c>
      <c r="L1040" t="inlineStr">
        <is>
          <t>---</t>
        </is>
      </c>
      <c r="M1040" t="inlineStr">
        <is>
          <t>---</t>
        </is>
      </c>
      <c r="N1040" t="inlineStr">
        <is>
          <t>---</t>
        </is>
      </c>
      <c r="O1040" t="inlineStr">
        <is>
          <t>---</t>
        </is>
      </c>
      <c r="P1040" t="n">
        <v>0.1168408728304697</v>
      </c>
      <c r="Q1040" t="n">
        <v>0</v>
      </c>
    </row>
    <row r="1041">
      <c r="C1041" t="n">
        <v>7</v>
      </c>
      <c r="D1041" t="n">
        <v>7</v>
      </c>
      <c r="E1041" t="inlineStr">
        <is>
          <t>sgen</t>
        </is>
      </c>
      <c r="F1041" t="inlineStr">
        <is>
          <t>---</t>
        </is>
      </c>
      <c r="G1041" t="n">
        <v>29</v>
      </c>
      <c r="H1041" t="inlineStr">
        <is>
          <t>Static Generator 7</t>
        </is>
      </c>
      <c r="I1041" t="n">
        <v>1</v>
      </c>
      <c r="J1041" t="inlineStr">
        <is>
          <t>---</t>
        </is>
      </c>
      <c r="K1041" t="inlineStr">
        <is>
          <t>---</t>
        </is>
      </c>
      <c r="L1041" t="inlineStr">
        <is>
          <t>---</t>
        </is>
      </c>
      <c r="M1041" t="inlineStr">
        <is>
          <t>---</t>
        </is>
      </c>
      <c r="N1041" t="inlineStr">
        <is>
          <t>---</t>
        </is>
      </c>
      <c r="O1041" t="inlineStr">
        <is>
          <t>---</t>
        </is>
      </c>
      <c r="P1041" t="n">
        <v>0.3114410332318425</v>
      </c>
      <c r="Q1041" t="n">
        <v>0</v>
      </c>
    </row>
    <row r="1042">
      <c r="C1042" t="n">
        <v>7</v>
      </c>
      <c r="D1042" t="n">
        <v>8</v>
      </c>
      <c r="E1042" t="inlineStr">
        <is>
          <t>sgen</t>
        </is>
      </c>
      <c r="F1042" t="inlineStr">
        <is>
          <t>---</t>
        </is>
      </c>
      <c r="G1042" t="n">
        <v>31</v>
      </c>
      <c r="H1042" t="inlineStr">
        <is>
          <t>Static Generator 8</t>
        </is>
      </c>
      <c r="I1042" t="n">
        <v>1</v>
      </c>
      <c r="J1042" t="inlineStr">
        <is>
          <t>---</t>
        </is>
      </c>
      <c r="K1042" t="inlineStr">
        <is>
          <t>---</t>
        </is>
      </c>
      <c r="L1042" t="inlineStr">
        <is>
          <t>---</t>
        </is>
      </c>
      <c r="M1042" t="inlineStr">
        <is>
          <t>---</t>
        </is>
      </c>
      <c r="N1042" t="inlineStr">
        <is>
          <t>---</t>
        </is>
      </c>
      <c r="O1042" t="inlineStr">
        <is>
          <t>---</t>
        </is>
      </c>
      <c r="P1042" t="n">
        <v>0.6117939998701694</v>
      </c>
      <c r="Q1042" t="n">
        <v>0</v>
      </c>
    </row>
    <row r="1043">
      <c r="C1043" t="n">
        <v>7</v>
      </c>
      <c r="D1043" t="n">
        <v>9</v>
      </c>
      <c r="E1043" t="inlineStr">
        <is>
          <t>sgen</t>
        </is>
      </c>
      <c r="F1043" t="inlineStr">
        <is>
          <t>---</t>
        </is>
      </c>
      <c r="G1043" t="n">
        <v>32</v>
      </c>
      <c r="H1043" t="inlineStr">
        <is>
          <t>Static Generator 9</t>
        </is>
      </c>
      <c r="I1043" t="n">
        <v>1</v>
      </c>
      <c r="J1043" t="inlineStr">
        <is>
          <t>---</t>
        </is>
      </c>
      <c r="K1043" t="inlineStr">
        <is>
          <t>---</t>
        </is>
      </c>
      <c r="L1043" t="inlineStr">
        <is>
          <t>---</t>
        </is>
      </c>
      <c r="M1043" t="inlineStr">
        <is>
          <t>---</t>
        </is>
      </c>
      <c r="N1043" t="inlineStr">
        <is>
          <t>---</t>
        </is>
      </c>
      <c r="O1043" t="inlineStr">
        <is>
          <t>---</t>
        </is>
      </c>
      <c r="P1043" t="n">
        <v>0.1749746534357469</v>
      </c>
      <c r="Q1043" t="n">
        <v>0</v>
      </c>
    </row>
    <row r="1044">
      <c r="C1044" t="n">
        <v>7</v>
      </c>
      <c r="D1044" t="n">
        <v>10</v>
      </c>
      <c r="E1044" t="inlineStr">
        <is>
          <t>sgen</t>
        </is>
      </c>
      <c r="F1044" t="inlineStr">
        <is>
          <t>---</t>
        </is>
      </c>
      <c r="G1044" t="n">
        <v>33</v>
      </c>
      <c r="H1044" t="inlineStr">
        <is>
          <t>Static Generator 10</t>
        </is>
      </c>
      <c r="I1044" t="n">
        <v>1</v>
      </c>
      <c r="J1044" t="inlineStr">
        <is>
          <t>---</t>
        </is>
      </c>
      <c r="K1044" t="inlineStr">
        <is>
          <t>---</t>
        </is>
      </c>
      <c r="L1044" t="inlineStr">
        <is>
          <t>---</t>
        </is>
      </c>
      <c r="M1044" t="inlineStr">
        <is>
          <t>---</t>
        </is>
      </c>
      <c r="N1044" t="inlineStr">
        <is>
          <t>---</t>
        </is>
      </c>
      <c r="O1044" t="inlineStr">
        <is>
          <t>---</t>
        </is>
      </c>
      <c r="P1044" t="n">
        <v>0.7440081468416263</v>
      </c>
      <c r="Q1044" t="n">
        <v>0</v>
      </c>
    </row>
    <row r="1045">
      <c r="C1045" t="n">
        <v>7</v>
      </c>
      <c r="D1045" t="n">
        <v>11</v>
      </c>
      <c r="E1045" t="inlineStr">
        <is>
          <t>sgen</t>
        </is>
      </c>
      <c r="F1045" t="inlineStr">
        <is>
          <t>---</t>
        </is>
      </c>
      <c r="G1045" t="n">
        <v>34</v>
      </c>
      <c r="H1045" t="inlineStr">
        <is>
          <t>Static Generator 11</t>
        </is>
      </c>
      <c r="I1045" t="n">
        <v>1</v>
      </c>
      <c r="J1045" t="inlineStr">
        <is>
          <t>---</t>
        </is>
      </c>
      <c r="K1045" t="inlineStr">
        <is>
          <t>---</t>
        </is>
      </c>
      <c r="L1045" t="inlineStr">
        <is>
          <t>---</t>
        </is>
      </c>
      <c r="M1045" t="inlineStr">
        <is>
          <t>---</t>
        </is>
      </c>
      <c r="N1045" t="inlineStr">
        <is>
          <t>---</t>
        </is>
      </c>
      <c r="O1045" t="inlineStr">
        <is>
          <t>---</t>
        </is>
      </c>
      <c r="P1045" t="n">
        <v>0.09371334187250746</v>
      </c>
      <c r="Q1045" t="n">
        <v>0</v>
      </c>
    </row>
    <row r="1046">
      <c r="C1046" t="n">
        <v>7</v>
      </c>
      <c r="D1046" t="n">
        <v>12</v>
      </c>
      <c r="E1046" t="inlineStr">
        <is>
          <t>sgen</t>
        </is>
      </c>
      <c r="F1046" t="inlineStr">
        <is>
          <t>---</t>
        </is>
      </c>
      <c r="G1046" t="n">
        <v>35</v>
      </c>
      <c r="H1046" t="inlineStr">
        <is>
          <t>Static Generator 12</t>
        </is>
      </c>
      <c r="I1046" t="n">
        <v>1</v>
      </c>
      <c r="J1046" t="inlineStr">
        <is>
          <t>---</t>
        </is>
      </c>
      <c r="K1046" t="inlineStr">
        <is>
          <t>---</t>
        </is>
      </c>
      <c r="L1046" t="inlineStr">
        <is>
          <t>---</t>
        </is>
      </c>
      <c r="M1046" t="inlineStr">
        <is>
          <t>---</t>
        </is>
      </c>
      <c r="N1046" t="inlineStr">
        <is>
          <t>---</t>
        </is>
      </c>
      <c r="O1046" t="inlineStr">
        <is>
          <t>---</t>
        </is>
      </c>
      <c r="P1046" t="n">
        <v>0.1229069594394039</v>
      </c>
      <c r="Q1046" t="n">
        <v>0</v>
      </c>
    </row>
    <row r="1047">
      <c r="C1047" t="n">
        <v>7</v>
      </c>
      <c r="D1047" t="n">
        <v>13</v>
      </c>
      <c r="E1047" t="inlineStr">
        <is>
          <t>sgen</t>
        </is>
      </c>
      <c r="F1047" t="inlineStr">
        <is>
          <t>---</t>
        </is>
      </c>
      <c r="G1047" t="n">
        <v>36</v>
      </c>
      <c r="H1047" t="inlineStr">
        <is>
          <t>Static Generator 13</t>
        </is>
      </c>
      <c r="I1047" t="n">
        <v>1</v>
      </c>
      <c r="J1047" t="inlineStr">
        <is>
          <t>---</t>
        </is>
      </c>
      <c r="K1047" t="inlineStr">
        <is>
          <t>---</t>
        </is>
      </c>
      <c r="L1047" t="inlineStr">
        <is>
          <t>---</t>
        </is>
      </c>
      <c r="M1047" t="inlineStr">
        <is>
          <t>---</t>
        </is>
      </c>
      <c r="N1047" t="inlineStr">
        <is>
          <t>---</t>
        </is>
      </c>
      <c r="O1047" t="inlineStr">
        <is>
          <t>---</t>
        </is>
      </c>
      <c r="P1047" t="n">
        <v>0.105384478336706</v>
      </c>
      <c r="Q1047" t="n">
        <v>0</v>
      </c>
    </row>
    <row r="1048">
      <c r="C1048" t="n">
        <v>7</v>
      </c>
      <c r="D1048" t="n">
        <v>14</v>
      </c>
      <c r="E1048" t="inlineStr">
        <is>
          <t>sgen</t>
        </is>
      </c>
      <c r="F1048" t="inlineStr">
        <is>
          <t>---</t>
        </is>
      </c>
      <c r="G1048" t="n">
        <v>37</v>
      </c>
      <c r="H1048" t="inlineStr">
        <is>
          <t>Static Generator 14</t>
        </is>
      </c>
      <c r="I1048" t="n">
        <v>1</v>
      </c>
      <c r="J1048" t="inlineStr">
        <is>
          <t>---</t>
        </is>
      </c>
      <c r="K1048" t="inlineStr">
        <is>
          <t>---</t>
        </is>
      </c>
      <c r="L1048" t="inlineStr">
        <is>
          <t>---</t>
        </is>
      </c>
      <c r="M1048" t="inlineStr">
        <is>
          <t>---</t>
        </is>
      </c>
      <c r="N1048" t="inlineStr">
        <is>
          <t>---</t>
        </is>
      </c>
      <c r="O1048" t="inlineStr">
        <is>
          <t>---</t>
        </is>
      </c>
      <c r="P1048" t="n">
        <v>0.1971170186338714</v>
      </c>
      <c r="Q1048" t="n">
        <v>0</v>
      </c>
    </row>
    <row r="1049">
      <c r="C1049" t="n">
        <v>7</v>
      </c>
      <c r="D1049" t="n">
        <v>15</v>
      </c>
      <c r="E1049" t="inlineStr">
        <is>
          <t>sgen</t>
        </is>
      </c>
      <c r="F1049" t="inlineStr">
        <is>
          <t>---</t>
        </is>
      </c>
      <c r="G1049" t="n">
        <v>38</v>
      </c>
      <c r="H1049" t="inlineStr">
        <is>
          <t>Static Generator 15</t>
        </is>
      </c>
      <c r="I1049" t="n">
        <v>1</v>
      </c>
      <c r="J1049" t="inlineStr">
        <is>
          <t>---</t>
        </is>
      </c>
      <c r="K1049" t="inlineStr">
        <is>
          <t>---</t>
        </is>
      </c>
      <c r="L1049" t="inlineStr">
        <is>
          <t>---</t>
        </is>
      </c>
      <c r="M1049" t="inlineStr">
        <is>
          <t>---</t>
        </is>
      </c>
      <c r="N1049" t="inlineStr">
        <is>
          <t>---</t>
        </is>
      </c>
      <c r="O1049" t="inlineStr">
        <is>
          <t>---</t>
        </is>
      </c>
      <c r="P1049" t="n">
        <v>0.04229334404915143</v>
      </c>
      <c r="Q1049" t="n">
        <v>0</v>
      </c>
    </row>
    <row r="1050">
      <c r="C1050" t="n">
        <v>7</v>
      </c>
      <c r="D1050" t="n">
        <v>16</v>
      </c>
      <c r="E1050" t="inlineStr">
        <is>
          <t>sgen</t>
        </is>
      </c>
      <c r="F1050" t="inlineStr">
        <is>
          <t>---</t>
        </is>
      </c>
      <c r="G1050" t="n">
        <v>40</v>
      </c>
      <c r="H1050" t="inlineStr">
        <is>
          <t>Static Generator 16</t>
        </is>
      </c>
      <c r="I1050" t="n">
        <v>1</v>
      </c>
      <c r="J1050" t="inlineStr">
        <is>
          <t>---</t>
        </is>
      </c>
      <c r="K1050" t="inlineStr">
        <is>
          <t>---</t>
        </is>
      </c>
      <c r="L1050" t="inlineStr">
        <is>
          <t>---</t>
        </is>
      </c>
      <c r="M1050" t="inlineStr">
        <is>
          <t>---</t>
        </is>
      </c>
      <c r="N1050" t="inlineStr">
        <is>
          <t>---</t>
        </is>
      </c>
      <c r="O1050" t="inlineStr">
        <is>
          <t>---</t>
        </is>
      </c>
      <c r="P1050" t="n">
        <v>0.1215204800555451</v>
      </c>
      <c r="Q1050" t="n">
        <v>0</v>
      </c>
    </row>
    <row r="1051">
      <c r="C1051" t="n">
        <v>7</v>
      </c>
      <c r="D1051" t="n">
        <v>17</v>
      </c>
      <c r="E1051" t="inlineStr">
        <is>
          <t>sgen</t>
        </is>
      </c>
      <c r="F1051" t="inlineStr">
        <is>
          <t>---</t>
        </is>
      </c>
      <c r="G1051" t="n">
        <v>41</v>
      </c>
      <c r="H1051" t="inlineStr">
        <is>
          <t>Static Generator 17</t>
        </is>
      </c>
      <c r="I1051" t="n">
        <v>1</v>
      </c>
      <c r="J1051" t="inlineStr">
        <is>
          <t>---</t>
        </is>
      </c>
      <c r="K1051" t="inlineStr">
        <is>
          <t>---</t>
        </is>
      </c>
      <c r="L1051" t="inlineStr">
        <is>
          <t>---</t>
        </is>
      </c>
      <c r="M1051" t="inlineStr">
        <is>
          <t>---</t>
        </is>
      </c>
      <c r="N1051" t="inlineStr">
        <is>
          <t>---</t>
        </is>
      </c>
      <c r="O1051" t="inlineStr">
        <is>
          <t>---</t>
        </is>
      </c>
      <c r="P1051" t="n">
        <v>0.118894176759363</v>
      </c>
      <c r="Q1051" t="n">
        <v>0</v>
      </c>
    </row>
    <row r="1052">
      <c r="C1052" t="n">
        <v>7</v>
      </c>
      <c r="D1052" t="n">
        <v>18</v>
      </c>
      <c r="E1052" t="inlineStr">
        <is>
          <t>sgen</t>
        </is>
      </c>
      <c r="F1052" t="inlineStr">
        <is>
          <t>---</t>
        </is>
      </c>
      <c r="G1052" t="n">
        <v>42</v>
      </c>
      <c r="H1052" t="inlineStr">
        <is>
          <t>Static Generator 18</t>
        </is>
      </c>
      <c r="I1052" t="n">
        <v>1</v>
      </c>
      <c r="J1052" t="inlineStr">
        <is>
          <t>---</t>
        </is>
      </c>
      <c r="K1052" t="inlineStr">
        <is>
          <t>---</t>
        </is>
      </c>
      <c r="L1052" t="inlineStr">
        <is>
          <t>---</t>
        </is>
      </c>
      <c r="M1052" t="inlineStr">
        <is>
          <t>---</t>
        </is>
      </c>
      <c r="N1052" t="inlineStr">
        <is>
          <t>---</t>
        </is>
      </c>
      <c r="O1052" t="inlineStr">
        <is>
          <t>---</t>
        </is>
      </c>
      <c r="P1052" t="n">
        <v>0.1352650523612535</v>
      </c>
      <c r="Q1052" t="n">
        <v>0</v>
      </c>
    </row>
    <row r="1053">
      <c r="C1053" t="n">
        <v>7</v>
      </c>
      <c r="D1053" t="n">
        <v>19</v>
      </c>
      <c r="E1053" t="inlineStr">
        <is>
          <t>sgen</t>
        </is>
      </c>
      <c r="F1053" t="inlineStr">
        <is>
          <t>---</t>
        </is>
      </c>
      <c r="G1053" t="n">
        <v>43</v>
      </c>
      <c r="H1053" t="inlineStr">
        <is>
          <t>Static Generator 19</t>
        </is>
      </c>
      <c r="I1053" t="n">
        <v>1</v>
      </c>
      <c r="J1053" t="inlineStr">
        <is>
          <t>---</t>
        </is>
      </c>
      <c r="K1053" t="inlineStr">
        <is>
          <t>---</t>
        </is>
      </c>
      <c r="L1053" t="inlineStr">
        <is>
          <t>---</t>
        </is>
      </c>
      <c r="M1053" t="inlineStr">
        <is>
          <t>---</t>
        </is>
      </c>
      <c r="N1053" t="inlineStr">
        <is>
          <t>---</t>
        </is>
      </c>
      <c r="O1053" t="inlineStr">
        <is>
          <t>---</t>
        </is>
      </c>
      <c r="P1053" t="n">
        <v>0.1803994640415285</v>
      </c>
      <c r="Q1053" t="n">
        <v>0</v>
      </c>
    </row>
    <row r="1054">
      <c r="C1054" t="n">
        <v>7</v>
      </c>
      <c r="D1054" t="n">
        <v>20</v>
      </c>
      <c r="E1054" t="inlineStr">
        <is>
          <t>sgen</t>
        </is>
      </c>
      <c r="F1054" t="inlineStr">
        <is>
          <t>---</t>
        </is>
      </c>
      <c r="G1054" t="n">
        <v>44</v>
      </c>
      <c r="H1054" t="inlineStr">
        <is>
          <t>Static Generator 20</t>
        </is>
      </c>
      <c r="I1054" t="n">
        <v>1</v>
      </c>
      <c r="J1054" t="inlineStr">
        <is>
          <t>---</t>
        </is>
      </c>
      <c r="K1054" t="inlineStr">
        <is>
          <t>---</t>
        </is>
      </c>
      <c r="L1054" t="inlineStr">
        <is>
          <t>---</t>
        </is>
      </c>
      <c r="M1054" t="inlineStr">
        <is>
          <t>---</t>
        </is>
      </c>
      <c r="N1054" t="inlineStr">
        <is>
          <t>---</t>
        </is>
      </c>
      <c r="O1054" t="inlineStr">
        <is>
          <t>---</t>
        </is>
      </c>
      <c r="P1054" t="n">
        <v>0.2715659862445261</v>
      </c>
      <c r="Q1054" t="n">
        <v>0</v>
      </c>
    </row>
    <row r="1055">
      <c r="C1055" t="n">
        <v>7</v>
      </c>
      <c r="D1055" t="n">
        <v>21</v>
      </c>
      <c r="E1055" t="inlineStr">
        <is>
          <t>sgen</t>
        </is>
      </c>
      <c r="F1055" t="inlineStr">
        <is>
          <t>---</t>
        </is>
      </c>
      <c r="G1055" t="n">
        <v>45</v>
      </c>
      <c r="H1055" t="inlineStr">
        <is>
          <t>Static Generator 21</t>
        </is>
      </c>
      <c r="I1055" t="n">
        <v>1</v>
      </c>
      <c r="J1055" t="inlineStr">
        <is>
          <t>---</t>
        </is>
      </c>
      <c r="K1055" t="inlineStr">
        <is>
          <t>---</t>
        </is>
      </c>
      <c r="L1055" t="inlineStr">
        <is>
          <t>---</t>
        </is>
      </c>
      <c r="M1055" t="inlineStr">
        <is>
          <t>---</t>
        </is>
      </c>
      <c r="N1055" t="inlineStr">
        <is>
          <t>---</t>
        </is>
      </c>
      <c r="O1055" t="inlineStr">
        <is>
          <t>---</t>
        </is>
      </c>
      <c r="P1055" t="n">
        <v>0.07589321653756238</v>
      </c>
      <c r="Q1055" t="n">
        <v>0</v>
      </c>
    </row>
    <row r="1056">
      <c r="C1056" t="n">
        <v>7</v>
      </c>
      <c r="D1056" t="n">
        <v>22</v>
      </c>
      <c r="E1056" t="inlineStr">
        <is>
          <t>sgen</t>
        </is>
      </c>
      <c r="F1056" t="inlineStr">
        <is>
          <t>---</t>
        </is>
      </c>
      <c r="G1056" t="n">
        <v>46</v>
      </c>
      <c r="H1056" t="inlineStr">
        <is>
          <t>Static Generator 22</t>
        </is>
      </c>
      <c r="I1056" t="n">
        <v>1</v>
      </c>
      <c r="J1056" t="inlineStr">
        <is>
          <t>---</t>
        </is>
      </c>
      <c r="K1056" t="inlineStr">
        <is>
          <t>---</t>
        </is>
      </c>
      <c r="L1056" t="inlineStr">
        <is>
          <t>---</t>
        </is>
      </c>
      <c r="M1056" t="inlineStr">
        <is>
          <t>---</t>
        </is>
      </c>
      <c r="N1056" t="inlineStr">
        <is>
          <t>---</t>
        </is>
      </c>
      <c r="O1056" t="inlineStr">
        <is>
          <t>---</t>
        </is>
      </c>
      <c r="P1056" t="n">
        <v>0.248147219201501</v>
      </c>
      <c r="Q1056" t="n">
        <v>0</v>
      </c>
    </row>
    <row r="1057">
      <c r="C1057" t="n">
        <v>7</v>
      </c>
      <c r="D1057" t="n">
        <v>23</v>
      </c>
      <c r="E1057" t="inlineStr">
        <is>
          <t>sgen</t>
        </is>
      </c>
      <c r="F1057" t="inlineStr">
        <is>
          <t>---</t>
        </is>
      </c>
      <c r="G1057" t="n">
        <v>47</v>
      </c>
      <c r="H1057" t="inlineStr">
        <is>
          <t>Static Generator 23</t>
        </is>
      </c>
      <c r="I1057" t="n">
        <v>1</v>
      </c>
      <c r="J1057" t="inlineStr">
        <is>
          <t>---</t>
        </is>
      </c>
      <c r="K1057" t="inlineStr">
        <is>
          <t>---</t>
        </is>
      </c>
      <c r="L1057" t="inlineStr">
        <is>
          <t>---</t>
        </is>
      </c>
      <c r="M1057" t="inlineStr">
        <is>
          <t>---</t>
        </is>
      </c>
      <c r="N1057" t="inlineStr">
        <is>
          <t>---</t>
        </is>
      </c>
      <c r="O1057" t="inlineStr">
        <is>
          <t>---</t>
        </is>
      </c>
      <c r="P1057" t="n">
        <v>0.1299743540385698</v>
      </c>
      <c r="Q1057" t="n">
        <v>0</v>
      </c>
    </row>
    <row r="1058">
      <c r="C1058" t="n">
        <v>7</v>
      </c>
      <c r="D1058" t="n">
        <v>24</v>
      </c>
      <c r="E1058" t="inlineStr">
        <is>
          <t>sgen</t>
        </is>
      </c>
      <c r="F1058" t="inlineStr">
        <is>
          <t>---</t>
        </is>
      </c>
      <c r="G1058" t="n">
        <v>49</v>
      </c>
      <c r="H1058" t="inlineStr">
        <is>
          <t>Static Generator 24</t>
        </is>
      </c>
      <c r="I1058" t="n">
        <v>1</v>
      </c>
      <c r="J1058" t="inlineStr">
        <is>
          <t>---</t>
        </is>
      </c>
      <c r="K1058" t="inlineStr">
        <is>
          <t>---</t>
        </is>
      </c>
      <c r="L1058" t="inlineStr">
        <is>
          <t>---</t>
        </is>
      </c>
      <c r="M1058" t="inlineStr">
        <is>
          <t>---</t>
        </is>
      </c>
      <c r="N1058" t="inlineStr">
        <is>
          <t>---</t>
        </is>
      </c>
      <c r="O1058" t="inlineStr">
        <is>
          <t>---</t>
        </is>
      </c>
      <c r="P1058" t="n">
        <v>0.07845892184562554</v>
      </c>
      <c r="Q1058" t="n">
        <v>0</v>
      </c>
    </row>
    <row r="1059">
      <c r="C1059" t="n">
        <v>7</v>
      </c>
      <c r="D1059" t="n">
        <v>25</v>
      </c>
      <c r="E1059" t="inlineStr">
        <is>
          <t>sgen</t>
        </is>
      </c>
      <c r="F1059" t="inlineStr">
        <is>
          <t>---</t>
        </is>
      </c>
      <c r="G1059" t="n">
        <v>50</v>
      </c>
      <c r="H1059" t="inlineStr">
        <is>
          <t>Static Generator 25</t>
        </is>
      </c>
      <c r="I1059" t="n">
        <v>1</v>
      </c>
      <c r="J1059" t="inlineStr">
        <is>
          <t>---</t>
        </is>
      </c>
      <c r="K1059" t="inlineStr">
        <is>
          <t>---</t>
        </is>
      </c>
      <c r="L1059" t="inlineStr">
        <is>
          <t>---</t>
        </is>
      </c>
      <c r="M1059" t="inlineStr">
        <is>
          <t>---</t>
        </is>
      </c>
      <c r="N1059" t="inlineStr">
        <is>
          <t>---</t>
        </is>
      </c>
      <c r="O1059" t="inlineStr">
        <is>
          <t>---</t>
        </is>
      </c>
      <c r="P1059" t="n">
        <v>0.09832954577196623</v>
      </c>
      <c r="Q1059" t="n">
        <v>0</v>
      </c>
    </row>
    <row r="1060">
      <c r="C1060" t="n">
        <v>7</v>
      </c>
      <c r="D1060" t="n">
        <v>26</v>
      </c>
      <c r="E1060" t="inlineStr">
        <is>
          <t>sgen</t>
        </is>
      </c>
      <c r="F1060" t="inlineStr">
        <is>
          <t>---</t>
        </is>
      </c>
      <c r="G1060" t="n">
        <v>51</v>
      </c>
      <c r="H1060" t="inlineStr">
        <is>
          <t>Static Generator 26</t>
        </is>
      </c>
      <c r="I1060" t="n">
        <v>1</v>
      </c>
      <c r="J1060" t="inlineStr">
        <is>
          <t>---</t>
        </is>
      </c>
      <c r="K1060" t="inlineStr">
        <is>
          <t>---</t>
        </is>
      </c>
      <c r="L1060" t="inlineStr">
        <is>
          <t>---</t>
        </is>
      </c>
      <c r="M1060" t="inlineStr">
        <is>
          <t>---</t>
        </is>
      </c>
      <c r="N1060" t="inlineStr">
        <is>
          <t>---</t>
        </is>
      </c>
      <c r="O1060" t="inlineStr">
        <is>
          <t>---</t>
        </is>
      </c>
      <c r="P1060" t="n">
        <v>0.185907073291939</v>
      </c>
      <c r="Q1060" t="n">
        <v>0</v>
      </c>
    </row>
    <row r="1061">
      <c r="C1061" t="n">
        <v>7</v>
      </c>
      <c r="D1061" t="n">
        <v>27</v>
      </c>
      <c r="E1061" t="inlineStr">
        <is>
          <t>sgen</t>
        </is>
      </c>
      <c r="F1061" t="inlineStr">
        <is>
          <t>---</t>
        </is>
      </c>
      <c r="G1061" t="n">
        <v>53</v>
      </c>
      <c r="H1061" t="inlineStr">
        <is>
          <t>Static Generator 27</t>
        </is>
      </c>
      <c r="I1061" t="n">
        <v>1</v>
      </c>
      <c r="J1061" t="inlineStr">
        <is>
          <t>---</t>
        </is>
      </c>
      <c r="K1061" t="inlineStr">
        <is>
          <t>---</t>
        </is>
      </c>
      <c r="L1061" t="inlineStr">
        <is>
          <t>---</t>
        </is>
      </c>
      <c r="M1061" t="inlineStr">
        <is>
          <t>---</t>
        </is>
      </c>
      <c r="N1061" t="inlineStr">
        <is>
          <t>---</t>
        </is>
      </c>
      <c r="O1061" t="inlineStr">
        <is>
          <t>---</t>
        </is>
      </c>
      <c r="P1061" t="n">
        <v>0.08515398933330028</v>
      </c>
      <c r="Q1061" t="n">
        <v>0</v>
      </c>
    </row>
    <row r="1062">
      <c r="C1062" t="n">
        <v>7</v>
      </c>
      <c r="D1062" t="n">
        <v>28</v>
      </c>
      <c r="E1062" t="inlineStr">
        <is>
          <t>sgen</t>
        </is>
      </c>
      <c r="F1062" t="inlineStr">
        <is>
          <t>---</t>
        </is>
      </c>
      <c r="G1062" t="n">
        <v>54</v>
      </c>
      <c r="H1062" t="inlineStr">
        <is>
          <t>Static Generator 28</t>
        </is>
      </c>
      <c r="I1062" t="n">
        <v>1</v>
      </c>
      <c r="J1062" t="inlineStr">
        <is>
          <t>---</t>
        </is>
      </c>
      <c r="K1062" t="inlineStr">
        <is>
          <t>---</t>
        </is>
      </c>
      <c r="L1062" t="inlineStr">
        <is>
          <t>---</t>
        </is>
      </c>
      <c r="M1062" t="inlineStr">
        <is>
          <t>---</t>
        </is>
      </c>
      <c r="N1062" t="inlineStr">
        <is>
          <t>---</t>
        </is>
      </c>
      <c r="O1062" t="inlineStr">
        <is>
          <t>---</t>
        </is>
      </c>
      <c r="P1062" t="n">
        <v>0.1218318532930638</v>
      </c>
      <c r="Q1062" t="n">
        <v>0</v>
      </c>
    </row>
    <row r="1063">
      <c r="C1063" t="n">
        <v>7</v>
      </c>
      <c r="D1063" t="n">
        <v>29</v>
      </c>
      <c r="E1063" t="inlineStr">
        <is>
          <t>sgen</t>
        </is>
      </c>
      <c r="F1063" t="inlineStr">
        <is>
          <t>---</t>
        </is>
      </c>
      <c r="G1063" t="n">
        <v>56</v>
      </c>
      <c r="H1063" t="inlineStr">
        <is>
          <t>Static Generator 29</t>
        </is>
      </c>
      <c r="I1063" t="n">
        <v>1</v>
      </c>
      <c r="J1063" t="inlineStr">
        <is>
          <t>---</t>
        </is>
      </c>
      <c r="K1063" t="inlineStr">
        <is>
          <t>---</t>
        </is>
      </c>
      <c r="L1063" t="inlineStr">
        <is>
          <t>---</t>
        </is>
      </c>
      <c r="M1063" t="inlineStr">
        <is>
          <t>---</t>
        </is>
      </c>
      <c r="N1063" t="inlineStr">
        <is>
          <t>---</t>
        </is>
      </c>
      <c r="O1063" t="inlineStr">
        <is>
          <t>---</t>
        </is>
      </c>
      <c r="P1063" t="n">
        <v>0.2767581623606373</v>
      </c>
      <c r="Q1063" t="n">
        <v>0</v>
      </c>
    </row>
    <row r="1064">
      <c r="C1064" t="n">
        <v>7</v>
      </c>
      <c r="D1064" t="n">
        <v>30</v>
      </c>
      <c r="E1064" t="inlineStr">
        <is>
          <t>sgen</t>
        </is>
      </c>
      <c r="F1064" t="inlineStr">
        <is>
          <t>---</t>
        </is>
      </c>
      <c r="G1064" t="n">
        <v>57</v>
      </c>
      <c r="H1064" t="inlineStr">
        <is>
          <t>Static Generator 30</t>
        </is>
      </c>
      <c r="I1064" t="n">
        <v>1</v>
      </c>
      <c r="J1064" t="inlineStr">
        <is>
          <t>---</t>
        </is>
      </c>
      <c r="K1064" t="inlineStr">
        <is>
          <t>---</t>
        </is>
      </c>
      <c r="L1064" t="inlineStr">
        <is>
          <t>---</t>
        </is>
      </c>
      <c r="M1064" t="inlineStr">
        <is>
          <t>---</t>
        </is>
      </c>
      <c r="N1064" t="inlineStr">
        <is>
          <t>---</t>
        </is>
      </c>
      <c r="O1064" t="inlineStr">
        <is>
          <t>---</t>
        </is>
      </c>
      <c r="P1064" t="n">
        <v>0.1660206959810681</v>
      </c>
      <c r="Q1064" t="n">
        <v>0</v>
      </c>
    </row>
    <row r="1065">
      <c r="C1065" t="n">
        <v>7</v>
      </c>
      <c r="D1065" t="n">
        <v>31</v>
      </c>
      <c r="E1065" t="inlineStr">
        <is>
          <t>sgen</t>
        </is>
      </c>
      <c r="F1065" t="inlineStr">
        <is>
          <t>---</t>
        </is>
      </c>
      <c r="G1065" t="n">
        <v>65</v>
      </c>
      <c r="H1065" t="inlineStr">
        <is>
          <t>Static Generator 31</t>
        </is>
      </c>
      <c r="I1065" t="n">
        <v>1</v>
      </c>
      <c r="J1065" t="inlineStr">
        <is>
          <t>---</t>
        </is>
      </c>
      <c r="K1065" t="inlineStr">
        <is>
          <t>---</t>
        </is>
      </c>
      <c r="L1065" t="inlineStr">
        <is>
          <t>---</t>
        </is>
      </c>
      <c r="M1065" t="inlineStr">
        <is>
          <t>---</t>
        </is>
      </c>
      <c r="N1065" t="inlineStr">
        <is>
          <t>---</t>
        </is>
      </c>
      <c r="O1065" t="inlineStr">
        <is>
          <t>---</t>
        </is>
      </c>
      <c r="P1065" t="n">
        <v>0.2834931226337475</v>
      </c>
      <c r="Q1065" t="n">
        <v>0</v>
      </c>
    </row>
    <row r="1066">
      <c r="C1066" t="n">
        <v>7</v>
      </c>
      <c r="D1066" t="n">
        <v>32</v>
      </c>
      <c r="E1066" t="inlineStr">
        <is>
          <t>sgen</t>
        </is>
      </c>
      <c r="F1066" t="inlineStr">
        <is>
          <t>---</t>
        </is>
      </c>
      <c r="G1066" t="n">
        <v>71</v>
      </c>
      <c r="H1066" t="inlineStr">
        <is>
          <t>Static Generator 32</t>
        </is>
      </c>
      <c r="I1066" t="n">
        <v>1</v>
      </c>
      <c r="J1066" t="inlineStr">
        <is>
          <t>---</t>
        </is>
      </c>
      <c r="K1066" t="inlineStr">
        <is>
          <t>---</t>
        </is>
      </c>
      <c r="L1066" t="inlineStr">
        <is>
          <t>---</t>
        </is>
      </c>
      <c r="M1066" t="inlineStr">
        <is>
          <t>---</t>
        </is>
      </c>
      <c r="N1066" t="inlineStr">
        <is>
          <t>---</t>
        </is>
      </c>
      <c r="O1066" t="inlineStr">
        <is>
          <t>---</t>
        </is>
      </c>
      <c r="P1066" t="n">
        <v>0.1297422669313224</v>
      </c>
      <c r="Q1066" t="n">
        <v>0</v>
      </c>
    </row>
    <row r="1067">
      <c r="C1067" t="n">
        <v>7</v>
      </c>
      <c r="D1067" t="n">
        <v>33</v>
      </c>
      <c r="E1067" t="inlineStr">
        <is>
          <t>sgen</t>
        </is>
      </c>
      <c r="F1067" t="inlineStr">
        <is>
          <t>---</t>
        </is>
      </c>
      <c r="G1067" t="n">
        <v>72</v>
      </c>
      <c r="H1067" t="inlineStr">
        <is>
          <t>Static Generator 33</t>
        </is>
      </c>
      <c r="I1067" t="n">
        <v>1</v>
      </c>
      <c r="J1067" t="inlineStr">
        <is>
          <t>---</t>
        </is>
      </c>
      <c r="K1067" t="inlineStr">
        <is>
          <t>---</t>
        </is>
      </c>
      <c r="L1067" t="inlineStr">
        <is>
          <t>---</t>
        </is>
      </c>
      <c r="M1067" t="inlineStr">
        <is>
          <t>---</t>
        </is>
      </c>
      <c r="N1067" t="inlineStr">
        <is>
          <t>---</t>
        </is>
      </c>
      <c r="O1067" t="inlineStr">
        <is>
          <t>---</t>
        </is>
      </c>
      <c r="P1067" t="n">
        <v>0.1037078657929701</v>
      </c>
      <c r="Q1067" t="n">
        <v>0</v>
      </c>
    </row>
    <row r="1068">
      <c r="C1068" t="n">
        <v>7</v>
      </c>
      <c r="D1068" t="n">
        <v>34</v>
      </c>
      <c r="E1068" t="inlineStr">
        <is>
          <t>sgen</t>
        </is>
      </c>
      <c r="F1068" t="inlineStr">
        <is>
          <t>---</t>
        </is>
      </c>
      <c r="G1068" t="n">
        <v>73</v>
      </c>
      <c r="H1068" t="inlineStr">
        <is>
          <t>Static Generator 34</t>
        </is>
      </c>
      <c r="I1068" t="n">
        <v>1</v>
      </c>
      <c r="J1068" t="inlineStr">
        <is>
          <t>---</t>
        </is>
      </c>
      <c r="K1068" t="inlineStr">
        <is>
          <t>---</t>
        </is>
      </c>
      <c r="L1068" t="inlineStr">
        <is>
          <t>---</t>
        </is>
      </c>
      <c r="M1068" t="inlineStr">
        <is>
          <t>---</t>
        </is>
      </c>
      <c r="N1068" t="inlineStr">
        <is>
          <t>---</t>
        </is>
      </c>
      <c r="O1068" t="inlineStr">
        <is>
          <t>---</t>
        </is>
      </c>
      <c r="P1068" t="n">
        <v>0.1655367580489653</v>
      </c>
      <c r="Q1068" t="n">
        <v>0</v>
      </c>
    </row>
    <row r="1069">
      <c r="C1069" t="n">
        <v>7</v>
      </c>
      <c r="D1069" t="n">
        <v>35</v>
      </c>
      <c r="E1069" t="inlineStr">
        <is>
          <t>sgen</t>
        </is>
      </c>
      <c r="F1069" t="inlineStr">
        <is>
          <t>---</t>
        </is>
      </c>
      <c r="G1069" t="n">
        <v>75</v>
      </c>
      <c r="H1069" t="inlineStr">
        <is>
          <t>Static Generator 35</t>
        </is>
      </c>
      <c r="I1069" t="n">
        <v>1</v>
      </c>
      <c r="J1069" t="inlineStr">
        <is>
          <t>---</t>
        </is>
      </c>
      <c r="K1069" t="inlineStr">
        <is>
          <t>---</t>
        </is>
      </c>
      <c r="L1069" t="inlineStr">
        <is>
          <t>---</t>
        </is>
      </c>
      <c r="M1069" t="inlineStr">
        <is>
          <t>---</t>
        </is>
      </c>
      <c r="N1069" t="inlineStr">
        <is>
          <t>---</t>
        </is>
      </c>
      <c r="O1069" t="inlineStr">
        <is>
          <t>---</t>
        </is>
      </c>
      <c r="P1069" t="n">
        <v>0.09061126397209388</v>
      </c>
      <c r="Q1069" t="n">
        <v>0</v>
      </c>
    </row>
    <row r="1070">
      <c r="C1070" t="n">
        <v>7</v>
      </c>
      <c r="D1070" t="n">
        <v>36</v>
      </c>
      <c r="E1070" t="inlineStr">
        <is>
          <t>sgen</t>
        </is>
      </c>
      <c r="F1070" t="inlineStr">
        <is>
          <t>---</t>
        </is>
      </c>
      <c r="G1070" t="n">
        <v>76</v>
      </c>
      <c r="H1070" t="inlineStr">
        <is>
          <t>Static Generator 36</t>
        </is>
      </c>
      <c r="I1070" t="n">
        <v>1</v>
      </c>
      <c r="J1070" t="inlineStr">
        <is>
          <t>---</t>
        </is>
      </c>
      <c r="K1070" t="inlineStr">
        <is>
          <t>---</t>
        </is>
      </c>
      <c r="L1070" t="inlineStr">
        <is>
          <t>---</t>
        </is>
      </c>
      <c r="M1070" t="inlineStr">
        <is>
          <t>---</t>
        </is>
      </c>
      <c r="N1070" t="inlineStr">
        <is>
          <t>---</t>
        </is>
      </c>
      <c r="O1070" t="inlineStr">
        <is>
          <t>---</t>
        </is>
      </c>
      <c r="P1070" t="n">
        <v>0.08935380622523297</v>
      </c>
      <c r="Q1070" t="n">
        <v>0</v>
      </c>
    </row>
    <row r="1071">
      <c r="C1071" t="n">
        <v>7</v>
      </c>
      <c r="D1071" t="n">
        <v>37</v>
      </c>
      <c r="E1071" t="inlineStr">
        <is>
          <t>sgen</t>
        </is>
      </c>
      <c r="F1071" t="inlineStr">
        <is>
          <t>---</t>
        </is>
      </c>
      <c r="G1071" t="n">
        <v>77</v>
      </c>
      <c r="H1071" t="inlineStr">
        <is>
          <t>Static Generator 37</t>
        </is>
      </c>
      <c r="I1071" t="n">
        <v>1</v>
      </c>
      <c r="J1071" t="inlineStr">
        <is>
          <t>---</t>
        </is>
      </c>
      <c r="K1071" t="inlineStr">
        <is>
          <t>---</t>
        </is>
      </c>
      <c r="L1071" t="inlineStr">
        <is>
          <t>---</t>
        </is>
      </c>
      <c r="M1071" t="inlineStr">
        <is>
          <t>---</t>
        </is>
      </c>
      <c r="N1071" t="inlineStr">
        <is>
          <t>---</t>
        </is>
      </c>
      <c r="O1071" t="inlineStr">
        <is>
          <t>---</t>
        </is>
      </c>
      <c r="P1071" t="n">
        <v>0.1274565140243818</v>
      </c>
      <c r="Q1071" t="n">
        <v>0</v>
      </c>
    </row>
    <row r="1072">
      <c r="C1072" t="n">
        <v>7</v>
      </c>
      <c r="D1072" t="n">
        <v>38</v>
      </c>
      <c r="E1072" t="inlineStr">
        <is>
          <t>sgen</t>
        </is>
      </c>
      <c r="F1072" t="inlineStr">
        <is>
          <t>---</t>
        </is>
      </c>
      <c r="G1072" t="n">
        <v>79</v>
      </c>
      <c r="H1072" t="inlineStr">
        <is>
          <t>Static Generator 38</t>
        </is>
      </c>
      <c r="I1072" t="n">
        <v>1</v>
      </c>
      <c r="J1072" t="inlineStr">
        <is>
          <t>---</t>
        </is>
      </c>
      <c r="K1072" t="inlineStr">
        <is>
          <t>---</t>
        </is>
      </c>
      <c r="L1072" t="inlineStr">
        <is>
          <t>---</t>
        </is>
      </c>
      <c r="M1072" t="inlineStr">
        <is>
          <t>---</t>
        </is>
      </c>
      <c r="N1072" t="inlineStr">
        <is>
          <t>---</t>
        </is>
      </c>
      <c r="O1072" t="inlineStr">
        <is>
          <t>---</t>
        </is>
      </c>
      <c r="P1072" t="n">
        <v>0.1425430791853477</v>
      </c>
      <c r="Q1072" t="n">
        <v>0</v>
      </c>
    </row>
    <row r="1073">
      <c r="C1073" t="n">
        <v>7</v>
      </c>
      <c r="D1073" t="n">
        <v>39</v>
      </c>
      <c r="E1073" t="inlineStr">
        <is>
          <t>sgen</t>
        </is>
      </c>
      <c r="F1073" t="inlineStr">
        <is>
          <t>---</t>
        </is>
      </c>
      <c r="G1073" t="n">
        <v>80</v>
      </c>
      <c r="H1073" t="inlineStr">
        <is>
          <t>Static Generator 39</t>
        </is>
      </c>
      <c r="I1073" t="n">
        <v>1</v>
      </c>
      <c r="J1073" t="inlineStr">
        <is>
          <t>---</t>
        </is>
      </c>
      <c r="K1073" t="inlineStr">
        <is>
          <t>---</t>
        </is>
      </c>
      <c r="L1073" t="inlineStr">
        <is>
          <t>---</t>
        </is>
      </c>
      <c r="M1073" t="inlineStr">
        <is>
          <t>---</t>
        </is>
      </c>
      <c r="N1073" t="inlineStr">
        <is>
          <t>---</t>
        </is>
      </c>
      <c r="O1073" t="inlineStr">
        <is>
          <t>---</t>
        </is>
      </c>
      <c r="P1073" t="n">
        <v>0.177113887762685</v>
      </c>
      <c r="Q1073" t="n">
        <v>0</v>
      </c>
    </row>
    <row r="1074">
      <c r="C1074" t="n">
        <v>7</v>
      </c>
      <c r="D1074" t="n">
        <v>40</v>
      </c>
      <c r="E1074" t="inlineStr">
        <is>
          <t>sgen</t>
        </is>
      </c>
      <c r="F1074" t="inlineStr">
        <is>
          <t>---</t>
        </is>
      </c>
      <c r="G1074" t="n">
        <v>81</v>
      </c>
      <c r="H1074" t="inlineStr">
        <is>
          <t>Static Generator 40</t>
        </is>
      </c>
      <c r="I1074" t="n">
        <v>1</v>
      </c>
      <c r="J1074" t="inlineStr">
        <is>
          <t>---</t>
        </is>
      </c>
      <c r="K1074" t="inlineStr">
        <is>
          <t>---</t>
        </is>
      </c>
      <c r="L1074" t="inlineStr">
        <is>
          <t>---</t>
        </is>
      </c>
      <c r="M1074" t="inlineStr">
        <is>
          <t>---</t>
        </is>
      </c>
      <c r="N1074" t="inlineStr">
        <is>
          <t>---</t>
        </is>
      </c>
      <c r="O1074" t="inlineStr">
        <is>
          <t>---</t>
        </is>
      </c>
      <c r="P1074" t="n">
        <v>0.183178616988403</v>
      </c>
      <c r="Q1074" t="n">
        <v>0</v>
      </c>
    </row>
    <row r="1075">
      <c r="C1075" t="n">
        <v>7</v>
      </c>
      <c r="D1075" t="n">
        <v>41</v>
      </c>
      <c r="E1075" t="inlineStr">
        <is>
          <t>sgen</t>
        </is>
      </c>
      <c r="F1075" t="inlineStr">
        <is>
          <t>---</t>
        </is>
      </c>
      <c r="G1075" t="n">
        <v>82</v>
      </c>
      <c r="H1075" t="inlineStr">
        <is>
          <t>Static Generator 41</t>
        </is>
      </c>
      <c r="I1075" t="n">
        <v>1</v>
      </c>
      <c r="J1075" t="inlineStr">
        <is>
          <t>---</t>
        </is>
      </c>
      <c r="K1075" t="inlineStr">
        <is>
          <t>---</t>
        </is>
      </c>
      <c r="L1075" t="inlineStr">
        <is>
          <t>---</t>
        </is>
      </c>
      <c r="M1075" t="inlineStr">
        <is>
          <t>---</t>
        </is>
      </c>
      <c r="N1075" t="inlineStr">
        <is>
          <t>---</t>
        </is>
      </c>
      <c r="O1075" t="inlineStr">
        <is>
          <t>---</t>
        </is>
      </c>
      <c r="P1075" t="n">
        <v>0.09536314941289174</v>
      </c>
      <c r="Q1075" t="n">
        <v>0</v>
      </c>
    </row>
    <row r="1076">
      <c r="C1076" t="n">
        <v>7</v>
      </c>
      <c r="D1076" t="n">
        <v>42</v>
      </c>
      <c r="E1076" t="inlineStr">
        <is>
          <t>sgen</t>
        </is>
      </c>
      <c r="F1076" t="inlineStr">
        <is>
          <t>---</t>
        </is>
      </c>
      <c r="G1076" t="n">
        <v>83</v>
      </c>
      <c r="H1076" t="inlineStr">
        <is>
          <t>Static Generator 42</t>
        </is>
      </c>
      <c r="I1076" t="n">
        <v>1</v>
      </c>
      <c r="J1076" t="inlineStr">
        <is>
          <t>---</t>
        </is>
      </c>
      <c r="K1076" t="inlineStr">
        <is>
          <t>---</t>
        </is>
      </c>
      <c r="L1076" t="inlineStr">
        <is>
          <t>---</t>
        </is>
      </c>
      <c r="M1076" t="inlineStr">
        <is>
          <t>---</t>
        </is>
      </c>
      <c r="N1076" t="inlineStr">
        <is>
          <t>---</t>
        </is>
      </c>
      <c r="O1076" t="inlineStr">
        <is>
          <t>---</t>
        </is>
      </c>
      <c r="P1076" t="n">
        <v>0.25285768926706</v>
      </c>
      <c r="Q1076" t="n">
        <v>0</v>
      </c>
    </row>
    <row r="1077">
      <c r="C1077" t="n">
        <v>7</v>
      </c>
      <c r="D1077" t="n">
        <v>43</v>
      </c>
      <c r="E1077" t="inlineStr">
        <is>
          <t>sgen</t>
        </is>
      </c>
      <c r="F1077" t="inlineStr">
        <is>
          <t>---</t>
        </is>
      </c>
      <c r="G1077" t="n">
        <v>84</v>
      </c>
      <c r="H1077" t="inlineStr">
        <is>
          <t>Static Generator 43</t>
        </is>
      </c>
      <c r="I1077" t="n">
        <v>1</v>
      </c>
      <c r="J1077" t="inlineStr">
        <is>
          <t>---</t>
        </is>
      </c>
      <c r="K1077" t="inlineStr">
        <is>
          <t>---</t>
        </is>
      </c>
      <c r="L1077" t="inlineStr">
        <is>
          <t>---</t>
        </is>
      </c>
      <c r="M1077" t="inlineStr">
        <is>
          <t>---</t>
        </is>
      </c>
      <c r="N1077" t="inlineStr">
        <is>
          <t>---</t>
        </is>
      </c>
      <c r="O1077" t="inlineStr">
        <is>
          <t>---</t>
        </is>
      </c>
      <c r="P1077" t="n">
        <v>0.3695222488955897</v>
      </c>
      <c r="Q1077" t="n">
        <v>0</v>
      </c>
    </row>
    <row r="1078">
      <c r="C1078" t="n">
        <v>7</v>
      </c>
      <c r="D1078" t="n">
        <v>44</v>
      </c>
      <c r="E1078" t="inlineStr">
        <is>
          <t>sgen</t>
        </is>
      </c>
      <c r="F1078" t="inlineStr">
        <is>
          <t>---</t>
        </is>
      </c>
      <c r="G1078" t="n">
        <v>85</v>
      </c>
      <c r="H1078" t="inlineStr">
        <is>
          <t>Static Generator 44</t>
        </is>
      </c>
      <c r="I1078" t="n">
        <v>1</v>
      </c>
      <c r="J1078" t="inlineStr">
        <is>
          <t>---</t>
        </is>
      </c>
      <c r="K1078" t="inlineStr">
        <is>
          <t>---</t>
        </is>
      </c>
      <c r="L1078" t="inlineStr">
        <is>
          <t>---</t>
        </is>
      </c>
      <c r="M1078" t="inlineStr">
        <is>
          <t>---</t>
        </is>
      </c>
      <c r="N1078" t="inlineStr">
        <is>
          <t>---</t>
        </is>
      </c>
      <c r="O1078" t="inlineStr">
        <is>
          <t>---</t>
        </is>
      </c>
      <c r="P1078" t="n">
        <v>0.1982485042015529</v>
      </c>
      <c r="Q1078" t="n">
        <v>0</v>
      </c>
    </row>
    <row r="1079">
      <c r="C1079" t="n">
        <v>7</v>
      </c>
      <c r="D1079" t="n">
        <v>45</v>
      </c>
      <c r="E1079" t="inlineStr">
        <is>
          <t>sgen</t>
        </is>
      </c>
      <c r="F1079" t="inlineStr">
        <is>
          <t>---</t>
        </is>
      </c>
      <c r="G1079" t="n">
        <v>94</v>
      </c>
      <c r="H1079" t="inlineStr">
        <is>
          <t>Static Generator 45</t>
        </is>
      </c>
      <c r="I1079" t="n">
        <v>1</v>
      </c>
      <c r="J1079" t="inlineStr">
        <is>
          <t>---</t>
        </is>
      </c>
      <c r="K1079" t="inlineStr">
        <is>
          <t>---</t>
        </is>
      </c>
      <c r="L1079" t="inlineStr">
        <is>
          <t>---</t>
        </is>
      </c>
      <c r="M1079" t="inlineStr">
        <is>
          <t>---</t>
        </is>
      </c>
      <c r="N1079" t="inlineStr">
        <is>
          <t>---</t>
        </is>
      </c>
      <c r="O1079" t="inlineStr">
        <is>
          <t>---</t>
        </is>
      </c>
      <c r="P1079" t="n">
        <v>0.08168720041404248</v>
      </c>
      <c r="Q1079" t="n">
        <v>0</v>
      </c>
    </row>
    <row r="1080">
      <c r="C1080" t="n">
        <v>7</v>
      </c>
      <c r="D1080" t="n">
        <v>46</v>
      </c>
      <c r="E1080" t="inlineStr">
        <is>
          <t>sgen</t>
        </is>
      </c>
      <c r="F1080" t="inlineStr">
        <is>
          <t>---</t>
        </is>
      </c>
      <c r="G1080" t="n">
        <v>95</v>
      </c>
      <c r="H1080" t="inlineStr">
        <is>
          <t>Static Generator 46</t>
        </is>
      </c>
      <c r="I1080" t="n">
        <v>1</v>
      </c>
      <c r="J1080" t="inlineStr">
        <is>
          <t>---</t>
        </is>
      </c>
      <c r="K1080" t="inlineStr">
        <is>
          <t>---</t>
        </is>
      </c>
      <c r="L1080" t="inlineStr">
        <is>
          <t>---</t>
        </is>
      </c>
      <c r="M1080" t="inlineStr">
        <is>
          <t>---</t>
        </is>
      </c>
      <c r="N1080" t="inlineStr">
        <is>
          <t>---</t>
        </is>
      </c>
      <c r="O1080" t="inlineStr">
        <is>
          <t>---</t>
        </is>
      </c>
      <c r="P1080" t="n">
        <v>0.07953149799982717</v>
      </c>
      <c r="Q1080" t="n">
        <v>0</v>
      </c>
    </row>
    <row r="1081">
      <c r="C1081" t="n">
        <v>7</v>
      </c>
      <c r="D1081" t="n">
        <v>47</v>
      </c>
      <c r="E1081" t="inlineStr">
        <is>
          <t>sgen</t>
        </is>
      </c>
      <c r="F1081" t="inlineStr">
        <is>
          <t>---</t>
        </is>
      </c>
      <c r="G1081" t="n">
        <v>98</v>
      </c>
      <c r="H1081" t="inlineStr">
        <is>
          <t>Static Generator 47</t>
        </is>
      </c>
      <c r="I1081" t="n">
        <v>1</v>
      </c>
      <c r="J1081" t="inlineStr">
        <is>
          <t>---</t>
        </is>
      </c>
      <c r="K1081" t="inlineStr">
        <is>
          <t>---</t>
        </is>
      </c>
      <c r="L1081" t="inlineStr">
        <is>
          <t>---</t>
        </is>
      </c>
      <c r="M1081" t="inlineStr">
        <is>
          <t>---</t>
        </is>
      </c>
      <c r="N1081" t="inlineStr">
        <is>
          <t>---</t>
        </is>
      </c>
      <c r="O1081" t="inlineStr">
        <is>
          <t>---</t>
        </is>
      </c>
      <c r="P1081" t="n">
        <v>0.05393324934964876</v>
      </c>
      <c r="Q1081" t="n">
        <v>0</v>
      </c>
    </row>
    <row r="1082">
      <c r="C1082" t="n">
        <v>7</v>
      </c>
      <c r="D1082" t="n">
        <v>48</v>
      </c>
      <c r="E1082" t="inlineStr">
        <is>
          <t>sgen</t>
        </is>
      </c>
      <c r="F1082" t="inlineStr">
        <is>
          <t>---</t>
        </is>
      </c>
      <c r="G1082" t="n">
        <v>100</v>
      </c>
      <c r="H1082" t="inlineStr">
        <is>
          <t>Static Generator 48</t>
        </is>
      </c>
      <c r="I1082" t="n">
        <v>1</v>
      </c>
      <c r="J1082" t="inlineStr">
        <is>
          <t>---</t>
        </is>
      </c>
      <c r="K1082" t="inlineStr">
        <is>
          <t>---</t>
        </is>
      </c>
      <c r="L1082" t="inlineStr">
        <is>
          <t>---</t>
        </is>
      </c>
      <c r="M1082" t="inlineStr">
        <is>
          <t>---</t>
        </is>
      </c>
      <c r="N1082" t="inlineStr">
        <is>
          <t>---</t>
        </is>
      </c>
      <c r="O1082" t="inlineStr">
        <is>
          <t>---</t>
        </is>
      </c>
      <c r="P1082" t="n">
        <v>0.07588154118784328</v>
      </c>
      <c r="Q1082" t="n">
        <v>0</v>
      </c>
    </row>
    <row r="1083">
      <c r="C1083" t="n">
        <v>7</v>
      </c>
      <c r="D1083" t="n">
        <v>49</v>
      </c>
      <c r="E1083" t="inlineStr">
        <is>
          <t>sgen</t>
        </is>
      </c>
      <c r="F1083" t="inlineStr">
        <is>
          <t>---</t>
        </is>
      </c>
      <c r="G1083" t="n">
        <v>101</v>
      </c>
      <c r="H1083" t="inlineStr">
        <is>
          <t>Static Generator 49</t>
        </is>
      </c>
      <c r="I1083" t="n">
        <v>1</v>
      </c>
      <c r="J1083" t="inlineStr">
        <is>
          <t>---</t>
        </is>
      </c>
      <c r="K1083" t="inlineStr">
        <is>
          <t>---</t>
        </is>
      </c>
      <c r="L1083" t="inlineStr">
        <is>
          <t>---</t>
        </is>
      </c>
      <c r="M1083" t="inlineStr">
        <is>
          <t>---</t>
        </is>
      </c>
      <c r="N1083" t="inlineStr">
        <is>
          <t>---</t>
        </is>
      </c>
      <c r="O1083" t="inlineStr">
        <is>
          <t>---</t>
        </is>
      </c>
      <c r="P1083" t="n">
        <v>0.134683431293893</v>
      </c>
      <c r="Q1083" t="n">
        <v>0</v>
      </c>
    </row>
    <row r="1084">
      <c r="C1084" t="n">
        <v>7</v>
      </c>
      <c r="D1084" t="n">
        <v>50</v>
      </c>
      <c r="E1084" t="inlineStr">
        <is>
          <t>sgen</t>
        </is>
      </c>
      <c r="F1084" t="inlineStr">
        <is>
          <t>---</t>
        </is>
      </c>
      <c r="G1084" t="n">
        <v>102</v>
      </c>
      <c r="H1084" t="inlineStr">
        <is>
          <t>Static Generator 50</t>
        </is>
      </c>
      <c r="I1084" t="n">
        <v>1</v>
      </c>
      <c r="J1084" t="inlineStr">
        <is>
          <t>---</t>
        </is>
      </c>
      <c r="K1084" t="inlineStr">
        <is>
          <t>---</t>
        </is>
      </c>
      <c r="L1084" t="inlineStr">
        <is>
          <t>---</t>
        </is>
      </c>
      <c r="M1084" t="inlineStr">
        <is>
          <t>---</t>
        </is>
      </c>
      <c r="N1084" t="inlineStr">
        <is>
          <t>---</t>
        </is>
      </c>
      <c r="O1084" t="inlineStr">
        <is>
          <t>---</t>
        </is>
      </c>
      <c r="P1084" t="n">
        <v>0.107518698635263</v>
      </c>
      <c r="Q1084" t="n">
        <v>0</v>
      </c>
    </row>
    <row r="1085">
      <c r="C1085" t="n">
        <v>7</v>
      </c>
      <c r="D1085" t="n">
        <v>51</v>
      </c>
      <c r="E1085" t="inlineStr">
        <is>
          <t>sgen</t>
        </is>
      </c>
      <c r="F1085" t="inlineStr">
        <is>
          <t>---</t>
        </is>
      </c>
      <c r="G1085" t="n">
        <v>103</v>
      </c>
      <c r="H1085" t="inlineStr">
        <is>
          <t>Static Generator 51</t>
        </is>
      </c>
      <c r="I1085" t="n">
        <v>1</v>
      </c>
      <c r="J1085" t="inlineStr">
        <is>
          <t>---</t>
        </is>
      </c>
      <c r="K1085" t="inlineStr">
        <is>
          <t>---</t>
        </is>
      </c>
      <c r="L1085" t="inlineStr">
        <is>
          <t>---</t>
        </is>
      </c>
      <c r="M1085" t="inlineStr">
        <is>
          <t>---</t>
        </is>
      </c>
      <c r="N1085" t="inlineStr">
        <is>
          <t>---</t>
        </is>
      </c>
      <c r="O1085" t="inlineStr">
        <is>
          <t>---</t>
        </is>
      </c>
      <c r="P1085" t="n">
        <v>0.06911976566125592</v>
      </c>
      <c r="Q1085" t="n">
        <v>0</v>
      </c>
    </row>
    <row r="1086">
      <c r="C1086" t="n">
        <v>7</v>
      </c>
      <c r="D1086" t="n">
        <v>52</v>
      </c>
      <c r="E1086" t="inlineStr">
        <is>
          <t>sgen</t>
        </is>
      </c>
      <c r="F1086" t="inlineStr">
        <is>
          <t>---</t>
        </is>
      </c>
      <c r="G1086" t="n">
        <v>106</v>
      </c>
      <c r="H1086" t="inlineStr">
        <is>
          <t>Static Generator 52</t>
        </is>
      </c>
      <c r="I1086" t="n">
        <v>1</v>
      </c>
      <c r="J1086" t="inlineStr">
        <is>
          <t>---</t>
        </is>
      </c>
      <c r="K1086" t="inlineStr">
        <is>
          <t>---</t>
        </is>
      </c>
      <c r="L1086" t="inlineStr">
        <is>
          <t>---</t>
        </is>
      </c>
      <c r="M1086" t="inlineStr">
        <is>
          <t>---</t>
        </is>
      </c>
      <c r="N1086" t="inlineStr">
        <is>
          <t>---</t>
        </is>
      </c>
      <c r="O1086" t="inlineStr">
        <is>
          <t>---</t>
        </is>
      </c>
      <c r="P1086" t="n">
        <v>0.2128335230925106</v>
      </c>
      <c r="Q1086" t="n">
        <v>0</v>
      </c>
    </row>
    <row r="1087">
      <c r="C1087" t="n">
        <v>7</v>
      </c>
      <c r="D1087" t="n">
        <v>53</v>
      </c>
      <c r="E1087" t="inlineStr">
        <is>
          <t>sgen</t>
        </is>
      </c>
      <c r="F1087" t="inlineStr">
        <is>
          <t>---</t>
        </is>
      </c>
      <c r="G1087" t="n">
        <v>107</v>
      </c>
      <c r="H1087" t="inlineStr">
        <is>
          <t>Static Generator 53</t>
        </is>
      </c>
      <c r="I1087" t="n">
        <v>1</v>
      </c>
      <c r="J1087" t="inlineStr">
        <is>
          <t>---</t>
        </is>
      </c>
      <c r="K1087" t="inlineStr">
        <is>
          <t>---</t>
        </is>
      </c>
      <c r="L1087" t="inlineStr">
        <is>
          <t>---</t>
        </is>
      </c>
      <c r="M1087" t="inlineStr">
        <is>
          <t>---</t>
        </is>
      </c>
      <c r="N1087" t="inlineStr">
        <is>
          <t>---</t>
        </is>
      </c>
      <c r="O1087" t="inlineStr">
        <is>
          <t>---</t>
        </is>
      </c>
      <c r="P1087" t="n">
        <v>0.03990443677585703</v>
      </c>
      <c r="Q1087" t="n">
        <v>0</v>
      </c>
    </row>
    <row r="1088">
      <c r="C1088" t="n">
        <v>7</v>
      </c>
      <c r="D1088" t="n">
        <v>54</v>
      </c>
      <c r="E1088" t="inlineStr">
        <is>
          <t>sgen</t>
        </is>
      </c>
      <c r="F1088" t="inlineStr">
        <is>
          <t>---</t>
        </is>
      </c>
      <c r="G1088" t="n">
        <v>108</v>
      </c>
      <c r="H1088" t="inlineStr">
        <is>
          <t>Static Generator 54</t>
        </is>
      </c>
      <c r="I1088" t="n">
        <v>1</v>
      </c>
      <c r="J1088" t="inlineStr">
        <is>
          <t>---</t>
        </is>
      </c>
      <c r="K1088" t="inlineStr">
        <is>
          <t>---</t>
        </is>
      </c>
      <c r="L1088" t="inlineStr">
        <is>
          <t>---</t>
        </is>
      </c>
      <c r="M1088" t="inlineStr">
        <is>
          <t>---</t>
        </is>
      </c>
      <c r="N1088" t="inlineStr">
        <is>
          <t>---</t>
        </is>
      </c>
      <c r="O1088" t="inlineStr">
        <is>
          <t>---</t>
        </is>
      </c>
      <c r="P1088" t="n">
        <v>0.1756877591806192</v>
      </c>
      <c r="Q1088" t="n">
        <v>0</v>
      </c>
    </row>
    <row r="1089">
      <c r="C1089" t="n">
        <v>7</v>
      </c>
      <c r="D1089" t="n">
        <v>55</v>
      </c>
      <c r="E1089" t="inlineStr">
        <is>
          <t>sgen</t>
        </is>
      </c>
      <c r="F1089" t="inlineStr">
        <is>
          <t>---</t>
        </is>
      </c>
      <c r="G1089" t="n">
        <v>109</v>
      </c>
      <c r="H1089" t="inlineStr">
        <is>
          <t>Static Generator 55</t>
        </is>
      </c>
      <c r="I1089" t="n">
        <v>1</v>
      </c>
      <c r="J1089" t="inlineStr">
        <is>
          <t>---</t>
        </is>
      </c>
      <c r="K1089" t="inlineStr">
        <is>
          <t>---</t>
        </is>
      </c>
      <c r="L1089" t="inlineStr">
        <is>
          <t>---</t>
        </is>
      </c>
      <c r="M1089" t="inlineStr">
        <is>
          <t>---</t>
        </is>
      </c>
      <c r="N1089" t="inlineStr">
        <is>
          <t>---</t>
        </is>
      </c>
      <c r="O1089" t="inlineStr">
        <is>
          <t>---</t>
        </is>
      </c>
      <c r="P1089" t="n">
        <v>0.04026091139110363</v>
      </c>
      <c r="Q1089" t="n">
        <v>0</v>
      </c>
    </row>
    <row r="1090">
      <c r="C1090" t="n">
        <v>7</v>
      </c>
      <c r="D1090" t="n">
        <v>56</v>
      </c>
      <c r="E1090" t="inlineStr">
        <is>
          <t>sgen</t>
        </is>
      </c>
      <c r="F1090" t="inlineStr">
        <is>
          <t>---</t>
        </is>
      </c>
      <c r="G1090" t="n">
        <v>110</v>
      </c>
      <c r="H1090" t="inlineStr">
        <is>
          <t>Static Generator 56</t>
        </is>
      </c>
      <c r="I1090" t="n">
        <v>1</v>
      </c>
      <c r="J1090" t="inlineStr">
        <is>
          <t>---</t>
        </is>
      </c>
      <c r="K1090" t="inlineStr">
        <is>
          <t>---</t>
        </is>
      </c>
      <c r="L1090" t="inlineStr">
        <is>
          <t>---</t>
        </is>
      </c>
      <c r="M1090" t="inlineStr">
        <is>
          <t>---</t>
        </is>
      </c>
      <c r="N1090" t="inlineStr">
        <is>
          <t>---</t>
        </is>
      </c>
      <c r="O1090" t="inlineStr">
        <is>
          <t>---</t>
        </is>
      </c>
      <c r="P1090" t="n">
        <v>0.2431800991440842</v>
      </c>
      <c r="Q1090" t="n">
        <v>0</v>
      </c>
    </row>
    <row r="1091">
      <c r="C1091" t="n">
        <v>7</v>
      </c>
      <c r="D1091" t="n">
        <v>57</v>
      </c>
      <c r="E1091" t="inlineStr">
        <is>
          <t>sgen</t>
        </is>
      </c>
      <c r="F1091" t="inlineStr">
        <is>
          <t>---</t>
        </is>
      </c>
      <c r="G1091" t="n">
        <v>111</v>
      </c>
      <c r="H1091" t="inlineStr">
        <is>
          <t>Static Generator 57</t>
        </is>
      </c>
      <c r="I1091" t="n">
        <v>1</v>
      </c>
      <c r="J1091" t="inlineStr">
        <is>
          <t>---</t>
        </is>
      </c>
      <c r="K1091" t="inlineStr">
        <is>
          <t>---</t>
        </is>
      </c>
      <c r="L1091" t="inlineStr">
        <is>
          <t>---</t>
        </is>
      </c>
      <c r="M1091" t="inlineStr">
        <is>
          <t>---</t>
        </is>
      </c>
      <c r="N1091" t="inlineStr">
        <is>
          <t>---</t>
        </is>
      </c>
      <c r="O1091" t="inlineStr">
        <is>
          <t>---</t>
        </is>
      </c>
      <c r="P1091" t="n">
        <v>0.1084217618017321</v>
      </c>
      <c r="Q1091" t="n">
        <v>0</v>
      </c>
    </row>
    <row r="1092">
      <c r="C1092" t="n">
        <v>7</v>
      </c>
      <c r="D1092" t="n">
        <v>58</v>
      </c>
      <c r="E1092" t="inlineStr">
        <is>
          <t>sgen</t>
        </is>
      </c>
      <c r="F1092" t="inlineStr">
        <is>
          <t>---</t>
        </is>
      </c>
      <c r="G1092" t="n">
        <v>117</v>
      </c>
      <c r="H1092" t="inlineStr">
        <is>
          <t>Static Generator 58</t>
        </is>
      </c>
      <c r="I1092" t="n">
        <v>1</v>
      </c>
      <c r="J1092" t="inlineStr">
        <is>
          <t>---</t>
        </is>
      </c>
      <c r="K1092" t="inlineStr">
        <is>
          <t>---</t>
        </is>
      </c>
      <c r="L1092" t="inlineStr">
        <is>
          <t>---</t>
        </is>
      </c>
      <c r="M1092" t="inlineStr">
        <is>
          <t>---</t>
        </is>
      </c>
      <c r="N1092" t="inlineStr">
        <is>
          <t>---</t>
        </is>
      </c>
      <c r="O1092" t="inlineStr">
        <is>
          <t>---</t>
        </is>
      </c>
      <c r="P1092" t="n">
        <v>0.1046984125758776</v>
      </c>
      <c r="Q1092" t="n">
        <v>0</v>
      </c>
    </row>
    <row r="1093">
      <c r="C1093" t="n">
        <v>7</v>
      </c>
      <c r="D1093" t="n">
        <v>59</v>
      </c>
      <c r="E1093" t="inlineStr">
        <is>
          <t>sgen</t>
        </is>
      </c>
      <c r="F1093" t="inlineStr">
        <is>
          <t>---</t>
        </is>
      </c>
      <c r="G1093" t="n">
        <v>118</v>
      </c>
      <c r="H1093" t="inlineStr">
        <is>
          <t>Static Generator 59</t>
        </is>
      </c>
      <c r="I1093" t="n">
        <v>1</v>
      </c>
      <c r="J1093" t="inlineStr">
        <is>
          <t>---</t>
        </is>
      </c>
      <c r="K1093" t="inlineStr">
        <is>
          <t>---</t>
        </is>
      </c>
      <c r="L1093" t="inlineStr">
        <is>
          <t>---</t>
        </is>
      </c>
      <c r="M1093" t="inlineStr">
        <is>
          <t>---</t>
        </is>
      </c>
      <c r="N1093" t="inlineStr">
        <is>
          <t>---</t>
        </is>
      </c>
      <c r="O1093" t="inlineStr">
        <is>
          <t>---</t>
        </is>
      </c>
      <c r="P1093" t="n">
        <v>0.1502604967770707</v>
      </c>
      <c r="Q1093" t="n">
        <v>0</v>
      </c>
    </row>
    <row r="1094">
      <c r="C1094" t="n">
        <v>7</v>
      </c>
      <c r="D1094" t="n">
        <v>60</v>
      </c>
      <c r="E1094" t="inlineStr">
        <is>
          <t>sgen</t>
        </is>
      </c>
      <c r="F1094" t="inlineStr">
        <is>
          <t>---</t>
        </is>
      </c>
      <c r="G1094" t="n">
        <v>119</v>
      </c>
      <c r="H1094" t="inlineStr">
        <is>
          <t>Static Generator 60</t>
        </is>
      </c>
      <c r="I1094" t="n">
        <v>1</v>
      </c>
      <c r="J1094" t="inlineStr">
        <is>
          <t>---</t>
        </is>
      </c>
      <c r="K1094" t="inlineStr">
        <is>
          <t>---</t>
        </is>
      </c>
      <c r="L1094" t="inlineStr">
        <is>
          <t>---</t>
        </is>
      </c>
      <c r="M1094" t="inlineStr">
        <is>
          <t>---</t>
        </is>
      </c>
      <c r="N1094" t="inlineStr">
        <is>
          <t>---</t>
        </is>
      </c>
      <c r="O1094" t="inlineStr">
        <is>
          <t>---</t>
        </is>
      </c>
      <c r="P1094" t="n">
        <v>0.1906385634576427</v>
      </c>
      <c r="Q1094" t="n">
        <v>0</v>
      </c>
    </row>
    <row r="1095">
      <c r="C1095" t="n">
        <v>7</v>
      </c>
      <c r="D1095" t="n">
        <v>61</v>
      </c>
      <c r="E1095" t="inlineStr">
        <is>
          <t>sgen</t>
        </is>
      </c>
      <c r="F1095" t="inlineStr">
        <is>
          <t>---</t>
        </is>
      </c>
      <c r="G1095" t="n">
        <v>120</v>
      </c>
      <c r="H1095" t="inlineStr">
        <is>
          <t>Static Generator 61</t>
        </is>
      </c>
      <c r="I1095" t="n">
        <v>1</v>
      </c>
      <c r="J1095" t="inlineStr">
        <is>
          <t>---</t>
        </is>
      </c>
      <c r="K1095" t="inlineStr">
        <is>
          <t>---</t>
        </is>
      </c>
      <c r="L1095" t="inlineStr">
        <is>
          <t>---</t>
        </is>
      </c>
      <c r="M1095" t="inlineStr">
        <is>
          <t>---</t>
        </is>
      </c>
      <c r="N1095" t="inlineStr">
        <is>
          <t>---</t>
        </is>
      </c>
      <c r="O1095" t="inlineStr">
        <is>
          <t>---</t>
        </is>
      </c>
      <c r="P1095" t="n">
        <v>0.07430219544242181</v>
      </c>
      <c r="Q1095" t="n">
        <v>0</v>
      </c>
    </row>
    <row r="1096">
      <c r="C1096" t="n">
        <v>7</v>
      </c>
      <c r="D1096" t="n">
        <v>62</v>
      </c>
      <c r="E1096" t="inlineStr">
        <is>
          <t>sgen</t>
        </is>
      </c>
      <c r="F1096" t="inlineStr">
        <is>
          <t>---</t>
        </is>
      </c>
      <c r="G1096" t="n">
        <v>129</v>
      </c>
      <c r="H1096" t="inlineStr">
        <is>
          <t>Static Generator 62</t>
        </is>
      </c>
      <c r="I1096" t="n">
        <v>1</v>
      </c>
      <c r="J1096" t="inlineStr">
        <is>
          <t>---</t>
        </is>
      </c>
      <c r="K1096" t="inlineStr">
        <is>
          <t>---</t>
        </is>
      </c>
      <c r="L1096" t="inlineStr">
        <is>
          <t>---</t>
        </is>
      </c>
      <c r="M1096" t="inlineStr">
        <is>
          <t>---</t>
        </is>
      </c>
      <c r="N1096" t="inlineStr">
        <is>
          <t>---</t>
        </is>
      </c>
      <c r="O1096" t="inlineStr">
        <is>
          <t>---</t>
        </is>
      </c>
      <c r="P1096" t="n">
        <v>0.07959710566656591</v>
      </c>
      <c r="Q1096" t="n">
        <v>0</v>
      </c>
    </row>
    <row r="1097">
      <c r="C1097" t="n">
        <v>7</v>
      </c>
      <c r="D1097" t="n">
        <v>63</v>
      </c>
      <c r="E1097" t="inlineStr">
        <is>
          <t>sgen</t>
        </is>
      </c>
      <c r="F1097" t="inlineStr">
        <is>
          <t>---</t>
        </is>
      </c>
      <c r="G1097" t="n">
        <v>132</v>
      </c>
      <c r="H1097" t="inlineStr">
        <is>
          <t>Static Generator 63</t>
        </is>
      </c>
      <c r="I1097" t="n">
        <v>1</v>
      </c>
      <c r="J1097" t="inlineStr">
        <is>
          <t>---</t>
        </is>
      </c>
      <c r="K1097" t="inlineStr">
        <is>
          <t>---</t>
        </is>
      </c>
      <c r="L1097" t="inlineStr">
        <is>
          <t>---</t>
        </is>
      </c>
      <c r="M1097" t="inlineStr">
        <is>
          <t>---</t>
        </is>
      </c>
      <c r="N1097" t="inlineStr">
        <is>
          <t>---</t>
        </is>
      </c>
      <c r="O1097" t="inlineStr">
        <is>
          <t>---</t>
        </is>
      </c>
      <c r="P1097" t="n">
        <v>0.04830310769510701</v>
      </c>
      <c r="Q1097" t="n">
        <v>0</v>
      </c>
    </row>
    <row r="1098">
      <c r="C1098" t="n">
        <v>7</v>
      </c>
      <c r="D1098" t="n">
        <v>64</v>
      </c>
      <c r="E1098" t="inlineStr">
        <is>
          <t>sgen</t>
        </is>
      </c>
      <c r="F1098" t="inlineStr">
        <is>
          <t>---</t>
        </is>
      </c>
      <c r="G1098" t="n">
        <v>133</v>
      </c>
      <c r="H1098" t="inlineStr">
        <is>
          <t>Static Generator 64</t>
        </is>
      </c>
      <c r="I1098" t="n">
        <v>1</v>
      </c>
      <c r="J1098" t="inlineStr">
        <is>
          <t>---</t>
        </is>
      </c>
      <c r="K1098" t="inlineStr">
        <is>
          <t>---</t>
        </is>
      </c>
      <c r="L1098" t="inlineStr">
        <is>
          <t>---</t>
        </is>
      </c>
      <c r="M1098" t="inlineStr">
        <is>
          <t>---</t>
        </is>
      </c>
      <c r="N1098" t="inlineStr">
        <is>
          <t>---</t>
        </is>
      </c>
      <c r="O1098" t="inlineStr">
        <is>
          <t>---</t>
        </is>
      </c>
      <c r="P1098" t="n">
        <v>0.05645210242609382</v>
      </c>
      <c r="Q1098" t="n">
        <v>0</v>
      </c>
    </row>
    <row r="1099">
      <c r="C1099" t="n">
        <v>7</v>
      </c>
      <c r="D1099" t="n">
        <v>65</v>
      </c>
      <c r="E1099" t="inlineStr">
        <is>
          <t>sgen</t>
        </is>
      </c>
      <c r="F1099" t="inlineStr">
        <is>
          <t>---</t>
        </is>
      </c>
      <c r="G1099" t="n">
        <v>134</v>
      </c>
      <c r="H1099" t="inlineStr">
        <is>
          <t>Static Generator 65</t>
        </is>
      </c>
      <c r="I1099" t="n">
        <v>1</v>
      </c>
      <c r="J1099" t="inlineStr">
        <is>
          <t>---</t>
        </is>
      </c>
      <c r="K1099" t="inlineStr">
        <is>
          <t>---</t>
        </is>
      </c>
      <c r="L1099" t="inlineStr">
        <is>
          <t>---</t>
        </is>
      </c>
      <c r="M1099" t="inlineStr">
        <is>
          <t>---</t>
        </is>
      </c>
      <c r="N1099" t="inlineStr">
        <is>
          <t>---</t>
        </is>
      </c>
      <c r="O1099" t="inlineStr">
        <is>
          <t>---</t>
        </is>
      </c>
      <c r="P1099" t="n">
        <v>0.05424200916954733</v>
      </c>
      <c r="Q1099" t="n">
        <v>0</v>
      </c>
    </row>
    <row r="1100">
      <c r="C1100" t="n">
        <v>7</v>
      </c>
      <c r="D1100" t="n">
        <v>66</v>
      </c>
      <c r="E1100" t="inlineStr">
        <is>
          <t>sgen</t>
        </is>
      </c>
      <c r="F1100" t="inlineStr">
        <is>
          <t>---</t>
        </is>
      </c>
      <c r="G1100" t="n">
        <v>136</v>
      </c>
      <c r="H1100" t="inlineStr">
        <is>
          <t>Static Generator 66</t>
        </is>
      </c>
      <c r="I1100" t="n">
        <v>1</v>
      </c>
      <c r="J1100" t="inlineStr">
        <is>
          <t>---</t>
        </is>
      </c>
      <c r="K1100" t="inlineStr">
        <is>
          <t>---</t>
        </is>
      </c>
      <c r="L1100" t="inlineStr">
        <is>
          <t>---</t>
        </is>
      </c>
      <c r="M1100" t="inlineStr">
        <is>
          <t>---</t>
        </is>
      </c>
      <c r="N1100" t="inlineStr">
        <is>
          <t>---</t>
        </is>
      </c>
      <c r="O1100" t="inlineStr">
        <is>
          <t>---</t>
        </is>
      </c>
      <c r="P1100" t="n">
        <v>0.1563516148468449</v>
      </c>
      <c r="Q1100" t="n">
        <v>0</v>
      </c>
    </row>
    <row r="1101">
      <c r="C1101" t="n">
        <v>7</v>
      </c>
      <c r="D1101" t="n">
        <v>67</v>
      </c>
      <c r="E1101" t="inlineStr">
        <is>
          <t>sgen</t>
        </is>
      </c>
      <c r="F1101" t="inlineStr">
        <is>
          <t>---</t>
        </is>
      </c>
      <c r="G1101" t="n">
        <v>137</v>
      </c>
      <c r="H1101" t="inlineStr">
        <is>
          <t>Static Generator 67</t>
        </is>
      </c>
      <c r="I1101" t="n">
        <v>1</v>
      </c>
      <c r="J1101" t="inlineStr">
        <is>
          <t>---</t>
        </is>
      </c>
      <c r="K1101" t="inlineStr">
        <is>
          <t>---</t>
        </is>
      </c>
      <c r="L1101" t="inlineStr">
        <is>
          <t>---</t>
        </is>
      </c>
      <c r="M1101" t="inlineStr">
        <is>
          <t>---</t>
        </is>
      </c>
      <c r="N1101" t="inlineStr">
        <is>
          <t>---</t>
        </is>
      </c>
      <c r="O1101" t="inlineStr">
        <is>
          <t>---</t>
        </is>
      </c>
      <c r="P1101" t="n">
        <v>0.05740509424733684</v>
      </c>
      <c r="Q1101" t="n">
        <v>0</v>
      </c>
    </row>
    <row r="1102">
      <c r="C1102" t="n">
        <v>7</v>
      </c>
      <c r="D1102" t="n">
        <v>68</v>
      </c>
      <c r="E1102" t="inlineStr">
        <is>
          <t>sgen</t>
        </is>
      </c>
      <c r="F1102" t="inlineStr">
        <is>
          <t>---</t>
        </is>
      </c>
      <c r="G1102" t="n">
        <v>138</v>
      </c>
      <c r="H1102" t="inlineStr">
        <is>
          <t>Static Generator 68</t>
        </is>
      </c>
      <c r="I1102" t="n">
        <v>1</v>
      </c>
      <c r="J1102" t="inlineStr">
        <is>
          <t>---</t>
        </is>
      </c>
      <c r="K1102" t="inlineStr">
        <is>
          <t>---</t>
        </is>
      </c>
      <c r="L1102" t="inlineStr">
        <is>
          <t>---</t>
        </is>
      </c>
      <c r="M1102" t="inlineStr">
        <is>
          <t>---</t>
        </is>
      </c>
      <c r="N1102" t="inlineStr">
        <is>
          <t>---</t>
        </is>
      </c>
      <c r="O1102" t="inlineStr">
        <is>
          <t>---</t>
        </is>
      </c>
      <c r="P1102" t="n">
        <v>0.1086570241280266</v>
      </c>
      <c r="Q1102" t="n">
        <v>0</v>
      </c>
    </row>
    <row r="1103">
      <c r="C1103" t="n">
        <v>7</v>
      </c>
      <c r="D1103" t="n">
        <v>69</v>
      </c>
      <c r="E1103" t="inlineStr">
        <is>
          <t>sgen</t>
        </is>
      </c>
      <c r="F1103" t="inlineStr">
        <is>
          <t>---</t>
        </is>
      </c>
      <c r="G1103" t="n">
        <v>140</v>
      </c>
      <c r="H1103" t="inlineStr">
        <is>
          <t>Static Generator 69</t>
        </is>
      </c>
      <c r="I1103" t="n">
        <v>1</v>
      </c>
      <c r="J1103" t="inlineStr">
        <is>
          <t>---</t>
        </is>
      </c>
      <c r="K1103" t="inlineStr">
        <is>
          <t>---</t>
        </is>
      </c>
      <c r="L1103" t="inlineStr">
        <is>
          <t>---</t>
        </is>
      </c>
      <c r="M1103" t="inlineStr">
        <is>
          <t>---</t>
        </is>
      </c>
      <c r="N1103" t="inlineStr">
        <is>
          <t>---</t>
        </is>
      </c>
      <c r="O1103" t="inlineStr">
        <is>
          <t>---</t>
        </is>
      </c>
      <c r="P1103" t="n">
        <v>0.09603792342076145</v>
      </c>
      <c r="Q1103" t="n">
        <v>0</v>
      </c>
    </row>
    <row r="1104">
      <c r="C1104" t="n">
        <v>7</v>
      </c>
      <c r="D1104" t="n">
        <v>70</v>
      </c>
      <c r="E1104" t="inlineStr">
        <is>
          <t>sgen</t>
        </is>
      </c>
      <c r="F1104" t="inlineStr">
        <is>
          <t>---</t>
        </is>
      </c>
      <c r="G1104" t="n">
        <v>141</v>
      </c>
      <c r="H1104" t="inlineStr">
        <is>
          <t>Static Generator 70</t>
        </is>
      </c>
      <c r="I1104" t="n">
        <v>1</v>
      </c>
      <c r="J1104" t="inlineStr">
        <is>
          <t>---</t>
        </is>
      </c>
      <c r="K1104" t="inlineStr">
        <is>
          <t>---</t>
        </is>
      </c>
      <c r="L1104" t="inlineStr">
        <is>
          <t>---</t>
        </is>
      </c>
      <c r="M1104" t="inlineStr">
        <is>
          <t>---</t>
        </is>
      </c>
      <c r="N1104" t="inlineStr">
        <is>
          <t>---</t>
        </is>
      </c>
      <c r="O1104" t="inlineStr">
        <is>
          <t>---</t>
        </is>
      </c>
      <c r="P1104" t="n">
        <v>0.06732549106736196</v>
      </c>
      <c r="Q1104" t="n">
        <v>0</v>
      </c>
    </row>
    <row r="1105">
      <c r="C1105" t="n">
        <v>7</v>
      </c>
      <c r="D1105" t="n">
        <v>71</v>
      </c>
      <c r="E1105" t="inlineStr">
        <is>
          <t>sgen</t>
        </is>
      </c>
      <c r="F1105" t="inlineStr">
        <is>
          <t>---</t>
        </is>
      </c>
      <c r="G1105" t="n">
        <v>143</v>
      </c>
      <c r="H1105" t="inlineStr">
        <is>
          <t>Static Generator 71</t>
        </is>
      </c>
      <c r="I1105" t="n">
        <v>1</v>
      </c>
      <c r="J1105" t="inlineStr">
        <is>
          <t>---</t>
        </is>
      </c>
      <c r="K1105" t="inlineStr">
        <is>
          <t>---</t>
        </is>
      </c>
      <c r="L1105" t="inlineStr">
        <is>
          <t>---</t>
        </is>
      </c>
      <c r="M1105" t="inlineStr">
        <is>
          <t>---</t>
        </is>
      </c>
      <c r="N1105" t="inlineStr">
        <is>
          <t>---</t>
        </is>
      </c>
      <c r="O1105" t="inlineStr">
        <is>
          <t>---</t>
        </is>
      </c>
      <c r="P1105" t="n">
        <v>0.08953699585454954</v>
      </c>
      <c r="Q1105" t="n">
        <v>0</v>
      </c>
    </row>
    <row r="1106">
      <c r="C1106" t="n">
        <v>7</v>
      </c>
      <c r="D1106" t="n">
        <v>72</v>
      </c>
      <c r="E1106" t="inlineStr">
        <is>
          <t>sgen</t>
        </is>
      </c>
      <c r="F1106" t="inlineStr">
        <is>
          <t>---</t>
        </is>
      </c>
      <c r="G1106" t="n">
        <v>144</v>
      </c>
      <c r="H1106" t="inlineStr">
        <is>
          <t>Static Generator 72</t>
        </is>
      </c>
      <c r="I1106" t="n">
        <v>1</v>
      </c>
      <c r="J1106" t="inlineStr">
        <is>
          <t>---</t>
        </is>
      </c>
      <c r="K1106" t="inlineStr">
        <is>
          <t>---</t>
        </is>
      </c>
      <c r="L1106" t="inlineStr">
        <is>
          <t>---</t>
        </is>
      </c>
      <c r="M1106" t="inlineStr">
        <is>
          <t>---</t>
        </is>
      </c>
      <c r="N1106" t="inlineStr">
        <is>
          <t>---</t>
        </is>
      </c>
      <c r="O1106" t="inlineStr">
        <is>
          <t>---</t>
        </is>
      </c>
      <c r="P1106" t="n">
        <v>0.05093949515391904</v>
      </c>
      <c r="Q1106" t="n">
        <v>0</v>
      </c>
    </row>
    <row r="1107">
      <c r="C1107" t="n">
        <v>7</v>
      </c>
      <c r="D1107" t="n">
        <v>73</v>
      </c>
      <c r="E1107" t="inlineStr">
        <is>
          <t>sgen</t>
        </is>
      </c>
      <c r="F1107" t="inlineStr">
        <is>
          <t>---</t>
        </is>
      </c>
      <c r="G1107" t="n">
        <v>145</v>
      </c>
      <c r="H1107" t="inlineStr">
        <is>
          <t>Static Generator 73</t>
        </is>
      </c>
      <c r="I1107" t="n">
        <v>1</v>
      </c>
      <c r="J1107" t="inlineStr">
        <is>
          <t>---</t>
        </is>
      </c>
      <c r="K1107" t="inlineStr">
        <is>
          <t>---</t>
        </is>
      </c>
      <c r="L1107" t="inlineStr">
        <is>
          <t>---</t>
        </is>
      </c>
      <c r="M1107" t="inlineStr">
        <is>
          <t>---</t>
        </is>
      </c>
      <c r="N1107" t="inlineStr">
        <is>
          <t>---</t>
        </is>
      </c>
      <c r="O1107" t="inlineStr">
        <is>
          <t>---</t>
        </is>
      </c>
      <c r="P1107" t="n">
        <v>0.1854365432637661</v>
      </c>
      <c r="Q1107" t="n">
        <v>0</v>
      </c>
    </row>
    <row r="1108">
      <c r="C1108" t="n">
        <v>7</v>
      </c>
      <c r="D1108" t="n">
        <v>74</v>
      </c>
      <c r="E1108" t="inlineStr">
        <is>
          <t>sgen</t>
        </is>
      </c>
      <c r="F1108" t="inlineStr">
        <is>
          <t>---</t>
        </is>
      </c>
      <c r="G1108" t="n">
        <v>146</v>
      </c>
      <c r="H1108" t="inlineStr">
        <is>
          <t>Static Generator 74</t>
        </is>
      </c>
      <c r="I1108" t="n">
        <v>1</v>
      </c>
      <c r="J1108" t="inlineStr">
        <is>
          <t>---</t>
        </is>
      </c>
      <c r="K1108" t="inlineStr">
        <is>
          <t>---</t>
        </is>
      </c>
      <c r="L1108" t="inlineStr">
        <is>
          <t>---</t>
        </is>
      </c>
      <c r="M1108" t="inlineStr">
        <is>
          <t>---</t>
        </is>
      </c>
      <c r="N1108" t="inlineStr">
        <is>
          <t>---</t>
        </is>
      </c>
      <c r="O1108" t="inlineStr">
        <is>
          <t>---</t>
        </is>
      </c>
      <c r="P1108" t="n">
        <v>0.191625510176615</v>
      </c>
      <c r="Q1108" t="n">
        <v>0</v>
      </c>
    </row>
    <row r="1109">
      <c r="C1109" t="n">
        <v>7</v>
      </c>
      <c r="D1109" t="n">
        <v>75</v>
      </c>
      <c r="E1109" t="inlineStr">
        <is>
          <t>sgen</t>
        </is>
      </c>
      <c r="F1109" t="inlineStr">
        <is>
          <t>---</t>
        </is>
      </c>
      <c r="G1109" t="n">
        <v>147</v>
      </c>
      <c r="H1109" t="inlineStr">
        <is>
          <t>Static Generator 75</t>
        </is>
      </c>
      <c r="I1109" t="n">
        <v>1</v>
      </c>
      <c r="J1109" t="inlineStr">
        <is>
          <t>---</t>
        </is>
      </c>
      <c r="K1109" t="inlineStr">
        <is>
          <t>---</t>
        </is>
      </c>
      <c r="L1109" t="inlineStr">
        <is>
          <t>---</t>
        </is>
      </c>
      <c r="M1109" t="inlineStr">
        <is>
          <t>---</t>
        </is>
      </c>
      <c r="N1109" t="inlineStr">
        <is>
          <t>---</t>
        </is>
      </c>
      <c r="O1109" t="inlineStr">
        <is>
          <t>---</t>
        </is>
      </c>
      <c r="P1109" t="n">
        <v>0.08499287996088939</v>
      </c>
      <c r="Q1109" t="n">
        <v>0</v>
      </c>
    </row>
    <row r="1110">
      <c r="C1110" t="n">
        <v>7</v>
      </c>
      <c r="D1110" t="n">
        <v>76</v>
      </c>
      <c r="E1110" t="inlineStr">
        <is>
          <t>sgen</t>
        </is>
      </c>
      <c r="F1110" t="inlineStr">
        <is>
          <t>---</t>
        </is>
      </c>
      <c r="G1110" t="n">
        <v>148</v>
      </c>
      <c r="H1110" t="inlineStr">
        <is>
          <t>Static Generator 76</t>
        </is>
      </c>
      <c r="I1110" t="n">
        <v>1</v>
      </c>
      <c r="J1110" t="inlineStr">
        <is>
          <t>---</t>
        </is>
      </c>
      <c r="K1110" t="inlineStr">
        <is>
          <t>---</t>
        </is>
      </c>
      <c r="L1110" t="inlineStr">
        <is>
          <t>---</t>
        </is>
      </c>
      <c r="M1110" t="inlineStr">
        <is>
          <t>---</t>
        </is>
      </c>
      <c r="N1110" t="inlineStr">
        <is>
          <t>---</t>
        </is>
      </c>
      <c r="O1110" t="inlineStr">
        <is>
          <t>---</t>
        </is>
      </c>
      <c r="P1110" t="n">
        <v>0.08415367079205428</v>
      </c>
      <c r="Q1110" t="n">
        <v>0</v>
      </c>
    </row>
    <row r="1111">
      <c r="C1111" t="n">
        <v>7</v>
      </c>
      <c r="D1111" t="n">
        <v>77</v>
      </c>
      <c r="E1111" t="inlineStr">
        <is>
          <t>sgen</t>
        </is>
      </c>
      <c r="F1111" t="inlineStr">
        <is>
          <t>---</t>
        </is>
      </c>
      <c r="G1111" t="n">
        <v>149</v>
      </c>
      <c r="H1111" t="inlineStr">
        <is>
          <t>Static Generator 77</t>
        </is>
      </c>
      <c r="I1111" t="n">
        <v>1</v>
      </c>
      <c r="J1111" t="inlineStr">
        <is>
          <t>---</t>
        </is>
      </c>
      <c r="K1111" t="inlineStr">
        <is>
          <t>---</t>
        </is>
      </c>
      <c r="L1111" t="inlineStr">
        <is>
          <t>---</t>
        </is>
      </c>
      <c r="M1111" t="inlineStr">
        <is>
          <t>---</t>
        </is>
      </c>
      <c r="N1111" t="inlineStr">
        <is>
          <t>---</t>
        </is>
      </c>
      <c r="O1111" t="inlineStr">
        <is>
          <t>---</t>
        </is>
      </c>
      <c r="P1111" t="n">
        <v>0.06474289068256776</v>
      </c>
      <c r="Q1111" t="n">
        <v>0</v>
      </c>
    </row>
    <row r="1112">
      <c r="C1112" t="n">
        <v>7</v>
      </c>
      <c r="D1112" t="n">
        <v>78</v>
      </c>
      <c r="E1112" t="inlineStr">
        <is>
          <t>sgen</t>
        </is>
      </c>
      <c r="F1112" t="inlineStr">
        <is>
          <t>---</t>
        </is>
      </c>
      <c r="G1112" t="n">
        <v>150</v>
      </c>
      <c r="H1112" t="inlineStr">
        <is>
          <t>Static Generator 78</t>
        </is>
      </c>
      <c r="I1112" t="n">
        <v>1</v>
      </c>
      <c r="J1112" t="inlineStr">
        <is>
          <t>---</t>
        </is>
      </c>
      <c r="K1112" t="inlineStr">
        <is>
          <t>---</t>
        </is>
      </c>
      <c r="L1112" t="inlineStr">
        <is>
          <t>---</t>
        </is>
      </c>
      <c r="M1112" t="inlineStr">
        <is>
          <t>---</t>
        </is>
      </c>
      <c r="N1112" t="inlineStr">
        <is>
          <t>---</t>
        </is>
      </c>
      <c r="O1112" t="inlineStr">
        <is>
          <t>---</t>
        </is>
      </c>
      <c r="P1112" t="n">
        <v>0.07261058749402764</v>
      </c>
      <c r="Q1112" t="n">
        <v>0</v>
      </c>
    </row>
    <row r="1113">
      <c r="C1113" t="n">
        <v>7</v>
      </c>
      <c r="D1113" t="n">
        <v>79</v>
      </c>
      <c r="E1113" t="inlineStr">
        <is>
          <t>sgen</t>
        </is>
      </c>
      <c r="F1113" t="inlineStr">
        <is>
          <t>---</t>
        </is>
      </c>
      <c r="G1113" t="n">
        <v>153</v>
      </c>
      <c r="H1113" t="inlineStr">
        <is>
          <t>Static Generator 79</t>
        </is>
      </c>
      <c r="I1113" t="n">
        <v>1</v>
      </c>
      <c r="J1113" t="inlineStr">
        <is>
          <t>---</t>
        </is>
      </c>
      <c r="K1113" t="inlineStr">
        <is>
          <t>---</t>
        </is>
      </c>
      <c r="L1113" t="inlineStr">
        <is>
          <t>---</t>
        </is>
      </c>
      <c r="M1113" t="inlineStr">
        <is>
          <t>---</t>
        </is>
      </c>
      <c r="N1113" t="inlineStr">
        <is>
          <t>---</t>
        </is>
      </c>
      <c r="O1113" t="inlineStr">
        <is>
          <t>---</t>
        </is>
      </c>
      <c r="P1113" t="n">
        <v>0.05624696254672007</v>
      </c>
      <c r="Q1113" t="n">
        <v>0</v>
      </c>
    </row>
    <row r="1114">
      <c r="C1114" t="n">
        <v>7</v>
      </c>
      <c r="D1114" t="n">
        <v>80</v>
      </c>
      <c r="E1114" t="inlineStr">
        <is>
          <t>sgen</t>
        </is>
      </c>
      <c r="F1114" t="inlineStr">
        <is>
          <t>---</t>
        </is>
      </c>
      <c r="G1114" t="n">
        <v>155</v>
      </c>
      <c r="H1114" t="inlineStr">
        <is>
          <t>Static Generator 80</t>
        </is>
      </c>
      <c r="I1114" t="n">
        <v>1</v>
      </c>
      <c r="J1114" t="inlineStr">
        <is>
          <t>---</t>
        </is>
      </c>
      <c r="K1114" t="inlineStr">
        <is>
          <t>---</t>
        </is>
      </c>
      <c r="L1114" t="inlineStr">
        <is>
          <t>---</t>
        </is>
      </c>
      <c r="M1114" t="inlineStr">
        <is>
          <t>---</t>
        </is>
      </c>
      <c r="N1114" t="inlineStr">
        <is>
          <t>---</t>
        </is>
      </c>
      <c r="O1114" t="inlineStr">
        <is>
          <t>---</t>
        </is>
      </c>
      <c r="P1114" t="n">
        <v>0.03101274206999363</v>
      </c>
      <c r="Q1114" t="n">
        <v>0</v>
      </c>
    </row>
    <row r="1115">
      <c r="C1115" t="n">
        <v>7</v>
      </c>
      <c r="D1115" t="n">
        <v>81</v>
      </c>
      <c r="E1115" t="inlineStr">
        <is>
          <t>sgen</t>
        </is>
      </c>
      <c r="F1115" t="inlineStr">
        <is>
          <t>---</t>
        </is>
      </c>
      <c r="G1115" t="n">
        <v>157</v>
      </c>
      <c r="H1115" t="inlineStr">
        <is>
          <t>Static Generator 81</t>
        </is>
      </c>
      <c r="I1115" t="n">
        <v>1</v>
      </c>
      <c r="J1115" t="inlineStr">
        <is>
          <t>---</t>
        </is>
      </c>
      <c r="K1115" t="inlineStr">
        <is>
          <t>---</t>
        </is>
      </c>
      <c r="L1115" t="inlineStr">
        <is>
          <t>---</t>
        </is>
      </c>
      <c r="M1115" t="inlineStr">
        <is>
          <t>---</t>
        </is>
      </c>
      <c r="N1115" t="inlineStr">
        <is>
          <t>---</t>
        </is>
      </c>
      <c r="O1115" t="inlineStr">
        <is>
          <t>---</t>
        </is>
      </c>
      <c r="P1115" t="n">
        <v>0.05863037545772017</v>
      </c>
      <c r="Q1115" t="n">
        <v>0</v>
      </c>
    </row>
    <row r="1116">
      <c r="C1116" t="n">
        <v>7</v>
      </c>
      <c r="D1116" t="n">
        <v>82</v>
      </c>
      <c r="E1116" t="inlineStr">
        <is>
          <t>sgen</t>
        </is>
      </c>
      <c r="F1116" t="inlineStr">
        <is>
          <t>---</t>
        </is>
      </c>
      <c r="G1116" t="n">
        <v>159</v>
      </c>
      <c r="H1116" t="inlineStr">
        <is>
          <t>Static Generator 82</t>
        </is>
      </c>
      <c r="I1116" t="n">
        <v>1</v>
      </c>
      <c r="J1116" t="inlineStr">
        <is>
          <t>---</t>
        </is>
      </c>
      <c r="K1116" t="inlineStr">
        <is>
          <t>---</t>
        </is>
      </c>
      <c r="L1116" t="inlineStr">
        <is>
          <t>---</t>
        </is>
      </c>
      <c r="M1116" t="inlineStr">
        <is>
          <t>---</t>
        </is>
      </c>
      <c r="N1116" t="inlineStr">
        <is>
          <t>---</t>
        </is>
      </c>
      <c r="O1116" t="inlineStr">
        <is>
          <t>---</t>
        </is>
      </c>
      <c r="P1116" t="n">
        <v>0.06004976121301082</v>
      </c>
      <c r="Q1116" t="n">
        <v>0</v>
      </c>
    </row>
    <row r="1117">
      <c r="C1117" t="n">
        <v>7</v>
      </c>
      <c r="D1117" t="n">
        <v>83</v>
      </c>
      <c r="E1117" t="inlineStr">
        <is>
          <t>sgen</t>
        </is>
      </c>
      <c r="F1117" t="inlineStr">
        <is>
          <t>---</t>
        </is>
      </c>
      <c r="G1117" t="n">
        <v>161</v>
      </c>
      <c r="H1117" t="inlineStr">
        <is>
          <t>Static Generator 83</t>
        </is>
      </c>
      <c r="I1117" t="n">
        <v>1</v>
      </c>
      <c r="J1117" t="inlineStr">
        <is>
          <t>---</t>
        </is>
      </c>
      <c r="K1117" t="inlineStr">
        <is>
          <t>---</t>
        </is>
      </c>
      <c r="L1117" t="inlineStr">
        <is>
          <t>---</t>
        </is>
      </c>
      <c r="M1117" t="inlineStr">
        <is>
          <t>---</t>
        </is>
      </c>
      <c r="N1117" t="inlineStr">
        <is>
          <t>---</t>
        </is>
      </c>
      <c r="O1117" t="inlineStr">
        <is>
          <t>---</t>
        </is>
      </c>
      <c r="P1117" t="n">
        <v>0.05958665646745677</v>
      </c>
      <c r="Q1117" t="n">
        <v>0</v>
      </c>
    </row>
    <row r="1118">
      <c r="C1118" t="n">
        <v>7</v>
      </c>
      <c r="D1118" t="n">
        <v>84</v>
      </c>
      <c r="E1118" t="inlineStr">
        <is>
          <t>sgen</t>
        </is>
      </c>
      <c r="F1118" t="inlineStr">
        <is>
          <t>---</t>
        </is>
      </c>
      <c r="G1118" t="n">
        <v>162</v>
      </c>
      <c r="H1118" t="inlineStr">
        <is>
          <t>Static Generator 84</t>
        </is>
      </c>
      <c r="I1118" t="n">
        <v>1</v>
      </c>
      <c r="J1118" t="inlineStr">
        <is>
          <t>---</t>
        </is>
      </c>
      <c r="K1118" t="inlineStr">
        <is>
          <t>---</t>
        </is>
      </c>
      <c r="L1118" t="inlineStr">
        <is>
          <t>---</t>
        </is>
      </c>
      <c r="M1118" t="inlineStr">
        <is>
          <t>---</t>
        </is>
      </c>
      <c r="N1118" t="inlineStr">
        <is>
          <t>---</t>
        </is>
      </c>
      <c r="O1118" t="inlineStr">
        <is>
          <t>---</t>
        </is>
      </c>
      <c r="P1118" t="n">
        <v>0.09460603860491304</v>
      </c>
      <c r="Q1118" t="n">
        <v>0</v>
      </c>
    </row>
    <row r="1119">
      <c r="C1119" t="n">
        <v>7</v>
      </c>
      <c r="D1119" t="n">
        <v>85</v>
      </c>
      <c r="E1119" t="inlineStr">
        <is>
          <t>sgen</t>
        </is>
      </c>
      <c r="F1119" t="inlineStr">
        <is>
          <t>---</t>
        </is>
      </c>
      <c r="G1119" t="n">
        <v>167</v>
      </c>
      <c r="H1119" t="inlineStr">
        <is>
          <t>Static Generator 85</t>
        </is>
      </c>
      <c r="I1119" t="n">
        <v>1</v>
      </c>
      <c r="J1119" t="inlineStr">
        <is>
          <t>---</t>
        </is>
      </c>
      <c r="K1119" t="inlineStr">
        <is>
          <t>---</t>
        </is>
      </c>
      <c r="L1119" t="inlineStr">
        <is>
          <t>---</t>
        </is>
      </c>
      <c r="M1119" t="inlineStr">
        <is>
          <t>---</t>
        </is>
      </c>
      <c r="N1119" t="inlineStr">
        <is>
          <t>---</t>
        </is>
      </c>
      <c r="O1119" t="inlineStr">
        <is>
          <t>---</t>
        </is>
      </c>
      <c r="P1119" t="n">
        <v>0.09002640063632783</v>
      </c>
      <c r="Q1119" t="n">
        <v>0</v>
      </c>
    </row>
    <row r="1120">
      <c r="C1120" t="n">
        <v>7</v>
      </c>
      <c r="D1120" t="n">
        <v>86</v>
      </c>
      <c r="E1120" t="inlineStr">
        <is>
          <t>sgen</t>
        </is>
      </c>
      <c r="F1120" t="inlineStr">
        <is>
          <t>---</t>
        </is>
      </c>
      <c r="G1120" t="n">
        <v>168</v>
      </c>
      <c r="H1120" t="inlineStr">
        <is>
          <t>Static Generator 86</t>
        </is>
      </c>
      <c r="I1120" t="n">
        <v>1</v>
      </c>
      <c r="J1120" t="inlineStr">
        <is>
          <t>---</t>
        </is>
      </c>
      <c r="K1120" t="inlineStr">
        <is>
          <t>---</t>
        </is>
      </c>
      <c r="L1120" t="inlineStr">
        <is>
          <t>---</t>
        </is>
      </c>
      <c r="M1120" t="inlineStr">
        <is>
          <t>---</t>
        </is>
      </c>
      <c r="N1120" t="inlineStr">
        <is>
          <t>---</t>
        </is>
      </c>
      <c r="O1120" t="inlineStr">
        <is>
          <t>---</t>
        </is>
      </c>
      <c r="P1120" t="n">
        <v>0.06770727514839024</v>
      </c>
      <c r="Q1120" t="n">
        <v>0</v>
      </c>
    </row>
    <row r="1121">
      <c r="C1121" t="n">
        <v>7</v>
      </c>
      <c r="D1121" t="n">
        <v>87</v>
      </c>
      <c r="E1121" t="inlineStr">
        <is>
          <t>sgen</t>
        </is>
      </c>
      <c r="F1121" t="inlineStr">
        <is>
          <t>---</t>
        </is>
      </c>
      <c r="G1121" t="n">
        <v>169</v>
      </c>
      <c r="H1121" t="inlineStr">
        <is>
          <t>Static Generator 87</t>
        </is>
      </c>
      <c r="I1121" t="n">
        <v>1</v>
      </c>
      <c r="J1121" t="inlineStr">
        <is>
          <t>---</t>
        </is>
      </c>
      <c r="K1121" t="inlineStr">
        <is>
          <t>---</t>
        </is>
      </c>
      <c r="L1121" t="inlineStr">
        <is>
          <t>---</t>
        </is>
      </c>
      <c r="M1121" t="inlineStr">
        <is>
          <t>---</t>
        </is>
      </c>
      <c r="N1121" t="inlineStr">
        <is>
          <t>---</t>
        </is>
      </c>
      <c r="O1121" t="inlineStr">
        <is>
          <t>---</t>
        </is>
      </c>
      <c r="P1121" t="n">
        <v>0.09089678652660156</v>
      </c>
      <c r="Q1121" t="n">
        <v>0</v>
      </c>
    </row>
    <row r="1122">
      <c r="C1122" t="n">
        <v>7</v>
      </c>
      <c r="D1122" t="n">
        <v>88</v>
      </c>
      <c r="E1122" t="inlineStr">
        <is>
          <t>sgen</t>
        </is>
      </c>
      <c r="F1122" t="inlineStr">
        <is>
          <t>---</t>
        </is>
      </c>
      <c r="G1122" t="n">
        <v>170</v>
      </c>
      <c r="H1122" t="inlineStr">
        <is>
          <t>Static Generator 88</t>
        </is>
      </c>
      <c r="I1122" t="n">
        <v>1</v>
      </c>
      <c r="J1122" t="inlineStr">
        <is>
          <t>---</t>
        </is>
      </c>
      <c r="K1122" t="inlineStr">
        <is>
          <t>---</t>
        </is>
      </c>
      <c r="L1122" t="inlineStr">
        <is>
          <t>---</t>
        </is>
      </c>
      <c r="M1122" t="inlineStr">
        <is>
          <t>---</t>
        </is>
      </c>
      <c r="N1122" t="inlineStr">
        <is>
          <t>---</t>
        </is>
      </c>
      <c r="O1122" t="inlineStr">
        <is>
          <t>---</t>
        </is>
      </c>
      <c r="P1122" t="n">
        <v>0.0917941165490434</v>
      </c>
      <c r="Q1122" t="n">
        <v>0</v>
      </c>
    </row>
    <row r="1123">
      <c r="C1123" t="n">
        <v>7</v>
      </c>
      <c r="D1123" t="n">
        <v>89</v>
      </c>
      <c r="E1123" t="inlineStr">
        <is>
          <t>sgen</t>
        </is>
      </c>
      <c r="F1123" t="inlineStr">
        <is>
          <t>---</t>
        </is>
      </c>
      <c r="G1123" t="n">
        <v>172</v>
      </c>
      <c r="H1123" t="inlineStr">
        <is>
          <t>Static Generator 89</t>
        </is>
      </c>
      <c r="I1123" t="n">
        <v>1</v>
      </c>
      <c r="J1123" t="inlineStr">
        <is>
          <t>---</t>
        </is>
      </c>
      <c r="K1123" t="inlineStr">
        <is>
          <t>---</t>
        </is>
      </c>
      <c r="L1123" t="inlineStr">
        <is>
          <t>---</t>
        </is>
      </c>
      <c r="M1123" t="inlineStr">
        <is>
          <t>---</t>
        </is>
      </c>
      <c r="N1123" t="inlineStr">
        <is>
          <t>---</t>
        </is>
      </c>
      <c r="O1123" t="inlineStr">
        <is>
          <t>---</t>
        </is>
      </c>
      <c r="P1123" t="n">
        <v>0.1872694875547941</v>
      </c>
      <c r="Q1123" t="n">
        <v>0</v>
      </c>
    </row>
    <row r="1124">
      <c r="C1124" t="n">
        <v>7</v>
      </c>
      <c r="D1124" t="n">
        <v>90</v>
      </c>
      <c r="E1124" t="inlineStr">
        <is>
          <t>sgen</t>
        </is>
      </c>
      <c r="F1124" t="inlineStr">
        <is>
          <t>---</t>
        </is>
      </c>
      <c r="G1124" t="n">
        <v>173</v>
      </c>
      <c r="H1124" t="inlineStr">
        <is>
          <t>Static Generator 90</t>
        </is>
      </c>
      <c r="I1124" t="n">
        <v>1</v>
      </c>
      <c r="J1124" t="inlineStr">
        <is>
          <t>---</t>
        </is>
      </c>
      <c r="K1124" t="inlineStr">
        <is>
          <t>---</t>
        </is>
      </c>
      <c r="L1124" t="inlineStr">
        <is>
          <t>---</t>
        </is>
      </c>
      <c r="M1124" t="inlineStr">
        <is>
          <t>---</t>
        </is>
      </c>
      <c r="N1124" t="inlineStr">
        <is>
          <t>---</t>
        </is>
      </c>
      <c r="O1124" t="inlineStr">
        <is>
          <t>---</t>
        </is>
      </c>
      <c r="P1124" t="n">
        <v>0.04721897432924784</v>
      </c>
      <c r="Q1124" t="n">
        <v>0</v>
      </c>
    </row>
    <row r="1125">
      <c r="C1125" t="n">
        <v>7</v>
      </c>
      <c r="D1125" t="n">
        <v>91</v>
      </c>
      <c r="E1125" t="inlineStr">
        <is>
          <t>sgen</t>
        </is>
      </c>
      <c r="F1125" t="inlineStr">
        <is>
          <t>---</t>
        </is>
      </c>
      <c r="G1125" t="n">
        <v>174</v>
      </c>
      <c r="H1125" t="inlineStr">
        <is>
          <t>Static Generator 91</t>
        </is>
      </c>
      <c r="I1125" t="n">
        <v>1</v>
      </c>
      <c r="J1125" t="inlineStr">
        <is>
          <t>---</t>
        </is>
      </c>
      <c r="K1125" t="inlineStr">
        <is>
          <t>---</t>
        </is>
      </c>
      <c r="L1125" t="inlineStr">
        <is>
          <t>---</t>
        </is>
      </c>
      <c r="M1125" t="inlineStr">
        <is>
          <t>---</t>
        </is>
      </c>
      <c r="N1125" t="inlineStr">
        <is>
          <t>---</t>
        </is>
      </c>
      <c r="O1125" t="inlineStr">
        <is>
          <t>---</t>
        </is>
      </c>
      <c r="P1125" t="n">
        <v>0.109921416203769</v>
      </c>
      <c r="Q1125" t="n">
        <v>0</v>
      </c>
    </row>
    <row r="1126">
      <c r="C1126" t="n">
        <v>7</v>
      </c>
      <c r="D1126" t="n">
        <v>92</v>
      </c>
      <c r="E1126" t="inlineStr">
        <is>
          <t>sgen</t>
        </is>
      </c>
      <c r="F1126" t="inlineStr">
        <is>
          <t>---</t>
        </is>
      </c>
      <c r="G1126" t="n">
        <v>176</v>
      </c>
      <c r="H1126" t="inlineStr">
        <is>
          <t>Static Generator 92</t>
        </is>
      </c>
      <c r="I1126" t="n">
        <v>1</v>
      </c>
      <c r="J1126" t="inlineStr">
        <is>
          <t>---</t>
        </is>
      </c>
      <c r="K1126" t="inlineStr">
        <is>
          <t>---</t>
        </is>
      </c>
      <c r="L1126" t="inlineStr">
        <is>
          <t>---</t>
        </is>
      </c>
      <c r="M1126" t="inlineStr">
        <is>
          <t>---</t>
        </is>
      </c>
      <c r="N1126" t="inlineStr">
        <is>
          <t>---</t>
        </is>
      </c>
      <c r="O1126" t="inlineStr">
        <is>
          <t>---</t>
        </is>
      </c>
      <c r="P1126" t="n">
        <v>0.03055647341320875</v>
      </c>
      <c r="Q1126" t="n">
        <v>0</v>
      </c>
    </row>
    <row r="1127">
      <c r="C1127" t="n">
        <v>7</v>
      </c>
      <c r="D1127" t="n">
        <v>93</v>
      </c>
      <c r="E1127" t="inlineStr">
        <is>
          <t>sgen</t>
        </is>
      </c>
      <c r="F1127" t="inlineStr">
        <is>
          <t>---</t>
        </is>
      </c>
      <c r="G1127" t="n">
        <v>178</v>
      </c>
      <c r="H1127" t="inlineStr">
        <is>
          <t>Static Generator 93</t>
        </is>
      </c>
      <c r="I1127" t="n">
        <v>1</v>
      </c>
      <c r="J1127" t="inlineStr">
        <is>
          <t>---</t>
        </is>
      </c>
      <c r="K1127" t="inlineStr">
        <is>
          <t>---</t>
        </is>
      </c>
      <c r="L1127" t="inlineStr">
        <is>
          <t>---</t>
        </is>
      </c>
      <c r="M1127" t="inlineStr">
        <is>
          <t>---</t>
        </is>
      </c>
      <c r="N1127" t="inlineStr">
        <is>
          <t>---</t>
        </is>
      </c>
      <c r="O1127" t="inlineStr">
        <is>
          <t>---</t>
        </is>
      </c>
      <c r="P1127" t="n">
        <v>0.06247182308937608</v>
      </c>
      <c r="Q1127" t="n">
        <v>0</v>
      </c>
    </row>
    <row r="1128">
      <c r="C1128" t="n">
        <v>7</v>
      </c>
      <c r="D1128" t="n">
        <v>94</v>
      </c>
      <c r="E1128" t="inlineStr">
        <is>
          <t>sgen</t>
        </is>
      </c>
      <c r="F1128" t="inlineStr">
        <is>
          <t>---</t>
        </is>
      </c>
      <c r="G1128" t="n">
        <v>181</v>
      </c>
      <c r="H1128" t="inlineStr">
        <is>
          <t>Static Generator 94</t>
        </is>
      </c>
      <c r="I1128" t="n">
        <v>1</v>
      </c>
      <c r="J1128" t="inlineStr">
        <is>
          <t>---</t>
        </is>
      </c>
      <c r="K1128" t="inlineStr">
        <is>
          <t>---</t>
        </is>
      </c>
      <c r="L1128" t="inlineStr">
        <is>
          <t>---</t>
        </is>
      </c>
      <c r="M1128" t="inlineStr">
        <is>
          <t>---</t>
        </is>
      </c>
      <c r="N1128" t="inlineStr">
        <is>
          <t>---</t>
        </is>
      </c>
      <c r="O1128" t="inlineStr">
        <is>
          <t>---</t>
        </is>
      </c>
      <c r="P1128" t="n">
        <v>0.06127126350261502</v>
      </c>
      <c r="Q1128" t="n">
        <v>0</v>
      </c>
    </row>
    <row r="1129">
      <c r="C1129" t="n">
        <v>7</v>
      </c>
      <c r="D1129" t="n">
        <v>95</v>
      </c>
      <c r="E1129" t="inlineStr">
        <is>
          <t>sgen</t>
        </is>
      </c>
      <c r="F1129" t="inlineStr">
        <is>
          <t>---</t>
        </is>
      </c>
      <c r="G1129" t="n">
        <v>184</v>
      </c>
      <c r="H1129" t="inlineStr">
        <is>
          <t>Static Generator 95</t>
        </is>
      </c>
      <c r="I1129" t="n">
        <v>1</v>
      </c>
      <c r="J1129" t="inlineStr">
        <is>
          <t>---</t>
        </is>
      </c>
      <c r="K1129" t="inlineStr">
        <is>
          <t>---</t>
        </is>
      </c>
      <c r="L1129" t="inlineStr">
        <is>
          <t>---</t>
        </is>
      </c>
      <c r="M1129" t="inlineStr">
        <is>
          <t>---</t>
        </is>
      </c>
      <c r="N1129" t="inlineStr">
        <is>
          <t>---</t>
        </is>
      </c>
      <c r="O1129" t="inlineStr">
        <is>
          <t>---</t>
        </is>
      </c>
      <c r="P1129" t="n">
        <v>0.02230888851855032</v>
      </c>
      <c r="Q1129" t="n">
        <v>0</v>
      </c>
    </row>
    <row r="1130">
      <c r="C1130" t="n">
        <v>7</v>
      </c>
      <c r="D1130" t="n">
        <v>96</v>
      </c>
      <c r="E1130" t="inlineStr">
        <is>
          <t>sgen</t>
        </is>
      </c>
      <c r="F1130" t="inlineStr">
        <is>
          <t>---</t>
        </is>
      </c>
      <c r="G1130" t="n">
        <v>186</v>
      </c>
      <c r="H1130" t="inlineStr">
        <is>
          <t>Static Generator 96</t>
        </is>
      </c>
      <c r="I1130" t="n">
        <v>1</v>
      </c>
      <c r="J1130" t="inlineStr">
        <is>
          <t>---</t>
        </is>
      </c>
      <c r="K1130" t="inlineStr">
        <is>
          <t>---</t>
        </is>
      </c>
      <c r="L1130" t="inlineStr">
        <is>
          <t>---</t>
        </is>
      </c>
      <c r="M1130" t="inlineStr">
        <is>
          <t>---</t>
        </is>
      </c>
      <c r="N1130" t="inlineStr">
        <is>
          <t>---</t>
        </is>
      </c>
      <c r="O1130" t="inlineStr">
        <is>
          <t>---</t>
        </is>
      </c>
      <c r="P1130" t="n">
        <v>0.03248001491071052</v>
      </c>
      <c r="Q1130" t="n">
        <v>0</v>
      </c>
    </row>
    <row r="1131">
      <c r="C1131" t="n">
        <v>7</v>
      </c>
      <c r="D1131" t="n">
        <v>97</v>
      </c>
      <c r="E1131" t="inlineStr">
        <is>
          <t>sgen</t>
        </is>
      </c>
      <c r="F1131" t="inlineStr">
        <is>
          <t>---</t>
        </is>
      </c>
      <c r="G1131" t="n">
        <v>188</v>
      </c>
      <c r="H1131" t="inlineStr">
        <is>
          <t>Static Generator 97</t>
        </is>
      </c>
      <c r="I1131" t="n">
        <v>1</v>
      </c>
      <c r="J1131" t="inlineStr">
        <is>
          <t>---</t>
        </is>
      </c>
      <c r="K1131" t="inlineStr">
        <is>
          <t>---</t>
        </is>
      </c>
      <c r="L1131" t="inlineStr">
        <is>
          <t>---</t>
        </is>
      </c>
      <c r="M1131" t="inlineStr">
        <is>
          <t>---</t>
        </is>
      </c>
      <c r="N1131" t="inlineStr">
        <is>
          <t>---</t>
        </is>
      </c>
      <c r="O1131" t="inlineStr">
        <is>
          <t>---</t>
        </is>
      </c>
      <c r="P1131" t="n">
        <v>0.0408188017914638</v>
      </c>
      <c r="Q1131" t="n">
        <v>0</v>
      </c>
    </row>
    <row r="1132">
      <c r="C1132" t="n">
        <v>7</v>
      </c>
      <c r="D1132" t="n">
        <v>98</v>
      </c>
      <c r="E1132" t="inlineStr">
        <is>
          <t>sgen</t>
        </is>
      </c>
      <c r="F1132" t="inlineStr">
        <is>
          <t>---</t>
        </is>
      </c>
      <c r="G1132" t="n">
        <v>189</v>
      </c>
      <c r="H1132" t="inlineStr">
        <is>
          <t>Static Generator 98</t>
        </is>
      </c>
      <c r="I1132" t="n">
        <v>1</v>
      </c>
      <c r="J1132" t="inlineStr">
        <is>
          <t>---</t>
        </is>
      </c>
      <c r="K1132" t="inlineStr">
        <is>
          <t>---</t>
        </is>
      </c>
      <c r="L1132" t="inlineStr">
        <is>
          <t>---</t>
        </is>
      </c>
      <c r="M1132" t="inlineStr">
        <is>
          <t>---</t>
        </is>
      </c>
      <c r="N1132" t="inlineStr">
        <is>
          <t>---</t>
        </is>
      </c>
      <c r="O1132" t="inlineStr">
        <is>
          <t>---</t>
        </is>
      </c>
      <c r="P1132" t="n">
        <v>0.2605600285809467</v>
      </c>
      <c r="Q1132" t="n">
        <v>0</v>
      </c>
    </row>
    <row r="1133">
      <c r="C1133" t="n">
        <v>7</v>
      </c>
      <c r="D1133" t="n">
        <v>99</v>
      </c>
      <c r="E1133" t="inlineStr">
        <is>
          <t>sgen</t>
        </is>
      </c>
      <c r="F1133" t="inlineStr">
        <is>
          <t>---</t>
        </is>
      </c>
      <c r="G1133" t="n">
        <v>190</v>
      </c>
      <c r="H1133" t="inlineStr">
        <is>
          <t>Static Generator 99</t>
        </is>
      </c>
      <c r="I1133" t="n">
        <v>1</v>
      </c>
      <c r="J1133" t="inlineStr">
        <is>
          <t>---</t>
        </is>
      </c>
      <c r="K1133" t="inlineStr">
        <is>
          <t>---</t>
        </is>
      </c>
      <c r="L1133" t="inlineStr">
        <is>
          <t>---</t>
        </is>
      </c>
      <c r="M1133" t="inlineStr">
        <is>
          <t>---</t>
        </is>
      </c>
      <c r="N1133" t="inlineStr">
        <is>
          <t>---</t>
        </is>
      </c>
      <c r="O1133" t="inlineStr">
        <is>
          <t>---</t>
        </is>
      </c>
      <c r="P1133" t="n">
        <v>0.2145507889182001</v>
      </c>
      <c r="Q1133" t="n">
        <v>0</v>
      </c>
    </row>
    <row r="1134">
      <c r="C1134" t="n">
        <v>7</v>
      </c>
      <c r="D1134" t="n">
        <v>100</v>
      </c>
      <c r="E1134" t="inlineStr">
        <is>
          <t>sgen</t>
        </is>
      </c>
      <c r="F1134" t="inlineStr">
        <is>
          <t>---</t>
        </is>
      </c>
      <c r="G1134" t="n">
        <v>192</v>
      </c>
      <c r="H1134" t="inlineStr">
        <is>
          <t>Static Generator 100</t>
        </is>
      </c>
      <c r="I1134" t="n">
        <v>1</v>
      </c>
      <c r="J1134" t="inlineStr">
        <is>
          <t>---</t>
        </is>
      </c>
      <c r="K1134" t="inlineStr">
        <is>
          <t>---</t>
        </is>
      </c>
      <c r="L1134" t="inlineStr">
        <is>
          <t>---</t>
        </is>
      </c>
      <c r="M1134" t="inlineStr">
        <is>
          <t>---</t>
        </is>
      </c>
      <c r="N1134" t="inlineStr">
        <is>
          <t>---</t>
        </is>
      </c>
      <c r="O1134" t="inlineStr">
        <is>
          <t>---</t>
        </is>
      </c>
      <c r="P1134" t="n">
        <v>0.20295348543591</v>
      </c>
      <c r="Q1134" t="n">
        <v>0</v>
      </c>
    </row>
    <row r="1135">
      <c r="C1135" t="n">
        <v>7</v>
      </c>
      <c r="D1135" t="n">
        <v>101</v>
      </c>
      <c r="E1135" t="inlineStr">
        <is>
          <t>sgen</t>
        </is>
      </c>
      <c r="F1135" t="inlineStr">
        <is>
          <t>---</t>
        </is>
      </c>
      <c r="G1135" t="n">
        <v>194</v>
      </c>
      <c r="H1135" t="inlineStr">
        <is>
          <t>Static Generator 101</t>
        </is>
      </c>
      <c r="I1135" t="n">
        <v>1</v>
      </c>
      <c r="J1135" t="inlineStr">
        <is>
          <t>---</t>
        </is>
      </c>
      <c r="K1135" t="inlineStr">
        <is>
          <t>---</t>
        </is>
      </c>
      <c r="L1135" t="inlineStr">
        <is>
          <t>---</t>
        </is>
      </c>
      <c r="M1135" t="inlineStr">
        <is>
          <t>---</t>
        </is>
      </c>
      <c r="N1135" t="inlineStr">
        <is>
          <t>---</t>
        </is>
      </c>
      <c r="O1135" t="inlineStr">
        <is>
          <t>---</t>
        </is>
      </c>
      <c r="P1135" t="n">
        <v>0.0298899388074057</v>
      </c>
      <c r="Q1135" t="n">
        <v>0</v>
      </c>
    </row>
    <row r="1136">
      <c r="C1136" t="n">
        <v>7</v>
      </c>
      <c r="D1136" t="n">
        <v>102</v>
      </c>
      <c r="E1136" t="inlineStr">
        <is>
          <t>sgen</t>
        </is>
      </c>
      <c r="F1136" t="inlineStr">
        <is>
          <t>---</t>
        </is>
      </c>
      <c r="G1136" t="n">
        <v>195</v>
      </c>
      <c r="H1136" t="inlineStr">
        <is>
          <t>Static Generator 102</t>
        </is>
      </c>
      <c r="I1136" t="n">
        <v>1</v>
      </c>
      <c r="J1136" t="inlineStr">
        <is>
          <t>---</t>
        </is>
      </c>
      <c r="K1136" t="inlineStr">
        <is>
          <t>---</t>
        </is>
      </c>
      <c r="L1136" t="inlineStr">
        <is>
          <t>---</t>
        </is>
      </c>
      <c r="M1136" t="inlineStr">
        <is>
          <t>---</t>
        </is>
      </c>
      <c r="N1136" t="inlineStr">
        <is>
          <t>---</t>
        </is>
      </c>
      <c r="O1136" t="inlineStr">
        <is>
          <t>---</t>
        </is>
      </c>
      <c r="P1136" t="n">
        <v>0.02881571296333665</v>
      </c>
      <c r="Q1136" t="n">
        <v>0</v>
      </c>
    </row>
    <row r="1137">
      <c r="C1137" t="n">
        <v>7</v>
      </c>
      <c r="D1137" t="n">
        <v>103</v>
      </c>
      <c r="E1137" t="inlineStr">
        <is>
          <t>sgen</t>
        </is>
      </c>
      <c r="F1137" t="inlineStr">
        <is>
          <t>---</t>
        </is>
      </c>
      <c r="G1137" t="n">
        <v>196</v>
      </c>
      <c r="H1137" t="inlineStr">
        <is>
          <t>Static Generator 103</t>
        </is>
      </c>
      <c r="I1137" t="n">
        <v>1</v>
      </c>
      <c r="J1137" t="inlineStr">
        <is>
          <t>---</t>
        </is>
      </c>
      <c r="K1137" t="inlineStr">
        <is>
          <t>---</t>
        </is>
      </c>
      <c r="L1137" t="inlineStr">
        <is>
          <t>---</t>
        </is>
      </c>
      <c r="M1137" t="inlineStr">
        <is>
          <t>---</t>
        </is>
      </c>
      <c r="N1137" t="inlineStr">
        <is>
          <t>---</t>
        </is>
      </c>
      <c r="O1137" t="inlineStr">
        <is>
          <t>---</t>
        </is>
      </c>
      <c r="P1137" t="n">
        <v>0.1923553905542023</v>
      </c>
      <c r="Q1137" t="n">
        <v>0</v>
      </c>
    </row>
    <row r="1138">
      <c r="C1138" t="n">
        <v>7</v>
      </c>
      <c r="D1138" t="n">
        <v>104</v>
      </c>
      <c r="E1138" t="inlineStr">
        <is>
          <t>sgen</t>
        </is>
      </c>
      <c r="F1138" t="inlineStr">
        <is>
          <t>---</t>
        </is>
      </c>
      <c r="G1138" t="n">
        <v>197</v>
      </c>
      <c r="H1138" t="inlineStr">
        <is>
          <t>Static Generator 104</t>
        </is>
      </c>
      <c r="I1138" t="n">
        <v>1</v>
      </c>
      <c r="J1138" t="inlineStr">
        <is>
          <t>---</t>
        </is>
      </c>
      <c r="K1138" t="inlineStr">
        <is>
          <t>---</t>
        </is>
      </c>
      <c r="L1138" t="inlineStr">
        <is>
          <t>---</t>
        </is>
      </c>
      <c r="M1138" t="inlineStr">
        <is>
          <t>---</t>
        </is>
      </c>
      <c r="N1138" t="inlineStr">
        <is>
          <t>---</t>
        </is>
      </c>
      <c r="O1138" t="inlineStr">
        <is>
          <t>---</t>
        </is>
      </c>
      <c r="P1138" t="n">
        <v>0.05681770749395167</v>
      </c>
      <c r="Q1138" t="n">
        <v>0</v>
      </c>
    </row>
    <row r="1139">
      <c r="C1139" t="n">
        <v>7</v>
      </c>
      <c r="D1139" t="n">
        <v>105</v>
      </c>
      <c r="E1139" t="inlineStr">
        <is>
          <t>sgen</t>
        </is>
      </c>
      <c r="F1139" t="inlineStr">
        <is>
          <t>---</t>
        </is>
      </c>
      <c r="G1139" t="n">
        <v>198</v>
      </c>
      <c r="H1139" t="inlineStr">
        <is>
          <t>Static Generator 105</t>
        </is>
      </c>
      <c r="I1139" t="n">
        <v>1</v>
      </c>
      <c r="J1139" t="inlineStr">
        <is>
          <t>---</t>
        </is>
      </c>
      <c r="K1139" t="inlineStr">
        <is>
          <t>---</t>
        </is>
      </c>
      <c r="L1139" t="inlineStr">
        <is>
          <t>---</t>
        </is>
      </c>
      <c r="M1139" t="inlineStr">
        <is>
          <t>---</t>
        </is>
      </c>
      <c r="N1139" t="inlineStr">
        <is>
          <t>---</t>
        </is>
      </c>
      <c r="O1139" t="inlineStr">
        <is>
          <t>---</t>
        </is>
      </c>
      <c r="P1139" t="n">
        <v>0.0532181485693521</v>
      </c>
      <c r="Q1139" t="n">
        <v>0</v>
      </c>
    </row>
    <row r="1140">
      <c r="C1140" t="n">
        <v>7</v>
      </c>
      <c r="D1140" t="n">
        <v>106</v>
      </c>
      <c r="E1140" t="inlineStr">
        <is>
          <t>sgen</t>
        </is>
      </c>
      <c r="F1140" t="inlineStr">
        <is>
          <t>---</t>
        </is>
      </c>
      <c r="G1140" t="n">
        <v>199</v>
      </c>
      <c r="H1140" t="inlineStr">
        <is>
          <t>Static Generator 106</t>
        </is>
      </c>
      <c r="I1140" t="n">
        <v>1</v>
      </c>
      <c r="J1140" t="inlineStr">
        <is>
          <t>---</t>
        </is>
      </c>
      <c r="K1140" t="inlineStr">
        <is>
          <t>---</t>
        </is>
      </c>
      <c r="L1140" t="inlineStr">
        <is>
          <t>---</t>
        </is>
      </c>
      <c r="M1140" t="inlineStr">
        <is>
          <t>---</t>
        </is>
      </c>
      <c r="N1140" t="inlineStr">
        <is>
          <t>---</t>
        </is>
      </c>
      <c r="O1140" t="inlineStr">
        <is>
          <t>---</t>
        </is>
      </c>
      <c r="P1140" t="n">
        <v>0.04830048301163129</v>
      </c>
      <c r="Q1140" t="n">
        <v>0</v>
      </c>
    </row>
    <row r="1141">
      <c r="C1141" t="n">
        <v>7</v>
      </c>
      <c r="D1141" t="n">
        <v>107</v>
      </c>
      <c r="E1141" t="inlineStr">
        <is>
          <t>sgen</t>
        </is>
      </c>
      <c r="F1141" t="inlineStr">
        <is>
          <t>---</t>
        </is>
      </c>
      <c r="G1141" t="n">
        <v>200</v>
      </c>
      <c r="H1141" t="inlineStr">
        <is>
          <t>Static Generator 107</t>
        </is>
      </c>
      <c r="I1141" t="n">
        <v>1</v>
      </c>
      <c r="J1141" t="inlineStr">
        <is>
          <t>---</t>
        </is>
      </c>
      <c r="K1141" t="inlineStr">
        <is>
          <t>---</t>
        </is>
      </c>
      <c r="L1141" t="inlineStr">
        <is>
          <t>---</t>
        </is>
      </c>
      <c r="M1141" t="inlineStr">
        <is>
          <t>---</t>
        </is>
      </c>
      <c r="N1141" t="inlineStr">
        <is>
          <t>---</t>
        </is>
      </c>
      <c r="O1141" t="inlineStr">
        <is>
          <t>---</t>
        </is>
      </c>
      <c r="P1141" t="n">
        <v>0.03953144015984486</v>
      </c>
      <c r="Q1141" t="n">
        <v>0</v>
      </c>
    </row>
    <row r="1142">
      <c r="C1142" t="n">
        <v>7</v>
      </c>
      <c r="D1142" t="n">
        <v>108</v>
      </c>
      <c r="E1142" t="inlineStr">
        <is>
          <t>sgen</t>
        </is>
      </c>
      <c r="F1142" t="inlineStr">
        <is>
          <t>---</t>
        </is>
      </c>
      <c r="G1142" t="n">
        <v>201</v>
      </c>
      <c r="H1142" t="inlineStr">
        <is>
          <t>Static Generator 108</t>
        </is>
      </c>
      <c r="I1142" t="n">
        <v>1</v>
      </c>
      <c r="J1142" t="inlineStr">
        <is>
          <t>---</t>
        </is>
      </c>
      <c r="K1142" t="inlineStr">
        <is>
          <t>---</t>
        </is>
      </c>
      <c r="L1142" t="inlineStr">
        <is>
          <t>---</t>
        </is>
      </c>
      <c r="M1142" t="inlineStr">
        <is>
          <t>---</t>
        </is>
      </c>
      <c r="N1142" t="inlineStr">
        <is>
          <t>---</t>
        </is>
      </c>
      <c r="O1142" t="inlineStr">
        <is>
          <t>---</t>
        </is>
      </c>
      <c r="P1142" t="n">
        <v>0.07325722213712657</v>
      </c>
      <c r="Q1142" t="n">
        <v>0</v>
      </c>
    </row>
    <row r="1143">
      <c r="C1143" t="n">
        <v>7</v>
      </c>
      <c r="D1143" t="n">
        <v>109</v>
      </c>
      <c r="E1143" t="inlineStr">
        <is>
          <t>sgen</t>
        </is>
      </c>
      <c r="F1143" t="inlineStr">
        <is>
          <t>---</t>
        </is>
      </c>
      <c r="G1143" t="n">
        <v>205</v>
      </c>
      <c r="H1143" t="inlineStr">
        <is>
          <t>Static Generator 109</t>
        </is>
      </c>
      <c r="I1143" t="n">
        <v>1</v>
      </c>
      <c r="J1143" t="inlineStr">
        <is>
          <t>---</t>
        </is>
      </c>
      <c r="K1143" t="inlineStr">
        <is>
          <t>---</t>
        </is>
      </c>
      <c r="L1143" t="inlineStr">
        <is>
          <t>---</t>
        </is>
      </c>
      <c r="M1143" t="inlineStr">
        <is>
          <t>---</t>
        </is>
      </c>
      <c r="N1143" t="inlineStr">
        <is>
          <t>---</t>
        </is>
      </c>
      <c r="O1143" t="inlineStr">
        <is>
          <t>---</t>
        </is>
      </c>
      <c r="P1143" t="n">
        <v>0.09061205240304009</v>
      </c>
      <c r="Q1143" t="n">
        <v>0</v>
      </c>
    </row>
    <row r="1144">
      <c r="C1144" t="n">
        <v>7</v>
      </c>
      <c r="D1144" t="n">
        <v>110</v>
      </c>
      <c r="E1144" t="inlineStr">
        <is>
          <t>sgen</t>
        </is>
      </c>
      <c r="F1144" t="inlineStr">
        <is>
          <t>---</t>
        </is>
      </c>
      <c r="G1144" t="n">
        <v>207</v>
      </c>
      <c r="H1144" t="inlineStr">
        <is>
          <t>Static Generator 110</t>
        </is>
      </c>
      <c r="I1144" t="n">
        <v>1</v>
      </c>
      <c r="J1144" t="inlineStr">
        <is>
          <t>---</t>
        </is>
      </c>
      <c r="K1144" t="inlineStr">
        <is>
          <t>---</t>
        </is>
      </c>
      <c r="L1144" t="inlineStr">
        <is>
          <t>---</t>
        </is>
      </c>
      <c r="M1144" t="inlineStr">
        <is>
          <t>---</t>
        </is>
      </c>
      <c r="N1144" t="inlineStr">
        <is>
          <t>---</t>
        </is>
      </c>
      <c r="O1144" t="inlineStr">
        <is>
          <t>---</t>
        </is>
      </c>
      <c r="P1144" t="n">
        <v>0.09313485012561222</v>
      </c>
      <c r="Q1144" t="n">
        <v>0</v>
      </c>
    </row>
    <row r="1145">
      <c r="C1145" t="n">
        <v>7</v>
      </c>
      <c r="D1145" t="n">
        <v>111</v>
      </c>
      <c r="E1145" t="inlineStr">
        <is>
          <t>sgen</t>
        </is>
      </c>
      <c r="F1145" t="inlineStr">
        <is>
          <t>---</t>
        </is>
      </c>
      <c r="G1145" t="n">
        <v>210</v>
      </c>
      <c r="H1145" t="inlineStr">
        <is>
          <t>Static Generator 111</t>
        </is>
      </c>
      <c r="I1145" t="n">
        <v>1</v>
      </c>
      <c r="J1145" t="inlineStr">
        <is>
          <t>---</t>
        </is>
      </c>
      <c r="K1145" t="inlineStr">
        <is>
          <t>---</t>
        </is>
      </c>
      <c r="L1145" t="inlineStr">
        <is>
          <t>---</t>
        </is>
      </c>
      <c r="M1145" t="inlineStr">
        <is>
          <t>---</t>
        </is>
      </c>
      <c r="N1145" t="inlineStr">
        <is>
          <t>---</t>
        </is>
      </c>
      <c r="O1145" t="inlineStr">
        <is>
          <t>---</t>
        </is>
      </c>
      <c r="P1145" t="n">
        <v>0.06138283805385229</v>
      </c>
      <c r="Q1145" t="n">
        <v>0</v>
      </c>
    </row>
    <row r="1146">
      <c r="C1146" t="n">
        <v>7</v>
      </c>
      <c r="D1146" t="n">
        <v>112</v>
      </c>
      <c r="E1146" t="inlineStr">
        <is>
          <t>sgen</t>
        </is>
      </c>
      <c r="F1146" t="inlineStr">
        <is>
          <t>---</t>
        </is>
      </c>
      <c r="G1146" t="n">
        <v>213</v>
      </c>
      <c r="H1146" t="inlineStr">
        <is>
          <t>Static Generator 112</t>
        </is>
      </c>
      <c r="I1146" t="n">
        <v>1</v>
      </c>
      <c r="J1146" t="inlineStr">
        <is>
          <t>---</t>
        </is>
      </c>
      <c r="K1146" t="inlineStr">
        <is>
          <t>---</t>
        </is>
      </c>
      <c r="L1146" t="inlineStr">
        <is>
          <t>---</t>
        </is>
      </c>
      <c r="M1146" t="inlineStr">
        <is>
          <t>---</t>
        </is>
      </c>
      <c r="N1146" t="inlineStr">
        <is>
          <t>---</t>
        </is>
      </c>
      <c r="O1146" t="inlineStr">
        <is>
          <t>---</t>
        </is>
      </c>
      <c r="P1146" t="n">
        <v>0.07570353854684524</v>
      </c>
      <c r="Q1146" t="n">
        <v>0</v>
      </c>
    </row>
    <row r="1147">
      <c r="C1147" t="n">
        <v>7</v>
      </c>
      <c r="D1147" t="n">
        <v>113</v>
      </c>
      <c r="E1147" t="inlineStr">
        <is>
          <t>sgen</t>
        </is>
      </c>
      <c r="F1147" t="inlineStr">
        <is>
          <t>---</t>
        </is>
      </c>
      <c r="G1147" t="n">
        <v>216</v>
      </c>
      <c r="H1147" t="inlineStr">
        <is>
          <t>Static Generator 113</t>
        </is>
      </c>
      <c r="I1147" t="n">
        <v>1</v>
      </c>
      <c r="J1147" t="inlineStr">
        <is>
          <t>---</t>
        </is>
      </c>
      <c r="K1147" t="inlineStr">
        <is>
          <t>---</t>
        </is>
      </c>
      <c r="L1147" t="inlineStr">
        <is>
          <t>---</t>
        </is>
      </c>
      <c r="M1147" t="inlineStr">
        <is>
          <t>---</t>
        </is>
      </c>
      <c r="N1147" t="inlineStr">
        <is>
          <t>---</t>
        </is>
      </c>
      <c r="O1147" t="inlineStr">
        <is>
          <t>---</t>
        </is>
      </c>
      <c r="P1147" t="n">
        <v>0.05482881375685848</v>
      </c>
      <c r="Q1147" t="n">
        <v>0</v>
      </c>
    </row>
    <row r="1148">
      <c r="C1148" t="n">
        <v>7</v>
      </c>
      <c r="D1148" t="n">
        <v>114</v>
      </c>
      <c r="E1148" t="inlineStr">
        <is>
          <t>sgen</t>
        </is>
      </c>
      <c r="F1148" t="inlineStr">
        <is>
          <t>---</t>
        </is>
      </c>
      <c r="G1148" t="n">
        <v>219</v>
      </c>
      <c r="H1148" t="inlineStr">
        <is>
          <t>Static Generator 114</t>
        </is>
      </c>
      <c r="I1148" t="n">
        <v>1</v>
      </c>
      <c r="J1148" t="inlineStr">
        <is>
          <t>---</t>
        </is>
      </c>
      <c r="K1148" t="inlineStr">
        <is>
          <t>---</t>
        </is>
      </c>
      <c r="L1148" t="inlineStr">
        <is>
          <t>---</t>
        </is>
      </c>
      <c r="M1148" t="inlineStr">
        <is>
          <t>---</t>
        </is>
      </c>
      <c r="N1148" t="inlineStr">
        <is>
          <t>---</t>
        </is>
      </c>
      <c r="O1148" t="inlineStr">
        <is>
          <t>---</t>
        </is>
      </c>
      <c r="P1148" t="n">
        <v>0.08652973827960675</v>
      </c>
      <c r="Q1148" t="n">
        <v>0</v>
      </c>
    </row>
    <row r="1149">
      <c r="C1149" t="n">
        <v>7</v>
      </c>
      <c r="D1149" t="n">
        <v>115</v>
      </c>
      <c r="E1149" t="inlineStr">
        <is>
          <t>sgen</t>
        </is>
      </c>
      <c r="F1149" t="inlineStr">
        <is>
          <t>---</t>
        </is>
      </c>
      <c r="G1149" t="n">
        <v>221</v>
      </c>
      <c r="H1149" t="inlineStr">
        <is>
          <t>Static Generator 115</t>
        </is>
      </c>
      <c r="I1149" t="n">
        <v>1</v>
      </c>
      <c r="J1149" t="inlineStr">
        <is>
          <t>---</t>
        </is>
      </c>
      <c r="K1149" t="inlineStr">
        <is>
          <t>---</t>
        </is>
      </c>
      <c r="L1149" t="inlineStr">
        <is>
          <t>---</t>
        </is>
      </c>
      <c r="M1149" t="inlineStr">
        <is>
          <t>---</t>
        </is>
      </c>
      <c r="N1149" t="inlineStr">
        <is>
          <t>---</t>
        </is>
      </c>
      <c r="O1149" t="inlineStr">
        <is>
          <t>---</t>
        </is>
      </c>
      <c r="P1149" t="n">
        <v>0.04788063604188694</v>
      </c>
      <c r="Q1149" t="n">
        <v>0</v>
      </c>
    </row>
    <row r="1150">
      <c r="C1150" t="n">
        <v>7</v>
      </c>
      <c r="D1150" t="n">
        <v>116</v>
      </c>
      <c r="E1150" t="inlineStr">
        <is>
          <t>sgen</t>
        </is>
      </c>
      <c r="F1150" t="inlineStr">
        <is>
          <t>---</t>
        </is>
      </c>
      <c r="G1150" t="n">
        <v>223</v>
      </c>
      <c r="H1150" t="inlineStr">
        <is>
          <t>Static Generator 116</t>
        </is>
      </c>
      <c r="I1150" t="n">
        <v>1</v>
      </c>
      <c r="J1150" t="inlineStr">
        <is>
          <t>---</t>
        </is>
      </c>
      <c r="K1150" t="inlineStr">
        <is>
          <t>---</t>
        </is>
      </c>
      <c r="L1150" t="inlineStr">
        <is>
          <t>---</t>
        </is>
      </c>
      <c r="M1150" t="inlineStr">
        <is>
          <t>---</t>
        </is>
      </c>
      <c r="N1150" t="inlineStr">
        <is>
          <t>---</t>
        </is>
      </c>
      <c r="O1150" t="inlineStr">
        <is>
          <t>---</t>
        </is>
      </c>
      <c r="P1150" t="n">
        <v>0.1225315598467352</v>
      </c>
      <c r="Q1150" t="n">
        <v>0</v>
      </c>
    </row>
    <row r="1151">
      <c r="C1151" t="n">
        <v>7</v>
      </c>
      <c r="D1151" t="n">
        <v>117</v>
      </c>
      <c r="E1151" t="inlineStr">
        <is>
          <t>sgen</t>
        </is>
      </c>
      <c r="F1151" t="inlineStr">
        <is>
          <t>---</t>
        </is>
      </c>
      <c r="G1151" t="n">
        <v>224</v>
      </c>
      <c r="H1151" t="inlineStr">
        <is>
          <t>Static Generator 117</t>
        </is>
      </c>
      <c r="I1151" t="n">
        <v>1</v>
      </c>
      <c r="J1151" t="inlineStr">
        <is>
          <t>---</t>
        </is>
      </c>
      <c r="K1151" t="inlineStr">
        <is>
          <t>---</t>
        </is>
      </c>
      <c r="L1151" t="inlineStr">
        <is>
          <t>---</t>
        </is>
      </c>
      <c r="M1151" t="inlineStr">
        <is>
          <t>---</t>
        </is>
      </c>
      <c r="N1151" t="inlineStr">
        <is>
          <t>---</t>
        </is>
      </c>
      <c r="O1151" t="inlineStr">
        <is>
          <t>---</t>
        </is>
      </c>
      <c r="P1151" t="n">
        <v>0.1164794507757711</v>
      </c>
      <c r="Q1151" t="n">
        <v>0</v>
      </c>
    </row>
    <row r="1152">
      <c r="C1152" t="n">
        <v>7</v>
      </c>
      <c r="D1152" t="n">
        <v>118</v>
      </c>
      <c r="E1152" t="inlineStr">
        <is>
          <t>sgen</t>
        </is>
      </c>
      <c r="F1152" t="inlineStr">
        <is>
          <t>---</t>
        </is>
      </c>
      <c r="G1152" t="n">
        <v>227</v>
      </c>
      <c r="H1152" t="inlineStr">
        <is>
          <t>Static Generator 118</t>
        </is>
      </c>
      <c r="I1152" t="n">
        <v>1</v>
      </c>
      <c r="J1152" t="inlineStr">
        <is>
          <t>---</t>
        </is>
      </c>
      <c r="K1152" t="inlineStr">
        <is>
          <t>---</t>
        </is>
      </c>
      <c r="L1152" t="inlineStr">
        <is>
          <t>---</t>
        </is>
      </c>
      <c r="M1152" t="inlineStr">
        <is>
          <t>---</t>
        </is>
      </c>
      <c r="N1152" t="inlineStr">
        <is>
          <t>---</t>
        </is>
      </c>
      <c r="O1152" t="inlineStr">
        <is>
          <t>---</t>
        </is>
      </c>
      <c r="P1152" t="n">
        <v>0.05965407582170257</v>
      </c>
      <c r="Q1152" t="n">
        <v>0</v>
      </c>
    </row>
    <row r="1153">
      <c r="C1153" t="n">
        <v>7</v>
      </c>
      <c r="D1153" t="n">
        <v>119</v>
      </c>
      <c r="E1153" t="inlineStr">
        <is>
          <t>sgen</t>
        </is>
      </c>
      <c r="F1153" t="inlineStr">
        <is>
          <t>---</t>
        </is>
      </c>
      <c r="G1153" t="n">
        <v>229</v>
      </c>
      <c r="H1153" t="inlineStr">
        <is>
          <t>Static Generator 119</t>
        </is>
      </c>
      <c r="I1153" t="n">
        <v>1</v>
      </c>
      <c r="J1153" t="inlineStr">
        <is>
          <t>---</t>
        </is>
      </c>
      <c r="K1153" t="inlineStr">
        <is>
          <t>---</t>
        </is>
      </c>
      <c r="L1153" t="inlineStr">
        <is>
          <t>---</t>
        </is>
      </c>
      <c r="M1153" t="inlineStr">
        <is>
          <t>---</t>
        </is>
      </c>
      <c r="N1153" t="inlineStr">
        <is>
          <t>---</t>
        </is>
      </c>
      <c r="O1153" t="inlineStr">
        <is>
          <t>---</t>
        </is>
      </c>
      <c r="P1153" t="n">
        <v>0.05263935921551718</v>
      </c>
      <c r="Q1153" t="n">
        <v>0</v>
      </c>
    </row>
    <row r="1154">
      <c r="C1154" t="n">
        <v>7</v>
      </c>
      <c r="D1154" t="n">
        <v>120</v>
      </c>
      <c r="E1154" t="inlineStr">
        <is>
          <t>sgen</t>
        </is>
      </c>
      <c r="F1154" t="inlineStr">
        <is>
          <t>---</t>
        </is>
      </c>
      <c r="G1154" t="n">
        <v>231</v>
      </c>
      <c r="H1154" t="inlineStr">
        <is>
          <t>Static Generator 120</t>
        </is>
      </c>
      <c r="I1154" t="n">
        <v>1</v>
      </c>
      <c r="J1154" t="inlineStr">
        <is>
          <t>---</t>
        </is>
      </c>
      <c r="K1154" t="inlineStr">
        <is>
          <t>---</t>
        </is>
      </c>
      <c r="L1154" t="inlineStr">
        <is>
          <t>---</t>
        </is>
      </c>
      <c r="M1154" t="inlineStr">
        <is>
          <t>---</t>
        </is>
      </c>
      <c r="N1154" t="inlineStr">
        <is>
          <t>---</t>
        </is>
      </c>
      <c r="O1154" t="inlineStr">
        <is>
          <t>---</t>
        </is>
      </c>
      <c r="P1154" t="n">
        <v>0.04426563727297417</v>
      </c>
      <c r="Q1154" t="n">
        <v>0</v>
      </c>
    </row>
    <row r="1155">
      <c r="C1155" t="n">
        <v>7</v>
      </c>
      <c r="D1155" t="n">
        <v>121</v>
      </c>
      <c r="E1155" t="inlineStr">
        <is>
          <t>sgen</t>
        </is>
      </c>
      <c r="F1155" t="inlineStr">
        <is>
          <t>---</t>
        </is>
      </c>
      <c r="G1155" t="n">
        <v>236</v>
      </c>
      <c r="H1155" t="inlineStr">
        <is>
          <t>Static Generator 121</t>
        </is>
      </c>
      <c r="I1155" t="n">
        <v>1</v>
      </c>
      <c r="J1155" t="inlineStr">
        <is>
          <t>---</t>
        </is>
      </c>
      <c r="K1155" t="inlineStr">
        <is>
          <t>---</t>
        </is>
      </c>
      <c r="L1155" t="inlineStr">
        <is>
          <t>---</t>
        </is>
      </c>
      <c r="M1155" t="inlineStr">
        <is>
          <t>---</t>
        </is>
      </c>
      <c r="N1155" t="inlineStr">
        <is>
          <t>---</t>
        </is>
      </c>
      <c r="O1155" t="inlineStr">
        <is>
          <t>---</t>
        </is>
      </c>
      <c r="P1155" t="n">
        <v>0.1382089731904661</v>
      </c>
      <c r="Q1155" t="n">
        <v>0</v>
      </c>
    </row>
    <row r="1156">
      <c r="C1156" t="n">
        <v>7</v>
      </c>
      <c r="D1156" t="n">
        <v>122</v>
      </c>
      <c r="E1156" t="inlineStr">
        <is>
          <t>sgen</t>
        </is>
      </c>
      <c r="F1156" t="inlineStr">
        <is>
          <t>---</t>
        </is>
      </c>
      <c r="G1156" t="n">
        <v>237</v>
      </c>
      <c r="H1156" t="inlineStr">
        <is>
          <t>Static Generator 122</t>
        </is>
      </c>
      <c r="I1156" t="n">
        <v>1</v>
      </c>
      <c r="J1156" t="inlineStr">
        <is>
          <t>---</t>
        </is>
      </c>
      <c r="K1156" t="inlineStr">
        <is>
          <t>---</t>
        </is>
      </c>
      <c r="L1156" t="inlineStr">
        <is>
          <t>---</t>
        </is>
      </c>
      <c r="M1156" t="inlineStr">
        <is>
          <t>---</t>
        </is>
      </c>
      <c r="N1156" t="inlineStr">
        <is>
          <t>---</t>
        </is>
      </c>
      <c r="O1156" t="inlineStr">
        <is>
          <t>---</t>
        </is>
      </c>
      <c r="P1156" t="n">
        <v>0.1322265070821051</v>
      </c>
      <c r="Q1156" t="n">
        <v>0</v>
      </c>
    </row>
    <row r="1157">
      <c r="C1157" t="n">
        <v>7</v>
      </c>
      <c r="D1157" t="n">
        <v>123</v>
      </c>
      <c r="E1157" t="inlineStr">
        <is>
          <t>sgen</t>
        </is>
      </c>
      <c r="F1157" t="inlineStr">
        <is>
          <t>---</t>
        </is>
      </c>
      <c r="G1157" t="n">
        <v>239</v>
      </c>
      <c r="H1157" t="inlineStr">
        <is>
          <t>Static Generator 123</t>
        </is>
      </c>
      <c r="I1157" t="n">
        <v>1</v>
      </c>
      <c r="J1157" t="inlineStr">
        <is>
          <t>---</t>
        </is>
      </c>
      <c r="K1157" t="inlineStr">
        <is>
          <t>---</t>
        </is>
      </c>
      <c r="L1157" t="inlineStr">
        <is>
          <t>---</t>
        </is>
      </c>
      <c r="M1157" t="inlineStr">
        <is>
          <t>---</t>
        </is>
      </c>
      <c r="N1157" t="inlineStr">
        <is>
          <t>---</t>
        </is>
      </c>
      <c r="O1157" t="inlineStr">
        <is>
          <t>---</t>
        </is>
      </c>
      <c r="P1157" t="n">
        <v>0.07826830016472577</v>
      </c>
      <c r="Q1157" t="n">
        <v>0</v>
      </c>
    </row>
    <row r="1158">
      <c r="C1158" t="n">
        <v>7</v>
      </c>
      <c r="D1158" t="n">
        <v>124</v>
      </c>
      <c r="E1158" t="inlineStr">
        <is>
          <t>sgen</t>
        </is>
      </c>
      <c r="F1158" t="inlineStr">
        <is>
          <t>---</t>
        </is>
      </c>
      <c r="G1158" t="n">
        <v>240</v>
      </c>
      <c r="H1158" t="inlineStr">
        <is>
          <t>Static Generator 124</t>
        </is>
      </c>
      <c r="I1158" t="n">
        <v>1</v>
      </c>
      <c r="J1158" t="inlineStr">
        <is>
          <t>---</t>
        </is>
      </c>
      <c r="K1158" t="inlineStr">
        <is>
          <t>---</t>
        </is>
      </c>
      <c r="L1158" t="inlineStr">
        <is>
          <t>---</t>
        </is>
      </c>
      <c r="M1158" t="inlineStr">
        <is>
          <t>---</t>
        </is>
      </c>
      <c r="N1158" t="inlineStr">
        <is>
          <t>---</t>
        </is>
      </c>
      <c r="O1158" t="inlineStr">
        <is>
          <t>---</t>
        </is>
      </c>
      <c r="P1158" t="n">
        <v>0.0909953827383502</v>
      </c>
      <c r="Q1158" t="n">
        <v>0</v>
      </c>
    </row>
    <row r="1159">
      <c r="C1159" t="n">
        <v>7</v>
      </c>
      <c r="D1159" t="n">
        <v>125</v>
      </c>
      <c r="E1159" t="inlineStr">
        <is>
          <t>sgen</t>
        </is>
      </c>
      <c r="F1159" t="inlineStr">
        <is>
          <t>---</t>
        </is>
      </c>
      <c r="G1159" t="n">
        <v>241</v>
      </c>
      <c r="H1159" t="inlineStr">
        <is>
          <t>Static Generator 125</t>
        </is>
      </c>
      <c r="I1159" t="n">
        <v>1</v>
      </c>
      <c r="J1159" t="inlineStr">
        <is>
          <t>---</t>
        </is>
      </c>
      <c r="K1159" t="inlineStr">
        <is>
          <t>---</t>
        </is>
      </c>
      <c r="L1159" t="inlineStr">
        <is>
          <t>---</t>
        </is>
      </c>
      <c r="M1159" t="inlineStr">
        <is>
          <t>---</t>
        </is>
      </c>
      <c r="N1159" t="inlineStr">
        <is>
          <t>---</t>
        </is>
      </c>
      <c r="O1159" t="inlineStr">
        <is>
          <t>---</t>
        </is>
      </c>
      <c r="P1159" t="n">
        <v>0.06211128858364032</v>
      </c>
      <c r="Q1159" t="n">
        <v>0</v>
      </c>
    </row>
    <row r="1160">
      <c r="C1160" t="n">
        <v>7</v>
      </c>
      <c r="D1160" t="n">
        <v>126</v>
      </c>
      <c r="E1160" t="inlineStr">
        <is>
          <t>sgen</t>
        </is>
      </c>
      <c r="F1160" t="inlineStr">
        <is>
          <t>---</t>
        </is>
      </c>
      <c r="G1160" t="n">
        <v>242</v>
      </c>
      <c r="H1160" t="inlineStr">
        <is>
          <t>Static Generator 126</t>
        </is>
      </c>
      <c r="I1160" t="n">
        <v>1</v>
      </c>
      <c r="J1160" t="inlineStr">
        <is>
          <t>---</t>
        </is>
      </c>
      <c r="K1160" t="inlineStr">
        <is>
          <t>---</t>
        </is>
      </c>
      <c r="L1160" t="inlineStr">
        <is>
          <t>---</t>
        </is>
      </c>
      <c r="M1160" t="inlineStr">
        <is>
          <t>---</t>
        </is>
      </c>
      <c r="N1160" t="inlineStr">
        <is>
          <t>---</t>
        </is>
      </c>
      <c r="O1160" t="inlineStr">
        <is>
          <t>---</t>
        </is>
      </c>
      <c r="P1160" t="n">
        <v>0.0776953844812167</v>
      </c>
      <c r="Q1160" t="n">
        <v>0</v>
      </c>
    </row>
    <row r="1161">
      <c r="C1161" t="n">
        <v>7</v>
      </c>
      <c r="D1161" t="n">
        <v>127</v>
      </c>
      <c r="E1161" t="inlineStr">
        <is>
          <t>sgen</t>
        </is>
      </c>
      <c r="F1161" t="inlineStr">
        <is>
          <t>---</t>
        </is>
      </c>
      <c r="G1161" t="n">
        <v>244</v>
      </c>
      <c r="H1161" t="inlineStr">
        <is>
          <t>Static Generator 127</t>
        </is>
      </c>
      <c r="I1161" t="n">
        <v>1</v>
      </c>
      <c r="J1161" t="inlineStr">
        <is>
          <t>---</t>
        </is>
      </c>
      <c r="K1161" t="inlineStr">
        <is>
          <t>---</t>
        </is>
      </c>
      <c r="L1161" t="inlineStr">
        <is>
          <t>---</t>
        </is>
      </c>
      <c r="M1161" t="inlineStr">
        <is>
          <t>---</t>
        </is>
      </c>
      <c r="N1161" t="inlineStr">
        <is>
          <t>---</t>
        </is>
      </c>
      <c r="O1161" t="inlineStr">
        <is>
          <t>---</t>
        </is>
      </c>
      <c r="P1161" t="n">
        <v>0.1181872488184181</v>
      </c>
      <c r="Q1161" t="n">
        <v>0</v>
      </c>
    </row>
    <row r="1162">
      <c r="C1162" t="n">
        <v>7</v>
      </c>
      <c r="D1162" t="n">
        <v>128</v>
      </c>
      <c r="E1162" t="inlineStr">
        <is>
          <t>sgen</t>
        </is>
      </c>
      <c r="F1162" t="inlineStr">
        <is>
          <t>---</t>
        </is>
      </c>
      <c r="G1162" t="n">
        <v>245</v>
      </c>
      <c r="H1162" t="inlineStr">
        <is>
          <t>Static Generator 128</t>
        </is>
      </c>
      <c r="I1162" t="n">
        <v>1</v>
      </c>
      <c r="J1162" t="inlineStr">
        <is>
          <t>---</t>
        </is>
      </c>
      <c r="K1162" t="inlineStr">
        <is>
          <t>---</t>
        </is>
      </c>
      <c r="L1162" t="inlineStr">
        <is>
          <t>---</t>
        </is>
      </c>
      <c r="M1162" t="inlineStr">
        <is>
          <t>---</t>
        </is>
      </c>
      <c r="N1162" t="inlineStr">
        <is>
          <t>---</t>
        </is>
      </c>
      <c r="O1162" t="inlineStr">
        <is>
          <t>---</t>
        </is>
      </c>
      <c r="P1162" t="n">
        <v>0.1555521671938914</v>
      </c>
      <c r="Q1162" t="n">
        <v>0</v>
      </c>
    </row>
    <row r="1163">
      <c r="C1163" t="n">
        <v>7</v>
      </c>
      <c r="D1163" t="n">
        <v>129</v>
      </c>
      <c r="E1163" t="inlineStr">
        <is>
          <t>sgen</t>
        </is>
      </c>
      <c r="F1163" t="inlineStr">
        <is>
          <t>---</t>
        </is>
      </c>
      <c r="G1163" t="n">
        <v>246</v>
      </c>
      <c r="H1163" t="inlineStr">
        <is>
          <t>Static Generator 129</t>
        </is>
      </c>
      <c r="I1163" t="n">
        <v>1</v>
      </c>
      <c r="J1163" t="inlineStr">
        <is>
          <t>---</t>
        </is>
      </c>
      <c r="K1163" t="inlineStr">
        <is>
          <t>---</t>
        </is>
      </c>
      <c r="L1163" t="inlineStr">
        <is>
          <t>---</t>
        </is>
      </c>
      <c r="M1163" t="inlineStr">
        <is>
          <t>---</t>
        </is>
      </c>
      <c r="N1163" t="inlineStr">
        <is>
          <t>---</t>
        </is>
      </c>
      <c r="O1163" t="inlineStr">
        <is>
          <t>---</t>
        </is>
      </c>
      <c r="P1163" t="n">
        <v>0.03367438996007979</v>
      </c>
      <c r="Q1163" t="n">
        <v>0</v>
      </c>
    </row>
    <row r="1164">
      <c r="C1164" t="n">
        <v>7</v>
      </c>
      <c r="D1164" t="n">
        <v>130</v>
      </c>
      <c r="E1164" t="inlineStr">
        <is>
          <t>sgen</t>
        </is>
      </c>
      <c r="F1164" t="inlineStr">
        <is>
          <t>---</t>
        </is>
      </c>
      <c r="G1164" t="n">
        <v>248</v>
      </c>
      <c r="H1164" t="inlineStr">
        <is>
          <t>Static Generator 130</t>
        </is>
      </c>
      <c r="I1164" t="n">
        <v>1</v>
      </c>
      <c r="J1164" t="inlineStr">
        <is>
          <t>---</t>
        </is>
      </c>
      <c r="K1164" t="inlineStr">
        <is>
          <t>---</t>
        </is>
      </c>
      <c r="L1164" t="inlineStr">
        <is>
          <t>---</t>
        </is>
      </c>
      <c r="M1164" t="inlineStr">
        <is>
          <t>---</t>
        </is>
      </c>
      <c r="N1164" t="inlineStr">
        <is>
          <t>---</t>
        </is>
      </c>
      <c r="O1164" t="inlineStr">
        <is>
          <t>---</t>
        </is>
      </c>
      <c r="P1164" t="n">
        <v>0.248819098745126</v>
      </c>
      <c r="Q1164" t="n">
        <v>0</v>
      </c>
    </row>
    <row r="1165">
      <c r="C1165" t="n">
        <v>7</v>
      </c>
      <c r="D1165" t="n">
        <v>131</v>
      </c>
      <c r="E1165" t="inlineStr">
        <is>
          <t>sgen</t>
        </is>
      </c>
      <c r="F1165" t="inlineStr">
        <is>
          <t>---</t>
        </is>
      </c>
      <c r="G1165" t="n">
        <v>253</v>
      </c>
      <c r="H1165" t="inlineStr">
        <is>
          <t>Static Generator 131</t>
        </is>
      </c>
      <c r="I1165" t="n">
        <v>1</v>
      </c>
      <c r="J1165" t="inlineStr">
        <is>
          <t>---</t>
        </is>
      </c>
      <c r="K1165" t="inlineStr">
        <is>
          <t>---</t>
        </is>
      </c>
      <c r="L1165" t="inlineStr">
        <is>
          <t>---</t>
        </is>
      </c>
      <c r="M1165" t="inlineStr">
        <is>
          <t>---</t>
        </is>
      </c>
      <c r="N1165" t="inlineStr">
        <is>
          <t>---</t>
        </is>
      </c>
      <c r="O1165" t="inlineStr">
        <is>
          <t>---</t>
        </is>
      </c>
      <c r="P1165" t="n">
        <v>0.2905218245055604</v>
      </c>
      <c r="Q1165" t="n">
        <v>0</v>
      </c>
    </row>
    <row r="1166">
      <c r="C1166" t="n">
        <v>7</v>
      </c>
      <c r="D1166" t="n">
        <v>132</v>
      </c>
      <c r="E1166" t="inlineStr">
        <is>
          <t>sgen</t>
        </is>
      </c>
      <c r="F1166" t="inlineStr">
        <is>
          <t>---</t>
        </is>
      </c>
      <c r="G1166" t="n">
        <v>269</v>
      </c>
      <c r="H1166" t="inlineStr">
        <is>
          <t>Static Generator 132</t>
        </is>
      </c>
      <c r="I1166" t="n">
        <v>1</v>
      </c>
      <c r="J1166" t="inlineStr">
        <is>
          <t>---</t>
        </is>
      </c>
      <c r="K1166" t="inlineStr">
        <is>
          <t>---</t>
        </is>
      </c>
      <c r="L1166" t="inlineStr">
        <is>
          <t>---</t>
        </is>
      </c>
      <c r="M1166" t="inlineStr">
        <is>
          <t>---</t>
        </is>
      </c>
      <c r="N1166" t="inlineStr">
        <is>
          <t>---</t>
        </is>
      </c>
      <c r="O1166" t="inlineStr">
        <is>
          <t>---</t>
        </is>
      </c>
      <c r="P1166" t="n">
        <v>0.2520232162155457</v>
      </c>
      <c r="Q1166" t="n">
        <v>0</v>
      </c>
    </row>
    <row r="1167">
      <c r="C1167" t="n">
        <v>7</v>
      </c>
      <c r="D1167" t="n">
        <v>133</v>
      </c>
      <c r="E1167" t="inlineStr">
        <is>
          <t>sgen</t>
        </is>
      </c>
      <c r="F1167" t="inlineStr">
        <is>
          <t>---</t>
        </is>
      </c>
      <c r="G1167" t="n">
        <v>271</v>
      </c>
      <c r="H1167" t="inlineStr">
        <is>
          <t>Static Generator 133</t>
        </is>
      </c>
      <c r="I1167" t="n">
        <v>1</v>
      </c>
      <c r="J1167" t="inlineStr">
        <is>
          <t>---</t>
        </is>
      </c>
      <c r="K1167" t="inlineStr">
        <is>
          <t>---</t>
        </is>
      </c>
      <c r="L1167" t="inlineStr">
        <is>
          <t>---</t>
        </is>
      </c>
      <c r="M1167" t="inlineStr">
        <is>
          <t>---</t>
        </is>
      </c>
      <c r="N1167" t="inlineStr">
        <is>
          <t>---</t>
        </is>
      </c>
      <c r="O1167" t="inlineStr">
        <is>
          <t>---</t>
        </is>
      </c>
      <c r="P1167" t="n">
        <v>0.06409639467267411</v>
      </c>
      <c r="Q1167" t="n">
        <v>0</v>
      </c>
    </row>
    <row r="1168">
      <c r="C1168" t="n">
        <v>7</v>
      </c>
      <c r="D1168" t="n">
        <v>134</v>
      </c>
      <c r="E1168" t="inlineStr">
        <is>
          <t>sgen</t>
        </is>
      </c>
      <c r="F1168" t="inlineStr">
        <is>
          <t>---</t>
        </is>
      </c>
      <c r="G1168" t="n">
        <v>273</v>
      </c>
      <c r="H1168" t="inlineStr">
        <is>
          <t>Static Generator 134</t>
        </is>
      </c>
      <c r="I1168" t="n">
        <v>1</v>
      </c>
      <c r="J1168" t="inlineStr">
        <is>
          <t>---</t>
        </is>
      </c>
      <c r="K1168" t="inlineStr">
        <is>
          <t>---</t>
        </is>
      </c>
      <c r="L1168" t="inlineStr">
        <is>
          <t>---</t>
        </is>
      </c>
      <c r="M1168" t="inlineStr">
        <is>
          <t>---</t>
        </is>
      </c>
      <c r="N1168" t="inlineStr">
        <is>
          <t>---</t>
        </is>
      </c>
      <c r="O1168" t="inlineStr">
        <is>
          <t>---</t>
        </is>
      </c>
      <c r="P1168" t="n">
        <v>0.06879821080551603</v>
      </c>
      <c r="Q1168" t="n">
        <v>0</v>
      </c>
    </row>
    <row r="1169">
      <c r="C1169" t="n">
        <v>7</v>
      </c>
      <c r="D1169" t="n">
        <v>135</v>
      </c>
      <c r="E1169" t="inlineStr">
        <is>
          <t>sgen</t>
        </is>
      </c>
      <c r="F1169" t="inlineStr">
        <is>
          <t>---</t>
        </is>
      </c>
      <c r="G1169" t="n">
        <v>275</v>
      </c>
      <c r="H1169" t="inlineStr">
        <is>
          <t>Static Generator 135</t>
        </is>
      </c>
      <c r="I1169" t="n">
        <v>1</v>
      </c>
      <c r="J1169" t="inlineStr">
        <is>
          <t>---</t>
        </is>
      </c>
      <c r="K1169" t="inlineStr">
        <is>
          <t>---</t>
        </is>
      </c>
      <c r="L1169" t="inlineStr">
        <is>
          <t>---</t>
        </is>
      </c>
      <c r="M1169" t="inlineStr">
        <is>
          <t>---</t>
        </is>
      </c>
      <c r="N1169" t="inlineStr">
        <is>
          <t>---</t>
        </is>
      </c>
      <c r="O1169" t="inlineStr">
        <is>
          <t>---</t>
        </is>
      </c>
      <c r="P1169" t="n">
        <v>0.03161696035725371</v>
      </c>
      <c r="Q1169" t="n">
        <v>0</v>
      </c>
    </row>
    <row r="1170">
      <c r="C1170" t="n">
        <v>7</v>
      </c>
      <c r="D1170" t="n">
        <v>136</v>
      </c>
      <c r="E1170" t="inlineStr">
        <is>
          <t>sgen</t>
        </is>
      </c>
      <c r="F1170" t="inlineStr">
        <is>
          <t>---</t>
        </is>
      </c>
      <c r="G1170" t="n">
        <v>281</v>
      </c>
      <c r="H1170" t="inlineStr">
        <is>
          <t>Static Generator 136</t>
        </is>
      </c>
      <c r="I1170" t="n">
        <v>1</v>
      </c>
      <c r="J1170" t="inlineStr">
        <is>
          <t>---</t>
        </is>
      </c>
      <c r="K1170" t="inlineStr">
        <is>
          <t>---</t>
        </is>
      </c>
      <c r="L1170" t="inlineStr">
        <is>
          <t>---</t>
        </is>
      </c>
      <c r="M1170" t="inlineStr">
        <is>
          <t>---</t>
        </is>
      </c>
      <c r="N1170" t="inlineStr">
        <is>
          <t>---</t>
        </is>
      </c>
      <c r="O1170" t="inlineStr">
        <is>
          <t>---</t>
        </is>
      </c>
      <c r="P1170" t="n">
        <v>0.0540084976764308</v>
      </c>
      <c r="Q1170" t="n">
        <v>0</v>
      </c>
    </row>
    <row r="1171">
      <c r="C1171" t="n">
        <v>7</v>
      </c>
      <c r="D1171" t="n">
        <v>137</v>
      </c>
      <c r="E1171" t="inlineStr">
        <is>
          <t>sgen</t>
        </is>
      </c>
      <c r="F1171" t="inlineStr">
        <is>
          <t>---</t>
        </is>
      </c>
      <c r="G1171" t="n">
        <v>285</v>
      </c>
      <c r="H1171" t="inlineStr">
        <is>
          <t>Static Generator 137</t>
        </is>
      </c>
      <c r="I1171" t="n">
        <v>1</v>
      </c>
      <c r="J1171" t="inlineStr">
        <is>
          <t>---</t>
        </is>
      </c>
      <c r="K1171" t="inlineStr">
        <is>
          <t>---</t>
        </is>
      </c>
      <c r="L1171" t="inlineStr">
        <is>
          <t>---</t>
        </is>
      </c>
      <c r="M1171" t="inlineStr">
        <is>
          <t>---</t>
        </is>
      </c>
      <c r="N1171" t="inlineStr">
        <is>
          <t>---</t>
        </is>
      </c>
      <c r="O1171" t="inlineStr">
        <is>
          <t>---</t>
        </is>
      </c>
      <c r="P1171" t="n">
        <v>0.03036860219050638</v>
      </c>
      <c r="Q1171" t="n">
        <v>0</v>
      </c>
    </row>
    <row r="1172">
      <c r="C1172" t="n">
        <v>7</v>
      </c>
      <c r="D1172" t="n">
        <v>138</v>
      </c>
      <c r="E1172" t="inlineStr">
        <is>
          <t>sgen</t>
        </is>
      </c>
      <c r="F1172" t="inlineStr">
        <is>
          <t>---</t>
        </is>
      </c>
      <c r="G1172" t="n">
        <v>286</v>
      </c>
      <c r="H1172" t="inlineStr">
        <is>
          <t>Static Generator 138</t>
        </is>
      </c>
      <c r="I1172" t="n">
        <v>1</v>
      </c>
      <c r="J1172" t="inlineStr">
        <is>
          <t>---</t>
        </is>
      </c>
      <c r="K1172" t="inlineStr">
        <is>
          <t>---</t>
        </is>
      </c>
      <c r="L1172" t="inlineStr">
        <is>
          <t>---</t>
        </is>
      </c>
      <c r="M1172" t="inlineStr">
        <is>
          <t>---</t>
        </is>
      </c>
      <c r="N1172" t="inlineStr">
        <is>
          <t>---</t>
        </is>
      </c>
      <c r="O1172" t="inlineStr">
        <is>
          <t>---</t>
        </is>
      </c>
      <c r="P1172" t="n">
        <v>0.04040828391113277</v>
      </c>
      <c r="Q1172" t="n">
        <v>0</v>
      </c>
    </row>
    <row r="1173">
      <c r="C1173" t="n">
        <v>7</v>
      </c>
      <c r="D1173" t="n">
        <v>139</v>
      </c>
      <c r="E1173" t="inlineStr">
        <is>
          <t>sgen</t>
        </is>
      </c>
      <c r="F1173" t="inlineStr">
        <is>
          <t>---</t>
        </is>
      </c>
      <c r="G1173" t="n">
        <v>287</v>
      </c>
      <c r="H1173" t="inlineStr">
        <is>
          <t>Static Generator 139</t>
        </is>
      </c>
      <c r="I1173" t="n">
        <v>1</v>
      </c>
      <c r="J1173" t="inlineStr">
        <is>
          <t>---</t>
        </is>
      </c>
      <c r="K1173" t="inlineStr">
        <is>
          <t>---</t>
        </is>
      </c>
      <c r="L1173" t="inlineStr">
        <is>
          <t>---</t>
        </is>
      </c>
      <c r="M1173" t="inlineStr">
        <is>
          <t>---</t>
        </is>
      </c>
      <c r="N1173" t="inlineStr">
        <is>
          <t>---</t>
        </is>
      </c>
      <c r="O1173" t="inlineStr">
        <is>
          <t>---</t>
        </is>
      </c>
      <c r="P1173" t="n">
        <v>0.05128513452584258</v>
      </c>
      <c r="Q1173" t="n">
        <v>0</v>
      </c>
    </row>
    <row r="1174">
      <c r="C1174" t="n">
        <v>7</v>
      </c>
      <c r="D1174" t="n">
        <v>140</v>
      </c>
      <c r="E1174" t="inlineStr">
        <is>
          <t>sgen</t>
        </is>
      </c>
      <c r="F1174" t="inlineStr">
        <is>
          <t>---</t>
        </is>
      </c>
      <c r="G1174" t="n">
        <v>288</v>
      </c>
      <c r="H1174" t="inlineStr">
        <is>
          <t>Static Generator 140</t>
        </is>
      </c>
      <c r="I1174" t="n">
        <v>1</v>
      </c>
      <c r="J1174" t="inlineStr">
        <is>
          <t>---</t>
        </is>
      </c>
      <c r="K1174" t="inlineStr">
        <is>
          <t>---</t>
        </is>
      </c>
      <c r="L1174" t="inlineStr">
        <is>
          <t>---</t>
        </is>
      </c>
      <c r="M1174" t="inlineStr">
        <is>
          <t>---</t>
        </is>
      </c>
      <c r="N1174" t="inlineStr">
        <is>
          <t>---</t>
        </is>
      </c>
      <c r="O1174" t="inlineStr">
        <is>
          <t>---</t>
        </is>
      </c>
      <c r="P1174" t="n">
        <v>0.03274988657253829</v>
      </c>
      <c r="Q1174" t="n">
        <v>0</v>
      </c>
    </row>
    <row r="1175">
      <c r="C1175" t="n">
        <v>7</v>
      </c>
      <c r="D1175" t="n">
        <v>141</v>
      </c>
      <c r="E1175" t="inlineStr">
        <is>
          <t>sgen</t>
        </is>
      </c>
      <c r="F1175" t="inlineStr">
        <is>
          <t>---</t>
        </is>
      </c>
      <c r="G1175" t="n">
        <v>289</v>
      </c>
      <c r="H1175" t="inlineStr">
        <is>
          <t>Static Generator 141</t>
        </is>
      </c>
      <c r="I1175" t="n">
        <v>1</v>
      </c>
      <c r="J1175" t="inlineStr">
        <is>
          <t>---</t>
        </is>
      </c>
      <c r="K1175" t="inlineStr">
        <is>
          <t>---</t>
        </is>
      </c>
      <c r="L1175" t="inlineStr">
        <is>
          <t>---</t>
        </is>
      </c>
      <c r="M1175" t="inlineStr">
        <is>
          <t>---</t>
        </is>
      </c>
      <c r="N1175" t="inlineStr">
        <is>
          <t>---</t>
        </is>
      </c>
      <c r="O1175" t="inlineStr">
        <is>
          <t>---</t>
        </is>
      </c>
      <c r="P1175" t="n">
        <v>0.1513546637706867</v>
      </c>
      <c r="Q1175" t="n">
        <v>0</v>
      </c>
    </row>
    <row r="1176">
      <c r="C1176" t="n">
        <v>7</v>
      </c>
      <c r="D1176" t="n">
        <v>142</v>
      </c>
      <c r="E1176" t="inlineStr">
        <is>
          <t>sgen</t>
        </is>
      </c>
      <c r="F1176" t="inlineStr">
        <is>
          <t>---</t>
        </is>
      </c>
      <c r="G1176" t="n">
        <v>290</v>
      </c>
      <c r="H1176" t="inlineStr">
        <is>
          <t>Static Generator 142</t>
        </is>
      </c>
      <c r="I1176" t="n">
        <v>1</v>
      </c>
      <c r="J1176" t="inlineStr">
        <is>
          <t>---</t>
        </is>
      </c>
      <c r="K1176" t="inlineStr">
        <is>
          <t>---</t>
        </is>
      </c>
      <c r="L1176" t="inlineStr">
        <is>
          <t>---</t>
        </is>
      </c>
      <c r="M1176" t="inlineStr">
        <is>
          <t>---</t>
        </is>
      </c>
      <c r="N1176" t="inlineStr">
        <is>
          <t>---</t>
        </is>
      </c>
      <c r="O1176" t="inlineStr">
        <is>
          <t>---</t>
        </is>
      </c>
      <c r="P1176" t="n">
        <v>0.196109654259429</v>
      </c>
      <c r="Q1176" t="n">
        <v>0</v>
      </c>
    </row>
    <row r="1177">
      <c r="C1177" t="n">
        <v>7</v>
      </c>
      <c r="D1177" t="n">
        <v>143</v>
      </c>
      <c r="E1177" t="inlineStr">
        <is>
          <t>sgen</t>
        </is>
      </c>
      <c r="F1177" t="inlineStr">
        <is>
          <t>---</t>
        </is>
      </c>
      <c r="G1177" t="n">
        <v>298</v>
      </c>
      <c r="H1177" t="inlineStr">
        <is>
          <t>Static Generator 143</t>
        </is>
      </c>
      <c r="I1177" t="n">
        <v>1</v>
      </c>
      <c r="J1177" t="inlineStr">
        <is>
          <t>---</t>
        </is>
      </c>
      <c r="K1177" t="inlineStr">
        <is>
          <t>---</t>
        </is>
      </c>
      <c r="L1177" t="inlineStr">
        <is>
          <t>---</t>
        </is>
      </c>
      <c r="M1177" t="inlineStr">
        <is>
          <t>---</t>
        </is>
      </c>
      <c r="N1177" t="inlineStr">
        <is>
          <t>---</t>
        </is>
      </c>
      <c r="O1177" t="inlineStr">
        <is>
          <t>---</t>
        </is>
      </c>
      <c r="P1177" t="n">
        <v>0.2331111034968248</v>
      </c>
      <c r="Q1177" t="n">
        <v>0</v>
      </c>
    </row>
    <row r="1178">
      <c r="C1178" t="n">
        <v>7</v>
      </c>
      <c r="D1178" t="n">
        <v>144</v>
      </c>
      <c r="E1178" t="inlineStr">
        <is>
          <t>sgen</t>
        </is>
      </c>
      <c r="F1178" t="inlineStr">
        <is>
          <t>---</t>
        </is>
      </c>
      <c r="G1178" t="n">
        <v>301</v>
      </c>
      <c r="H1178" t="inlineStr">
        <is>
          <t>Static Generator 144</t>
        </is>
      </c>
      <c r="I1178" t="n">
        <v>1</v>
      </c>
      <c r="J1178" t="inlineStr">
        <is>
          <t>---</t>
        </is>
      </c>
      <c r="K1178" t="inlineStr">
        <is>
          <t>---</t>
        </is>
      </c>
      <c r="L1178" t="inlineStr">
        <is>
          <t>---</t>
        </is>
      </c>
      <c r="M1178" t="inlineStr">
        <is>
          <t>---</t>
        </is>
      </c>
      <c r="N1178" t="inlineStr">
        <is>
          <t>---</t>
        </is>
      </c>
      <c r="O1178" t="inlineStr">
        <is>
          <t>---</t>
        </is>
      </c>
      <c r="P1178" t="n">
        <v>0.04926240485447705</v>
      </c>
      <c r="Q1178" t="n">
        <v>0</v>
      </c>
    </row>
    <row r="1179">
      <c r="C1179" t="n">
        <v>7</v>
      </c>
      <c r="D1179" t="n">
        <v>145</v>
      </c>
      <c r="E1179" t="inlineStr">
        <is>
          <t>sgen</t>
        </is>
      </c>
      <c r="F1179" t="inlineStr">
        <is>
          <t>---</t>
        </is>
      </c>
      <c r="G1179" t="n">
        <v>303</v>
      </c>
      <c r="H1179" t="inlineStr">
        <is>
          <t>Static Generator 145</t>
        </is>
      </c>
      <c r="I1179" t="n">
        <v>1</v>
      </c>
      <c r="J1179" t="inlineStr">
        <is>
          <t>---</t>
        </is>
      </c>
      <c r="K1179" t="inlineStr">
        <is>
          <t>---</t>
        </is>
      </c>
      <c r="L1179" t="inlineStr">
        <is>
          <t>---</t>
        </is>
      </c>
      <c r="M1179" t="inlineStr">
        <is>
          <t>---</t>
        </is>
      </c>
      <c r="N1179" t="inlineStr">
        <is>
          <t>---</t>
        </is>
      </c>
      <c r="O1179" t="inlineStr">
        <is>
          <t>---</t>
        </is>
      </c>
      <c r="P1179" t="n">
        <v>0.03466636857139498</v>
      </c>
      <c r="Q1179" t="n">
        <v>0</v>
      </c>
    </row>
    <row r="1180">
      <c r="C1180" t="n">
        <v>7</v>
      </c>
      <c r="D1180" t="n">
        <v>146</v>
      </c>
      <c r="E1180" t="inlineStr">
        <is>
          <t>sgen</t>
        </is>
      </c>
      <c r="F1180" t="inlineStr">
        <is>
          <t>---</t>
        </is>
      </c>
      <c r="G1180" t="n">
        <v>304</v>
      </c>
      <c r="H1180" t="inlineStr">
        <is>
          <t>Static Generator 146</t>
        </is>
      </c>
      <c r="I1180" t="n">
        <v>1</v>
      </c>
      <c r="J1180" t="inlineStr">
        <is>
          <t>---</t>
        </is>
      </c>
      <c r="K1180" t="inlineStr">
        <is>
          <t>---</t>
        </is>
      </c>
      <c r="L1180" t="inlineStr">
        <is>
          <t>---</t>
        </is>
      </c>
      <c r="M1180" t="inlineStr">
        <is>
          <t>---</t>
        </is>
      </c>
      <c r="N1180" t="inlineStr">
        <is>
          <t>---</t>
        </is>
      </c>
      <c r="O1180" t="inlineStr">
        <is>
          <t>---</t>
        </is>
      </c>
      <c r="P1180" t="n">
        <v>0.03502189224704261</v>
      </c>
      <c r="Q1180" t="n">
        <v>0</v>
      </c>
    </row>
    <row r="1181">
      <c r="C1181" t="n">
        <v>8</v>
      </c>
      <c r="D1181" t="n">
        <v>0</v>
      </c>
      <c r="E1181" t="inlineStr">
        <is>
          <t>sgen</t>
        </is>
      </c>
      <c r="F1181" t="inlineStr">
        <is>
          <t>---</t>
        </is>
      </c>
      <c r="G1181" t="n">
        <v>0</v>
      </c>
      <c r="H1181" t="inlineStr">
        <is>
          <t>Static Generator 0</t>
        </is>
      </c>
      <c r="I1181" t="n">
        <v>1</v>
      </c>
      <c r="J1181" t="inlineStr">
        <is>
          <t>---</t>
        </is>
      </c>
      <c r="K1181" t="inlineStr">
        <is>
          <t>---</t>
        </is>
      </c>
      <c r="L1181" t="inlineStr">
        <is>
          <t>---</t>
        </is>
      </c>
      <c r="M1181" t="inlineStr">
        <is>
          <t>---</t>
        </is>
      </c>
      <c r="N1181" t="inlineStr">
        <is>
          <t>---</t>
        </is>
      </c>
      <c r="O1181" t="inlineStr">
        <is>
          <t>---</t>
        </is>
      </c>
      <c r="P1181" t="n">
        <v>0.1054798072972672</v>
      </c>
      <c r="Q1181" t="n">
        <v>0</v>
      </c>
    </row>
    <row r="1182">
      <c r="C1182" t="n">
        <v>8</v>
      </c>
      <c r="D1182" t="n">
        <v>1</v>
      </c>
      <c r="E1182" t="inlineStr">
        <is>
          <t>sgen</t>
        </is>
      </c>
      <c r="F1182" t="inlineStr">
        <is>
          <t>---</t>
        </is>
      </c>
      <c r="G1182" t="n">
        <v>1</v>
      </c>
      <c r="H1182" t="inlineStr">
        <is>
          <t>Static Generator 1</t>
        </is>
      </c>
      <c r="I1182" t="n">
        <v>1</v>
      </c>
      <c r="J1182" t="inlineStr">
        <is>
          <t>---</t>
        </is>
      </c>
      <c r="K1182" t="inlineStr">
        <is>
          <t>---</t>
        </is>
      </c>
      <c r="L1182" t="inlineStr">
        <is>
          <t>---</t>
        </is>
      </c>
      <c r="M1182" t="inlineStr">
        <is>
          <t>---</t>
        </is>
      </c>
      <c r="N1182" t="inlineStr">
        <is>
          <t>---</t>
        </is>
      </c>
      <c r="O1182" t="inlineStr">
        <is>
          <t>---</t>
        </is>
      </c>
      <c r="P1182" t="n">
        <v>0.08091897764371557</v>
      </c>
      <c r="Q1182" t="n">
        <v>0</v>
      </c>
    </row>
    <row r="1183">
      <c r="C1183" t="n">
        <v>8</v>
      </c>
      <c r="D1183" t="n">
        <v>2</v>
      </c>
      <c r="E1183" t="inlineStr">
        <is>
          <t>sgen</t>
        </is>
      </c>
      <c r="F1183" t="inlineStr">
        <is>
          <t>---</t>
        </is>
      </c>
      <c r="G1183" t="n">
        <v>2</v>
      </c>
      <c r="H1183" t="inlineStr">
        <is>
          <t>Static Generator 2</t>
        </is>
      </c>
      <c r="I1183" t="n">
        <v>1</v>
      </c>
      <c r="J1183" t="inlineStr">
        <is>
          <t>---</t>
        </is>
      </c>
      <c r="K1183" t="inlineStr">
        <is>
          <t>---</t>
        </is>
      </c>
      <c r="L1183" t="inlineStr">
        <is>
          <t>---</t>
        </is>
      </c>
      <c r="M1183" t="inlineStr">
        <is>
          <t>---</t>
        </is>
      </c>
      <c r="N1183" t="inlineStr">
        <is>
          <t>---</t>
        </is>
      </c>
      <c r="O1183" t="inlineStr">
        <is>
          <t>---</t>
        </is>
      </c>
      <c r="P1183" t="n">
        <v>0.05707964860542203</v>
      </c>
      <c r="Q1183" t="n">
        <v>0</v>
      </c>
    </row>
    <row r="1184">
      <c r="C1184" t="n">
        <v>8</v>
      </c>
      <c r="D1184" t="n">
        <v>3</v>
      </c>
      <c r="E1184" t="inlineStr">
        <is>
          <t>sgen</t>
        </is>
      </c>
      <c r="F1184" t="inlineStr">
        <is>
          <t>---</t>
        </is>
      </c>
      <c r="G1184" t="n">
        <v>3</v>
      </c>
      <c r="H1184" t="inlineStr">
        <is>
          <t>Static Generator 3</t>
        </is>
      </c>
      <c r="I1184" t="n">
        <v>1</v>
      </c>
      <c r="J1184" t="inlineStr">
        <is>
          <t>---</t>
        </is>
      </c>
      <c r="K1184" t="inlineStr">
        <is>
          <t>---</t>
        </is>
      </c>
      <c r="L1184" t="inlineStr">
        <is>
          <t>---</t>
        </is>
      </c>
      <c r="M1184" t="inlineStr">
        <is>
          <t>---</t>
        </is>
      </c>
      <c r="N1184" t="inlineStr">
        <is>
          <t>---</t>
        </is>
      </c>
      <c r="O1184" t="inlineStr">
        <is>
          <t>---</t>
        </is>
      </c>
      <c r="P1184" t="n">
        <v>0.05923796278070634</v>
      </c>
      <c r="Q1184" t="n">
        <v>0</v>
      </c>
    </row>
    <row r="1185">
      <c r="C1185" t="n">
        <v>8</v>
      </c>
      <c r="D1185" t="n">
        <v>4</v>
      </c>
      <c r="E1185" t="inlineStr">
        <is>
          <t>sgen</t>
        </is>
      </c>
      <c r="F1185" t="inlineStr">
        <is>
          <t>---</t>
        </is>
      </c>
      <c r="G1185" t="n">
        <v>4</v>
      </c>
      <c r="H1185" t="inlineStr">
        <is>
          <t>Static Generator 4</t>
        </is>
      </c>
      <c r="I1185" t="n">
        <v>1</v>
      </c>
      <c r="J1185" t="inlineStr">
        <is>
          <t>---</t>
        </is>
      </c>
      <c r="K1185" t="inlineStr">
        <is>
          <t>---</t>
        </is>
      </c>
      <c r="L1185" t="inlineStr">
        <is>
          <t>---</t>
        </is>
      </c>
      <c r="M1185" t="inlineStr">
        <is>
          <t>---</t>
        </is>
      </c>
      <c r="N1185" t="inlineStr">
        <is>
          <t>---</t>
        </is>
      </c>
      <c r="O1185" t="inlineStr">
        <is>
          <t>---</t>
        </is>
      </c>
      <c r="P1185" t="n">
        <v>0.08126862720146903</v>
      </c>
      <c r="Q1185" t="n">
        <v>0</v>
      </c>
    </row>
    <row r="1186">
      <c r="C1186" t="n">
        <v>8</v>
      </c>
      <c r="D1186" t="n">
        <v>5</v>
      </c>
      <c r="E1186" t="inlineStr">
        <is>
          <t>sgen</t>
        </is>
      </c>
      <c r="F1186" t="inlineStr">
        <is>
          <t>---</t>
        </is>
      </c>
      <c r="G1186" t="n">
        <v>5</v>
      </c>
      <c r="H1186" t="inlineStr">
        <is>
          <t>Static Generator 5</t>
        </is>
      </c>
      <c r="I1186" t="n">
        <v>1</v>
      </c>
      <c r="J1186" t="inlineStr">
        <is>
          <t>---</t>
        </is>
      </c>
      <c r="K1186" t="inlineStr">
        <is>
          <t>---</t>
        </is>
      </c>
      <c r="L1186" t="inlineStr">
        <is>
          <t>---</t>
        </is>
      </c>
      <c r="M1186" t="inlineStr">
        <is>
          <t>---</t>
        </is>
      </c>
      <c r="N1186" t="inlineStr">
        <is>
          <t>---</t>
        </is>
      </c>
      <c r="O1186" t="inlineStr">
        <is>
          <t>---</t>
        </is>
      </c>
      <c r="P1186" t="n">
        <v>0.06090941573391398</v>
      </c>
      <c r="Q1186" t="n">
        <v>0</v>
      </c>
    </row>
    <row r="1187">
      <c r="C1187" t="n">
        <v>8</v>
      </c>
      <c r="D1187" t="n">
        <v>6</v>
      </c>
      <c r="E1187" t="inlineStr">
        <is>
          <t>sgen</t>
        </is>
      </c>
      <c r="F1187" t="inlineStr">
        <is>
          <t>---</t>
        </is>
      </c>
      <c r="G1187" t="n">
        <v>8</v>
      </c>
      <c r="H1187" t="inlineStr">
        <is>
          <t>Static Generator 6</t>
        </is>
      </c>
      <c r="I1187" t="n">
        <v>1</v>
      </c>
      <c r="J1187" t="inlineStr">
        <is>
          <t>---</t>
        </is>
      </c>
      <c r="K1187" t="inlineStr">
        <is>
          <t>---</t>
        </is>
      </c>
      <c r="L1187" t="inlineStr">
        <is>
          <t>---</t>
        </is>
      </c>
      <c r="M1187" t="inlineStr">
        <is>
          <t>---</t>
        </is>
      </c>
      <c r="N1187" t="inlineStr">
        <is>
          <t>---</t>
        </is>
      </c>
      <c r="O1187" t="inlineStr">
        <is>
          <t>---</t>
        </is>
      </c>
      <c r="P1187" t="n">
        <v>0.1013657689815326</v>
      </c>
      <c r="Q1187" t="n">
        <v>0</v>
      </c>
    </row>
    <row r="1188">
      <c r="C1188" t="n">
        <v>8</v>
      </c>
      <c r="D1188" t="n">
        <v>7</v>
      </c>
      <c r="E1188" t="inlineStr">
        <is>
          <t>sgen</t>
        </is>
      </c>
      <c r="F1188" t="inlineStr">
        <is>
          <t>---</t>
        </is>
      </c>
      <c r="G1188" t="n">
        <v>29</v>
      </c>
      <c r="H1188" t="inlineStr">
        <is>
          <t>Static Generator 7</t>
        </is>
      </c>
      <c r="I1188" t="n">
        <v>1</v>
      </c>
      <c r="J1188" t="inlineStr">
        <is>
          <t>---</t>
        </is>
      </c>
      <c r="K1188" t="inlineStr">
        <is>
          <t>---</t>
        </is>
      </c>
      <c r="L1188" t="inlineStr">
        <is>
          <t>---</t>
        </is>
      </c>
      <c r="M1188" t="inlineStr">
        <is>
          <t>---</t>
        </is>
      </c>
      <c r="N1188" t="inlineStr">
        <is>
          <t>---</t>
        </is>
      </c>
      <c r="O1188" t="inlineStr">
        <is>
          <t>---</t>
        </is>
      </c>
      <c r="P1188" t="n">
        <v>0.3435581387155454</v>
      </c>
      <c r="Q1188" t="n">
        <v>0</v>
      </c>
    </row>
    <row r="1189">
      <c r="C1189" t="n">
        <v>8</v>
      </c>
      <c r="D1189" t="n">
        <v>8</v>
      </c>
      <c r="E1189" t="inlineStr">
        <is>
          <t>sgen</t>
        </is>
      </c>
      <c r="F1189" t="inlineStr">
        <is>
          <t>---</t>
        </is>
      </c>
      <c r="G1189" t="n">
        <v>31</v>
      </c>
      <c r="H1189" t="inlineStr">
        <is>
          <t>Static Generator 8</t>
        </is>
      </c>
      <c r="I1189" t="n">
        <v>1</v>
      </c>
      <c r="J1189" t="inlineStr">
        <is>
          <t>---</t>
        </is>
      </c>
      <c r="K1189" t="inlineStr">
        <is>
          <t>---</t>
        </is>
      </c>
      <c r="L1189" t="inlineStr">
        <is>
          <t>---</t>
        </is>
      </c>
      <c r="M1189" t="inlineStr">
        <is>
          <t>---</t>
        </is>
      </c>
      <c r="N1189" t="inlineStr">
        <is>
          <t>---</t>
        </is>
      </c>
      <c r="O1189" t="inlineStr">
        <is>
          <t>---</t>
        </is>
      </c>
      <c r="P1189" t="n">
        <v>0.7758132909590263</v>
      </c>
      <c r="Q1189" t="n">
        <v>0</v>
      </c>
    </row>
    <row r="1190">
      <c r="C1190" t="n">
        <v>8</v>
      </c>
      <c r="D1190" t="n">
        <v>9</v>
      </c>
      <c r="E1190" t="inlineStr">
        <is>
          <t>sgen</t>
        </is>
      </c>
      <c r="F1190" t="inlineStr">
        <is>
          <t>---</t>
        </is>
      </c>
      <c r="G1190" t="n">
        <v>32</v>
      </c>
      <c r="H1190" t="inlineStr">
        <is>
          <t>Static Generator 9</t>
        </is>
      </c>
      <c r="I1190" t="n">
        <v>1</v>
      </c>
      <c r="J1190" t="inlineStr">
        <is>
          <t>---</t>
        </is>
      </c>
      <c r="K1190" t="inlineStr">
        <is>
          <t>---</t>
        </is>
      </c>
      <c r="L1190" t="inlineStr">
        <is>
          <t>---</t>
        </is>
      </c>
      <c r="M1190" t="inlineStr">
        <is>
          <t>---</t>
        </is>
      </c>
      <c r="N1190" t="inlineStr">
        <is>
          <t>---</t>
        </is>
      </c>
      <c r="O1190" t="inlineStr">
        <is>
          <t>---</t>
        </is>
      </c>
      <c r="P1190" t="n">
        <v>0.1396838662223454</v>
      </c>
      <c r="Q1190" t="n">
        <v>0</v>
      </c>
    </row>
    <row r="1191">
      <c r="C1191" t="n">
        <v>8</v>
      </c>
      <c r="D1191" t="n">
        <v>10</v>
      </c>
      <c r="E1191" t="inlineStr">
        <is>
          <t>sgen</t>
        </is>
      </c>
      <c r="F1191" t="inlineStr">
        <is>
          <t>---</t>
        </is>
      </c>
      <c r="G1191" t="n">
        <v>33</v>
      </c>
      <c r="H1191" t="inlineStr">
        <is>
          <t>Static Generator 10</t>
        </is>
      </c>
      <c r="I1191" t="n">
        <v>1</v>
      </c>
      <c r="J1191" t="inlineStr">
        <is>
          <t>---</t>
        </is>
      </c>
      <c r="K1191" t="inlineStr">
        <is>
          <t>---</t>
        </is>
      </c>
      <c r="L1191" t="inlineStr">
        <is>
          <t>---</t>
        </is>
      </c>
      <c r="M1191" t="inlineStr">
        <is>
          <t>---</t>
        </is>
      </c>
      <c r="N1191" t="inlineStr">
        <is>
          <t>---</t>
        </is>
      </c>
      <c r="O1191" t="inlineStr">
        <is>
          <t>---</t>
        </is>
      </c>
      <c r="P1191" t="n">
        <v>0.6962417205020077</v>
      </c>
      <c r="Q1191" t="n">
        <v>0</v>
      </c>
    </row>
    <row r="1192">
      <c r="C1192" t="n">
        <v>8</v>
      </c>
      <c r="D1192" t="n">
        <v>11</v>
      </c>
      <c r="E1192" t="inlineStr">
        <is>
          <t>sgen</t>
        </is>
      </c>
      <c r="F1192" t="inlineStr">
        <is>
          <t>---</t>
        </is>
      </c>
      <c r="G1192" t="n">
        <v>34</v>
      </c>
      <c r="H1192" t="inlineStr">
        <is>
          <t>Static Generator 11</t>
        </is>
      </c>
      <c r="I1192" t="n">
        <v>1</v>
      </c>
      <c r="J1192" t="inlineStr">
        <is>
          <t>---</t>
        </is>
      </c>
      <c r="K1192" t="inlineStr">
        <is>
          <t>---</t>
        </is>
      </c>
      <c r="L1192" t="inlineStr">
        <is>
          <t>---</t>
        </is>
      </c>
      <c r="M1192" t="inlineStr">
        <is>
          <t>---</t>
        </is>
      </c>
      <c r="N1192" t="inlineStr">
        <is>
          <t>---</t>
        </is>
      </c>
      <c r="O1192" t="inlineStr">
        <is>
          <t>---</t>
        </is>
      </c>
      <c r="P1192" t="n">
        <v>0.08427515134218015</v>
      </c>
      <c r="Q1192" t="n">
        <v>0</v>
      </c>
    </row>
    <row r="1193">
      <c r="C1193" t="n">
        <v>8</v>
      </c>
      <c r="D1193" t="n">
        <v>12</v>
      </c>
      <c r="E1193" t="inlineStr">
        <is>
          <t>sgen</t>
        </is>
      </c>
      <c r="F1193" t="inlineStr">
        <is>
          <t>---</t>
        </is>
      </c>
      <c r="G1193" t="n">
        <v>35</v>
      </c>
      <c r="H1193" t="inlineStr">
        <is>
          <t>Static Generator 12</t>
        </is>
      </c>
      <c r="I1193" t="n">
        <v>1</v>
      </c>
      <c r="J1193" t="inlineStr">
        <is>
          <t>---</t>
        </is>
      </c>
      <c r="K1193" t="inlineStr">
        <is>
          <t>---</t>
        </is>
      </c>
      <c r="L1193" t="inlineStr">
        <is>
          <t>---</t>
        </is>
      </c>
      <c r="M1193" t="inlineStr">
        <is>
          <t>---</t>
        </is>
      </c>
      <c r="N1193" t="inlineStr">
        <is>
          <t>---</t>
        </is>
      </c>
      <c r="O1193" t="inlineStr">
        <is>
          <t>---</t>
        </is>
      </c>
      <c r="P1193" t="n">
        <v>0.1365039170784767</v>
      </c>
      <c r="Q1193" t="n">
        <v>0</v>
      </c>
    </row>
    <row r="1194">
      <c r="C1194" t="n">
        <v>8</v>
      </c>
      <c r="D1194" t="n">
        <v>13</v>
      </c>
      <c r="E1194" t="inlineStr">
        <is>
          <t>sgen</t>
        </is>
      </c>
      <c r="F1194" t="inlineStr">
        <is>
          <t>---</t>
        </is>
      </c>
      <c r="G1194" t="n">
        <v>36</v>
      </c>
      <c r="H1194" t="inlineStr">
        <is>
          <t>Static Generator 13</t>
        </is>
      </c>
      <c r="I1194" t="n">
        <v>1</v>
      </c>
      <c r="J1194" t="inlineStr">
        <is>
          <t>---</t>
        </is>
      </c>
      <c r="K1194" t="inlineStr">
        <is>
          <t>---</t>
        </is>
      </c>
      <c r="L1194" t="inlineStr">
        <is>
          <t>---</t>
        </is>
      </c>
      <c r="M1194" t="inlineStr">
        <is>
          <t>---</t>
        </is>
      </c>
      <c r="N1194" t="inlineStr">
        <is>
          <t>---</t>
        </is>
      </c>
      <c r="O1194" t="inlineStr">
        <is>
          <t>---</t>
        </is>
      </c>
      <c r="P1194" t="n">
        <v>0.1049566195638963</v>
      </c>
      <c r="Q1194" t="n">
        <v>0</v>
      </c>
    </row>
    <row r="1195">
      <c r="C1195" t="n">
        <v>8</v>
      </c>
      <c r="D1195" t="n">
        <v>14</v>
      </c>
      <c r="E1195" t="inlineStr">
        <is>
          <t>sgen</t>
        </is>
      </c>
      <c r="F1195" t="inlineStr">
        <is>
          <t>---</t>
        </is>
      </c>
      <c r="G1195" t="n">
        <v>37</v>
      </c>
      <c r="H1195" t="inlineStr">
        <is>
          <t>Static Generator 14</t>
        </is>
      </c>
      <c r="I1195" t="n">
        <v>1</v>
      </c>
      <c r="J1195" t="inlineStr">
        <is>
          <t>---</t>
        </is>
      </c>
      <c r="K1195" t="inlineStr">
        <is>
          <t>---</t>
        </is>
      </c>
      <c r="L1195" t="inlineStr">
        <is>
          <t>---</t>
        </is>
      </c>
      <c r="M1195" t="inlineStr">
        <is>
          <t>---</t>
        </is>
      </c>
      <c r="N1195" t="inlineStr">
        <is>
          <t>---</t>
        </is>
      </c>
      <c r="O1195" t="inlineStr">
        <is>
          <t>---</t>
        </is>
      </c>
      <c r="P1195" t="n">
        <v>0.1852881087634937</v>
      </c>
      <c r="Q1195" t="n">
        <v>0</v>
      </c>
    </row>
    <row r="1196">
      <c r="C1196" t="n">
        <v>8</v>
      </c>
      <c r="D1196" t="n">
        <v>15</v>
      </c>
      <c r="E1196" t="inlineStr">
        <is>
          <t>sgen</t>
        </is>
      </c>
      <c r="F1196" t="inlineStr">
        <is>
          <t>---</t>
        </is>
      </c>
      <c r="G1196" t="n">
        <v>38</v>
      </c>
      <c r="H1196" t="inlineStr">
        <is>
          <t>Static Generator 15</t>
        </is>
      </c>
      <c r="I1196" t="n">
        <v>1</v>
      </c>
      <c r="J1196" t="inlineStr">
        <is>
          <t>---</t>
        </is>
      </c>
      <c r="K1196" t="inlineStr">
        <is>
          <t>---</t>
        </is>
      </c>
      <c r="L1196" t="inlineStr">
        <is>
          <t>---</t>
        </is>
      </c>
      <c r="M1196" t="inlineStr">
        <is>
          <t>---</t>
        </is>
      </c>
      <c r="N1196" t="inlineStr">
        <is>
          <t>---</t>
        </is>
      </c>
      <c r="O1196" t="inlineStr">
        <is>
          <t>---</t>
        </is>
      </c>
      <c r="P1196" t="n">
        <v>0.03894975021755907</v>
      </c>
      <c r="Q1196" t="n">
        <v>0</v>
      </c>
    </row>
    <row r="1197">
      <c r="C1197" t="n">
        <v>8</v>
      </c>
      <c r="D1197" t="n">
        <v>16</v>
      </c>
      <c r="E1197" t="inlineStr">
        <is>
          <t>sgen</t>
        </is>
      </c>
      <c r="F1197" t="inlineStr">
        <is>
          <t>---</t>
        </is>
      </c>
      <c r="G1197" t="n">
        <v>40</v>
      </c>
      <c r="H1197" t="inlineStr">
        <is>
          <t>Static Generator 16</t>
        </is>
      </c>
      <c r="I1197" t="n">
        <v>1</v>
      </c>
      <c r="J1197" t="inlineStr">
        <is>
          <t>---</t>
        </is>
      </c>
      <c r="K1197" t="inlineStr">
        <is>
          <t>---</t>
        </is>
      </c>
      <c r="L1197" t="inlineStr">
        <is>
          <t>---</t>
        </is>
      </c>
      <c r="M1197" t="inlineStr">
        <is>
          <t>---</t>
        </is>
      </c>
      <c r="N1197" t="inlineStr">
        <is>
          <t>---</t>
        </is>
      </c>
      <c r="O1197" t="inlineStr">
        <is>
          <t>---</t>
        </is>
      </c>
      <c r="P1197" t="n">
        <v>0.1254059385988335</v>
      </c>
      <c r="Q1197" t="n">
        <v>0</v>
      </c>
    </row>
    <row r="1198">
      <c r="C1198" t="n">
        <v>8</v>
      </c>
      <c r="D1198" t="n">
        <v>17</v>
      </c>
      <c r="E1198" t="inlineStr">
        <is>
          <t>sgen</t>
        </is>
      </c>
      <c r="F1198" t="inlineStr">
        <is>
          <t>---</t>
        </is>
      </c>
      <c r="G1198" t="n">
        <v>41</v>
      </c>
      <c r="H1198" t="inlineStr">
        <is>
          <t>Static Generator 17</t>
        </is>
      </c>
      <c r="I1198" t="n">
        <v>1</v>
      </c>
      <c r="J1198" t="inlineStr">
        <is>
          <t>---</t>
        </is>
      </c>
      <c r="K1198" t="inlineStr">
        <is>
          <t>---</t>
        </is>
      </c>
      <c r="L1198" t="inlineStr">
        <is>
          <t>---</t>
        </is>
      </c>
      <c r="M1198" t="inlineStr">
        <is>
          <t>---</t>
        </is>
      </c>
      <c r="N1198" t="inlineStr">
        <is>
          <t>---</t>
        </is>
      </c>
      <c r="O1198" t="inlineStr">
        <is>
          <t>---</t>
        </is>
      </c>
      <c r="P1198" t="n">
        <v>0.1183904885290794</v>
      </c>
      <c r="Q1198" t="n">
        <v>0</v>
      </c>
    </row>
    <row r="1199">
      <c r="C1199" t="n">
        <v>8</v>
      </c>
      <c r="D1199" t="n">
        <v>18</v>
      </c>
      <c r="E1199" t="inlineStr">
        <is>
          <t>sgen</t>
        </is>
      </c>
      <c r="F1199" t="inlineStr">
        <is>
          <t>---</t>
        </is>
      </c>
      <c r="G1199" t="n">
        <v>42</v>
      </c>
      <c r="H1199" t="inlineStr">
        <is>
          <t>Static Generator 18</t>
        </is>
      </c>
      <c r="I1199" t="n">
        <v>1</v>
      </c>
      <c r="J1199" t="inlineStr">
        <is>
          <t>---</t>
        </is>
      </c>
      <c r="K1199" t="inlineStr">
        <is>
          <t>---</t>
        </is>
      </c>
      <c r="L1199" t="inlineStr">
        <is>
          <t>---</t>
        </is>
      </c>
      <c r="M1199" t="inlineStr">
        <is>
          <t>---</t>
        </is>
      </c>
      <c r="N1199" t="inlineStr">
        <is>
          <t>---</t>
        </is>
      </c>
      <c r="O1199" t="inlineStr">
        <is>
          <t>---</t>
        </is>
      </c>
      <c r="P1199" t="n">
        <v>0.1821709680212486</v>
      </c>
      <c r="Q1199" t="n">
        <v>0</v>
      </c>
    </row>
    <row r="1200">
      <c r="C1200" t="n">
        <v>8</v>
      </c>
      <c r="D1200" t="n">
        <v>19</v>
      </c>
      <c r="E1200" t="inlineStr">
        <is>
          <t>sgen</t>
        </is>
      </c>
      <c r="F1200" t="inlineStr">
        <is>
          <t>---</t>
        </is>
      </c>
      <c r="G1200" t="n">
        <v>43</v>
      </c>
      <c r="H1200" t="inlineStr">
        <is>
          <t>Static Generator 19</t>
        </is>
      </c>
      <c r="I1200" t="n">
        <v>1</v>
      </c>
      <c r="J1200" t="inlineStr">
        <is>
          <t>---</t>
        </is>
      </c>
      <c r="K1200" t="inlineStr">
        <is>
          <t>---</t>
        </is>
      </c>
      <c r="L1200" t="inlineStr">
        <is>
          <t>---</t>
        </is>
      </c>
      <c r="M1200" t="inlineStr">
        <is>
          <t>---</t>
        </is>
      </c>
      <c r="N1200" t="inlineStr">
        <is>
          <t>---</t>
        </is>
      </c>
      <c r="O1200" t="inlineStr">
        <is>
          <t>---</t>
        </is>
      </c>
      <c r="P1200" t="n">
        <v>0.2011673525558981</v>
      </c>
      <c r="Q1200" t="n">
        <v>0</v>
      </c>
    </row>
    <row r="1201">
      <c r="C1201" t="n">
        <v>8</v>
      </c>
      <c r="D1201" t="n">
        <v>20</v>
      </c>
      <c r="E1201" t="inlineStr">
        <is>
          <t>sgen</t>
        </is>
      </c>
      <c r="F1201" t="inlineStr">
        <is>
          <t>---</t>
        </is>
      </c>
      <c r="G1201" t="n">
        <v>44</v>
      </c>
      <c r="H1201" t="inlineStr">
        <is>
          <t>Static Generator 20</t>
        </is>
      </c>
      <c r="I1201" t="n">
        <v>1</v>
      </c>
      <c r="J1201" t="inlineStr">
        <is>
          <t>---</t>
        </is>
      </c>
      <c r="K1201" t="inlineStr">
        <is>
          <t>---</t>
        </is>
      </c>
      <c r="L1201" t="inlineStr">
        <is>
          <t>---</t>
        </is>
      </c>
      <c r="M1201" t="inlineStr">
        <is>
          <t>---</t>
        </is>
      </c>
      <c r="N1201" t="inlineStr">
        <is>
          <t>---</t>
        </is>
      </c>
      <c r="O1201" t="inlineStr">
        <is>
          <t>---</t>
        </is>
      </c>
      <c r="P1201" t="n">
        <v>0.1965920319929433</v>
      </c>
      <c r="Q1201" t="n">
        <v>0</v>
      </c>
    </row>
    <row r="1202">
      <c r="C1202" t="n">
        <v>8</v>
      </c>
      <c r="D1202" t="n">
        <v>21</v>
      </c>
      <c r="E1202" t="inlineStr">
        <is>
          <t>sgen</t>
        </is>
      </c>
      <c r="F1202" t="inlineStr">
        <is>
          <t>---</t>
        </is>
      </c>
      <c r="G1202" t="n">
        <v>45</v>
      </c>
      <c r="H1202" t="inlineStr">
        <is>
          <t>Static Generator 21</t>
        </is>
      </c>
      <c r="I1202" t="n">
        <v>1</v>
      </c>
      <c r="J1202" t="inlineStr">
        <is>
          <t>---</t>
        </is>
      </c>
      <c r="K1202" t="inlineStr">
        <is>
          <t>---</t>
        </is>
      </c>
      <c r="L1202" t="inlineStr">
        <is>
          <t>---</t>
        </is>
      </c>
      <c r="M1202" t="inlineStr">
        <is>
          <t>---</t>
        </is>
      </c>
      <c r="N1202" t="inlineStr">
        <is>
          <t>---</t>
        </is>
      </c>
      <c r="O1202" t="inlineStr">
        <is>
          <t>---</t>
        </is>
      </c>
      <c r="P1202" t="n">
        <v>0.07672512598757297</v>
      </c>
      <c r="Q1202" t="n">
        <v>0</v>
      </c>
    </row>
    <row r="1203">
      <c r="C1203" t="n">
        <v>8</v>
      </c>
      <c r="D1203" t="n">
        <v>22</v>
      </c>
      <c r="E1203" t="inlineStr">
        <is>
          <t>sgen</t>
        </is>
      </c>
      <c r="F1203" t="inlineStr">
        <is>
          <t>---</t>
        </is>
      </c>
      <c r="G1203" t="n">
        <v>46</v>
      </c>
      <c r="H1203" t="inlineStr">
        <is>
          <t>Static Generator 22</t>
        </is>
      </c>
      <c r="I1203" t="n">
        <v>1</v>
      </c>
      <c r="J1203" t="inlineStr">
        <is>
          <t>---</t>
        </is>
      </c>
      <c r="K1203" t="inlineStr">
        <is>
          <t>---</t>
        </is>
      </c>
      <c r="L1203" t="inlineStr">
        <is>
          <t>---</t>
        </is>
      </c>
      <c r="M1203" t="inlineStr">
        <is>
          <t>---</t>
        </is>
      </c>
      <c r="N1203" t="inlineStr">
        <is>
          <t>---</t>
        </is>
      </c>
      <c r="O1203" t="inlineStr">
        <is>
          <t>---</t>
        </is>
      </c>
      <c r="P1203" t="n">
        <v>0.2151920309820735</v>
      </c>
      <c r="Q1203" t="n">
        <v>0</v>
      </c>
    </row>
    <row r="1204">
      <c r="C1204" t="n">
        <v>8</v>
      </c>
      <c r="D1204" t="n">
        <v>23</v>
      </c>
      <c r="E1204" t="inlineStr">
        <is>
          <t>sgen</t>
        </is>
      </c>
      <c r="F1204" t="inlineStr">
        <is>
          <t>---</t>
        </is>
      </c>
      <c r="G1204" t="n">
        <v>47</v>
      </c>
      <c r="H1204" t="inlineStr">
        <is>
          <t>Static Generator 23</t>
        </is>
      </c>
      <c r="I1204" t="n">
        <v>1</v>
      </c>
      <c r="J1204" t="inlineStr">
        <is>
          <t>---</t>
        </is>
      </c>
      <c r="K1204" t="inlineStr">
        <is>
          <t>---</t>
        </is>
      </c>
      <c r="L1204" t="inlineStr">
        <is>
          <t>---</t>
        </is>
      </c>
      <c r="M1204" t="inlineStr">
        <is>
          <t>---</t>
        </is>
      </c>
      <c r="N1204" t="inlineStr">
        <is>
          <t>---</t>
        </is>
      </c>
      <c r="O1204" t="inlineStr">
        <is>
          <t>---</t>
        </is>
      </c>
      <c r="P1204" t="n">
        <v>0.1201927339373159</v>
      </c>
      <c r="Q1204" t="n">
        <v>0</v>
      </c>
    </row>
    <row r="1205">
      <c r="C1205" t="n">
        <v>8</v>
      </c>
      <c r="D1205" t="n">
        <v>24</v>
      </c>
      <c r="E1205" t="inlineStr">
        <is>
          <t>sgen</t>
        </is>
      </c>
      <c r="F1205" t="inlineStr">
        <is>
          <t>---</t>
        </is>
      </c>
      <c r="G1205" t="n">
        <v>49</v>
      </c>
      <c r="H1205" t="inlineStr">
        <is>
          <t>Static Generator 24</t>
        </is>
      </c>
      <c r="I1205" t="n">
        <v>1</v>
      </c>
      <c r="J1205" t="inlineStr">
        <is>
          <t>---</t>
        </is>
      </c>
      <c r="K1205" t="inlineStr">
        <is>
          <t>---</t>
        </is>
      </c>
      <c r="L1205" t="inlineStr">
        <is>
          <t>---</t>
        </is>
      </c>
      <c r="M1205" t="inlineStr">
        <is>
          <t>---</t>
        </is>
      </c>
      <c r="N1205" t="inlineStr">
        <is>
          <t>---</t>
        </is>
      </c>
      <c r="O1205" t="inlineStr">
        <is>
          <t>---</t>
        </is>
      </c>
      <c r="P1205" t="n">
        <v>0.07585552423232612</v>
      </c>
      <c r="Q1205" t="n">
        <v>0</v>
      </c>
    </row>
    <row r="1206">
      <c r="C1206" t="n">
        <v>8</v>
      </c>
      <c r="D1206" t="n">
        <v>25</v>
      </c>
      <c r="E1206" t="inlineStr">
        <is>
          <t>sgen</t>
        </is>
      </c>
      <c r="F1206" t="inlineStr">
        <is>
          <t>---</t>
        </is>
      </c>
      <c r="G1206" t="n">
        <v>50</v>
      </c>
      <c r="H1206" t="inlineStr">
        <is>
          <t>Static Generator 25</t>
        </is>
      </c>
      <c r="I1206" t="n">
        <v>1</v>
      </c>
      <c r="J1206" t="inlineStr">
        <is>
          <t>---</t>
        </is>
      </c>
      <c r="K1206" t="inlineStr">
        <is>
          <t>---</t>
        </is>
      </c>
      <c r="L1206" t="inlineStr">
        <is>
          <t>---</t>
        </is>
      </c>
      <c r="M1206" t="inlineStr">
        <is>
          <t>---</t>
        </is>
      </c>
      <c r="N1206" t="inlineStr">
        <is>
          <t>---</t>
        </is>
      </c>
      <c r="O1206" t="inlineStr">
        <is>
          <t>---</t>
        </is>
      </c>
      <c r="P1206" t="n">
        <v>0.1022412522085439</v>
      </c>
      <c r="Q1206" t="n">
        <v>0</v>
      </c>
    </row>
    <row r="1207">
      <c r="C1207" t="n">
        <v>8</v>
      </c>
      <c r="D1207" t="n">
        <v>26</v>
      </c>
      <c r="E1207" t="inlineStr">
        <is>
          <t>sgen</t>
        </is>
      </c>
      <c r="F1207" t="inlineStr">
        <is>
          <t>---</t>
        </is>
      </c>
      <c r="G1207" t="n">
        <v>51</v>
      </c>
      <c r="H1207" t="inlineStr">
        <is>
          <t>Static Generator 26</t>
        </is>
      </c>
      <c r="I1207" t="n">
        <v>1</v>
      </c>
      <c r="J1207" t="inlineStr">
        <is>
          <t>---</t>
        </is>
      </c>
      <c r="K1207" t="inlineStr">
        <is>
          <t>---</t>
        </is>
      </c>
      <c r="L1207" t="inlineStr">
        <is>
          <t>---</t>
        </is>
      </c>
      <c r="M1207" t="inlineStr">
        <is>
          <t>---</t>
        </is>
      </c>
      <c r="N1207" t="inlineStr">
        <is>
          <t>---</t>
        </is>
      </c>
      <c r="O1207" t="inlineStr">
        <is>
          <t>---</t>
        </is>
      </c>
      <c r="P1207" t="n">
        <v>0.1453376733586313</v>
      </c>
      <c r="Q1207" t="n">
        <v>0</v>
      </c>
    </row>
    <row r="1208">
      <c r="C1208" t="n">
        <v>8</v>
      </c>
      <c r="D1208" t="n">
        <v>27</v>
      </c>
      <c r="E1208" t="inlineStr">
        <is>
          <t>sgen</t>
        </is>
      </c>
      <c r="F1208" t="inlineStr">
        <is>
          <t>---</t>
        </is>
      </c>
      <c r="G1208" t="n">
        <v>53</v>
      </c>
      <c r="H1208" t="inlineStr">
        <is>
          <t>Static Generator 27</t>
        </is>
      </c>
      <c r="I1208" t="n">
        <v>1</v>
      </c>
      <c r="J1208" t="inlineStr">
        <is>
          <t>---</t>
        </is>
      </c>
      <c r="K1208" t="inlineStr">
        <is>
          <t>---</t>
        </is>
      </c>
      <c r="L1208" t="inlineStr">
        <is>
          <t>---</t>
        </is>
      </c>
      <c r="M1208" t="inlineStr">
        <is>
          <t>---</t>
        </is>
      </c>
      <c r="N1208" t="inlineStr">
        <is>
          <t>---</t>
        </is>
      </c>
      <c r="O1208" t="inlineStr">
        <is>
          <t>---</t>
        </is>
      </c>
      <c r="P1208" t="n">
        <v>0.09797280521550417</v>
      </c>
      <c r="Q1208" t="n">
        <v>0</v>
      </c>
    </row>
    <row r="1209">
      <c r="C1209" t="n">
        <v>8</v>
      </c>
      <c r="D1209" t="n">
        <v>28</v>
      </c>
      <c r="E1209" t="inlineStr">
        <is>
          <t>sgen</t>
        </is>
      </c>
      <c r="F1209" t="inlineStr">
        <is>
          <t>---</t>
        </is>
      </c>
      <c r="G1209" t="n">
        <v>54</v>
      </c>
      <c r="H1209" t="inlineStr">
        <is>
          <t>Static Generator 28</t>
        </is>
      </c>
      <c r="I1209" t="n">
        <v>1</v>
      </c>
      <c r="J1209" t="inlineStr">
        <is>
          <t>---</t>
        </is>
      </c>
      <c r="K1209" t="inlineStr">
        <is>
          <t>---</t>
        </is>
      </c>
      <c r="L1209" t="inlineStr">
        <is>
          <t>---</t>
        </is>
      </c>
      <c r="M1209" t="inlineStr">
        <is>
          <t>---</t>
        </is>
      </c>
      <c r="N1209" t="inlineStr">
        <is>
          <t>---</t>
        </is>
      </c>
      <c r="O1209" t="inlineStr">
        <is>
          <t>---</t>
        </is>
      </c>
      <c r="P1209" t="n">
        <v>0.1113259236632115</v>
      </c>
      <c r="Q1209" t="n">
        <v>0</v>
      </c>
    </row>
    <row r="1210">
      <c r="C1210" t="n">
        <v>8</v>
      </c>
      <c r="D1210" t="n">
        <v>29</v>
      </c>
      <c r="E1210" t="inlineStr">
        <is>
          <t>sgen</t>
        </is>
      </c>
      <c r="F1210" t="inlineStr">
        <is>
          <t>---</t>
        </is>
      </c>
      <c r="G1210" t="n">
        <v>56</v>
      </c>
      <c r="H1210" t="inlineStr">
        <is>
          <t>Static Generator 29</t>
        </is>
      </c>
      <c r="I1210" t="n">
        <v>1</v>
      </c>
      <c r="J1210" t="inlineStr">
        <is>
          <t>---</t>
        </is>
      </c>
      <c r="K1210" t="inlineStr">
        <is>
          <t>---</t>
        </is>
      </c>
      <c r="L1210" t="inlineStr">
        <is>
          <t>---</t>
        </is>
      </c>
      <c r="M1210" t="inlineStr">
        <is>
          <t>---</t>
        </is>
      </c>
      <c r="N1210" t="inlineStr">
        <is>
          <t>---</t>
        </is>
      </c>
      <c r="O1210" t="inlineStr">
        <is>
          <t>---</t>
        </is>
      </c>
      <c r="P1210" t="n">
        <v>0.1819434085794069</v>
      </c>
      <c r="Q1210" t="n">
        <v>0</v>
      </c>
    </row>
    <row r="1211">
      <c r="C1211" t="n">
        <v>8</v>
      </c>
      <c r="D1211" t="n">
        <v>30</v>
      </c>
      <c r="E1211" t="inlineStr">
        <is>
          <t>sgen</t>
        </is>
      </c>
      <c r="F1211" t="inlineStr">
        <is>
          <t>---</t>
        </is>
      </c>
      <c r="G1211" t="n">
        <v>57</v>
      </c>
      <c r="H1211" t="inlineStr">
        <is>
          <t>Static Generator 30</t>
        </is>
      </c>
      <c r="I1211" t="n">
        <v>1</v>
      </c>
      <c r="J1211" t="inlineStr">
        <is>
          <t>---</t>
        </is>
      </c>
      <c r="K1211" t="inlineStr">
        <is>
          <t>---</t>
        </is>
      </c>
      <c r="L1211" t="inlineStr">
        <is>
          <t>---</t>
        </is>
      </c>
      <c r="M1211" t="inlineStr">
        <is>
          <t>---</t>
        </is>
      </c>
      <c r="N1211" t="inlineStr">
        <is>
          <t>---</t>
        </is>
      </c>
      <c r="O1211" t="inlineStr">
        <is>
          <t>---</t>
        </is>
      </c>
      <c r="P1211" t="n">
        <v>0.1649298002189153</v>
      </c>
      <c r="Q1211" t="n">
        <v>0</v>
      </c>
    </row>
    <row r="1212">
      <c r="C1212" t="n">
        <v>8</v>
      </c>
      <c r="D1212" t="n">
        <v>31</v>
      </c>
      <c r="E1212" t="inlineStr">
        <is>
          <t>sgen</t>
        </is>
      </c>
      <c r="F1212" t="inlineStr">
        <is>
          <t>---</t>
        </is>
      </c>
      <c r="G1212" t="n">
        <v>65</v>
      </c>
      <c r="H1212" t="inlineStr">
        <is>
          <t>Static Generator 31</t>
        </is>
      </c>
      <c r="I1212" t="n">
        <v>1</v>
      </c>
      <c r="J1212" t="inlineStr">
        <is>
          <t>---</t>
        </is>
      </c>
      <c r="K1212" t="inlineStr">
        <is>
          <t>---</t>
        </is>
      </c>
      <c r="L1212" t="inlineStr">
        <is>
          <t>---</t>
        </is>
      </c>
      <c r="M1212" t="inlineStr">
        <is>
          <t>---</t>
        </is>
      </c>
      <c r="N1212" t="inlineStr">
        <is>
          <t>---</t>
        </is>
      </c>
      <c r="O1212" t="inlineStr">
        <is>
          <t>---</t>
        </is>
      </c>
      <c r="P1212" t="n">
        <v>0.2583077789933349</v>
      </c>
      <c r="Q1212" t="n">
        <v>0</v>
      </c>
    </row>
    <row r="1213">
      <c r="C1213" t="n">
        <v>8</v>
      </c>
      <c r="D1213" t="n">
        <v>32</v>
      </c>
      <c r="E1213" t="inlineStr">
        <is>
          <t>sgen</t>
        </is>
      </c>
      <c r="F1213" t="inlineStr">
        <is>
          <t>---</t>
        </is>
      </c>
      <c r="G1213" t="n">
        <v>71</v>
      </c>
      <c r="H1213" t="inlineStr">
        <is>
          <t>Static Generator 32</t>
        </is>
      </c>
      <c r="I1213" t="n">
        <v>1</v>
      </c>
      <c r="J1213" t="inlineStr">
        <is>
          <t>---</t>
        </is>
      </c>
      <c r="K1213" t="inlineStr">
        <is>
          <t>---</t>
        </is>
      </c>
      <c r="L1213" t="inlineStr">
        <is>
          <t>---</t>
        </is>
      </c>
      <c r="M1213" t="inlineStr">
        <is>
          <t>---</t>
        </is>
      </c>
      <c r="N1213" t="inlineStr">
        <is>
          <t>---</t>
        </is>
      </c>
      <c r="O1213" t="inlineStr">
        <is>
          <t>---</t>
        </is>
      </c>
      <c r="P1213" t="n">
        <v>0.12833030838869</v>
      </c>
      <c r="Q1213" t="n">
        <v>0</v>
      </c>
    </row>
    <row r="1214">
      <c r="C1214" t="n">
        <v>8</v>
      </c>
      <c r="D1214" t="n">
        <v>33</v>
      </c>
      <c r="E1214" t="inlineStr">
        <is>
          <t>sgen</t>
        </is>
      </c>
      <c r="F1214" t="inlineStr">
        <is>
          <t>---</t>
        </is>
      </c>
      <c r="G1214" t="n">
        <v>72</v>
      </c>
      <c r="H1214" t="inlineStr">
        <is>
          <t>Static Generator 33</t>
        </is>
      </c>
      <c r="I1214" t="n">
        <v>1</v>
      </c>
      <c r="J1214" t="inlineStr">
        <is>
          <t>---</t>
        </is>
      </c>
      <c r="K1214" t="inlineStr">
        <is>
          <t>---</t>
        </is>
      </c>
      <c r="L1214" t="inlineStr">
        <is>
          <t>---</t>
        </is>
      </c>
      <c r="M1214" t="inlineStr">
        <is>
          <t>---</t>
        </is>
      </c>
      <c r="N1214" t="inlineStr">
        <is>
          <t>---</t>
        </is>
      </c>
      <c r="O1214" t="inlineStr">
        <is>
          <t>---</t>
        </is>
      </c>
      <c r="P1214" t="n">
        <v>0.08839712117714438</v>
      </c>
      <c r="Q1214" t="n">
        <v>0</v>
      </c>
    </row>
    <row r="1215">
      <c r="C1215" t="n">
        <v>8</v>
      </c>
      <c r="D1215" t="n">
        <v>34</v>
      </c>
      <c r="E1215" t="inlineStr">
        <is>
          <t>sgen</t>
        </is>
      </c>
      <c r="F1215" t="inlineStr">
        <is>
          <t>---</t>
        </is>
      </c>
      <c r="G1215" t="n">
        <v>73</v>
      </c>
      <c r="H1215" t="inlineStr">
        <is>
          <t>Static Generator 34</t>
        </is>
      </c>
      <c r="I1215" t="n">
        <v>1</v>
      </c>
      <c r="J1215" t="inlineStr">
        <is>
          <t>---</t>
        </is>
      </c>
      <c r="K1215" t="inlineStr">
        <is>
          <t>---</t>
        </is>
      </c>
      <c r="L1215" t="inlineStr">
        <is>
          <t>---</t>
        </is>
      </c>
      <c r="M1215" t="inlineStr">
        <is>
          <t>---</t>
        </is>
      </c>
      <c r="N1215" t="inlineStr">
        <is>
          <t>---</t>
        </is>
      </c>
      <c r="O1215" t="inlineStr">
        <is>
          <t>---</t>
        </is>
      </c>
      <c r="P1215" t="n">
        <v>0.2049152873529096</v>
      </c>
      <c r="Q1215" t="n">
        <v>0</v>
      </c>
    </row>
    <row r="1216">
      <c r="C1216" t="n">
        <v>8</v>
      </c>
      <c r="D1216" t="n">
        <v>35</v>
      </c>
      <c r="E1216" t="inlineStr">
        <is>
          <t>sgen</t>
        </is>
      </c>
      <c r="F1216" t="inlineStr">
        <is>
          <t>---</t>
        </is>
      </c>
      <c r="G1216" t="n">
        <v>75</v>
      </c>
      <c r="H1216" t="inlineStr">
        <is>
          <t>Static Generator 35</t>
        </is>
      </c>
      <c r="I1216" t="n">
        <v>1</v>
      </c>
      <c r="J1216" t="inlineStr">
        <is>
          <t>---</t>
        </is>
      </c>
      <c r="K1216" t="inlineStr">
        <is>
          <t>---</t>
        </is>
      </c>
      <c r="L1216" t="inlineStr">
        <is>
          <t>---</t>
        </is>
      </c>
      <c r="M1216" t="inlineStr">
        <is>
          <t>---</t>
        </is>
      </c>
      <c r="N1216" t="inlineStr">
        <is>
          <t>---</t>
        </is>
      </c>
      <c r="O1216" t="inlineStr">
        <is>
          <t>---</t>
        </is>
      </c>
      <c r="P1216" t="n">
        <v>0.0857449086737867</v>
      </c>
      <c r="Q1216" t="n">
        <v>0</v>
      </c>
    </row>
    <row r="1217">
      <c r="C1217" t="n">
        <v>8</v>
      </c>
      <c r="D1217" t="n">
        <v>36</v>
      </c>
      <c r="E1217" t="inlineStr">
        <is>
          <t>sgen</t>
        </is>
      </c>
      <c r="F1217" t="inlineStr">
        <is>
          <t>---</t>
        </is>
      </c>
      <c r="G1217" t="n">
        <v>76</v>
      </c>
      <c r="H1217" t="inlineStr">
        <is>
          <t>Static Generator 36</t>
        </is>
      </c>
      <c r="I1217" t="n">
        <v>1</v>
      </c>
      <c r="J1217" t="inlineStr">
        <is>
          <t>---</t>
        </is>
      </c>
      <c r="K1217" t="inlineStr">
        <is>
          <t>---</t>
        </is>
      </c>
      <c r="L1217" t="inlineStr">
        <is>
          <t>---</t>
        </is>
      </c>
      <c r="M1217" t="inlineStr">
        <is>
          <t>---</t>
        </is>
      </c>
      <c r="N1217" t="inlineStr">
        <is>
          <t>---</t>
        </is>
      </c>
      <c r="O1217" t="inlineStr">
        <is>
          <t>---</t>
        </is>
      </c>
      <c r="P1217" t="n">
        <v>0.09009998740299691</v>
      </c>
      <c r="Q1217" t="n">
        <v>0</v>
      </c>
    </row>
    <row r="1218">
      <c r="C1218" t="n">
        <v>8</v>
      </c>
      <c r="D1218" t="n">
        <v>37</v>
      </c>
      <c r="E1218" t="inlineStr">
        <is>
          <t>sgen</t>
        </is>
      </c>
      <c r="F1218" t="inlineStr">
        <is>
          <t>---</t>
        </is>
      </c>
      <c r="G1218" t="n">
        <v>77</v>
      </c>
      <c r="H1218" t="inlineStr">
        <is>
          <t>Static Generator 37</t>
        </is>
      </c>
      <c r="I1218" t="n">
        <v>1</v>
      </c>
      <c r="J1218" t="inlineStr">
        <is>
          <t>---</t>
        </is>
      </c>
      <c r="K1218" t="inlineStr">
        <is>
          <t>---</t>
        </is>
      </c>
      <c r="L1218" t="inlineStr">
        <is>
          <t>---</t>
        </is>
      </c>
      <c r="M1218" t="inlineStr">
        <is>
          <t>---</t>
        </is>
      </c>
      <c r="N1218" t="inlineStr">
        <is>
          <t>---</t>
        </is>
      </c>
      <c r="O1218" t="inlineStr">
        <is>
          <t>---</t>
        </is>
      </c>
      <c r="P1218" t="n">
        <v>0.1048742484025787</v>
      </c>
      <c r="Q1218" t="n">
        <v>0</v>
      </c>
    </row>
    <row r="1219">
      <c r="C1219" t="n">
        <v>8</v>
      </c>
      <c r="D1219" t="n">
        <v>38</v>
      </c>
      <c r="E1219" t="inlineStr">
        <is>
          <t>sgen</t>
        </is>
      </c>
      <c r="F1219" t="inlineStr">
        <is>
          <t>---</t>
        </is>
      </c>
      <c r="G1219" t="n">
        <v>79</v>
      </c>
      <c r="H1219" t="inlineStr">
        <is>
          <t>Static Generator 38</t>
        </is>
      </c>
      <c r="I1219" t="n">
        <v>1</v>
      </c>
      <c r="J1219" t="inlineStr">
        <is>
          <t>---</t>
        </is>
      </c>
      <c r="K1219" t="inlineStr">
        <is>
          <t>---</t>
        </is>
      </c>
      <c r="L1219" t="inlineStr">
        <is>
          <t>---</t>
        </is>
      </c>
      <c r="M1219" t="inlineStr">
        <is>
          <t>---</t>
        </is>
      </c>
      <c r="N1219" t="inlineStr">
        <is>
          <t>---</t>
        </is>
      </c>
      <c r="O1219" t="inlineStr">
        <is>
          <t>---</t>
        </is>
      </c>
      <c r="P1219" t="n">
        <v>0.1535055651907779</v>
      </c>
      <c r="Q1219" t="n">
        <v>0</v>
      </c>
    </row>
    <row r="1220">
      <c r="C1220" t="n">
        <v>8</v>
      </c>
      <c r="D1220" t="n">
        <v>39</v>
      </c>
      <c r="E1220" t="inlineStr">
        <is>
          <t>sgen</t>
        </is>
      </c>
      <c r="F1220" t="inlineStr">
        <is>
          <t>---</t>
        </is>
      </c>
      <c r="G1220" t="n">
        <v>80</v>
      </c>
      <c r="H1220" t="inlineStr">
        <is>
          <t>Static Generator 39</t>
        </is>
      </c>
      <c r="I1220" t="n">
        <v>1</v>
      </c>
      <c r="J1220" t="inlineStr">
        <is>
          <t>---</t>
        </is>
      </c>
      <c r="K1220" t="inlineStr">
        <is>
          <t>---</t>
        </is>
      </c>
      <c r="L1220" t="inlineStr">
        <is>
          <t>---</t>
        </is>
      </c>
      <c r="M1220" t="inlineStr">
        <is>
          <t>---</t>
        </is>
      </c>
      <c r="N1220" t="inlineStr">
        <is>
          <t>---</t>
        </is>
      </c>
      <c r="O1220" t="inlineStr">
        <is>
          <t>---</t>
        </is>
      </c>
      <c r="P1220" t="n">
        <v>0.1784254968040165</v>
      </c>
      <c r="Q1220" t="n">
        <v>0</v>
      </c>
    </row>
    <row r="1221">
      <c r="C1221" t="n">
        <v>8</v>
      </c>
      <c r="D1221" t="n">
        <v>40</v>
      </c>
      <c r="E1221" t="inlineStr">
        <is>
          <t>sgen</t>
        </is>
      </c>
      <c r="F1221" t="inlineStr">
        <is>
          <t>---</t>
        </is>
      </c>
      <c r="G1221" t="n">
        <v>81</v>
      </c>
      <c r="H1221" t="inlineStr">
        <is>
          <t>Static Generator 40</t>
        </is>
      </c>
      <c r="I1221" t="n">
        <v>1</v>
      </c>
      <c r="J1221" t="inlineStr">
        <is>
          <t>---</t>
        </is>
      </c>
      <c r="K1221" t="inlineStr">
        <is>
          <t>---</t>
        </is>
      </c>
      <c r="L1221" t="inlineStr">
        <is>
          <t>---</t>
        </is>
      </c>
      <c r="M1221" t="inlineStr">
        <is>
          <t>---</t>
        </is>
      </c>
      <c r="N1221" t="inlineStr">
        <is>
          <t>---</t>
        </is>
      </c>
      <c r="O1221" t="inlineStr">
        <is>
          <t>---</t>
        </is>
      </c>
      <c r="P1221" t="n">
        <v>0.1834625474539528</v>
      </c>
      <c r="Q1221" t="n">
        <v>0</v>
      </c>
    </row>
    <row r="1222">
      <c r="C1222" t="n">
        <v>8</v>
      </c>
      <c r="D1222" t="n">
        <v>41</v>
      </c>
      <c r="E1222" t="inlineStr">
        <is>
          <t>sgen</t>
        </is>
      </c>
      <c r="F1222" t="inlineStr">
        <is>
          <t>---</t>
        </is>
      </c>
      <c r="G1222" t="n">
        <v>82</v>
      </c>
      <c r="H1222" t="inlineStr">
        <is>
          <t>Static Generator 41</t>
        </is>
      </c>
      <c r="I1222" t="n">
        <v>1</v>
      </c>
      <c r="J1222" t="inlineStr">
        <is>
          <t>---</t>
        </is>
      </c>
      <c r="K1222" t="inlineStr">
        <is>
          <t>---</t>
        </is>
      </c>
      <c r="L1222" t="inlineStr">
        <is>
          <t>---</t>
        </is>
      </c>
      <c r="M1222" t="inlineStr">
        <is>
          <t>---</t>
        </is>
      </c>
      <c r="N1222" t="inlineStr">
        <is>
          <t>---</t>
        </is>
      </c>
      <c r="O1222" t="inlineStr">
        <is>
          <t>---</t>
        </is>
      </c>
      <c r="P1222" t="n">
        <v>0.1139599018103419</v>
      </c>
      <c r="Q1222" t="n">
        <v>0</v>
      </c>
    </row>
    <row r="1223">
      <c r="C1223" t="n">
        <v>8</v>
      </c>
      <c r="D1223" t="n">
        <v>42</v>
      </c>
      <c r="E1223" t="inlineStr">
        <is>
          <t>sgen</t>
        </is>
      </c>
      <c r="F1223" t="inlineStr">
        <is>
          <t>---</t>
        </is>
      </c>
      <c r="G1223" t="n">
        <v>83</v>
      </c>
      <c r="H1223" t="inlineStr">
        <is>
          <t>Static Generator 42</t>
        </is>
      </c>
      <c r="I1223" t="n">
        <v>1</v>
      </c>
      <c r="J1223" t="inlineStr">
        <is>
          <t>---</t>
        </is>
      </c>
      <c r="K1223" t="inlineStr">
        <is>
          <t>---</t>
        </is>
      </c>
      <c r="L1223" t="inlineStr">
        <is>
          <t>---</t>
        </is>
      </c>
      <c r="M1223" t="inlineStr">
        <is>
          <t>---</t>
        </is>
      </c>
      <c r="N1223" t="inlineStr">
        <is>
          <t>---</t>
        </is>
      </c>
      <c r="O1223" t="inlineStr">
        <is>
          <t>---</t>
        </is>
      </c>
      <c r="P1223" t="n">
        <v>0.2607881453400673</v>
      </c>
      <c r="Q1223" t="n">
        <v>0</v>
      </c>
    </row>
    <row r="1224">
      <c r="C1224" t="n">
        <v>8</v>
      </c>
      <c r="D1224" t="n">
        <v>43</v>
      </c>
      <c r="E1224" t="inlineStr">
        <is>
          <t>sgen</t>
        </is>
      </c>
      <c r="F1224" t="inlineStr">
        <is>
          <t>---</t>
        </is>
      </c>
      <c r="G1224" t="n">
        <v>84</v>
      </c>
      <c r="H1224" t="inlineStr">
        <is>
          <t>Static Generator 43</t>
        </is>
      </c>
      <c r="I1224" t="n">
        <v>1</v>
      </c>
      <c r="J1224" t="inlineStr">
        <is>
          <t>---</t>
        </is>
      </c>
      <c r="K1224" t="inlineStr">
        <is>
          <t>---</t>
        </is>
      </c>
      <c r="L1224" t="inlineStr">
        <is>
          <t>---</t>
        </is>
      </c>
      <c r="M1224" t="inlineStr">
        <is>
          <t>---</t>
        </is>
      </c>
      <c r="N1224" t="inlineStr">
        <is>
          <t>---</t>
        </is>
      </c>
      <c r="O1224" t="inlineStr">
        <is>
          <t>---</t>
        </is>
      </c>
      <c r="P1224" t="n">
        <v>0.3872976894185428</v>
      </c>
      <c r="Q1224" t="n">
        <v>0</v>
      </c>
    </row>
    <row r="1225">
      <c r="C1225" t="n">
        <v>8</v>
      </c>
      <c r="D1225" t="n">
        <v>44</v>
      </c>
      <c r="E1225" t="inlineStr">
        <is>
          <t>sgen</t>
        </is>
      </c>
      <c r="F1225" t="inlineStr">
        <is>
          <t>---</t>
        </is>
      </c>
      <c r="G1225" t="n">
        <v>85</v>
      </c>
      <c r="H1225" t="inlineStr">
        <is>
          <t>Static Generator 44</t>
        </is>
      </c>
      <c r="I1225" t="n">
        <v>1</v>
      </c>
      <c r="J1225" t="inlineStr">
        <is>
          <t>---</t>
        </is>
      </c>
      <c r="K1225" t="inlineStr">
        <is>
          <t>---</t>
        </is>
      </c>
      <c r="L1225" t="inlineStr">
        <is>
          <t>---</t>
        </is>
      </c>
      <c r="M1225" t="inlineStr">
        <is>
          <t>---</t>
        </is>
      </c>
      <c r="N1225" t="inlineStr">
        <is>
          <t>---</t>
        </is>
      </c>
      <c r="O1225" t="inlineStr">
        <is>
          <t>---</t>
        </is>
      </c>
      <c r="P1225" t="n">
        <v>0.2512440864944754</v>
      </c>
      <c r="Q1225" t="n">
        <v>0</v>
      </c>
    </row>
    <row r="1226">
      <c r="C1226" t="n">
        <v>8</v>
      </c>
      <c r="D1226" t="n">
        <v>45</v>
      </c>
      <c r="E1226" t="inlineStr">
        <is>
          <t>sgen</t>
        </is>
      </c>
      <c r="F1226" t="inlineStr">
        <is>
          <t>---</t>
        </is>
      </c>
      <c r="G1226" t="n">
        <v>94</v>
      </c>
      <c r="H1226" t="inlineStr">
        <is>
          <t>Static Generator 45</t>
        </is>
      </c>
      <c r="I1226" t="n">
        <v>1</v>
      </c>
      <c r="J1226" t="inlineStr">
        <is>
          <t>---</t>
        </is>
      </c>
      <c r="K1226" t="inlineStr">
        <is>
          <t>---</t>
        </is>
      </c>
      <c r="L1226" t="inlineStr">
        <is>
          <t>---</t>
        </is>
      </c>
      <c r="M1226" t="inlineStr">
        <is>
          <t>---</t>
        </is>
      </c>
      <c r="N1226" t="inlineStr">
        <is>
          <t>---</t>
        </is>
      </c>
      <c r="O1226" t="inlineStr">
        <is>
          <t>---</t>
        </is>
      </c>
      <c r="P1226" t="n">
        <v>0.09917993076588076</v>
      </c>
      <c r="Q1226" t="n">
        <v>0</v>
      </c>
    </row>
    <row r="1227">
      <c r="C1227" t="n">
        <v>8</v>
      </c>
      <c r="D1227" t="n">
        <v>46</v>
      </c>
      <c r="E1227" t="inlineStr">
        <is>
          <t>sgen</t>
        </is>
      </c>
      <c r="F1227" t="inlineStr">
        <is>
          <t>---</t>
        </is>
      </c>
      <c r="G1227" t="n">
        <v>95</v>
      </c>
      <c r="H1227" t="inlineStr">
        <is>
          <t>Static Generator 46</t>
        </is>
      </c>
      <c r="I1227" t="n">
        <v>1</v>
      </c>
      <c r="J1227" t="inlineStr">
        <is>
          <t>---</t>
        </is>
      </c>
      <c r="K1227" t="inlineStr">
        <is>
          <t>---</t>
        </is>
      </c>
      <c r="L1227" t="inlineStr">
        <is>
          <t>---</t>
        </is>
      </c>
      <c r="M1227" t="inlineStr">
        <is>
          <t>---</t>
        </is>
      </c>
      <c r="N1227" t="inlineStr">
        <is>
          <t>---</t>
        </is>
      </c>
      <c r="O1227" t="inlineStr">
        <is>
          <t>---</t>
        </is>
      </c>
      <c r="P1227" t="n">
        <v>0.1002032606899014</v>
      </c>
      <c r="Q1227" t="n">
        <v>0</v>
      </c>
    </row>
    <row r="1228">
      <c r="C1228" t="n">
        <v>8</v>
      </c>
      <c r="D1228" t="n">
        <v>47</v>
      </c>
      <c r="E1228" t="inlineStr">
        <is>
          <t>sgen</t>
        </is>
      </c>
      <c r="F1228" t="inlineStr">
        <is>
          <t>---</t>
        </is>
      </c>
      <c r="G1228" t="n">
        <v>98</v>
      </c>
      <c r="H1228" t="inlineStr">
        <is>
          <t>Static Generator 47</t>
        </is>
      </c>
      <c r="I1228" t="n">
        <v>1</v>
      </c>
      <c r="J1228" t="inlineStr">
        <is>
          <t>---</t>
        </is>
      </c>
      <c r="K1228" t="inlineStr">
        <is>
          <t>---</t>
        </is>
      </c>
      <c r="L1228" t="inlineStr">
        <is>
          <t>---</t>
        </is>
      </c>
      <c r="M1228" t="inlineStr">
        <is>
          <t>---</t>
        </is>
      </c>
      <c r="N1228" t="inlineStr">
        <is>
          <t>---</t>
        </is>
      </c>
      <c r="O1228" t="inlineStr">
        <is>
          <t>---</t>
        </is>
      </c>
      <c r="P1228" t="n">
        <v>0.05920530394064828</v>
      </c>
      <c r="Q1228" t="n">
        <v>0</v>
      </c>
    </row>
    <row r="1229">
      <c r="C1229" t="n">
        <v>8</v>
      </c>
      <c r="D1229" t="n">
        <v>48</v>
      </c>
      <c r="E1229" t="inlineStr">
        <is>
          <t>sgen</t>
        </is>
      </c>
      <c r="F1229" t="inlineStr">
        <is>
          <t>---</t>
        </is>
      </c>
      <c r="G1229" t="n">
        <v>100</v>
      </c>
      <c r="H1229" t="inlineStr">
        <is>
          <t>Static Generator 48</t>
        </is>
      </c>
      <c r="I1229" t="n">
        <v>1</v>
      </c>
      <c r="J1229" t="inlineStr">
        <is>
          <t>---</t>
        </is>
      </c>
      <c r="K1229" t="inlineStr">
        <is>
          <t>---</t>
        </is>
      </c>
      <c r="L1229" t="inlineStr">
        <is>
          <t>---</t>
        </is>
      </c>
      <c r="M1229" t="inlineStr">
        <is>
          <t>---</t>
        </is>
      </c>
      <c r="N1229" t="inlineStr">
        <is>
          <t>---</t>
        </is>
      </c>
      <c r="O1229" t="inlineStr">
        <is>
          <t>---</t>
        </is>
      </c>
      <c r="P1229" t="n">
        <v>0.09119134790416171</v>
      </c>
      <c r="Q1229" t="n">
        <v>0</v>
      </c>
    </row>
    <row r="1230">
      <c r="C1230" t="n">
        <v>8</v>
      </c>
      <c r="D1230" t="n">
        <v>49</v>
      </c>
      <c r="E1230" t="inlineStr">
        <is>
          <t>sgen</t>
        </is>
      </c>
      <c r="F1230" t="inlineStr">
        <is>
          <t>---</t>
        </is>
      </c>
      <c r="G1230" t="n">
        <v>101</v>
      </c>
      <c r="H1230" t="inlineStr">
        <is>
          <t>Static Generator 49</t>
        </is>
      </c>
      <c r="I1230" t="n">
        <v>1</v>
      </c>
      <c r="J1230" t="inlineStr">
        <is>
          <t>---</t>
        </is>
      </c>
      <c r="K1230" t="inlineStr">
        <is>
          <t>---</t>
        </is>
      </c>
      <c r="L1230" t="inlineStr">
        <is>
          <t>---</t>
        </is>
      </c>
      <c r="M1230" t="inlineStr">
        <is>
          <t>---</t>
        </is>
      </c>
      <c r="N1230" t="inlineStr">
        <is>
          <t>---</t>
        </is>
      </c>
      <c r="O1230" t="inlineStr">
        <is>
          <t>---</t>
        </is>
      </c>
      <c r="P1230" t="n">
        <v>0.1448915716471536</v>
      </c>
      <c r="Q1230" t="n">
        <v>0</v>
      </c>
    </row>
    <row r="1231">
      <c r="C1231" t="n">
        <v>8</v>
      </c>
      <c r="D1231" t="n">
        <v>50</v>
      </c>
      <c r="E1231" t="inlineStr">
        <is>
          <t>sgen</t>
        </is>
      </c>
      <c r="F1231" t="inlineStr">
        <is>
          <t>---</t>
        </is>
      </c>
      <c r="G1231" t="n">
        <v>102</v>
      </c>
      <c r="H1231" t="inlineStr">
        <is>
          <t>Static Generator 50</t>
        </is>
      </c>
      <c r="I1231" t="n">
        <v>1</v>
      </c>
      <c r="J1231" t="inlineStr">
        <is>
          <t>---</t>
        </is>
      </c>
      <c r="K1231" t="inlineStr">
        <is>
          <t>---</t>
        </is>
      </c>
      <c r="L1231" t="inlineStr">
        <is>
          <t>---</t>
        </is>
      </c>
      <c r="M1231" t="inlineStr">
        <is>
          <t>---</t>
        </is>
      </c>
      <c r="N1231" t="inlineStr">
        <is>
          <t>---</t>
        </is>
      </c>
      <c r="O1231" t="inlineStr">
        <is>
          <t>---</t>
        </is>
      </c>
      <c r="P1231" t="n">
        <v>0.08286981186882336</v>
      </c>
      <c r="Q1231" t="n">
        <v>0</v>
      </c>
    </row>
    <row r="1232">
      <c r="C1232" t="n">
        <v>8</v>
      </c>
      <c r="D1232" t="n">
        <v>51</v>
      </c>
      <c r="E1232" t="inlineStr">
        <is>
          <t>sgen</t>
        </is>
      </c>
      <c r="F1232" t="inlineStr">
        <is>
          <t>---</t>
        </is>
      </c>
      <c r="G1232" t="n">
        <v>103</v>
      </c>
      <c r="H1232" t="inlineStr">
        <is>
          <t>Static Generator 51</t>
        </is>
      </c>
      <c r="I1232" t="n">
        <v>1</v>
      </c>
      <c r="J1232" t="inlineStr">
        <is>
          <t>---</t>
        </is>
      </c>
      <c r="K1232" t="inlineStr">
        <is>
          <t>---</t>
        </is>
      </c>
      <c r="L1232" t="inlineStr">
        <is>
          <t>---</t>
        </is>
      </c>
      <c r="M1232" t="inlineStr">
        <is>
          <t>---</t>
        </is>
      </c>
      <c r="N1232" t="inlineStr">
        <is>
          <t>---</t>
        </is>
      </c>
      <c r="O1232" t="inlineStr">
        <is>
          <t>---</t>
        </is>
      </c>
      <c r="P1232" t="n">
        <v>0.1010731600668288</v>
      </c>
      <c r="Q1232" t="n">
        <v>0</v>
      </c>
    </row>
    <row r="1233">
      <c r="C1233" t="n">
        <v>8</v>
      </c>
      <c r="D1233" t="n">
        <v>52</v>
      </c>
      <c r="E1233" t="inlineStr">
        <is>
          <t>sgen</t>
        </is>
      </c>
      <c r="F1233" t="inlineStr">
        <is>
          <t>---</t>
        </is>
      </c>
      <c r="G1233" t="n">
        <v>106</v>
      </c>
      <c r="H1233" t="inlineStr">
        <is>
          <t>Static Generator 52</t>
        </is>
      </c>
      <c r="I1233" t="n">
        <v>1</v>
      </c>
      <c r="J1233" t="inlineStr">
        <is>
          <t>---</t>
        </is>
      </c>
      <c r="K1233" t="inlineStr">
        <is>
          <t>---</t>
        </is>
      </c>
      <c r="L1233" t="inlineStr">
        <is>
          <t>---</t>
        </is>
      </c>
      <c r="M1233" t="inlineStr">
        <is>
          <t>---</t>
        </is>
      </c>
      <c r="N1233" t="inlineStr">
        <is>
          <t>---</t>
        </is>
      </c>
      <c r="O1233" t="inlineStr">
        <is>
          <t>---</t>
        </is>
      </c>
      <c r="P1233" t="n">
        <v>0.2154995316213505</v>
      </c>
      <c r="Q1233" t="n">
        <v>0</v>
      </c>
    </row>
    <row r="1234">
      <c r="C1234" t="n">
        <v>8</v>
      </c>
      <c r="D1234" t="n">
        <v>53</v>
      </c>
      <c r="E1234" t="inlineStr">
        <is>
          <t>sgen</t>
        </is>
      </c>
      <c r="F1234" t="inlineStr">
        <is>
          <t>---</t>
        </is>
      </c>
      <c r="G1234" t="n">
        <v>107</v>
      </c>
      <c r="H1234" t="inlineStr">
        <is>
          <t>Static Generator 53</t>
        </is>
      </c>
      <c r="I1234" t="n">
        <v>1</v>
      </c>
      <c r="J1234" t="inlineStr">
        <is>
          <t>---</t>
        </is>
      </c>
      <c r="K1234" t="inlineStr">
        <is>
          <t>---</t>
        </is>
      </c>
      <c r="L1234" t="inlineStr">
        <is>
          <t>---</t>
        </is>
      </c>
      <c r="M1234" t="inlineStr">
        <is>
          <t>---</t>
        </is>
      </c>
      <c r="N1234" t="inlineStr">
        <is>
          <t>---</t>
        </is>
      </c>
      <c r="O1234" t="inlineStr">
        <is>
          <t>---</t>
        </is>
      </c>
      <c r="P1234" t="n">
        <v>0.03359643273724593</v>
      </c>
      <c r="Q1234" t="n">
        <v>0</v>
      </c>
    </row>
    <row r="1235">
      <c r="C1235" t="n">
        <v>8</v>
      </c>
      <c r="D1235" t="n">
        <v>54</v>
      </c>
      <c r="E1235" t="inlineStr">
        <is>
          <t>sgen</t>
        </is>
      </c>
      <c r="F1235" t="inlineStr">
        <is>
          <t>---</t>
        </is>
      </c>
      <c r="G1235" t="n">
        <v>108</v>
      </c>
      <c r="H1235" t="inlineStr">
        <is>
          <t>Static Generator 54</t>
        </is>
      </c>
      <c r="I1235" t="n">
        <v>1</v>
      </c>
      <c r="J1235" t="inlineStr">
        <is>
          <t>---</t>
        </is>
      </c>
      <c r="K1235" t="inlineStr">
        <is>
          <t>---</t>
        </is>
      </c>
      <c r="L1235" t="inlineStr">
        <is>
          <t>---</t>
        </is>
      </c>
      <c r="M1235" t="inlineStr">
        <is>
          <t>---</t>
        </is>
      </c>
      <c r="N1235" t="inlineStr">
        <is>
          <t>---</t>
        </is>
      </c>
      <c r="O1235" t="inlineStr">
        <is>
          <t>---</t>
        </is>
      </c>
      <c r="P1235" t="n">
        <v>0.1736782395472073</v>
      </c>
      <c r="Q1235" t="n">
        <v>0</v>
      </c>
    </row>
    <row r="1236">
      <c r="C1236" t="n">
        <v>8</v>
      </c>
      <c r="D1236" t="n">
        <v>55</v>
      </c>
      <c r="E1236" t="inlineStr">
        <is>
          <t>sgen</t>
        </is>
      </c>
      <c r="F1236" t="inlineStr">
        <is>
          <t>---</t>
        </is>
      </c>
      <c r="G1236" t="n">
        <v>109</v>
      </c>
      <c r="H1236" t="inlineStr">
        <is>
          <t>Static Generator 55</t>
        </is>
      </c>
      <c r="I1236" t="n">
        <v>1</v>
      </c>
      <c r="J1236" t="inlineStr">
        <is>
          <t>---</t>
        </is>
      </c>
      <c r="K1236" t="inlineStr">
        <is>
          <t>---</t>
        </is>
      </c>
      <c r="L1236" t="inlineStr">
        <is>
          <t>---</t>
        </is>
      </c>
      <c r="M1236" t="inlineStr">
        <is>
          <t>---</t>
        </is>
      </c>
      <c r="N1236" t="inlineStr">
        <is>
          <t>---</t>
        </is>
      </c>
      <c r="O1236" t="inlineStr">
        <is>
          <t>---</t>
        </is>
      </c>
      <c r="P1236" t="n">
        <v>0.04119701771450708</v>
      </c>
      <c r="Q1236" t="n">
        <v>0</v>
      </c>
    </row>
    <row r="1237">
      <c r="C1237" t="n">
        <v>8</v>
      </c>
      <c r="D1237" t="n">
        <v>56</v>
      </c>
      <c r="E1237" t="inlineStr">
        <is>
          <t>sgen</t>
        </is>
      </c>
      <c r="F1237" t="inlineStr">
        <is>
          <t>---</t>
        </is>
      </c>
      <c r="G1237" t="n">
        <v>110</v>
      </c>
      <c r="H1237" t="inlineStr">
        <is>
          <t>Static Generator 56</t>
        </is>
      </c>
      <c r="I1237" t="n">
        <v>1</v>
      </c>
      <c r="J1237" t="inlineStr">
        <is>
          <t>---</t>
        </is>
      </c>
      <c r="K1237" t="inlineStr">
        <is>
          <t>---</t>
        </is>
      </c>
      <c r="L1237" t="inlineStr">
        <is>
          <t>---</t>
        </is>
      </c>
      <c r="M1237" t="inlineStr">
        <is>
          <t>---</t>
        </is>
      </c>
      <c r="N1237" t="inlineStr">
        <is>
          <t>---</t>
        </is>
      </c>
      <c r="O1237" t="inlineStr">
        <is>
          <t>---</t>
        </is>
      </c>
      <c r="P1237" t="n">
        <v>0.2499745762941996</v>
      </c>
      <c r="Q1237" t="n">
        <v>0</v>
      </c>
    </row>
    <row r="1238">
      <c r="C1238" t="n">
        <v>8</v>
      </c>
      <c r="D1238" t="n">
        <v>57</v>
      </c>
      <c r="E1238" t="inlineStr">
        <is>
          <t>sgen</t>
        </is>
      </c>
      <c r="F1238" t="inlineStr">
        <is>
          <t>---</t>
        </is>
      </c>
      <c r="G1238" t="n">
        <v>111</v>
      </c>
      <c r="H1238" t="inlineStr">
        <is>
          <t>Static Generator 57</t>
        </is>
      </c>
      <c r="I1238" t="n">
        <v>1</v>
      </c>
      <c r="J1238" t="inlineStr">
        <is>
          <t>---</t>
        </is>
      </c>
      <c r="K1238" t="inlineStr">
        <is>
          <t>---</t>
        </is>
      </c>
      <c r="L1238" t="inlineStr">
        <is>
          <t>---</t>
        </is>
      </c>
      <c r="M1238" t="inlineStr">
        <is>
          <t>---</t>
        </is>
      </c>
      <c r="N1238" t="inlineStr">
        <is>
          <t>---</t>
        </is>
      </c>
      <c r="O1238" t="inlineStr">
        <is>
          <t>---</t>
        </is>
      </c>
      <c r="P1238" t="n">
        <v>0.09652016023096982</v>
      </c>
      <c r="Q1238" t="n">
        <v>0</v>
      </c>
    </row>
    <row r="1239">
      <c r="C1239" t="n">
        <v>8</v>
      </c>
      <c r="D1239" t="n">
        <v>58</v>
      </c>
      <c r="E1239" t="inlineStr">
        <is>
          <t>sgen</t>
        </is>
      </c>
      <c r="F1239" t="inlineStr">
        <is>
          <t>---</t>
        </is>
      </c>
      <c r="G1239" t="n">
        <v>117</v>
      </c>
      <c r="H1239" t="inlineStr">
        <is>
          <t>Static Generator 58</t>
        </is>
      </c>
      <c r="I1239" t="n">
        <v>1</v>
      </c>
      <c r="J1239" t="inlineStr">
        <is>
          <t>---</t>
        </is>
      </c>
      <c r="K1239" t="inlineStr">
        <is>
          <t>---</t>
        </is>
      </c>
      <c r="L1239" t="inlineStr">
        <is>
          <t>---</t>
        </is>
      </c>
      <c r="M1239" t="inlineStr">
        <is>
          <t>---</t>
        </is>
      </c>
      <c r="N1239" t="inlineStr">
        <is>
          <t>---</t>
        </is>
      </c>
      <c r="O1239" t="inlineStr">
        <is>
          <t>---</t>
        </is>
      </c>
      <c r="P1239" t="n">
        <v>0.1035194779658866</v>
      </c>
      <c r="Q1239" t="n">
        <v>0</v>
      </c>
    </row>
    <row r="1240">
      <c r="C1240" t="n">
        <v>8</v>
      </c>
      <c r="D1240" t="n">
        <v>59</v>
      </c>
      <c r="E1240" t="inlineStr">
        <is>
          <t>sgen</t>
        </is>
      </c>
      <c r="F1240" t="inlineStr">
        <is>
          <t>---</t>
        </is>
      </c>
      <c r="G1240" t="n">
        <v>118</v>
      </c>
      <c r="H1240" t="inlineStr">
        <is>
          <t>Static Generator 59</t>
        </is>
      </c>
      <c r="I1240" t="n">
        <v>1</v>
      </c>
      <c r="J1240" t="inlineStr">
        <is>
          <t>---</t>
        </is>
      </c>
      <c r="K1240" t="inlineStr">
        <is>
          <t>---</t>
        </is>
      </c>
      <c r="L1240" t="inlineStr">
        <is>
          <t>---</t>
        </is>
      </c>
      <c r="M1240" t="inlineStr">
        <is>
          <t>---</t>
        </is>
      </c>
      <c r="N1240" t="inlineStr">
        <is>
          <t>---</t>
        </is>
      </c>
      <c r="O1240" t="inlineStr">
        <is>
          <t>---</t>
        </is>
      </c>
      <c r="P1240" t="n">
        <v>0.1924554933726237</v>
      </c>
      <c r="Q1240" t="n">
        <v>0</v>
      </c>
    </row>
    <row r="1241">
      <c r="C1241" t="n">
        <v>8</v>
      </c>
      <c r="D1241" t="n">
        <v>60</v>
      </c>
      <c r="E1241" t="inlineStr">
        <is>
          <t>sgen</t>
        </is>
      </c>
      <c r="F1241" t="inlineStr">
        <is>
          <t>---</t>
        </is>
      </c>
      <c r="G1241" t="n">
        <v>119</v>
      </c>
      <c r="H1241" t="inlineStr">
        <is>
          <t>Static Generator 60</t>
        </is>
      </c>
      <c r="I1241" t="n">
        <v>1</v>
      </c>
      <c r="J1241" t="inlineStr">
        <is>
          <t>---</t>
        </is>
      </c>
      <c r="K1241" t="inlineStr">
        <is>
          <t>---</t>
        </is>
      </c>
      <c r="L1241" t="inlineStr">
        <is>
          <t>---</t>
        </is>
      </c>
      <c r="M1241" t="inlineStr">
        <is>
          <t>---</t>
        </is>
      </c>
      <c r="N1241" t="inlineStr">
        <is>
          <t>---</t>
        </is>
      </c>
      <c r="O1241" t="inlineStr">
        <is>
          <t>---</t>
        </is>
      </c>
      <c r="P1241" t="n">
        <v>0.1807975161752805</v>
      </c>
      <c r="Q1241" t="n">
        <v>0</v>
      </c>
    </row>
    <row r="1242">
      <c r="C1242" t="n">
        <v>8</v>
      </c>
      <c r="D1242" t="n">
        <v>61</v>
      </c>
      <c r="E1242" t="inlineStr">
        <is>
          <t>sgen</t>
        </is>
      </c>
      <c r="F1242" t="inlineStr">
        <is>
          <t>---</t>
        </is>
      </c>
      <c r="G1242" t="n">
        <v>120</v>
      </c>
      <c r="H1242" t="inlineStr">
        <is>
          <t>Static Generator 61</t>
        </is>
      </c>
      <c r="I1242" t="n">
        <v>1</v>
      </c>
      <c r="J1242" t="inlineStr">
        <is>
          <t>---</t>
        </is>
      </c>
      <c r="K1242" t="inlineStr">
        <is>
          <t>---</t>
        </is>
      </c>
      <c r="L1242" t="inlineStr">
        <is>
          <t>---</t>
        </is>
      </c>
      <c r="M1242" t="inlineStr">
        <is>
          <t>---</t>
        </is>
      </c>
      <c r="N1242" t="inlineStr">
        <is>
          <t>---</t>
        </is>
      </c>
      <c r="O1242" t="inlineStr">
        <is>
          <t>---</t>
        </is>
      </c>
      <c r="P1242" t="n">
        <v>0.06947014241278109</v>
      </c>
      <c r="Q1242" t="n">
        <v>0</v>
      </c>
    </row>
    <row r="1243">
      <c r="C1243" t="n">
        <v>8</v>
      </c>
      <c r="D1243" t="n">
        <v>62</v>
      </c>
      <c r="E1243" t="inlineStr">
        <is>
          <t>sgen</t>
        </is>
      </c>
      <c r="F1243" t="inlineStr">
        <is>
          <t>---</t>
        </is>
      </c>
      <c r="G1243" t="n">
        <v>129</v>
      </c>
      <c r="H1243" t="inlineStr">
        <is>
          <t>Static Generator 62</t>
        </is>
      </c>
      <c r="I1243" t="n">
        <v>1</v>
      </c>
      <c r="J1243" t="inlineStr">
        <is>
          <t>---</t>
        </is>
      </c>
      <c r="K1243" t="inlineStr">
        <is>
          <t>---</t>
        </is>
      </c>
      <c r="L1243" t="inlineStr">
        <is>
          <t>---</t>
        </is>
      </c>
      <c r="M1243" t="inlineStr">
        <is>
          <t>---</t>
        </is>
      </c>
      <c r="N1243" t="inlineStr">
        <is>
          <t>---</t>
        </is>
      </c>
      <c r="O1243" t="inlineStr">
        <is>
          <t>---</t>
        </is>
      </c>
      <c r="P1243" t="n">
        <v>0.08204517931650501</v>
      </c>
      <c r="Q1243" t="n">
        <v>0</v>
      </c>
    </row>
    <row r="1244">
      <c r="C1244" t="n">
        <v>8</v>
      </c>
      <c r="D1244" t="n">
        <v>63</v>
      </c>
      <c r="E1244" t="inlineStr">
        <is>
          <t>sgen</t>
        </is>
      </c>
      <c r="F1244" t="inlineStr">
        <is>
          <t>---</t>
        </is>
      </c>
      <c r="G1244" t="n">
        <v>132</v>
      </c>
      <c r="H1244" t="inlineStr">
        <is>
          <t>Static Generator 63</t>
        </is>
      </c>
      <c r="I1244" t="n">
        <v>1</v>
      </c>
      <c r="J1244" t="inlineStr">
        <is>
          <t>---</t>
        </is>
      </c>
      <c r="K1244" t="inlineStr">
        <is>
          <t>---</t>
        </is>
      </c>
      <c r="L1244" t="inlineStr">
        <is>
          <t>---</t>
        </is>
      </c>
      <c r="M1244" t="inlineStr">
        <is>
          <t>---</t>
        </is>
      </c>
      <c r="N1244" t="inlineStr">
        <is>
          <t>---</t>
        </is>
      </c>
      <c r="O1244" t="inlineStr">
        <is>
          <t>---</t>
        </is>
      </c>
      <c r="P1244" t="n">
        <v>0.04827356644210017</v>
      </c>
      <c r="Q1244" t="n">
        <v>0</v>
      </c>
    </row>
    <row r="1245">
      <c r="C1245" t="n">
        <v>8</v>
      </c>
      <c r="D1245" t="n">
        <v>64</v>
      </c>
      <c r="E1245" t="inlineStr">
        <is>
          <t>sgen</t>
        </is>
      </c>
      <c r="F1245" t="inlineStr">
        <is>
          <t>---</t>
        </is>
      </c>
      <c r="G1245" t="n">
        <v>133</v>
      </c>
      <c r="H1245" t="inlineStr">
        <is>
          <t>Static Generator 64</t>
        </is>
      </c>
      <c r="I1245" t="n">
        <v>1</v>
      </c>
      <c r="J1245" t="inlineStr">
        <is>
          <t>---</t>
        </is>
      </c>
      <c r="K1245" t="inlineStr">
        <is>
          <t>---</t>
        </is>
      </c>
      <c r="L1245" t="inlineStr">
        <is>
          <t>---</t>
        </is>
      </c>
      <c r="M1245" t="inlineStr">
        <is>
          <t>---</t>
        </is>
      </c>
      <c r="N1245" t="inlineStr">
        <is>
          <t>---</t>
        </is>
      </c>
      <c r="O1245" t="inlineStr">
        <is>
          <t>---</t>
        </is>
      </c>
      <c r="P1245" t="n">
        <v>0.05673662479497457</v>
      </c>
      <c r="Q1245" t="n">
        <v>0</v>
      </c>
    </row>
    <row r="1246">
      <c r="C1246" t="n">
        <v>8</v>
      </c>
      <c r="D1246" t="n">
        <v>65</v>
      </c>
      <c r="E1246" t="inlineStr">
        <is>
          <t>sgen</t>
        </is>
      </c>
      <c r="F1246" t="inlineStr">
        <is>
          <t>---</t>
        </is>
      </c>
      <c r="G1246" t="n">
        <v>134</v>
      </c>
      <c r="H1246" t="inlineStr">
        <is>
          <t>Static Generator 65</t>
        </is>
      </c>
      <c r="I1246" t="n">
        <v>1</v>
      </c>
      <c r="J1246" t="inlineStr">
        <is>
          <t>---</t>
        </is>
      </c>
      <c r="K1246" t="inlineStr">
        <is>
          <t>---</t>
        </is>
      </c>
      <c r="L1246" t="inlineStr">
        <is>
          <t>---</t>
        </is>
      </c>
      <c r="M1246" t="inlineStr">
        <is>
          <t>---</t>
        </is>
      </c>
      <c r="N1246" t="inlineStr">
        <is>
          <t>---</t>
        </is>
      </c>
      <c r="O1246" t="inlineStr">
        <is>
          <t>---</t>
        </is>
      </c>
      <c r="P1246" t="n">
        <v>0.05034930691155584</v>
      </c>
      <c r="Q1246" t="n">
        <v>0</v>
      </c>
    </row>
    <row r="1247">
      <c r="C1247" t="n">
        <v>8</v>
      </c>
      <c r="D1247" t="n">
        <v>66</v>
      </c>
      <c r="E1247" t="inlineStr">
        <is>
          <t>sgen</t>
        </is>
      </c>
      <c r="F1247" t="inlineStr">
        <is>
          <t>---</t>
        </is>
      </c>
      <c r="G1247" t="n">
        <v>136</v>
      </c>
      <c r="H1247" t="inlineStr">
        <is>
          <t>Static Generator 66</t>
        </is>
      </c>
      <c r="I1247" t="n">
        <v>1</v>
      </c>
      <c r="J1247" t="inlineStr">
        <is>
          <t>---</t>
        </is>
      </c>
      <c r="K1247" t="inlineStr">
        <is>
          <t>---</t>
        </is>
      </c>
      <c r="L1247" t="inlineStr">
        <is>
          <t>---</t>
        </is>
      </c>
      <c r="M1247" t="inlineStr">
        <is>
          <t>---</t>
        </is>
      </c>
      <c r="N1247" t="inlineStr">
        <is>
          <t>---</t>
        </is>
      </c>
      <c r="O1247" t="inlineStr">
        <is>
          <t>---</t>
        </is>
      </c>
      <c r="P1247" t="n">
        <v>0.1510430580745249</v>
      </c>
      <c r="Q1247" t="n">
        <v>0</v>
      </c>
    </row>
    <row r="1248">
      <c r="C1248" t="n">
        <v>8</v>
      </c>
      <c r="D1248" t="n">
        <v>67</v>
      </c>
      <c r="E1248" t="inlineStr">
        <is>
          <t>sgen</t>
        </is>
      </c>
      <c r="F1248" t="inlineStr">
        <is>
          <t>---</t>
        </is>
      </c>
      <c r="G1248" t="n">
        <v>137</v>
      </c>
      <c r="H1248" t="inlineStr">
        <is>
          <t>Static Generator 67</t>
        </is>
      </c>
      <c r="I1248" t="n">
        <v>1</v>
      </c>
      <c r="J1248" t="inlineStr">
        <is>
          <t>---</t>
        </is>
      </c>
      <c r="K1248" t="inlineStr">
        <is>
          <t>---</t>
        </is>
      </c>
      <c r="L1248" t="inlineStr">
        <is>
          <t>---</t>
        </is>
      </c>
      <c r="M1248" t="inlineStr">
        <is>
          <t>---</t>
        </is>
      </c>
      <c r="N1248" t="inlineStr">
        <is>
          <t>---</t>
        </is>
      </c>
      <c r="O1248" t="inlineStr">
        <is>
          <t>---</t>
        </is>
      </c>
      <c r="P1248" t="n">
        <v>0.04672845018791696</v>
      </c>
      <c r="Q1248" t="n">
        <v>0</v>
      </c>
    </row>
    <row r="1249">
      <c r="C1249" t="n">
        <v>8</v>
      </c>
      <c r="D1249" t="n">
        <v>68</v>
      </c>
      <c r="E1249" t="inlineStr">
        <is>
          <t>sgen</t>
        </is>
      </c>
      <c r="F1249" t="inlineStr">
        <is>
          <t>---</t>
        </is>
      </c>
      <c r="G1249" t="n">
        <v>138</v>
      </c>
      <c r="H1249" t="inlineStr">
        <is>
          <t>Static Generator 68</t>
        </is>
      </c>
      <c r="I1249" t="n">
        <v>1</v>
      </c>
      <c r="J1249" t="inlineStr">
        <is>
          <t>---</t>
        </is>
      </c>
      <c r="K1249" t="inlineStr">
        <is>
          <t>---</t>
        </is>
      </c>
      <c r="L1249" t="inlineStr">
        <is>
          <t>---</t>
        </is>
      </c>
      <c r="M1249" t="inlineStr">
        <is>
          <t>---</t>
        </is>
      </c>
      <c r="N1249" t="inlineStr">
        <is>
          <t>---</t>
        </is>
      </c>
      <c r="O1249" t="inlineStr">
        <is>
          <t>---</t>
        </is>
      </c>
      <c r="P1249" t="n">
        <v>0.09067052310802858</v>
      </c>
      <c r="Q1249" t="n">
        <v>0</v>
      </c>
    </row>
    <row r="1250">
      <c r="C1250" t="n">
        <v>8</v>
      </c>
      <c r="D1250" t="n">
        <v>69</v>
      </c>
      <c r="E1250" t="inlineStr">
        <is>
          <t>sgen</t>
        </is>
      </c>
      <c r="F1250" t="inlineStr">
        <is>
          <t>---</t>
        </is>
      </c>
      <c r="G1250" t="n">
        <v>140</v>
      </c>
      <c r="H1250" t="inlineStr">
        <is>
          <t>Static Generator 69</t>
        </is>
      </c>
      <c r="I1250" t="n">
        <v>1</v>
      </c>
      <c r="J1250" t="inlineStr">
        <is>
          <t>---</t>
        </is>
      </c>
      <c r="K1250" t="inlineStr">
        <is>
          <t>---</t>
        </is>
      </c>
      <c r="L1250" t="inlineStr">
        <is>
          <t>---</t>
        </is>
      </c>
      <c r="M1250" t="inlineStr">
        <is>
          <t>---</t>
        </is>
      </c>
      <c r="N1250" t="inlineStr">
        <is>
          <t>---</t>
        </is>
      </c>
      <c r="O1250" t="inlineStr">
        <is>
          <t>---</t>
        </is>
      </c>
      <c r="P1250" t="n">
        <v>0.1080888455719963</v>
      </c>
      <c r="Q1250" t="n">
        <v>0</v>
      </c>
    </row>
    <row r="1251">
      <c r="C1251" t="n">
        <v>8</v>
      </c>
      <c r="D1251" t="n">
        <v>70</v>
      </c>
      <c r="E1251" t="inlineStr">
        <is>
          <t>sgen</t>
        </is>
      </c>
      <c r="F1251" t="inlineStr">
        <is>
          <t>---</t>
        </is>
      </c>
      <c r="G1251" t="n">
        <v>141</v>
      </c>
      <c r="H1251" t="inlineStr">
        <is>
          <t>Static Generator 70</t>
        </is>
      </c>
      <c r="I1251" t="n">
        <v>1</v>
      </c>
      <c r="J1251" t="inlineStr">
        <is>
          <t>---</t>
        </is>
      </c>
      <c r="K1251" t="inlineStr">
        <is>
          <t>---</t>
        </is>
      </c>
      <c r="L1251" t="inlineStr">
        <is>
          <t>---</t>
        </is>
      </c>
      <c r="M1251" t="inlineStr">
        <is>
          <t>---</t>
        </is>
      </c>
      <c r="N1251" t="inlineStr">
        <is>
          <t>---</t>
        </is>
      </c>
      <c r="O1251" t="inlineStr">
        <is>
          <t>---</t>
        </is>
      </c>
      <c r="P1251" t="n">
        <v>0.05494664799463587</v>
      </c>
      <c r="Q1251" t="n">
        <v>0</v>
      </c>
    </row>
    <row r="1252">
      <c r="C1252" t="n">
        <v>8</v>
      </c>
      <c r="D1252" t="n">
        <v>71</v>
      </c>
      <c r="E1252" t="inlineStr">
        <is>
          <t>sgen</t>
        </is>
      </c>
      <c r="F1252" t="inlineStr">
        <is>
          <t>---</t>
        </is>
      </c>
      <c r="G1252" t="n">
        <v>143</v>
      </c>
      <c r="H1252" t="inlineStr">
        <is>
          <t>Static Generator 71</t>
        </is>
      </c>
      <c r="I1252" t="n">
        <v>1</v>
      </c>
      <c r="J1252" t="inlineStr">
        <is>
          <t>---</t>
        </is>
      </c>
      <c r="K1252" t="inlineStr">
        <is>
          <t>---</t>
        </is>
      </c>
      <c r="L1252" t="inlineStr">
        <is>
          <t>---</t>
        </is>
      </c>
      <c r="M1252" t="inlineStr">
        <is>
          <t>---</t>
        </is>
      </c>
      <c r="N1252" t="inlineStr">
        <is>
          <t>---</t>
        </is>
      </c>
      <c r="O1252" t="inlineStr">
        <is>
          <t>---</t>
        </is>
      </c>
      <c r="P1252" t="n">
        <v>0.1333590610519723</v>
      </c>
      <c r="Q1252" t="n">
        <v>0</v>
      </c>
    </row>
    <row r="1253">
      <c r="C1253" t="n">
        <v>8</v>
      </c>
      <c r="D1253" t="n">
        <v>72</v>
      </c>
      <c r="E1253" t="inlineStr">
        <is>
          <t>sgen</t>
        </is>
      </c>
      <c r="F1253" t="inlineStr">
        <is>
          <t>---</t>
        </is>
      </c>
      <c r="G1253" t="n">
        <v>144</v>
      </c>
      <c r="H1253" t="inlineStr">
        <is>
          <t>Static Generator 72</t>
        </is>
      </c>
      <c r="I1253" t="n">
        <v>1</v>
      </c>
      <c r="J1253" t="inlineStr">
        <is>
          <t>---</t>
        </is>
      </c>
      <c r="K1253" t="inlineStr">
        <is>
          <t>---</t>
        </is>
      </c>
      <c r="L1253" t="inlineStr">
        <is>
          <t>---</t>
        </is>
      </c>
      <c r="M1253" t="inlineStr">
        <is>
          <t>---</t>
        </is>
      </c>
      <c r="N1253" t="inlineStr">
        <is>
          <t>---</t>
        </is>
      </c>
      <c r="O1253" t="inlineStr">
        <is>
          <t>---</t>
        </is>
      </c>
      <c r="P1253" t="n">
        <v>0.06050686172615687</v>
      </c>
      <c r="Q1253" t="n">
        <v>0</v>
      </c>
    </row>
    <row r="1254">
      <c r="C1254" t="n">
        <v>8</v>
      </c>
      <c r="D1254" t="n">
        <v>73</v>
      </c>
      <c r="E1254" t="inlineStr">
        <is>
          <t>sgen</t>
        </is>
      </c>
      <c r="F1254" t="inlineStr">
        <is>
          <t>---</t>
        </is>
      </c>
      <c r="G1254" t="n">
        <v>145</v>
      </c>
      <c r="H1254" t="inlineStr">
        <is>
          <t>Static Generator 73</t>
        </is>
      </c>
      <c r="I1254" t="n">
        <v>1</v>
      </c>
      <c r="J1254" t="inlineStr">
        <is>
          <t>---</t>
        </is>
      </c>
      <c r="K1254" t="inlineStr">
        <is>
          <t>---</t>
        </is>
      </c>
      <c r="L1254" t="inlineStr">
        <is>
          <t>---</t>
        </is>
      </c>
      <c r="M1254" t="inlineStr">
        <is>
          <t>---</t>
        </is>
      </c>
      <c r="N1254" t="inlineStr">
        <is>
          <t>---</t>
        </is>
      </c>
      <c r="O1254" t="inlineStr">
        <is>
          <t>---</t>
        </is>
      </c>
      <c r="P1254" t="n">
        <v>0.1532730112601933</v>
      </c>
      <c r="Q1254" t="n">
        <v>0</v>
      </c>
    </row>
    <row r="1255">
      <c r="C1255" t="n">
        <v>8</v>
      </c>
      <c r="D1255" t="n">
        <v>74</v>
      </c>
      <c r="E1255" t="inlineStr">
        <is>
          <t>sgen</t>
        </is>
      </c>
      <c r="F1255" t="inlineStr">
        <is>
          <t>---</t>
        </is>
      </c>
      <c r="G1255" t="n">
        <v>146</v>
      </c>
      <c r="H1255" t="inlineStr">
        <is>
          <t>Static Generator 74</t>
        </is>
      </c>
      <c r="I1255" t="n">
        <v>1</v>
      </c>
      <c r="J1255" t="inlineStr">
        <is>
          <t>---</t>
        </is>
      </c>
      <c r="K1255" t="inlineStr">
        <is>
          <t>---</t>
        </is>
      </c>
      <c r="L1255" t="inlineStr">
        <is>
          <t>---</t>
        </is>
      </c>
      <c r="M1255" t="inlineStr">
        <is>
          <t>---</t>
        </is>
      </c>
      <c r="N1255" t="inlineStr">
        <is>
          <t>---</t>
        </is>
      </c>
      <c r="O1255" t="inlineStr">
        <is>
          <t>---</t>
        </is>
      </c>
      <c r="P1255" t="n">
        <v>0.1614331156960665</v>
      </c>
      <c r="Q1255" t="n">
        <v>0</v>
      </c>
    </row>
    <row r="1256">
      <c r="C1256" t="n">
        <v>8</v>
      </c>
      <c r="D1256" t="n">
        <v>75</v>
      </c>
      <c r="E1256" t="inlineStr">
        <is>
          <t>sgen</t>
        </is>
      </c>
      <c r="F1256" t="inlineStr">
        <is>
          <t>---</t>
        </is>
      </c>
      <c r="G1256" t="n">
        <v>147</v>
      </c>
      <c r="H1256" t="inlineStr">
        <is>
          <t>Static Generator 75</t>
        </is>
      </c>
      <c r="I1256" t="n">
        <v>1</v>
      </c>
      <c r="J1256" t="inlineStr">
        <is>
          <t>---</t>
        </is>
      </c>
      <c r="K1256" t="inlineStr">
        <is>
          <t>---</t>
        </is>
      </c>
      <c r="L1256" t="inlineStr">
        <is>
          <t>---</t>
        </is>
      </c>
      <c r="M1256" t="inlineStr">
        <is>
          <t>---</t>
        </is>
      </c>
      <c r="N1256" t="inlineStr">
        <is>
          <t>---</t>
        </is>
      </c>
      <c r="O1256" t="inlineStr">
        <is>
          <t>---</t>
        </is>
      </c>
      <c r="P1256" t="n">
        <v>0.1118080973735791</v>
      </c>
      <c r="Q1256" t="n">
        <v>0</v>
      </c>
    </row>
    <row r="1257">
      <c r="C1257" t="n">
        <v>8</v>
      </c>
      <c r="D1257" t="n">
        <v>76</v>
      </c>
      <c r="E1257" t="inlineStr">
        <is>
          <t>sgen</t>
        </is>
      </c>
      <c r="F1257" t="inlineStr">
        <is>
          <t>---</t>
        </is>
      </c>
      <c r="G1257" t="n">
        <v>148</v>
      </c>
      <c r="H1257" t="inlineStr">
        <is>
          <t>Static Generator 76</t>
        </is>
      </c>
      <c r="I1257" t="n">
        <v>1</v>
      </c>
      <c r="J1257" t="inlineStr">
        <is>
          <t>---</t>
        </is>
      </c>
      <c r="K1257" t="inlineStr">
        <is>
          <t>---</t>
        </is>
      </c>
      <c r="L1257" t="inlineStr">
        <is>
          <t>---</t>
        </is>
      </c>
      <c r="M1257" t="inlineStr">
        <is>
          <t>---</t>
        </is>
      </c>
      <c r="N1257" t="inlineStr">
        <is>
          <t>---</t>
        </is>
      </c>
      <c r="O1257" t="inlineStr">
        <is>
          <t>---</t>
        </is>
      </c>
      <c r="P1257" t="n">
        <v>0.06393029174988611</v>
      </c>
      <c r="Q1257" t="n">
        <v>0</v>
      </c>
    </row>
    <row r="1258">
      <c r="C1258" t="n">
        <v>8</v>
      </c>
      <c r="D1258" t="n">
        <v>77</v>
      </c>
      <c r="E1258" t="inlineStr">
        <is>
          <t>sgen</t>
        </is>
      </c>
      <c r="F1258" t="inlineStr">
        <is>
          <t>---</t>
        </is>
      </c>
      <c r="G1258" t="n">
        <v>149</v>
      </c>
      <c r="H1258" t="inlineStr">
        <is>
          <t>Static Generator 77</t>
        </is>
      </c>
      <c r="I1258" t="n">
        <v>1</v>
      </c>
      <c r="J1258" t="inlineStr">
        <is>
          <t>---</t>
        </is>
      </c>
      <c r="K1258" t="inlineStr">
        <is>
          <t>---</t>
        </is>
      </c>
      <c r="L1258" t="inlineStr">
        <is>
          <t>---</t>
        </is>
      </c>
      <c r="M1258" t="inlineStr">
        <is>
          <t>---</t>
        </is>
      </c>
      <c r="N1258" t="inlineStr">
        <is>
          <t>---</t>
        </is>
      </c>
      <c r="O1258" t="inlineStr">
        <is>
          <t>---</t>
        </is>
      </c>
      <c r="P1258" t="n">
        <v>0.05630273039523212</v>
      </c>
      <c r="Q1258" t="n">
        <v>0</v>
      </c>
    </row>
    <row r="1259">
      <c r="C1259" t="n">
        <v>8</v>
      </c>
      <c r="D1259" t="n">
        <v>78</v>
      </c>
      <c r="E1259" t="inlineStr">
        <is>
          <t>sgen</t>
        </is>
      </c>
      <c r="F1259" t="inlineStr">
        <is>
          <t>---</t>
        </is>
      </c>
      <c r="G1259" t="n">
        <v>150</v>
      </c>
      <c r="H1259" t="inlineStr">
        <is>
          <t>Static Generator 78</t>
        </is>
      </c>
      <c r="I1259" t="n">
        <v>1</v>
      </c>
      <c r="J1259" t="inlineStr">
        <is>
          <t>---</t>
        </is>
      </c>
      <c r="K1259" t="inlineStr">
        <is>
          <t>---</t>
        </is>
      </c>
      <c r="L1259" t="inlineStr">
        <is>
          <t>---</t>
        </is>
      </c>
      <c r="M1259" t="inlineStr">
        <is>
          <t>---</t>
        </is>
      </c>
      <c r="N1259" t="inlineStr">
        <is>
          <t>---</t>
        </is>
      </c>
      <c r="O1259" t="inlineStr">
        <is>
          <t>---</t>
        </is>
      </c>
      <c r="P1259" t="n">
        <v>0.06749288375254642</v>
      </c>
      <c r="Q1259" t="n">
        <v>0</v>
      </c>
    </row>
    <row r="1260">
      <c r="C1260" t="n">
        <v>8</v>
      </c>
      <c r="D1260" t="n">
        <v>79</v>
      </c>
      <c r="E1260" t="inlineStr">
        <is>
          <t>sgen</t>
        </is>
      </c>
      <c r="F1260" t="inlineStr">
        <is>
          <t>---</t>
        </is>
      </c>
      <c r="G1260" t="n">
        <v>153</v>
      </c>
      <c r="H1260" t="inlineStr">
        <is>
          <t>Static Generator 79</t>
        </is>
      </c>
      <c r="I1260" t="n">
        <v>1</v>
      </c>
      <c r="J1260" t="inlineStr">
        <is>
          <t>---</t>
        </is>
      </c>
      <c r="K1260" t="inlineStr">
        <is>
          <t>---</t>
        </is>
      </c>
      <c r="L1260" t="inlineStr">
        <is>
          <t>---</t>
        </is>
      </c>
      <c r="M1260" t="inlineStr">
        <is>
          <t>---</t>
        </is>
      </c>
      <c r="N1260" t="inlineStr">
        <is>
          <t>---</t>
        </is>
      </c>
      <c r="O1260" t="inlineStr">
        <is>
          <t>---</t>
        </is>
      </c>
      <c r="P1260" t="n">
        <v>0.05455754655146081</v>
      </c>
      <c r="Q1260" t="n">
        <v>0</v>
      </c>
    </row>
    <row r="1261">
      <c r="C1261" t="n">
        <v>8</v>
      </c>
      <c r="D1261" t="n">
        <v>80</v>
      </c>
      <c r="E1261" t="inlineStr">
        <is>
          <t>sgen</t>
        </is>
      </c>
      <c r="F1261" t="inlineStr">
        <is>
          <t>---</t>
        </is>
      </c>
      <c r="G1261" t="n">
        <v>155</v>
      </c>
      <c r="H1261" t="inlineStr">
        <is>
          <t>Static Generator 80</t>
        </is>
      </c>
      <c r="I1261" t="n">
        <v>1</v>
      </c>
      <c r="J1261" t="inlineStr">
        <is>
          <t>---</t>
        </is>
      </c>
      <c r="K1261" t="inlineStr">
        <is>
          <t>---</t>
        </is>
      </c>
      <c r="L1261" t="inlineStr">
        <is>
          <t>---</t>
        </is>
      </c>
      <c r="M1261" t="inlineStr">
        <is>
          <t>---</t>
        </is>
      </c>
      <c r="N1261" t="inlineStr">
        <is>
          <t>---</t>
        </is>
      </c>
      <c r="O1261" t="inlineStr">
        <is>
          <t>---</t>
        </is>
      </c>
      <c r="P1261" t="n">
        <v>0.03063839248562584</v>
      </c>
      <c r="Q1261" t="n">
        <v>0</v>
      </c>
    </row>
    <row r="1262">
      <c r="C1262" t="n">
        <v>8</v>
      </c>
      <c r="D1262" t="n">
        <v>81</v>
      </c>
      <c r="E1262" t="inlineStr">
        <is>
          <t>sgen</t>
        </is>
      </c>
      <c r="F1262" t="inlineStr">
        <is>
          <t>---</t>
        </is>
      </c>
      <c r="G1262" t="n">
        <v>157</v>
      </c>
      <c r="H1262" t="inlineStr">
        <is>
          <t>Static Generator 81</t>
        </is>
      </c>
      <c r="I1262" t="n">
        <v>1</v>
      </c>
      <c r="J1262" t="inlineStr">
        <is>
          <t>---</t>
        </is>
      </c>
      <c r="K1262" t="inlineStr">
        <is>
          <t>---</t>
        </is>
      </c>
      <c r="L1262" t="inlineStr">
        <is>
          <t>---</t>
        </is>
      </c>
      <c r="M1262" t="inlineStr">
        <is>
          <t>---</t>
        </is>
      </c>
      <c r="N1262" t="inlineStr">
        <is>
          <t>---</t>
        </is>
      </c>
      <c r="O1262" t="inlineStr">
        <is>
          <t>---</t>
        </is>
      </c>
      <c r="P1262" t="n">
        <v>0.05881734884707299</v>
      </c>
      <c r="Q1262" t="n">
        <v>0</v>
      </c>
    </row>
    <row r="1263">
      <c r="C1263" t="n">
        <v>8</v>
      </c>
      <c r="D1263" t="n">
        <v>82</v>
      </c>
      <c r="E1263" t="inlineStr">
        <is>
          <t>sgen</t>
        </is>
      </c>
      <c r="F1263" t="inlineStr">
        <is>
          <t>---</t>
        </is>
      </c>
      <c r="G1263" t="n">
        <v>159</v>
      </c>
      <c r="H1263" t="inlineStr">
        <is>
          <t>Static Generator 82</t>
        </is>
      </c>
      <c r="I1263" t="n">
        <v>1</v>
      </c>
      <c r="J1263" t="inlineStr">
        <is>
          <t>---</t>
        </is>
      </c>
      <c r="K1263" t="inlineStr">
        <is>
          <t>---</t>
        </is>
      </c>
      <c r="L1263" t="inlineStr">
        <is>
          <t>---</t>
        </is>
      </c>
      <c r="M1263" t="inlineStr">
        <is>
          <t>---</t>
        </is>
      </c>
      <c r="N1263" t="inlineStr">
        <is>
          <t>---</t>
        </is>
      </c>
      <c r="O1263" t="inlineStr">
        <is>
          <t>---</t>
        </is>
      </c>
      <c r="P1263" t="n">
        <v>0.06104641027535645</v>
      </c>
      <c r="Q1263" t="n">
        <v>0</v>
      </c>
    </row>
    <row r="1264">
      <c r="C1264" t="n">
        <v>8</v>
      </c>
      <c r="D1264" t="n">
        <v>83</v>
      </c>
      <c r="E1264" t="inlineStr">
        <is>
          <t>sgen</t>
        </is>
      </c>
      <c r="F1264" t="inlineStr">
        <is>
          <t>---</t>
        </is>
      </c>
      <c r="G1264" t="n">
        <v>161</v>
      </c>
      <c r="H1264" t="inlineStr">
        <is>
          <t>Static Generator 83</t>
        </is>
      </c>
      <c r="I1264" t="n">
        <v>1</v>
      </c>
      <c r="J1264" t="inlineStr">
        <is>
          <t>---</t>
        </is>
      </c>
      <c r="K1264" t="inlineStr">
        <is>
          <t>---</t>
        </is>
      </c>
      <c r="L1264" t="inlineStr">
        <is>
          <t>---</t>
        </is>
      </c>
      <c r="M1264" t="inlineStr">
        <is>
          <t>---</t>
        </is>
      </c>
      <c r="N1264" t="inlineStr">
        <is>
          <t>---</t>
        </is>
      </c>
      <c r="O1264" t="inlineStr">
        <is>
          <t>---</t>
        </is>
      </c>
      <c r="P1264" t="n">
        <v>0.05847496071091249</v>
      </c>
      <c r="Q1264" t="n">
        <v>0</v>
      </c>
    </row>
    <row r="1265">
      <c r="C1265" t="n">
        <v>8</v>
      </c>
      <c r="D1265" t="n">
        <v>84</v>
      </c>
      <c r="E1265" t="inlineStr">
        <is>
          <t>sgen</t>
        </is>
      </c>
      <c r="F1265" t="inlineStr">
        <is>
          <t>---</t>
        </is>
      </c>
      <c r="G1265" t="n">
        <v>162</v>
      </c>
      <c r="H1265" t="inlineStr">
        <is>
          <t>Static Generator 84</t>
        </is>
      </c>
      <c r="I1265" t="n">
        <v>1</v>
      </c>
      <c r="J1265" t="inlineStr">
        <is>
          <t>---</t>
        </is>
      </c>
      <c r="K1265" t="inlineStr">
        <is>
          <t>---</t>
        </is>
      </c>
      <c r="L1265" t="inlineStr">
        <is>
          <t>---</t>
        </is>
      </c>
      <c r="M1265" t="inlineStr">
        <is>
          <t>---</t>
        </is>
      </c>
      <c r="N1265" t="inlineStr">
        <is>
          <t>---</t>
        </is>
      </c>
      <c r="O1265" t="inlineStr">
        <is>
          <t>---</t>
        </is>
      </c>
      <c r="P1265" t="n">
        <v>0.0867239789982181</v>
      </c>
      <c r="Q1265" t="n">
        <v>0</v>
      </c>
    </row>
    <row r="1266">
      <c r="C1266" t="n">
        <v>8</v>
      </c>
      <c r="D1266" t="n">
        <v>85</v>
      </c>
      <c r="E1266" t="inlineStr">
        <is>
          <t>sgen</t>
        </is>
      </c>
      <c r="F1266" t="inlineStr">
        <is>
          <t>---</t>
        </is>
      </c>
      <c r="G1266" t="n">
        <v>167</v>
      </c>
      <c r="H1266" t="inlineStr">
        <is>
          <t>Static Generator 85</t>
        </is>
      </c>
      <c r="I1266" t="n">
        <v>1</v>
      </c>
      <c r="J1266" t="inlineStr">
        <is>
          <t>---</t>
        </is>
      </c>
      <c r="K1266" t="inlineStr">
        <is>
          <t>---</t>
        </is>
      </c>
      <c r="L1266" t="inlineStr">
        <is>
          <t>---</t>
        </is>
      </c>
      <c r="M1266" t="inlineStr">
        <is>
          <t>---</t>
        </is>
      </c>
      <c r="N1266" t="inlineStr">
        <is>
          <t>---</t>
        </is>
      </c>
      <c r="O1266" t="inlineStr">
        <is>
          <t>---</t>
        </is>
      </c>
      <c r="P1266" t="n">
        <v>0.0841723406536501</v>
      </c>
      <c r="Q1266" t="n">
        <v>0</v>
      </c>
    </row>
    <row r="1267">
      <c r="C1267" t="n">
        <v>8</v>
      </c>
      <c r="D1267" t="n">
        <v>86</v>
      </c>
      <c r="E1267" t="inlineStr">
        <is>
          <t>sgen</t>
        </is>
      </c>
      <c r="F1267" t="inlineStr">
        <is>
          <t>---</t>
        </is>
      </c>
      <c r="G1267" t="n">
        <v>168</v>
      </c>
      <c r="H1267" t="inlineStr">
        <is>
          <t>Static Generator 86</t>
        </is>
      </c>
      <c r="I1267" t="n">
        <v>1</v>
      </c>
      <c r="J1267" t="inlineStr">
        <is>
          <t>---</t>
        </is>
      </c>
      <c r="K1267" t="inlineStr">
        <is>
          <t>---</t>
        </is>
      </c>
      <c r="L1267" t="inlineStr">
        <is>
          <t>---</t>
        </is>
      </c>
      <c r="M1267" t="inlineStr">
        <is>
          <t>---</t>
        </is>
      </c>
      <c r="N1267" t="inlineStr">
        <is>
          <t>---</t>
        </is>
      </c>
      <c r="O1267" t="inlineStr">
        <is>
          <t>---</t>
        </is>
      </c>
      <c r="P1267" t="n">
        <v>0.07698381163891702</v>
      </c>
      <c r="Q1267" t="n">
        <v>0</v>
      </c>
    </row>
    <row r="1268">
      <c r="C1268" t="n">
        <v>8</v>
      </c>
      <c r="D1268" t="n">
        <v>87</v>
      </c>
      <c r="E1268" t="inlineStr">
        <is>
          <t>sgen</t>
        </is>
      </c>
      <c r="F1268" t="inlineStr">
        <is>
          <t>---</t>
        </is>
      </c>
      <c r="G1268" t="n">
        <v>169</v>
      </c>
      <c r="H1268" t="inlineStr">
        <is>
          <t>Static Generator 87</t>
        </is>
      </c>
      <c r="I1268" t="n">
        <v>1</v>
      </c>
      <c r="J1268" t="inlineStr">
        <is>
          <t>---</t>
        </is>
      </c>
      <c r="K1268" t="inlineStr">
        <is>
          <t>---</t>
        </is>
      </c>
      <c r="L1268" t="inlineStr">
        <is>
          <t>---</t>
        </is>
      </c>
      <c r="M1268" t="inlineStr">
        <is>
          <t>---</t>
        </is>
      </c>
      <c r="N1268" t="inlineStr">
        <is>
          <t>---</t>
        </is>
      </c>
      <c r="O1268" t="inlineStr">
        <is>
          <t>---</t>
        </is>
      </c>
      <c r="P1268" t="n">
        <v>0.07264824140651777</v>
      </c>
      <c r="Q1268" t="n">
        <v>0</v>
      </c>
    </row>
    <row r="1269">
      <c r="C1269" t="n">
        <v>8</v>
      </c>
      <c r="D1269" t="n">
        <v>88</v>
      </c>
      <c r="E1269" t="inlineStr">
        <is>
          <t>sgen</t>
        </is>
      </c>
      <c r="F1269" t="inlineStr">
        <is>
          <t>---</t>
        </is>
      </c>
      <c r="G1269" t="n">
        <v>170</v>
      </c>
      <c r="H1269" t="inlineStr">
        <is>
          <t>Static Generator 88</t>
        </is>
      </c>
      <c r="I1269" t="n">
        <v>1</v>
      </c>
      <c r="J1269" t="inlineStr">
        <is>
          <t>---</t>
        </is>
      </c>
      <c r="K1269" t="inlineStr">
        <is>
          <t>---</t>
        </is>
      </c>
      <c r="L1269" t="inlineStr">
        <is>
          <t>---</t>
        </is>
      </c>
      <c r="M1269" t="inlineStr">
        <is>
          <t>---</t>
        </is>
      </c>
      <c r="N1269" t="inlineStr">
        <is>
          <t>---</t>
        </is>
      </c>
      <c r="O1269" t="inlineStr">
        <is>
          <t>---</t>
        </is>
      </c>
      <c r="P1269" t="n">
        <v>0.07836421883910126</v>
      </c>
      <c r="Q1269" t="n">
        <v>0</v>
      </c>
    </row>
    <row r="1270">
      <c r="C1270" t="n">
        <v>8</v>
      </c>
      <c r="D1270" t="n">
        <v>89</v>
      </c>
      <c r="E1270" t="inlineStr">
        <is>
          <t>sgen</t>
        </is>
      </c>
      <c r="F1270" t="inlineStr">
        <is>
          <t>---</t>
        </is>
      </c>
      <c r="G1270" t="n">
        <v>172</v>
      </c>
      <c r="H1270" t="inlineStr">
        <is>
          <t>Static Generator 89</t>
        </is>
      </c>
      <c r="I1270" t="n">
        <v>1</v>
      </c>
      <c r="J1270" t="inlineStr">
        <is>
          <t>---</t>
        </is>
      </c>
      <c r="K1270" t="inlineStr">
        <is>
          <t>---</t>
        </is>
      </c>
      <c r="L1270" t="inlineStr">
        <is>
          <t>---</t>
        </is>
      </c>
      <c r="M1270" t="inlineStr">
        <is>
          <t>---</t>
        </is>
      </c>
      <c r="N1270" t="inlineStr">
        <is>
          <t>---</t>
        </is>
      </c>
      <c r="O1270" t="inlineStr">
        <is>
          <t>---</t>
        </is>
      </c>
      <c r="P1270" t="n">
        <v>0.1543194574937906</v>
      </c>
      <c r="Q1270" t="n">
        <v>0</v>
      </c>
    </row>
    <row r="1271">
      <c r="C1271" t="n">
        <v>8</v>
      </c>
      <c r="D1271" t="n">
        <v>90</v>
      </c>
      <c r="E1271" t="inlineStr">
        <is>
          <t>sgen</t>
        </is>
      </c>
      <c r="F1271" t="inlineStr">
        <is>
          <t>---</t>
        </is>
      </c>
      <c r="G1271" t="n">
        <v>173</v>
      </c>
      <c r="H1271" t="inlineStr">
        <is>
          <t>Static Generator 90</t>
        </is>
      </c>
      <c r="I1271" t="n">
        <v>1</v>
      </c>
      <c r="J1271" t="inlineStr">
        <is>
          <t>---</t>
        </is>
      </c>
      <c r="K1271" t="inlineStr">
        <is>
          <t>---</t>
        </is>
      </c>
      <c r="L1271" t="inlineStr">
        <is>
          <t>---</t>
        </is>
      </c>
      <c r="M1271" t="inlineStr">
        <is>
          <t>---</t>
        </is>
      </c>
      <c r="N1271" t="inlineStr">
        <is>
          <t>---</t>
        </is>
      </c>
      <c r="O1271" t="inlineStr">
        <is>
          <t>---</t>
        </is>
      </c>
      <c r="P1271" t="n">
        <v>0.04421968917405979</v>
      </c>
      <c r="Q1271" t="n">
        <v>0</v>
      </c>
    </row>
    <row r="1272">
      <c r="C1272" t="n">
        <v>8</v>
      </c>
      <c r="D1272" t="n">
        <v>91</v>
      </c>
      <c r="E1272" t="inlineStr">
        <is>
          <t>sgen</t>
        </is>
      </c>
      <c r="F1272" t="inlineStr">
        <is>
          <t>---</t>
        </is>
      </c>
      <c r="G1272" t="n">
        <v>174</v>
      </c>
      <c r="H1272" t="inlineStr">
        <is>
          <t>Static Generator 91</t>
        </is>
      </c>
      <c r="I1272" t="n">
        <v>1</v>
      </c>
      <c r="J1272" t="inlineStr">
        <is>
          <t>---</t>
        </is>
      </c>
      <c r="K1272" t="inlineStr">
        <is>
          <t>---</t>
        </is>
      </c>
      <c r="L1272" t="inlineStr">
        <is>
          <t>---</t>
        </is>
      </c>
      <c r="M1272" t="inlineStr">
        <is>
          <t>---</t>
        </is>
      </c>
      <c r="N1272" t="inlineStr">
        <is>
          <t>---</t>
        </is>
      </c>
      <c r="O1272" t="inlineStr">
        <is>
          <t>---</t>
        </is>
      </c>
      <c r="P1272" t="n">
        <v>0.07872113399301782</v>
      </c>
      <c r="Q1272" t="n">
        <v>0</v>
      </c>
    </row>
    <row r="1273">
      <c r="C1273" t="n">
        <v>8</v>
      </c>
      <c r="D1273" t="n">
        <v>92</v>
      </c>
      <c r="E1273" t="inlineStr">
        <is>
          <t>sgen</t>
        </is>
      </c>
      <c r="F1273" t="inlineStr">
        <is>
          <t>---</t>
        </is>
      </c>
      <c r="G1273" t="n">
        <v>176</v>
      </c>
      <c r="H1273" t="inlineStr">
        <is>
          <t>Static Generator 92</t>
        </is>
      </c>
      <c r="I1273" t="n">
        <v>1</v>
      </c>
      <c r="J1273" t="inlineStr">
        <is>
          <t>---</t>
        </is>
      </c>
      <c r="K1273" t="inlineStr">
        <is>
          <t>---</t>
        </is>
      </c>
      <c r="L1273" t="inlineStr">
        <is>
          <t>---</t>
        </is>
      </c>
      <c r="M1273" t="inlineStr">
        <is>
          <t>---</t>
        </is>
      </c>
      <c r="N1273" t="inlineStr">
        <is>
          <t>---</t>
        </is>
      </c>
      <c r="O1273" t="inlineStr">
        <is>
          <t>---</t>
        </is>
      </c>
      <c r="P1273" t="n">
        <v>0.03990386984749647</v>
      </c>
      <c r="Q1273" t="n">
        <v>0</v>
      </c>
    </row>
    <row r="1274">
      <c r="C1274" t="n">
        <v>8</v>
      </c>
      <c r="D1274" t="n">
        <v>93</v>
      </c>
      <c r="E1274" t="inlineStr">
        <is>
          <t>sgen</t>
        </is>
      </c>
      <c r="F1274" t="inlineStr">
        <is>
          <t>---</t>
        </is>
      </c>
      <c r="G1274" t="n">
        <v>178</v>
      </c>
      <c r="H1274" t="inlineStr">
        <is>
          <t>Static Generator 93</t>
        </is>
      </c>
      <c r="I1274" t="n">
        <v>1</v>
      </c>
      <c r="J1274" t="inlineStr">
        <is>
          <t>---</t>
        </is>
      </c>
      <c r="K1274" t="inlineStr">
        <is>
          <t>---</t>
        </is>
      </c>
      <c r="L1274" t="inlineStr">
        <is>
          <t>---</t>
        </is>
      </c>
      <c r="M1274" t="inlineStr">
        <is>
          <t>---</t>
        </is>
      </c>
      <c r="N1274" t="inlineStr">
        <is>
          <t>---</t>
        </is>
      </c>
      <c r="O1274" t="inlineStr">
        <is>
          <t>---</t>
        </is>
      </c>
      <c r="P1274" t="n">
        <v>0.05819935504065519</v>
      </c>
      <c r="Q1274" t="n">
        <v>0</v>
      </c>
    </row>
    <row r="1275">
      <c r="C1275" t="n">
        <v>8</v>
      </c>
      <c r="D1275" t="n">
        <v>94</v>
      </c>
      <c r="E1275" t="inlineStr">
        <is>
          <t>sgen</t>
        </is>
      </c>
      <c r="F1275" t="inlineStr">
        <is>
          <t>---</t>
        </is>
      </c>
      <c r="G1275" t="n">
        <v>181</v>
      </c>
      <c r="H1275" t="inlineStr">
        <is>
          <t>Static Generator 94</t>
        </is>
      </c>
      <c r="I1275" t="n">
        <v>1</v>
      </c>
      <c r="J1275" t="inlineStr">
        <is>
          <t>---</t>
        </is>
      </c>
      <c r="K1275" t="inlineStr">
        <is>
          <t>---</t>
        </is>
      </c>
      <c r="L1275" t="inlineStr">
        <is>
          <t>---</t>
        </is>
      </c>
      <c r="M1275" t="inlineStr">
        <is>
          <t>---</t>
        </is>
      </c>
      <c r="N1275" t="inlineStr">
        <is>
          <t>---</t>
        </is>
      </c>
      <c r="O1275" t="inlineStr">
        <is>
          <t>---</t>
        </is>
      </c>
      <c r="P1275" t="n">
        <v>0.04085221451269685</v>
      </c>
      <c r="Q1275" t="n">
        <v>0</v>
      </c>
    </row>
    <row r="1276">
      <c r="C1276" t="n">
        <v>8</v>
      </c>
      <c r="D1276" t="n">
        <v>95</v>
      </c>
      <c r="E1276" t="inlineStr">
        <is>
          <t>sgen</t>
        </is>
      </c>
      <c r="F1276" t="inlineStr">
        <is>
          <t>---</t>
        </is>
      </c>
      <c r="G1276" t="n">
        <v>184</v>
      </c>
      <c r="H1276" t="inlineStr">
        <is>
          <t>Static Generator 95</t>
        </is>
      </c>
      <c r="I1276" t="n">
        <v>1</v>
      </c>
      <c r="J1276" t="inlineStr">
        <is>
          <t>---</t>
        </is>
      </c>
      <c r="K1276" t="inlineStr">
        <is>
          <t>---</t>
        </is>
      </c>
      <c r="L1276" t="inlineStr">
        <is>
          <t>---</t>
        </is>
      </c>
      <c r="M1276" t="inlineStr">
        <is>
          <t>---</t>
        </is>
      </c>
      <c r="N1276" t="inlineStr">
        <is>
          <t>---</t>
        </is>
      </c>
      <c r="O1276" t="inlineStr">
        <is>
          <t>---</t>
        </is>
      </c>
      <c r="P1276" t="n">
        <v>0.03927671578003641</v>
      </c>
      <c r="Q1276" t="n">
        <v>0</v>
      </c>
    </row>
    <row r="1277">
      <c r="C1277" t="n">
        <v>8</v>
      </c>
      <c r="D1277" t="n">
        <v>96</v>
      </c>
      <c r="E1277" t="inlineStr">
        <is>
          <t>sgen</t>
        </is>
      </c>
      <c r="F1277" t="inlineStr">
        <is>
          <t>---</t>
        </is>
      </c>
      <c r="G1277" t="n">
        <v>186</v>
      </c>
      <c r="H1277" t="inlineStr">
        <is>
          <t>Static Generator 96</t>
        </is>
      </c>
      <c r="I1277" t="n">
        <v>1</v>
      </c>
      <c r="J1277" t="inlineStr">
        <is>
          <t>---</t>
        </is>
      </c>
      <c r="K1277" t="inlineStr">
        <is>
          <t>---</t>
        </is>
      </c>
      <c r="L1277" t="inlineStr">
        <is>
          <t>---</t>
        </is>
      </c>
      <c r="M1277" t="inlineStr">
        <is>
          <t>---</t>
        </is>
      </c>
      <c r="N1277" t="inlineStr">
        <is>
          <t>---</t>
        </is>
      </c>
      <c r="O1277" t="inlineStr">
        <is>
          <t>---</t>
        </is>
      </c>
      <c r="P1277" t="n">
        <v>0.03132862656197771</v>
      </c>
      <c r="Q1277" t="n">
        <v>0</v>
      </c>
    </row>
    <row r="1278">
      <c r="C1278" t="n">
        <v>8</v>
      </c>
      <c r="D1278" t="n">
        <v>97</v>
      </c>
      <c r="E1278" t="inlineStr">
        <is>
          <t>sgen</t>
        </is>
      </c>
      <c r="F1278" t="inlineStr">
        <is>
          <t>---</t>
        </is>
      </c>
      <c r="G1278" t="n">
        <v>188</v>
      </c>
      <c r="H1278" t="inlineStr">
        <is>
          <t>Static Generator 97</t>
        </is>
      </c>
      <c r="I1278" t="n">
        <v>1</v>
      </c>
      <c r="J1278" t="inlineStr">
        <is>
          <t>---</t>
        </is>
      </c>
      <c r="K1278" t="inlineStr">
        <is>
          <t>---</t>
        </is>
      </c>
      <c r="L1278" t="inlineStr">
        <is>
          <t>---</t>
        </is>
      </c>
      <c r="M1278" t="inlineStr">
        <is>
          <t>---</t>
        </is>
      </c>
      <c r="N1278" t="inlineStr">
        <is>
          <t>---</t>
        </is>
      </c>
      <c r="O1278" t="inlineStr">
        <is>
          <t>---</t>
        </is>
      </c>
      <c r="P1278" t="n">
        <v>0.05086271679809262</v>
      </c>
      <c r="Q1278" t="n">
        <v>0</v>
      </c>
    </row>
    <row r="1279">
      <c r="C1279" t="n">
        <v>8</v>
      </c>
      <c r="D1279" t="n">
        <v>98</v>
      </c>
      <c r="E1279" t="inlineStr">
        <is>
          <t>sgen</t>
        </is>
      </c>
      <c r="F1279" t="inlineStr">
        <is>
          <t>---</t>
        </is>
      </c>
      <c r="G1279" t="n">
        <v>189</v>
      </c>
      <c r="H1279" t="inlineStr">
        <is>
          <t>Static Generator 98</t>
        </is>
      </c>
      <c r="I1279" t="n">
        <v>1</v>
      </c>
      <c r="J1279" t="inlineStr">
        <is>
          <t>---</t>
        </is>
      </c>
      <c r="K1279" t="inlineStr">
        <is>
          <t>---</t>
        </is>
      </c>
      <c r="L1279" t="inlineStr">
        <is>
          <t>---</t>
        </is>
      </c>
      <c r="M1279" t="inlineStr">
        <is>
          <t>---</t>
        </is>
      </c>
      <c r="N1279" t="inlineStr">
        <is>
          <t>---</t>
        </is>
      </c>
      <c r="O1279" t="inlineStr">
        <is>
          <t>---</t>
        </is>
      </c>
      <c r="P1279" t="n">
        <v>0.2364284615064859</v>
      </c>
      <c r="Q1279" t="n">
        <v>0</v>
      </c>
    </row>
    <row r="1280">
      <c r="C1280" t="n">
        <v>8</v>
      </c>
      <c r="D1280" t="n">
        <v>99</v>
      </c>
      <c r="E1280" t="inlineStr">
        <is>
          <t>sgen</t>
        </is>
      </c>
      <c r="F1280" t="inlineStr">
        <is>
          <t>---</t>
        </is>
      </c>
      <c r="G1280" t="n">
        <v>190</v>
      </c>
      <c r="H1280" t="inlineStr">
        <is>
          <t>Static Generator 99</t>
        </is>
      </c>
      <c r="I1280" t="n">
        <v>1</v>
      </c>
      <c r="J1280" t="inlineStr">
        <is>
          <t>---</t>
        </is>
      </c>
      <c r="K1280" t="inlineStr">
        <is>
          <t>---</t>
        </is>
      </c>
      <c r="L1280" t="inlineStr">
        <is>
          <t>---</t>
        </is>
      </c>
      <c r="M1280" t="inlineStr">
        <is>
          <t>---</t>
        </is>
      </c>
      <c r="N1280" t="inlineStr">
        <is>
          <t>---</t>
        </is>
      </c>
      <c r="O1280" t="inlineStr">
        <is>
          <t>---</t>
        </is>
      </c>
      <c r="P1280" t="n">
        <v>0.2374433911197822</v>
      </c>
      <c r="Q1280" t="n">
        <v>0</v>
      </c>
    </row>
    <row r="1281">
      <c r="C1281" t="n">
        <v>8</v>
      </c>
      <c r="D1281" t="n">
        <v>100</v>
      </c>
      <c r="E1281" t="inlineStr">
        <is>
          <t>sgen</t>
        </is>
      </c>
      <c r="F1281" t="inlineStr">
        <is>
          <t>---</t>
        </is>
      </c>
      <c r="G1281" t="n">
        <v>192</v>
      </c>
      <c r="H1281" t="inlineStr">
        <is>
          <t>Static Generator 100</t>
        </is>
      </c>
      <c r="I1281" t="n">
        <v>1</v>
      </c>
      <c r="J1281" t="inlineStr">
        <is>
          <t>---</t>
        </is>
      </c>
      <c r="K1281" t="inlineStr">
        <is>
          <t>---</t>
        </is>
      </c>
      <c r="L1281" t="inlineStr">
        <is>
          <t>---</t>
        </is>
      </c>
      <c r="M1281" t="inlineStr">
        <is>
          <t>---</t>
        </is>
      </c>
      <c r="N1281" t="inlineStr">
        <is>
          <t>---</t>
        </is>
      </c>
      <c r="O1281" t="inlineStr">
        <is>
          <t>---</t>
        </is>
      </c>
      <c r="P1281" t="n">
        <v>0.2479558508424412</v>
      </c>
      <c r="Q1281" t="n">
        <v>0</v>
      </c>
    </row>
    <row r="1282">
      <c r="C1282" t="n">
        <v>8</v>
      </c>
      <c r="D1282" t="n">
        <v>101</v>
      </c>
      <c r="E1282" t="inlineStr">
        <is>
          <t>sgen</t>
        </is>
      </c>
      <c r="F1282" t="inlineStr">
        <is>
          <t>---</t>
        </is>
      </c>
      <c r="G1282" t="n">
        <v>194</v>
      </c>
      <c r="H1282" t="inlineStr">
        <is>
          <t>Static Generator 101</t>
        </is>
      </c>
      <c r="I1282" t="n">
        <v>1</v>
      </c>
      <c r="J1282" t="inlineStr">
        <is>
          <t>---</t>
        </is>
      </c>
      <c r="K1282" t="inlineStr">
        <is>
          <t>---</t>
        </is>
      </c>
      <c r="L1282" t="inlineStr">
        <is>
          <t>---</t>
        </is>
      </c>
      <c r="M1282" t="inlineStr">
        <is>
          <t>---</t>
        </is>
      </c>
      <c r="N1282" t="inlineStr">
        <is>
          <t>---</t>
        </is>
      </c>
      <c r="O1282" t="inlineStr">
        <is>
          <t>---</t>
        </is>
      </c>
      <c r="P1282" t="n">
        <v>0.03063755463456851</v>
      </c>
      <c r="Q1282" t="n">
        <v>0</v>
      </c>
    </row>
    <row r="1283">
      <c r="C1283" t="n">
        <v>8</v>
      </c>
      <c r="D1283" t="n">
        <v>102</v>
      </c>
      <c r="E1283" t="inlineStr">
        <is>
          <t>sgen</t>
        </is>
      </c>
      <c r="F1283" t="inlineStr">
        <is>
          <t>---</t>
        </is>
      </c>
      <c r="G1283" t="n">
        <v>195</v>
      </c>
      <c r="H1283" t="inlineStr">
        <is>
          <t>Static Generator 102</t>
        </is>
      </c>
      <c r="I1283" t="n">
        <v>1</v>
      </c>
      <c r="J1283" t="inlineStr">
        <is>
          <t>---</t>
        </is>
      </c>
      <c r="K1283" t="inlineStr">
        <is>
          <t>---</t>
        </is>
      </c>
      <c r="L1283" t="inlineStr">
        <is>
          <t>---</t>
        </is>
      </c>
      <c r="M1283" t="inlineStr">
        <is>
          <t>---</t>
        </is>
      </c>
      <c r="N1283" t="inlineStr">
        <is>
          <t>---</t>
        </is>
      </c>
      <c r="O1283" t="inlineStr">
        <is>
          <t>---</t>
        </is>
      </c>
      <c r="P1283" t="n">
        <v>0.03326588520681131</v>
      </c>
      <c r="Q1283" t="n">
        <v>0</v>
      </c>
    </row>
    <row r="1284">
      <c r="C1284" t="n">
        <v>8</v>
      </c>
      <c r="D1284" t="n">
        <v>103</v>
      </c>
      <c r="E1284" t="inlineStr">
        <is>
          <t>sgen</t>
        </is>
      </c>
      <c r="F1284" t="inlineStr">
        <is>
          <t>---</t>
        </is>
      </c>
      <c r="G1284" t="n">
        <v>196</v>
      </c>
      <c r="H1284" t="inlineStr">
        <is>
          <t>Static Generator 103</t>
        </is>
      </c>
      <c r="I1284" t="n">
        <v>1</v>
      </c>
      <c r="J1284" t="inlineStr">
        <is>
          <t>---</t>
        </is>
      </c>
      <c r="K1284" t="inlineStr">
        <is>
          <t>---</t>
        </is>
      </c>
      <c r="L1284" t="inlineStr">
        <is>
          <t>---</t>
        </is>
      </c>
      <c r="M1284" t="inlineStr">
        <is>
          <t>---</t>
        </is>
      </c>
      <c r="N1284" t="inlineStr">
        <is>
          <t>---</t>
        </is>
      </c>
      <c r="O1284" t="inlineStr">
        <is>
          <t>---</t>
        </is>
      </c>
      <c r="P1284" t="n">
        <v>0.2557805931809837</v>
      </c>
      <c r="Q1284" t="n">
        <v>0</v>
      </c>
    </row>
    <row r="1285">
      <c r="C1285" t="n">
        <v>8</v>
      </c>
      <c r="D1285" t="n">
        <v>104</v>
      </c>
      <c r="E1285" t="inlineStr">
        <is>
          <t>sgen</t>
        </is>
      </c>
      <c r="F1285" t="inlineStr">
        <is>
          <t>---</t>
        </is>
      </c>
      <c r="G1285" t="n">
        <v>197</v>
      </c>
      <c r="H1285" t="inlineStr">
        <is>
          <t>Static Generator 104</t>
        </is>
      </c>
      <c r="I1285" t="n">
        <v>1</v>
      </c>
      <c r="J1285" t="inlineStr">
        <is>
          <t>---</t>
        </is>
      </c>
      <c r="K1285" t="inlineStr">
        <is>
          <t>---</t>
        </is>
      </c>
      <c r="L1285" t="inlineStr">
        <is>
          <t>---</t>
        </is>
      </c>
      <c r="M1285" t="inlineStr">
        <is>
          <t>---</t>
        </is>
      </c>
      <c r="N1285" t="inlineStr">
        <is>
          <t>---</t>
        </is>
      </c>
      <c r="O1285" t="inlineStr">
        <is>
          <t>---</t>
        </is>
      </c>
      <c r="P1285" t="n">
        <v>0.05118991302515309</v>
      </c>
      <c r="Q1285" t="n">
        <v>0</v>
      </c>
    </row>
    <row r="1286">
      <c r="C1286" t="n">
        <v>8</v>
      </c>
      <c r="D1286" t="n">
        <v>105</v>
      </c>
      <c r="E1286" t="inlineStr">
        <is>
          <t>sgen</t>
        </is>
      </c>
      <c r="F1286" t="inlineStr">
        <is>
          <t>---</t>
        </is>
      </c>
      <c r="G1286" t="n">
        <v>198</v>
      </c>
      <c r="H1286" t="inlineStr">
        <is>
          <t>Static Generator 105</t>
        </is>
      </c>
      <c r="I1286" t="n">
        <v>1</v>
      </c>
      <c r="J1286" t="inlineStr">
        <is>
          <t>---</t>
        </is>
      </c>
      <c r="K1286" t="inlineStr">
        <is>
          <t>---</t>
        </is>
      </c>
      <c r="L1286" t="inlineStr">
        <is>
          <t>---</t>
        </is>
      </c>
      <c r="M1286" t="inlineStr">
        <is>
          <t>---</t>
        </is>
      </c>
      <c r="N1286" t="inlineStr">
        <is>
          <t>---</t>
        </is>
      </c>
      <c r="O1286" t="inlineStr">
        <is>
          <t>---</t>
        </is>
      </c>
      <c r="P1286" t="n">
        <v>0.04746587569827832</v>
      </c>
      <c r="Q1286" t="n">
        <v>0</v>
      </c>
    </row>
    <row r="1287">
      <c r="C1287" t="n">
        <v>8</v>
      </c>
      <c r="D1287" t="n">
        <v>106</v>
      </c>
      <c r="E1287" t="inlineStr">
        <is>
          <t>sgen</t>
        </is>
      </c>
      <c r="F1287" t="inlineStr">
        <is>
          <t>---</t>
        </is>
      </c>
      <c r="G1287" t="n">
        <v>199</v>
      </c>
      <c r="H1287" t="inlineStr">
        <is>
          <t>Static Generator 106</t>
        </is>
      </c>
      <c r="I1287" t="n">
        <v>1</v>
      </c>
      <c r="J1287" t="inlineStr">
        <is>
          <t>---</t>
        </is>
      </c>
      <c r="K1287" t="inlineStr">
        <is>
          <t>---</t>
        </is>
      </c>
      <c r="L1287" t="inlineStr">
        <is>
          <t>---</t>
        </is>
      </c>
      <c r="M1287" t="inlineStr">
        <is>
          <t>---</t>
        </is>
      </c>
      <c r="N1287" t="inlineStr">
        <is>
          <t>---</t>
        </is>
      </c>
      <c r="O1287" t="inlineStr">
        <is>
          <t>---</t>
        </is>
      </c>
      <c r="P1287" t="n">
        <v>0.05433638533276398</v>
      </c>
      <c r="Q1287" t="n">
        <v>0</v>
      </c>
    </row>
    <row r="1288">
      <c r="C1288" t="n">
        <v>8</v>
      </c>
      <c r="D1288" t="n">
        <v>107</v>
      </c>
      <c r="E1288" t="inlineStr">
        <is>
          <t>sgen</t>
        </is>
      </c>
      <c r="F1288" t="inlineStr">
        <is>
          <t>---</t>
        </is>
      </c>
      <c r="G1288" t="n">
        <v>200</v>
      </c>
      <c r="H1288" t="inlineStr">
        <is>
          <t>Static Generator 107</t>
        </is>
      </c>
      <c r="I1288" t="n">
        <v>1</v>
      </c>
      <c r="J1288" t="inlineStr">
        <is>
          <t>---</t>
        </is>
      </c>
      <c r="K1288" t="inlineStr">
        <is>
          <t>---</t>
        </is>
      </c>
      <c r="L1288" t="inlineStr">
        <is>
          <t>---</t>
        </is>
      </c>
      <c r="M1288" t="inlineStr">
        <is>
          <t>---</t>
        </is>
      </c>
      <c r="N1288" t="inlineStr">
        <is>
          <t>---</t>
        </is>
      </c>
      <c r="O1288" t="inlineStr">
        <is>
          <t>---</t>
        </is>
      </c>
      <c r="P1288" t="n">
        <v>0.02971543410665362</v>
      </c>
      <c r="Q1288" t="n">
        <v>0</v>
      </c>
    </row>
    <row r="1289">
      <c r="C1289" t="n">
        <v>8</v>
      </c>
      <c r="D1289" t="n">
        <v>108</v>
      </c>
      <c r="E1289" t="inlineStr">
        <is>
          <t>sgen</t>
        </is>
      </c>
      <c r="F1289" t="inlineStr">
        <is>
          <t>---</t>
        </is>
      </c>
      <c r="G1289" t="n">
        <v>201</v>
      </c>
      <c r="H1289" t="inlineStr">
        <is>
          <t>Static Generator 108</t>
        </is>
      </c>
      <c r="I1289" t="n">
        <v>1</v>
      </c>
      <c r="J1289" t="inlineStr">
        <is>
          <t>---</t>
        </is>
      </c>
      <c r="K1289" t="inlineStr">
        <is>
          <t>---</t>
        </is>
      </c>
      <c r="L1289" t="inlineStr">
        <is>
          <t>---</t>
        </is>
      </c>
      <c r="M1289" t="inlineStr">
        <is>
          <t>---</t>
        </is>
      </c>
      <c r="N1289" t="inlineStr">
        <is>
          <t>---</t>
        </is>
      </c>
      <c r="O1289" t="inlineStr">
        <is>
          <t>---</t>
        </is>
      </c>
      <c r="P1289" t="n">
        <v>0.08187250075753201</v>
      </c>
      <c r="Q1289" t="n">
        <v>0</v>
      </c>
    </row>
    <row r="1290">
      <c r="C1290" t="n">
        <v>8</v>
      </c>
      <c r="D1290" t="n">
        <v>109</v>
      </c>
      <c r="E1290" t="inlineStr">
        <is>
          <t>sgen</t>
        </is>
      </c>
      <c r="F1290" t="inlineStr">
        <is>
          <t>---</t>
        </is>
      </c>
      <c r="G1290" t="n">
        <v>205</v>
      </c>
      <c r="H1290" t="inlineStr">
        <is>
          <t>Static Generator 109</t>
        </is>
      </c>
      <c r="I1290" t="n">
        <v>1</v>
      </c>
      <c r="J1290" t="inlineStr">
        <is>
          <t>---</t>
        </is>
      </c>
      <c r="K1290" t="inlineStr">
        <is>
          <t>---</t>
        </is>
      </c>
      <c r="L1290" t="inlineStr">
        <is>
          <t>---</t>
        </is>
      </c>
      <c r="M1290" t="inlineStr">
        <is>
          <t>---</t>
        </is>
      </c>
      <c r="N1290" t="inlineStr">
        <is>
          <t>---</t>
        </is>
      </c>
      <c r="O1290" t="inlineStr">
        <is>
          <t>---</t>
        </is>
      </c>
      <c r="P1290" t="n">
        <v>0.1054283987639695</v>
      </c>
      <c r="Q1290" t="n">
        <v>0</v>
      </c>
    </row>
    <row r="1291">
      <c r="C1291" t="n">
        <v>8</v>
      </c>
      <c r="D1291" t="n">
        <v>110</v>
      </c>
      <c r="E1291" t="inlineStr">
        <is>
          <t>sgen</t>
        </is>
      </c>
      <c r="F1291" t="inlineStr">
        <is>
          <t>---</t>
        </is>
      </c>
      <c r="G1291" t="n">
        <v>207</v>
      </c>
      <c r="H1291" t="inlineStr">
        <is>
          <t>Static Generator 110</t>
        </is>
      </c>
      <c r="I1291" t="n">
        <v>1</v>
      </c>
      <c r="J1291" t="inlineStr">
        <is>
          <t>---</t>
        </is>
      </c>
      <c r="K1291" t="inlineStr">
        <is>
          <t>---</t>
        </is>
      </c>
      <c r="L1291" t="inlineStr">
        <is>
          <t>---</t>
        </is>
      </c>
      <c r="M1291" t="inlineStr">
        <is>
          <t>---</t>
        </is>
      </c>
      <c r="N1291" t="inlineStr">
        <is>
          <t>---</t>
        </is>
      </c>
      <c r="O1291" t="inlineStr">
        <is>
          <t>---</t>
        </is>
      </c>
      <c r="P1291" t="n">
        <v>0.08467527429120879</v>
      </c>
      <c r="Q1291" t="n">
        <v>0</v>
      </c>
    </row>
    <row r="1292">
      <c r="C1292" t="n">
        <v>8</v>
      </c>
      <c r="D1292" t="n">
        <v>111</v>
      </c>
      <c r="E1292" t="inlineStr">
        <is>
          <t>sgen</t>
        </is>
      </c>
      <c r="F1292" t="inlineStr">
        <is>
          <t>---</t>
        </is>
      </c>
      <c r="G1292" t="n">
        <v>210</v>
      </c>
      <c r="H1292" t="inlineStr">
        <is>
          <t>Static Generator 111</t>
        </is>
      </c>
      <c r="I1292" t="n">
        <v>1</v>
      </c>
      <c r="J1292" t="inlineStr">
        <is>
          <t>---</t>
        </is>
      </c>
      <c r="K1292" t="inlineStr">
        <is>
          <t>---</t>
        </is>
      </c>
      <c r="L1292" t="inlineStr">
        <is>
          <t>---</t>
        </is>
      </c>
      <c r="M1292" t="inlineStr">
        <is>
          <t>---</t>
        </is>
      </c>
      <c r="N1292" t="inlineStr">
        <is>
          <t>---</t>
        </is>
      </c>
      <c r="O1292" t="inlineStr">
        <is>
          <t>---</t>
        </is>
      </c>
      <c r="P1292" t="n">
        <v>0.05546483149517759</v>
      </c>
      <c r="Q1292" t="n">
        <v>0</v>
      </c>
    </row>
    <row r="1293">
      <c r="C1293" t="n">
        <v>8</v>
      </c>
      <c r="D1293" t="n">
        <v>112</v>
      </c>
      <c r="E1293" t="inlineStr">
        <is>
          <t>sgen</t>
        </is>
      </c>
      <c r="F1293" t="inlineStr">
        <is>
          <t>---</t>
        </is>
      </c>
      <c r="G1293" t="n">
        <v>213</v>
      </c>
      <c r="H1293" t="inlineStr">
        <is>
          <t>Static Generator 112</t>
        </is>
      </c>
      <c r="I1293" t="n">
        <v>1</v>
      </c>
      <c r="J1293" t="inlineStr">
        <is>
          <t>---</t>
        </is>
      </c>
      <c r="K1293" t="inlineStr">
        <is>
          <t>---</t>
        </is>
      </c>
      <c r="L1293" t="inlineStr">
        <is>
          <t>---</t>
        </is>
      </c>
      <c r="M1293" t="inlineStr">
        <is>
          <t>---</t>
        </is>
      </c>
      <c r="N1293" t="inlineStr">
        <is>
          <t>---</t>
        </is>
      </c>
      <c r="O1293" t="inlineStr">
        <is>
          <t>---</t>
        </is>
      </c>
      <c r="P1293" t="n">
        <v>0.09494848374768451</v>
      </c>
      <c r="Q1293" t="n">
        <v>0</v>
      </c>
    </row>
    <row r="1294">
      <c r="C1294" t="n">
        <v>8</v>
      </c>
      <c r="D1294" t="n">
        <v>113</v>
      </c>
      <c r="E1294" t="inlineStr">
        <is>
          <t>sgen</t>
        </is>
      </c>
      <c r="F1294" t="inlineStr">
        <is>
          <t>---</t>
        </is>
      </c>
      <c r="G1294" t="n">
        <v>216</v>
      </c>
      <c r="H1294" t="inlineStr">
        <is>
          <t>Static Generator 113</t>
        </is>
      </c>
      <c r="I1294" t="n">
        <v>1</v>
      </c>
      <c r="J1294" t="inlineStr">
        <is>
          <t>---</t>
        </is>
      </c>
      <c r="K1294" t="inlineStr">
        <is>
          <t>---</t>
        </is>
      </c>
      <c r="L1294" t="inlineStr">
        <is>
          <t>---</t>
        </is>
      </c>
      <c r="M1294" t="inlineStr">
        <is>
          <t>---</t>
        </is>
      </c>
      <c r="N1294" t="inlineStr">
        <is>
          <t>---</t>
        </is>
      </c>
      <c r="O1294" t="inlineStr">
        <is>
          <t>---</t>
        </is>
      </c>
      <c r="P1294" t="n">
        <v>0.04610997297198679</v>
      </c>
      <c r="Q1294" t="n">
        <v>0</v>
      </c>
    </row>
    <row r="1295">
      <c r="C1295" t="n">
        <v>8</v>
      </c>
      <c r="D1295" t="n">
        <v>114</v>
      </c>
      <c r="E1295" t="inlineStr">
        <is>
          <t>sgen</t>
        </is>
      </c>
      <c r="F1295" t="inlineStr">
        <is>
          <t>---</t>
        </is>
      </c>
      <c r="G1295" t="n">
        <v>219</v>
      </c>
      <c r="H1295" t="inlineStr">
        <is>
          <t>Static Generator 114</t>
        </is>
      </c>
      <c r="I1295" t="n">
        <v>1</v>
      </c>
      <c r="J1295" t="inlineStr">
        <is>
          <t>---</t>
        </is>
      </c>
      <c r="K1295" t="inlineStr">
        <is>
          <t>---</t>
        </is>
      </c>
      <c r="L1295" t="inlineStr">
        <is>
          <t>---</t>
        </is>
      </c>
      <c r="M1295" t="inlineStr">
        <is>
          <t>---</t>
        </is>
      </c>
      <c r="N1295" t="inlineStr">
        <is>
          <t>---</t>
        </is>
      </c>
      <c r="O1295" t="inlineStr">
        <is>
          <t>---</t>
        </is>
      </c>
      <c r="P1295" t="n">
        <v>0.07383841425493042</v>
      </c>
      <c r="Q1295" t="n">
        <v>0</v>
      </c>
    </row>
    <row r="1296">
      <c r="C1296" t="n">
        <v>8</v>
      </c>
      <c r="D1296" t="n">
        <v>115</v>
      </c>
      <c r="E1296" t="inlineStr">
        <is>
          <t>sgen</t>
        </is>
      </c>
      <c r="F1296" t="inlineStr">
        <is>
          <t>---</t>
        </is>
      </c>
      <c r="G1296" t="n">
        <v>221</v>
      </c>
      <c r="H1296" t="inlineStr">
        <is>
          <t>Static Generator 115</t>
        </is>
      </c>
      <c r="I1296" t="n">
        <v>1</v>
      </c>
      <c r="J1296" t="inlineStr">
        <is>
          <t>---</t>
        </is>
      </c>
      <c r="K1296" t="inlineStr">
        <is>
          <t>---</t>
        </is>
      </c>
      <c r="L1296" t="inlineStr">
        <is>
          <t>---</t>
        </is>
      </c>
      <c r="M1296" t="inlineStr">
        <is>
          <t>---</t>
        </is>
      </c>
      <c r="N1296" t="inlineStr">
        <is>
          <t>---</t>
        </is>
      </c>
      <c r="O1296" t="inlineStr">
        <is>
          <t>---</t>
        </is>
      </c>
      <c r="P1296" t="n">
        <v>0.05509978539916747</v>
      </c>
      <c r="Q1296" t="n">
        <v>0</v>
      </c>
    </row>
    <row r="1297">
      <c r="C1297" t="n">
        <v>8</v>
      </c>
      <c r="D1297" t="n">
        <v>116</v>
      </c>
      <c r="E1297" t="inlineStr">
        <is>
          <t>sgen</t>
        </is>
      </c>
      <c r="F1297" t="inlineStr">
        <is>
          <t>---</t>
        </is>
      </c>
      <c r="G1297" t="n">
        <v>223</v>
      </c>
      <c r="H1297" t="inlineStr">
        <is>
          <t>Static Generator 116</t>
        </is>
      </c>
      <c r="I1297" t="n">
        <v>1</v>
      </c>
      <c r="J1297" t="inlineStr">
        <is>
          <t>---</t>
        </is>
      </c>
      <c r="K1297" t="inlineStr">
        <is>
          <t>---</t>
        </is>
      </c>
      <c r="L1297" t="inlineStr">
        <is>
          <t>---</t>
        </is>
      </c>
      <c r="M1297" t="inlineStr">
        <is>
          <t>---</t>
        </is>
      </c>
      <c r="N1297" t="inlineStr">
        <is>
          <t>---</t>
        </is>
      </c>
      <c r="O1297" t="inlineStr">
        <is>
          <t>---</t>
        </is>
      </c>
      <c r="P1297" t="n">
        <v>0.1204452670681642</v>
      </c>
      <c r="Q1297" t="n">
        <v>0</v>
      </c>
    </row>
    <row r="1298">
      <c r="C1298" t="n">
        <v>8</v>
      </c>
      <c r="D1298" t="n">
        <v>117</v>
      </c>
      <c r="E1298" t="inlineStr">
        <is>
          <t>sgen</t>
        </is>
      </c>
      <c r="F1298" t="inlineStr">
        <is>
          <t>---</t>
        </is>
      </c>
      <c r="G1298" t="n">
        <v>224</v>
      </c>
      <c r="H1298" t="inlineStr">
        <is>
          <t>Static Generator 117</t>
        </is>
      </c>
      <c r="I1298" t="n">
        <v>1</v>
      </c>
      <c r="J1298" t="inlineStr">
        <is>
          <t>---</t>
        </is>
      </c>
      <c r="K1298" t="inlineStr">
        <is>
          <t>---</t>
        </is>
      </c>
      <c r="L1298" t="inlineStr">
        <is>
          <t>---</t>
        </is>
      </c>
      <c r="M1298" t="inlineStr">
        <is>
          <t>---</t>
        </is>
      </c>
      <c r="N1298" t="inlineStr">
        <is>
          <t>---</t>
        </is>
      </c>
      <c r="O1298" t="inlineStr">
        <is>
          <t>---</t>
        </is>
      </c>
      <c r="P1298" t="n">
        <v>0.1244858401825642</v>
      </c>
      <c r="Q1298" t="n">
        <v>0</v>
      </c>
    </row>
    <row r="1299">
      <c r="C1299" t="n">
        <v>8</v>
      </c>
      <c r="D1299" t="n">
        <v>118</v>
      </c>
      <c r="E1299" t="inlineStr">
        <is>
          <t>sgen</t>
        </is>
      </c>
      <c r="F1299" t="inlineStr">
        <is>
          <t>---</t>
        </is>
      </c>
      <c r="G1299" t="n">
        <v>227</v>
      </c>
      <c r="H1299" t="inlineStr">
        <is>
          <t>Static Generator 118</t>
        </is>
      </c>
      <c r="I1299" t="n">
        <v>1</v>
      </c>
      <c r="J1299" t="inlineStr">
        <is>
          <t>---</t>
        </is>
      </c>
      <c r="K1299" t="inlineStr">
        <is>
          <t>---</t>
        </is>
      </c>
      <c r="L1299" t="inlineStr">
        <is>
          <t>---</t>
        </is>
      </c>
      <c r="M1299" t="inlineStr">
        <is>
          <t>---</t>
        </is>
      </c>
      <c r="N1299" t="inlineStr">
        <is>
          <t>---</t>
        </is>
      </c>
      <c r="O1299" t="inlineStr">
        <is>
          <t>---</t>
        </is>
      </c>
      <c r="P1299" t="n">
        <v>0.08914792209754124</v>
      </c>
      <c r="Q1299" t="n">
        <v>0</v>
      </c>
    </row>
    <row r="1300">
      <c r="C1300" t="n">
        <v>8</v>
      </c>
      <c r="D1300" t="n">
        <v>119</v>
      </c>
      <c r="E1300" t="inlineStr">
        <is>
          <t>sgen</t>
        </is>
      </c>
      <c r="F1300" t="inlineStr">
        <is>
          <t>---</t>
        </is>
      </c>
      <c r="G1300" t="n">
        <v>229</v>
      </c>
      <c r="H1300" t="inlineStr">
        <is>
          <t>Static Generator 119</t>
        </is>
      </c>
      <c r="I1300" t="n">
        <v>1</v>
      </c>
      <c r="J1300" t="inlineStr">
        <is>
          <t>---</t>
        </is>
      </c>
      <c r="K1300" t="inlineStr">
        <is>
          <t>---</t>
        </is>
      </c>
      <c r="L1300" t="inlineStr">
        <is>
          <t>---</t>
        </is>
      </c>
      <c r="M1300" t="inlineStr">
        <is>
          <t>---</t>
        </is>
      </c>
      <c r="N1300" t="inlineStr">
        <is>
          <t>---</t>
        </is>
      </c>
      <c r="O1300" t="inlineStr">
        <is>
          <t>---</t>
        </is>
      </c>
      <c r="P1300" t="n">
        <v>0.05325301110871481</v>
      </c>
      <c r="Q1300" t="n">
        <v>0</v>
      </c>
    </row>
    <row r="1301">
      <c r="C1301" t="n">
        <v>8</v>
      </c>
      <c r="D1301" t="n">
        <v>120</v>
      </c>
      <c r="E1301" t="inlineStr">
        <is>
          <t>sgen</t>
        </is>
      </c>
      <c r="F1301" t="inlineStr">
        <is>
          <t>---</t>
        </is>
      </c>
      <c r="G1301" t="n">
        <v>231</v>
      </c>
      <c r="H1301" t="inlineStr">
        <is>
          <t>Static Generator 120</t>
        </is>
      </c>
      <c r="I1301" t="n">
        <v>1</v>
      </c>
      <c r="J1301" t="inlineStr">
        <is>
          <t>---</t>
        </is>
      </c>
      <c r="K1301" t="inlineStr">
        <is>
          <t>---</t>
        </is>
      </c>
      <c r="L1301" t="inlineStr">
        <is>
          <t>---</t>
        </is>
      </c>
      <c r="M1301" t="inlineStr">
        <is>
          <t>---</t>
        </is>
      </c>
      <c r="N1301" t="inlineStr">
        <is>
          <t>---</t>
        </is>
      </c>
      <c r="O1301" t="inlineStr">
        <is>
          <t>---</t>
        </is>
      </c>
      <c r="P1301" t="n">
        <v>0.05338214103943838</v>
      </c>
      <c r="Q1301" t="n">
        <v>0</v>
      </c>
    </row>
    <row r="1302">
      <c r="C1302" t="n">
        <v>8</v>
      </c>
      <c r="D1302" t="n">
        <v>121</v>
      </c>
      <c r="E1302" t="inlineStr">
        <is>
          <t>sgen</t>
        </is>
      </c>
      <c r="F1302" t="inlineStr">
        <is>
          <t>---</t>
        </is>
      </c>
      <c r="G1302" t="n">
        <v>236</v>
      </c>
      <c r="H1302" t="inlineStr">
        <is>
          <t>Static Generator 121</t>
        </is>
      </c>
      <c r="I1302" t="n">
        <v>1</v>
      </c>
      <c r="J1302" t="inlineStr">
        <is>
          <t>---</t>
        </is>
      </c>
      <c r="K1302" t="inlineStr">
        <is>
          <t>---</t>
        </is>
      </c>
      <c r="L1302" t="inlineStr">
        <is>
          <t>---</t>
        </is>
      </c>
      <c r="M1302" t="inlineStr">
        <is>
          <t>---</t>
        </is>
      </c>
      <c r="N1302" t="inlineStr">
        <is>
          <t>---</t>
        </is>
      </c>
      <c r="O1302" t="inlineStr">
        <is>
          <t>---</t>
        </is>
      </c>
      <c r="P1302" t="n">
        <v>0.1348100432372397</v>
      </c>
      <c r="Q1302" t="n">
        <v>0</v>
      </c>
    </row>
    <row r="1303">
      <c r="C1303" t="n">
        <v>8</v>
      </c>
      <c r="D1303" t="n">
        <v>122</v>
      </c>
      <c r="E1303" t="inlineStr">
        <is>
          <t>sgen</t>
        </is>
      </c>
      <c r="F1303" t="inlineStr">
        <is>
          <t>---</t>
        </is>
      </c>
      <c r="G1303" t="n">
        <v>237</v>
      </c>
      <c r="H1303" t="inlineStr">
        <is>
          <t>Static Generator 122</t>
        </is>
      </c>
      <c r="I1303" t="n">
        <v>1</v>
      </c>
      <c r="J1303" t="inlineStr">
        <is>
          <t>---</t>
        </is>
      </c>
      <c r="K1303" t="inlineStr">
        <is>
          <t>---</t>
        </is>
      </c>
      <c r="L1303" t="inlineStr">
        <is>
          <t>---</t>
        </is>
      </c>
      <c r="M1303" t="inlineStr">
        <is>
          <t>---</t>
        </is>
      </c>
      <c r="N1303" t="inlineStr">
        <is>
          <t>---</t>
        </is>
      </c>
      <c r="O1303" t="inlineStr">
        <is>
          <t>---</t>
        </is>
      </c>
      <c r="P1303" t="n">
        <v>0.1253643519925085</v>
      </c>
      <c r="Q1303" t="n">
        <v>0</v>
      </c>
    </row>
    <row r="1304">
      <c r="C1304" t="n">
        <v>8</v>
      </c>
      <c r="D1304" t="n">
        <v>123</v>
      </c>
      <c r="E1304" t="inlineStr">
        <is>
          <t>sgen</t>
        </is>
      </c>
      <c r="F1304" t="inlineStr">
        <is>
          <t>---</t>
        </is>
      </c>
      <c r="G1304" t="n">
        <v>239</v>
      </c>
      <c r="H1304" t="inlineStr">
        <is>
          <t>Static Generator 123</t>
        </is>
      </c>
      <c r="I1304" t="n">
        <v>1</v>
      </c>
      <c r="J1304" t="inlineStr">
        <is>
          <t>---</t>
        </is>
      </c>
      <c r="K1304" t="inlineStr">
        <is>
          <t>---</t>
        </is>
      </c>
      <c r="L1304" t="inlineStr">
        <is>
          <t>---</t>
        </is>
      </c>
      <c r="M1304" t="inlineStr">
        <is>
          <t>---</t>
        </is>
      </c>
      <c r="N1304" t="inlineStr">
        <is>
          <t>---</t>
        </is>
      </c>
      <c r="O1304" t="inlineStr">
        <is>
          <t>---</t>
        </is>
      </c>
      <c r="P1304" t="n">
        <v>0.06764826008661626</v>
      </c>
      <c r="Q1304" t="n">
        <v>0</v>
      </c>
    </row>
    <row r="1305">
      <c r="C1305" t="n">
        <v>8</v>
      </c>
      <c r="D1305" t="n">
        <v>124</v>
      </c>
      <c r="E1305" t="inlineStr">
        <is>
          <t>sgen</t>
        </is>
      </c>
      <c r="F1305" t="inlineStr">
        <is>
          <t>---</t>
        </is>
      </c>
      <c r="G1305" t="n">
        <v>240</v>
      </c>
      <c r="H1305" t="inlineStr">
        <is>
          <t>Static Generator 124</t>
        </is>
      </c>
      <c r="I1305" t="n">
        <v>1</v>
      </c>
      <c r="J1305" t="inlineStr">
        <is>
          <t>---</t>
        </is>
      </c>
      <c r="K1305" t="inlineStr">
        <is>
          <t>---</t>
        </is>
      </c>
      <c r="L1305" t="inlineStr">
        <is>
          <t>---</t>
        </is>
      </c>
      <c r="M1305" t="inlineStr">
        <is>
          <t>---</t>
        </is>
      </c>
      <c r="N1305" t="inlineStr">
        <is>
          <t>---</t>
        </is>
      </c>
      <c r="O1305" t="inlineStr">
        <is>
          <t>---</t>
        </is>
      </c>
      <c r="P1305" t="n">
        <v>0.1033841906530515</v>
      </c>
      <c r="Q1305" t="n">
        <v>0</v>
      </c>
    </row>
    <row r="1306">
      <c r="C1306" t="n">
        <v>8</v>
      </c>
      <c r="D1306" t="n">
        <v>125</v>
      </c>
      <c r="E1306" t="inlineStr">
        <is>
          <t>sgen</t>
        </is>
      </c>
      <c r="F1306" t="inlineStr">
        <is>
          <t>---</t>
        </is>
      </c>
      <c r="G1306" t="n">
        <v>241</v>
      </c>
      <c r="H1306" t="inlineStr">
        <is>
          <t>Static Generator 125</t>
        </is>
      </c>
      <c r="I1306" t="n">
        <v>1</v>
      </c>
      <c r="J1306" t="inlineStr">
        <is>
          <t>---</t>
        </is>
      </c>
      <c r="K1306" t="inlineStr">
        <is>
          <t>---</t>
        </is>
      </c>
      <c r="L1306" t="inlineStr">
        <is>
          <t>---</t>
        </is>
      </c>
      <c r="M1306" t="inlineStr">
        <is>
          <t>---</t>
        </is>
      </c>
      <c r="N1306" t="inlineStr">
        <is>
          <t>---</t>
        </is>
      </c>
      <c r="O1306" t="inlineStr">
        <is>
          <t>---</t>
        </is>
      </c>
      <c r="P1306" t="n">
        <v>0.0689391632222327</v>
      </c>
      <c r="Q1306" t="n">
        <v>0</v>
      </c>
    </row>
    <row r="1307">
      <c r="C1307" t="n">
        <v>8</v>
      </c>
      <c r="D1307" t="n">
        <v>126</v>
      </c>
      <c r="E1307" t="inlineStr">
        <is>
          <t>sgen</t>
        </is>
      </c>
      <c r="F1307" t="inlineStr">
        <is>
          <t>---</t>
        </is>
      </c>
      <c r="G1307" t="n">
        <v>242</v>
      </c>
      <c r="H1307" t="inlineStr">
        <is>
          <t>Static Generator 126</t>
        </is>
      </c>
      <c r="I1307" t="n">
        <v>1</v>
      </c>
      <c r="J1307" t="inlineStr">
        <is>
          <t>---</t>
        </is>
      </c>
      <c r="K1307" t="inlineStr">
        <is>
          <t>---</t>
        </is>
      </c>
      <c r="L1307" t="inlineStr">
        <is>
          <t>---</t>
        </is>
      </c>
      <c r="M1307" t="inlineStr">
        <is>
          <t>---</t>
        </is>
      </c>
      <c r="N1307" t="inlineStr">
        <is>
          <t>---</t>
        </is>
      </c>
      <c r="O1307" t="inlineStr">
        <is>
          <t>---</t>
        </is>
      </c>
      <c r="P1307" t="n">
        <v>0.09605601245055991</v>
      </c>
      <c r="Q1307" t="n">
        <v>0</v>
      </c>
    </row>
    <row r="1308">
      <c r="C1308" t="n">
        <v>8</v>
      </c>
      <c r="D1308" t="n">
        <v>127</v>
      </c>
      <c r="E1308" t="inlineStr">
        <is>
          <t>sgen</t>
        </is>
      </c>
      <c r="F1308" t="inlineStr">
        <is>
          <t>---</t>
        </is>
      </c>
      <c r="G1308" t="n">
        <v>244</v>
      </c>
      <c r="H1308" t="inlineStr">
        <is>
          <t>Static Generator 127</t>
        </is>
      </c>
      <c r="I1308" t="n">
        <v>1</v>
      </c>
      <c r="J1308" t="inlineStr">
        <is>
          <t>---</t>
        </is>
      </c>
      <c r="K1308" t="inlineStr">
        <is>
          <t>---</t>
        </is>
      </c>
      <c r="L1308" t="inlineStr">
        <is>
          <t>---</t>
        </is>
      </c>
      <c r="M1308" t="inlineStr">
        <is>
          <t>---</t>
        </is>
      </c>
      <c r="N1308" t="inlineStr">
        <is>
          <t>---</t>
        </is>
      </c>
      <c r="O1308" t="inlineStr">
        <is>
          <t>---</t>
        </is>
      </c>
      <c r="P1308" t="n">
        <v>0.102491780476588</v>
      </c>
      <c r="Q1308" t="n">
        <v>0</v>
      </c>
    </row>
    <row r="1309">
      <c r="C1309" t="n">
        <v>8</v>
      </c>
      <c r="D1309" t="n">
        <v>128</v>
      </c>
      <c r="E1309" t="inlineStr">
        <is>
          <t>sgen</t>
        </is>
      </c>
      <c r="F1309" t="inlineStr">
        <is>
          <t>---</t>
        </is>
      </c>
      <c r="G1309" t="n">
        <v>245</v>
      </c>
      <c r="H1309" t="inlineStr">
        <is>
          <t>Static Generator 128</t>
        </is>
      </c>
      <c r="I1309" t="n">
        <v>1</v>
      </c>
      <c r="J1309" t="inlineStr">
        <is>
          <t>---</t>
        </is>
      </c>
      <c r="K1309" t="inlineStr">
        <is>
          <t>---</t>
        </is>
      </c>
      <c r="L1309" t="inlineStr">
        <is>
          <t>---</t>
        </is>
      </c>
      <c r="M1309" t="inlineStr">
        <is>
          <t>---</t>
        </is>
      </c>
      <c r="N1309" t="inlineStr">
        <is>
          <t>---</t>
        </is>
      </c>
      <c r="O1309" t="inlineStr">
        <is>
          <t>---</t>
        </is>
      </c>
      <c r="P1309" t="n">
        <v>0.1632218495208357</v>
      </c>
      <c r="Q1309" t="n">
        <v>0</v>
      </c>
    </row>
    <row r="1310">
      <c r="C1310" t="n">
        <v>8</v>
      </c>
      <c r="D1310" t="n">
        <v>129</v>
      </c>
      <c r="E1310" t="inlineStr">
        <is>
          <t>sgen</t>
        </is>
      </c>
      <c r="F1310" t="inlineStr">
        <is>
          <t>---</t>
        </is>
      </c>
      <c r="G1310" t="n">
        <v>246</v>
      </c>
      <c r="H1310" t="inlineStr">
        <is>
          <t>Static Generator 129</t>
        </is>
      </c>
      <c r="I1310" t="n">
        <v>1</v>
      </c>
      <c r="J1310" t="inlineStr">
        <is>
          <t>---</t>
        </is>
      </c>
      <c r="K1310" t="inlineStr">
        <is>
          <t>---</t>
        </is>
      </c>
      <c r="L1310" t="inlineStr">
        <is>
          <t>---</t>
        </is>
      </c>
      <c r="M1310" t="inlineStr">
        <is>
          <t>---</t>
        </is>
      </c>
      <c r="N1310" t="inlineStr">
        <is>
          <t>---</t>
        </is>
      </c>
      <c r="O1310" t="inlineStr">
        <is>
          <t>---</t>
        </is>
      </c>
      <c r="P1310" t="n">
        <v>0.03665069320059263</v>
      </c>
      <c r="Q1310" t="n">
        <v>0</v>
      </c>
    </row>
    <row r="1311">
      <c r="C1311" t="n">
        <v>8</v>
      </c>
      <c r="D1311" t="n">
        <v>130</v>
      </c>
      <c r="E1311" t="inlineStr">
        <is>
          <t>sgen</t>
        </is>
      </c>
      <c r="F1311" t="inlineStr">
        <is>
          <t>---</t>
        </is>
      </c>
      <c r="G1311" t="n">
        <v>248</v>
      </c>
      <c r="H1311" t="inlineStr">
        <is>
          <t>Static Generator 130</t>
        </is>
      </c>
      <c r="I1311" t="n">
        <v>1</v>
      </c>
      <c r="J1311" t="inlineStr">
        <is>
          <t>---</t>
        </is>
      </c>
      <c r="K1311" t="inlineStr">
        <is>
          <t>---</t>
        </is>
      </c>
      <c r="L1311" t="inlineStr">
        <is>
          <t>---</t>
        </is>
      </c>
      <c r="M1311" t="inlineStr">
        <is>
          <t>---</t>
        </is>
      </c>
      <c r="N1311" t="inlineStr">
        <is>
          <t>---</t>
        </is>
      </c>
      <c r="O1311" t="inlineStr">
        <is>
          <t>---</t>
        </is>
      </c>
      <c r="P1311" t="n">
        <v>0.2414356329119451</v>
      </c>
      <c r="Q1311" t="n">
        <v>0</v>
      </c>
    </row>
    <row r="1312">
      <c r="C1312" t="n">
        <v>8</v>
      </c>
      <c r="D1312" t="n">
        <v>131</v>
      </c>
      <c r="E1312" t="inlineStr">
        <is>
          <t>sgen</t>
        </is>
      </c>
      <c r="F1312" t="inlineStr">
        <is>
          <t>---</t>
        </is>
      </c>
      <c r="G1312" t="n">
        <v>253</v>
      </c>
      <c r="H1312" t="inlineStr">
        <is>
          <t>Static Generator 131</t>
        </is>
      </c>
      <c r="I1312" t="n">
        <v>1</v>
      </c>
      <c r="J1312" t="inlineStr">
        <is>
          <t>---</t>
        </is>
      </c>
      <c r="K1312" t="inlineStr">
        <is>
          <t>---</t>
        </is>
      </c>
      <c r="L1312" t="inlineStr">
        <is>
          <t>---</t>
        </is>
      </c>
      <c r="M1312" t="inlineStr">
        <is>
          <t>---</t>
        </is>
      </c>
      <c r="N1312" t="inlineStr">
        <is>
          <t>---</t>
        </is>
      </c>
      <c r="O1312" t="inlineStr">
        <is>
          <t>---</t>
        </is>
      </c>
      <c r="P1312" t="n">
        <v>0.2767560757470381</v>
      </c>
      <c r="Q1312" t="n">
        <v>0</v>
      </c>
    </row>
    <row r="1313">
      <c r="C1313" t="n">
        <v>8</v>
      </c>
      <c r="D1313" t="n">
        <v>132</v>
      </c>
      <c r="E1313" t="inlineStr">
        <is>
          <t>sgen</t>
        </is>
      </c>
      <c r="F1313" t="inlineStr">
        <is>
          <t>---</t>
        </is>
      </c>
      <c r="G1313" t="n">
        <v>269</v>
      </c>
      <c r="H1313" t="inlineStr">
        <is>
          <t>Static Generator 132</t>
        </is>
      </c>
      <c r="I1313" t="n">
        <v>1</v>
      </c>
      <c r="J1313" t="inlineStr">
        <is>
          <t>---</t>
        </is>
      </c>
      <c r="K1313" t="inlineStr">
        <is>
          <t>---</t>
        </is>
      </c>
      <c r="L1313" t="inlineStr">
        <is>
          <t>---</t>
        </is>
      </c>
      <c r="M1313" t="inlineStr">
        <is>
          <t>---</t>
        </is>
      </c>
      <c r="N1313" t="inlineStr">
        <is>
          <t>---</t>
        </is>
      </c>
      <c r="O1313" t="inlineStr">
        <is>
          <t>---</t>
        </is>
      </c>
      <c r="P1313" t="n">
        <v>0.2439391093722088</v>
      </c>
      <c r="Q1313" t="n">
        <v>0</v>
      </c>
    </row>
    <row r="1314">
      <c r="C1314" t="n">
        <v>8</v>
      </c>
      <c r="D1314" t="n">
        <v>133</v>
      </c>
      <c r="E1314" t="inlineStr">
        <is>
          <t>sgen</t>
        </is>
      </c>
      <c r="F1314" t="inlineStr">
        <is>
          <t>---</t>
        </is>
      </c>
      <c r="G1314" t="n">
        <v>271</v>
      </c>
      <c r="H1314" t="inlineStr">
        <is>
          <t>Static Generator 133</t>
        </is>
      </c>
      <c r="I1314" t="n">
        <v>1</v>
      </c>
      <c r="J1314" t="inlineStr">
        <is>
          <t>---</t>
        </is>
      </c>
      <c r="K1314" t="inlineStr">
        <is>
          <t>---</t>
        </is>
      </c>
      <c r="L1314" t="inlineStr">
        <is>
          <t>---</t>
        </is>
      </c>
      <c r="M1314" t="inlineStr">
        <is>
          <t>---</t>
        </is>
      </c>
      <c r="N1314" t="inlineStr">
        <is>
          <t>---</t>
        </is>
      </c>
      <c r="O1314" t="inlineStr">
        <is>
          <t>---</t>
        </is>
      </c>
      <c r="P1314" t="n">
        <v>0.09108283080241249</v>
      </c>
      <c r="Q1314" t="n">
        <v>0</v>
      </c>
    </row>
    <row r="1315">
      <c r="C1315" t="n">
        <v>8</v>
      </c>
      <c r="D1315" t="n">
        <v>134</v>
      </c>
      <c r="E1315" t="inlineStr">
        <is>
          <t>sgen</t>
        </is>
      </c>
      <c r="F1315" t="inlineStr">
        <is>
          <t>---</t>
        </is>
      </c>
      <c r="G1315" t="n">
        <v>273</v>
      </c>
      <c r="H1315" t="inlineStr">
        <is>
          <t>Static Generator 134</t>
        </is>
      </c>
      <c r="I1315" t="n">
        <v>1</v>
      </c>
      <c r="J1315" t="inlineStr">
        <is>
          <t>---</t>
        </is>
      </c>
      <c r="K1315" t="inlineStr">
        <is>
          <t>---</t>
        </is>
      </c>
      <c r="L1315" t="inlineStr">
        <is>
          <t>---</t>
        </is>
      </c>
      <c r="M1315" t="inlineStr">
        <is>
          <t>---</t>
        </is>
      </c>
      <c r="N1315" t="inlineStr">
        <is>
          <t>---</t>
        </is>
      </c>
      <c r="O1315" t="inlineStr">
        <is>
          <t>---</t>
        </is>
      </c>
      <c r="P1315" t="n">
        <v>0.07355091260343864</v>
      </c>
      <c r="Q1315" t="n">
        <v>0</v>
      </c>
    </row>
    <row r="1316">
      <c r="C1316" t="n">
        <v>8</v>
      </c>
      <c r="D1316" t="n">
        <v>135</v>
      </c>
      <c r="E1316" t="inlineStr">
        <is>
          <t>sgen</t>
        </is>
      </c>
      <c r="F1316" t="inlineStr">
        <is>
          <t>---</t>
        </is>
      </c>
      <c r="G1316" t="n">
        <v>275</v>
      </c>
      <c r="H1316" t="inlineStr">
        <is>
          <t>Static Generator 135</t>
        </is>
      </c>
      <c r="I1316" t="n">
        <v>1</v>
      </c>
      <c r="J1316" t="inlineStr">
        <is>
          <t>---</t>
        </is>
      </c>
      <c r="K1316" t="inlineStr">
        <is>
          <t>---</t>
        </is>
      </c>
      <c r="L1316" t="inlineStr">
        <is>
          <t>---</t>
        </is>
      </c>
      <c r="M1316" t="inlineStr">
        <is>
          <t>---</t>
        </is>
      </c>
      <c r="N1316" t="inlineStr">
        <is>
          <t>---</t>
        </is>
      </c>
      <c r="O1316" t="inlineStr">
        <is>
          <t>---</t>
        </is>
      </c>
      <c r="P1316" t="n">
        <v>0.03684736737655309</v>
      </c>
      <c r="Q1316" t="n">
        <v>0</v>
      </c>
    </row>
    <row r="1317">
      <c r="C1317" t="n">
        <v>8</v>
      </c>
      <c r="D1317" t="n">
        <v>136</v>
      </c>
      <c r="E1317" t="inlineStr">
        <is>
          <t>sgen</t>
        </is>
      </c>
      <c r="F1317" t="inlineStr">
        <is>
          <t>---</t>
        </is>
      </c>
      <c r="G1317" t="n">
        <v>281</v>
      </c>
      <c r="H1317" t="inlineStr">
        <is>
          <t>Static Generator 136</t>
        </is>
      </c>
      <c r="I1317" t="n">
        <v>1</v>
      </c>
      <c r="J1317" t="inlineStr">
        <is>
          <t>---</t>
        </is>
      </c>
      <c r="K1317" t="inlineStr">
        <is>
          <t>---</t>
        </is>
      </c>
      <c r="L1317" t="inlineStr">
        <is>
          <t>---</t>
        </is>
      </c>
      <c r="M1317" t="inlineStr">
        <is>
          <t>---</t>
        </is>
      </c>
      <c r="N1317" t="inlineStr">
        <is>
          <t>---</t>
        </is>
      </c>
      <c r="O1317" t="inlineStr">
        <is>
          <t>---</t>
        </is>
      </c>
      <c r="P1317" t="n">
        <v>0.04458916659821113</v>
      </c>
      <c r="Q1317" t="n">
        <v>0</v>
      </c>
    </row>
    <row r="1318">
      <c r="C1318" t="n">
        <v>8</v>
      </c>
      <c r="D1318" t="n">
        <v>137</v>
      </c>
      <c r="E1318" t="inlineStr">
        <is>
          <t>sgen</t>
        </is>
      </c>
      <c r="F1318" t="inlineStr">
        <is>
          <t>---</t>
        </is>
      </c>
      <c r="G1318" t="n">
        <v>285</v>
      </c>
      <c r="H1318" t="inlineStr">
        <is>
          <t>Static Generator 137</t>
        </is>
      </c>
      <c r="I1318" t="n">
        <v>1</v>
      </c>
      <c r="J1318" t="inlineStr">
        <is>
          <t>---</t>
        </is>
      </c>
      <c r="K1318" t="inlineStr">
        <is>
          <t>---</t>
        </is>
      </c>
      <c r="L1318" t="inlineStr">
        <is>
          <t>---</t>
        </is>
      </c>
      <c r="M1318" t="inlineStr">
        <is>
          <t>---</t>
        </is>
      </c>
      <c r="N1318" t="inlineStr">
        <is>
          <t>---</t>
        </is>
      </c>
      <c r="O1318" t="inlineStr">
        <is>
          <t>---</t>
        </is>
      </c>
      <c r="P1318" t="n">
        <v>0.0343597086294068</v>
      </c>
      <c r="Q1318" t="n">
        <v>0</v>
      </c>
    </row>
    <row r="1319">
      <c r="C1319" t="n">
        <v>8</v>
      </c>
      <c r="D1319" t="n">
        <v>138</v>
      </c>
      <c r="E1319" t="inlineStr">
        <is>
          <t>sgen</t>
        </is>
      </c>
      <c r="F1319" t="inlineStr">
        <is>
          <t>---</t>
        </is>
      </c>
      <c r="G1319" t="n">
        <v>286</v>
      </c>
      <c r="H1319" t="inlineStr">
        <is>
          <t>Static Generator 138</t>
        </is>
      </c>
      <c r="I1319" t="n">
        <v>1</v>
      </c>
      <c r="J1319" t="inlineStr">
        <is>
          <t>---</t>
        </is>
      </c>
      <c r="K1319" t="inlineStr">
        <is>
          <t>---</t>
        </is>
      </c>
      <c r="L1319" t="inlineStr">
        <is>
          <t>---</t>
        </is>
      </c>
      <c r="M1319" t="inlineStr">
        <is>
          <t>---</t>
        </is>
      </c>
      <c r="N1319" t="inlineStr">
        <is>
          <t>---</t>
        </is>
      </c>
      <c r="O1319" t="inlineStr">
        <is>
          <t>---</t>
        </is>
      </c>
      <c r="P1319" t="n">
        <v>0.04958706072034744</v>
      </c>
      <c r="Q1319" t="n">
        <v>0</v>
      </c>
    </row>
    <row r="1320">
      <c r="C1320" t="n">
        <v>8</v>
      </c>
      <c r="D1320" t="n">
        <v>139</v>
      </c>
      <c r="E1320" t="inlineStr">
        <is>
          <t>sgen</t>
        </is>
      </c>
      <c r="F1320" t="inlineStr">
        <is>
          <t>---</t>
        </is>
      </c>
      <c r="G1320" t="n">
        <v>287</v>
      </c>
      <c r="H1320" t="inlineStr">
        <is>
          <t>Static Generator 139</t>
        </is>
      </c>
      <c r="I1320" t="n">
        <v>1</v>
      </c>
      <c r="J1320" t="inlineStr">
        <is>
          <t>---</t>
        </is>
      </c>
      <c r="K1320" t="inlineStr">
        <is>
          <t>---</t>
        </is>
      </c>
      <c r="L1320" t="inlineStr">
        <is>
          <t>---</t>
        </is>
      </c>
      <c r="M1320" t="inlineStr">
        <is>
          <t>---</t>
        </is>
      </c>
      <c r="N1320" t="inlineStr">
        <is>
          <t>---</t>
        </is>
      </c>
      <c r="O1320" t="inlineStr">
        <is>
          <t>---</t>
        </is>
      </c>
      <c r="P1320" t="n">
        <v>0.05206286438617039</v>
      </c>
      <c r="Q1320" t="n">
        <v>0</v>
      </c>
    </row>
    <row r="1321">
      <c r="C1321" t="n">
        <v>8</v>
      </c>
      <c r="D1321" t="n">
        <v>140</v>
      </c>
      <c r="E1321" t="inlineStr">
        <is>
          <t>sgen</t>
        </is>
      </c>
      <c r="F1321" t="inlineStr">
        <is>
          <t>---</t>
        </is>
      </c>
      <c r="G1321" t="n">
        <v>288</v>
      </c>
      <c r="H1321" t="inlineStr">
        <is>
          <t>Static Generator 140</t>
        </is>
      </c>
      <c r="I1321" t="n">
        <v>1</v>
      </c>
      <c r="J1321" t="inlineStr">
        <is>
          <t>---</t>
        </is>
      </c>
      <c r="K1321" t="inlineStr">
        <is>
          <t>---</t>
        </is>
      </c>
      <c r="L1321" t="inlineStr">
        <is>
          <t>---</t>
        </is>
      </c>
      <c r="M1321" t="inlineStr">
        <is>
          <t>---</t>
        </is>
      </c>
      <c r="N1321" t="inlineStr">
        <is>
          <t>---</t>
        </is>
      </c>
      <c r="O1321" t="inlineStr">
        <is>
          <t>---</t>
        </is>
      </c>
      <c r="P1321" t="n">
        <v>0.04060046576670596</v>
      </c>
      <c r="Q1321" t="n">
        <v>0</v>
      </c>
    </row>
    <row r="1322">
      <c r="C1322" t="n">
        <v>8</v>
      </c>
      <c r="D1322" t="n">
        <v>141</v>
      </c>
      <c r="E1322" t="inlineStr">
        <is>
          <t>sgen</t>
        </is>
      </c>
      <c r="F1322" t="inlineStr">
        <is>
          <t>---</t>
        </is>
      </c>
      <c r="G1322" t="n">
        <v>289</v>
      </c>
      <c r="H1322" t="inlineStr">
        <is>
          <t>Static Generator 141</t>
        </is>
      </c>
      <c r="I1322" t="n">
        <v>1</v>
      </c>
      <c r="J1322" t="inlineStr">
        <is>
          <t>---</t>
        </is>
      </c>
      <c r="K1322" t="inlineStr">
        <is>
          <t>---</t>
        </is>
      </c>
      <c r="L1322" t="inlineStr">
        <is>
          <t>---</t>
        </is>
      </c>
      <c r="M1322" t="inlineStr">
        <is>
          <t>---</t>
        </is>
      </c>
      <c r="N1322" t="inlineStr">
        <is>
          <t>---</t>
        </is>
      </c>
      <c r="O1322" t="inlineStr">
        <is>
          <t>---</t>
        </is>
      </c>
      <c r="P1322" t="n">
        <v>0.1760655835173586</v>
      </c>
      <c r="Q1322" t="n">
        <v>0</v>
      </c>
    </row>
    <row r="1323">
      <c r="C1323" t="n">
        <v>8</v>
      </c>
      <c r="D1323" t="n">
        <v>142</v>
      </c>
      <c r="E1323" t="inlineStr">
        <is>
          <t>sgen</t>
        </is>
      </c>
      <c r="F1323" t="inlineStr">
        <is>
          <t>---</t>
        </is>
      </c>
      <c r="G1323" t="n">
        <v>290</v>
      </c>
      <c r="H1323" t="inlineStr">
        <is>
          <t>Static Generator 142</t>
        </is>
      </c>
      <c r="I1323" t="n">
        <v>1</v>
      </c>
      <c r="J1323" t="inlineStr">
        <is>
          <t>---</t>
        </is>
      </c>
      <c r="K1323" t="inlineStr">
        <is>
          <t>---</t>
        </is>
      </c>
      <c r="L1323" t="inlineStr">
        <is>
          <t>---</t>
        </is>
      </c>
      <c r="M1323" t="inlineStr">
        <is>
          <t>---</t>
        </is>
      </c>
      <c r="N1323" t="inlineStr">
        <is>
          <t>---</t>
        </is>
      </c>
      <c r="O1323" t="inlineStr">
        <is>
          <t>---</t>
        </is>
      </c>
      <c r="P1323" t="n">
        <v>0.1686660736452802</v>
      </c>
      <c r="Q1323" t="n">
        <v>0</v>
      </c>
    </row>
    <row r="1324">
      <c r="C1324" t="n">
        <v>8</v>
      </c>
      <c r="D1324" t="n">
        <v>143</v>
      </c>
      <c r="E1324" t="inlineStr">
        <is>
          <t>sgen</t>
        </is>
      </c>
      <c r="F1324" t="inlineStr">
        <is>
          <t>---</t>
        </is>
      </c>
      <c r="G1324" t="n">
        <v>298</v>
      </c>
      <c r="H1324" t="inlineStr">
        <is>
          <t>Static Generator 143</t>
        </is>
      </c>
      <c r="I1324" t="n">
        <v>1</v>
      </c>
      <c r="J1324" t="inlineStr">
        <is>
          <t>---</t>
        </is>
      </c>
      <c r="K1324" t="inlineStr">
        <is>
          <t>---</t>
        </is>
      </c>
      <c r="L1324" t="inlineStr">
        <is>
          <t>---</t>
        </is>
      </c>
      <c r="M1324" t="inlineStr">
        <is>
          <t>---</t>
        </is>
      </c>
      <c r="N1324" t="inlineStr">
        <is>
          <t>---</t>
        </is>
      </c>
      <c r="O1324" t="inlineStr">
        <is>
          <t>---</t>
        </is>
      </c>
      <c r="P1324" t="n">
        <v>0.2574589251282054</v>
      </c>
      <c r="Q1324" t="n">
        <v>0</v>
      </c>
    </row>
    <row r="1325">
      <c r="C1325" t="n">
        <v>8</v>
      </c>
      <c r="D1325" t="n">
        <v>144</v>
      </c>
      <c r="E1325" t="inlineStr">
        <is>
          <t>sgen</t>
        </is>
      </c>
      <c r="F1325" t="inlineStr">
        <is>
          <t>---</t>
        </is>
      </c>
      <c r="G1325" t="n">
        <v>301</v>
      </c>
      <c r="H1325" t="inlineStr">
        <is>
          <t>Static Generator 144</t>
        </is>
      </c>
      <c r="I1325" t="n">
        <v>1</v>
      </c>
      <c r="J1325" t="inlineStr">
        <is>
          <t>---</t>
        </is>
      </c>
      <c r="K1325" t="inlineStr">
        <is>
          <t>---</t>
        </is>
      </c>
      <c r="L1325" t="inlineStr">
        <is>
          <t>---</t>
        </is>
      </c>
      <c r="M1325" t="inlineStr">
        <is>
          <t>---</t>
        </is>
      </c>
      <c r="N1325" t="inlineStr">
        <is>
          <t>---</t>
        </is>
      </c>
      <c r="O1325" t="inlineStr">
        <is>
          <t>---</t>
        </is>
      </c>
      <c r="P1325" t="n">
        <v>0.03925199189003636</v>
      </c>
      <c r="Q1325" t="n">
        <v>0</v>
      </c>
    </row>
    <row r="1326">
      <c r="C1326" t="n">
        <v>8</v>
      </c>
      <c r="D1326" t="n">
        <v>145</v>
      </c>
      <c r="E1326" t="inlineStr">
        <is>
          <t>sgen</t>
        </is>
      </c>
      <c r="F1326" t="inlineStr">
        <is>
          <t>---</t>
        </is>
      </c>
      <c r="G1326" t="n">
        <v>303</v>
      </c>
      <c r="H1326" t="inlineStr">
        <is>
          <t>Static Generator 145</t>
        </is>
      </c>
      <c r="I1326" t="n">
        <v>1</v>
      </c>
      <c r="J1326" t="inlineStr">
        <is>
          <t>---</t>
        </is>
      </c>
      <c r="K1326" t="inlineStr">
        <is>
          <t>---</t>
        </is>
      </c>
      <c r="L1326" t="inlineStr">
        <is>
          <t>---</t>
        </is>
      </c>
      <c r="M1326" t="inlineStr">
        <is>
          <t>---</t>
        </is>
      </c>
      <c r="N1326" t="inlineStr">
        <is>
          <t>---</t>
        </is>
      </c>
      <c r="O1326" t="inlineStr">
        <is>
          <t>---</t>
        </is>
      </c>
      <c r="P1326" t="n">
        <v>0.03295172546375676</v>
      </c>
      <c r="Q1326" t="n">
        <v>0</v>
      </c>
    </row>
    <row r="1327">
      <c r="C1327" t="n">
        <v>8</v>
      </c>
      <c r="D1327" t="n">
        <v>146</v>
      </c>
      <c r="E1327" t="inlineStr">
        <is>
          <t>sgen</t>
        </is>
      </c>
      <c r="F1327" t="inlineStr">
        <is>
          <t>---</t>
        </is>
      </c>
      <c r="G1327" t="n">
        <v>304</v>
      </c>
      <c r="H1327" t="inlineStr">
        <is>
          <t>Static Generator 146</t>
        </is>
      </c>
      <c r="I1327" t="n">
        <v>1</v>
      </c>
      <c r="J1327" t="inlineStr">
        <is>
          <t>---</t>
        </is>
      </c>
      <c r="K1327" t="inlineStr">
        <is>
          <t>---</t>
        </is>
      </c>
      <c r="L1327" t="inlineStr">
        <is>
          <t>---</t>
        </is>
      </c>
      <c r="M1327" t="inlineStr">
        <is>
          <t>---</t>
        </is>
      </c>
      <c r="N1327" t="inlineStr">
        <is>
          <t>---</t>
        </is>
      </c>
      <c r="O1327" t="inlineStr">
        <is>
          <t>---</t>
        </is>
      </c>
      <c r="P1327" t="n">
        <v>0.03026047018949649</v>
      </c>
      <c r="Q1327" t="n">
        <v>0</v>
      </c>
    </row>
    <row r="1328">
      <c r="C1328" t="n">
        <v>9</v>
      </c>
      <c r="D1328" t="n">
        <v>0</v>
      </c>
      <c r="E1328" t="inlineStr">
        <is>
          <t>sgen</t>
        </is>
      </c>
      <c r="F1328" t="inlineStr">
        <is>
          <t>---</t>
        </is>
      </c>
      <c r="G1328" t="n">
        <v>0</v>
      </c>
      <c r="H1328" t="inlineStr">
        <is>
          <t>Static Generator 0</t>
        </is>
      </c>
      <c r="I1328" t="n">
        <v>1</v>
      </c>
      <c r="J1328" t="inlineStr">
        <is>
          <t>---</t>
        </is>
      </c>
      <c r="K1328" t="inlineStr">
        <is>
          <t>---</t>
        </is>
      </c>
      <c r="L1328" t="inlineStr">
        <is>
          <t>---</t>
        </is>
      </c>
      <c r="M1328" t="inlineStr">
        <is>
          <t>---</t>
        </is>
      </c>
      <c r="N1328" t="inlineStr">
        <is>
          <t>---</t>
        </is>
      </c>
      <c r="O1328" t="inlineStr">
        <is>
          <t>---</t>
        </is>
      </c>
      <c r="P1328" t="n">
        <v>0.0968785819187077</v>
      </c>
      <c r="Q1328" t="n">
        <v>0</v>
      </c>
    </row>
    <row r="1329">
      <c r="C1329" t="n">
        <v>9</v>
      </c>
      <c r="D1329" t="n">
        <v>1</v>
      </c>
      <c r="E1329" t="inlineStr">
        <is>
          <t>sgen</t>
        </is>
      </c>
      <c r="F1329" t="inlineStr">
        <is>
          <t>---</t>
        </is>
      </c>
      <c r="G1329" t="n">
        <v>1</v>
      </c>
      <c r="H1329" t="inlineStr">
        <is>
          <t>Static Generator 1</t>
        </is>
      </c>
      <c r="I1329" t="n">
        <v>1</v>
      </c>
      <c r="J1329" t="inlineStr">
        <is>
          <t>---</t>
        </is>
      </c>
      <c r="K1329" t="inlineStr">
        <is>
          <t>---</t>
        </is>
      </c>
      <c r="L1329" t="inlineStr">
        <is>
          <t>---</t>
        </is>
      </c>
      <c r="M1329" t="inlineStr">
        <is>
          <t>---</t>
        </is>
      </c>
      <c r="N1329" t="inlineStr">
        <is>
          <t>---</t>
        </is>
      </c>
      <c r="O1329" t="inlineStr">
        <is>
          <t>---</t>
        </is>
      </c>
      <c r="P1329" t="n">
        <v>0.07475579404989328</v>
      </c>
      <c r="Q1329" t="n">
        <v>0</v>
      </c>
    </row>
    <row r="1330">
      <c r="C1330" t="n">
        <v>9</v>
      </c>
      <c r="D1330" t="n">
        <v>2</v>
      </c>
      <c r="E1330" t="inlineStr">
        <is>
          <t>sgen</t>
        </is>
      </c>
      <c r="F1330" t="inlineStr">
        <is>
          <t>---</t>
        </is>
      </c>
      <c r="G1330" t="n">
        <v>2</v>
      </c>
      <c r="H1330" t="inlineStr">
        <is>
          <t>Static Generator 2</t>
        </is>
      </c>
      <c r="I1330" t="n">
        <v>1</v>
      </c>
      <c r="J1330" t="inlineStr">
        <is>
          <t>---</t>
        </is>
      </c>
      <c r="K1330" t="inlineStr">
        <is>
          <t>---</t>
        </is>
      </c>
      <c r="L1330" t="inlineStr">
        <is>
          <t>---</t>
        </is>
      </c>
      <c r="M1330" t="inlineStr">
        <is>
          <t>---</t>
        </is>
      </c>
      <c r="N1330" t="inlineStr">
        <is>
          <t>---</t>
        </is>
      </c>
      <c r="O1330" t="inlineStr">
        <is>
          <t>---</t>
        </is>
      </c>
      <c r="P1330" t="n">
        <v>0.06386206675295784</v>
      </c>
      <c r="Q1330" t="n">
        <v>0</v>
      </c>
    </row>
    <row r="1331">
      <c r="C1331" t="n">
        <v>9</v>
      </c>
      <c r="D1331" t="n">
        <v>3</v>
      </c>
      <c r="E1331" t="inlineStr">
        <is>
          <t>sgen</t>
        </is>
      </c>
      <c r="F1331" t="inlineStr">
        <is>
          <t>---</t>
        </is>
      </c>
      <c r="G1331" t="n">
        <v>3</v>
      </c>
      <c r="H1331" t="inlineStr">
        <is>
          <t>Static Generator 3</t>
        </is>
      </c>
      <c r="I1331" t="n">
        <v>1</v>
      </c>
      <c r="J1331" t="inlineStr">
        <is>
          <t>---</t>
        </is>
      </c>
      <c r="K1331" t="inlineStr">
        <is>
          <t>---</t>
        </is>
      </c>
      <c r="L1331" t="inlineStr">
        <is>
          <t>---</t>
        </is>
      </c>
      <c r="M1331" t="inlineStr">
        <is>
          <t>---</t>
        </is>
      </c>
      <c r="N1331" t="inlineStr">
        <is>
          <t>---</t>
        </is>
      </c>
      <c r="O1331" t="inlineStr">
        <is>
          <t>---</t>
        </is>
      </c>
      <c r="P1331" t="n">
        <v>0.06247858021883687</v>
      </c>
      <c r="Q1331" t="n">
        <v>0</v>
      </c>
    </row>
    <row r="1332">
      <c r="C1332" t="n">
        <v>9</v>
      </c>
      <c r="D1332" t="n">
        <v>4</v>
      </c>
      <c r="E1332" t="inlineStr">
        <is>
          <t>sgen</t>
        </is>
      </c>
      <c r="F1332" t="inlineStr">
        <is>
          <t>---</t>
        </is>
      </c>
      <c r="G1332" t="n">
        <v>4</v>
      </c>
      <c r="H1332" t="inlineStr">
        <is>
          <t>Static Generator 4</t>
        </is>
      </c>
      <c r="I1332" t="n">
        <v>1</v>
      </c>
      <c r="J1332" t="inlineStr">
        <is>
          <t>---</t>
        </is>
      </c>
      <c r="K1332" t="inlineStr">
        <is>
          <t>---</t>
        </is>
      </c>
      <c r="L1332" t="inlineStr">
        <is>
          <t>---</t>
        </is>
      </c>
      <c r="M1332" t="inlineStr">
        <is>
          <t>---</t>
        </is>
      </c>
      <c r="N1332" t="inlineStr">
        <is>
          <t>---</t>
        </is>
      </c>
      <c r="O1332" t="inlineStr">
        <is>
          <t>---</t>
        </is>
      </c>
      <c r="P1332" t="n">
        <v>0.06701595002857962</v>
      </c>
      <c r="Q1332" t="n">
        <v>0</v>
      </c>
    </row>
    <row r="1333">
      <c r="C1333" t="n">
        <v>9</v>
      </c>
      <c r="D1333" t="n">
        <v>5</v>
      </c>
      <c r="E1333" t="inlineStr">
        <is>
          <t>sgen</t>
        </is>
      </c>
      <c r="F1333" t="inlineStr">
        <is>
          <t>---</t>
        </is>
      </c>
      <c r="G1333" t="n">
        <v>5</v>
      </c>
      <c r="H1333" t="inlineStr">
        <is>
          <t>Static Generator 5</t>
        </is>
      </c>
      <c r="I1333" t="n">
        <v>1</v>
      </c>
      <c r="J1333" t="inlineStr">
        <is>
          <t>---</t>
        </is>
      </c>
      <c r="K1333" t="inlineStr">
        <is>
          <t>---</t>
        </is>
      </c>
      <c r="L1333" t="inlineStr">
        <is>
          <t>---</t>
        </is>
      </c>
      <c r="M1333" t="inlineStr">
        <is>
          <t>---</t>
        </is>
      </c>
      <c r="N1333" t="inlineStr">
        <is>
          <t>---</t>
        </is>
      </c>
      <c r="O1333" t="inlineStr">
        <is>
          <t>---</t>
        </is>
      </c>
      <c r="P1333" t="n">
        <v>0.06052538619745496</v>
      </c>
      <c r="Q1333" t="n">
        <v>0</v>
      </c>
    </row>
    <row r="1334">
      <c r="C1334" t="n">
        <v>9</v>
      </c>
      <c r="D1334" t="n">
        <v>6</v>
      </c>
      <c r="E1334" t="inlineStr">
        <is>
          <t>sgen</t>
        </is>
      </c>
      <c r="F1334" t="inlineStr">
        <is>
          <t>---</t>
        </is>
      </c>
      <c r="G1334" t="n">
        <v>8</v>
      </c>
      <c r="H1334" t="inlineStr">
        <is>
          <t>Static Generator 6</t>
        </is>
      </c>
      <c r="I1334" t="n">
        <v>1</v>
      </c>
      <c r="J1334" t="inlineStr">
        <is>
          <t>---</t>
        </is>
      </c>
      <c r="K1334" t="inlineStr">
        <is>
          <t>---</t>
        </is>
      </c>
      <c r="L1334" t="inlineStr">
        <is>
          <t>---</t>
        </is>
      </c>
      <c r="M1334" t="inlineStr">
        <is>
          <t>---</t>
        </is>
      </c>
      <c r="N1334" t="inlineStr">
        <is>
          <t>---</t>
        </is>
      </c>
      <c r="O1334" t="inlineStr">
        <is>
          <t>---</t>
        </is>
      </c>
      <c r="P1334" t="n">
        <v>0.1004919075599543</v>
      </c>
      <c r="Q1334" t="n">
        <v>0</v>
      </c>
    </row>
    <row r="1335">
      <c r="C1335" t="n">
        <v>9</v>
      </c>
      <c r="D1335" t="n">
        <v>7</v>
      </c>
      <c r="E1335" t="inlineStr">
        <is>
          <t>sgen</t>
        </is>
      </c>
      <c r="F1335" t="inlineStr">
        <is>
          <t>---</t>
        </is>
      </c>
      <c r="G1335" t="n">
        <v>29</v>
      </c>
      <c r="H1335" t="inlineStr">
        <is>
          <t>Static Generator 7</t>
        </is>
      </c>
      <c r="I1335" t="n">
        <v>1</v>
      </c>
      <c r="J1335" t="inlineStr">
        <is>
          <t>---</t>
        </is>
      </c>
      <c r="K1335" t="inlineStr">
        <is>
          <t>---</t>
        </is>
      </c>
      <c r="L1335" t="inlineStr">
        <is>
          <t>---</t>
        </is>
      </c>
      <c r="M1335" t="inlineStr">
        <is>
          <t>---</t>
        </is>
      </c>
      <c r="N1335" t="inlineStr">
        <is>
          <t>---</t>
        </is>
      </c>
      <c r="O1335" t="inlineStr">
        <is>
          <t>---</t>
        </is>
      </c>
      <c r="P1335" t="n">
        <v>0.2731983961121987</v>
      </c>
      <c r="Q1335" t="n">
        <v>0</v>
      </c>
    </row>
    <row r="1336">
      <c r="C1336" t="n">
        <v>9</v>
      </c>
      <c r="D1336" t="n">
        <v>8</v>
      </c>
      <c r="E1336" t="inlineStr">
        <is>
          <t>sgen</t>
        </is>
      </c>
      <c r="F1336" t="inlineStr">
        <is>
          <t>---</t>
        </is>
      </c>
      <c r="G1336" t="n">
        <v>31</v>
      </c>
      <c r="H1336" t="inlineStr">
        <is>
          <t>Static Generator 8</t>
        </is>
      </c>
      <c r="I1336" t="n">
        <v>1</v>
      </c>
      <c r="J1336" t="inlineStr">
        <is>
          <t>---</t>
        </is>
      </c>
      <c r="K1336" t="inlineStr">
        <is>
          <t>---</t>
        </is>
      </c>
      <c r="L1336" t="inlineStr">
        <is>
          <t>---</t>
        </is>
      </c>
      <c r="M1336" t="inlineStr">
        <is>
          <t>---</t>
        </is>
      </c>
      <c r="N1336" t="inlineStr">
        <is>
          <t>---</t>
        </is>
      </c>
      <c r="O1336" t="inlineStr">
        <is>
          <t>---</t>
        </is>
      </c>
      <c r="P1336" t="n">
        <v>0.6299858054553855</v>
      </c>
      <c r="Q1336" t="n">
        <v>0</v>
      </c>
    </row>
    <row r="1337">
      <c r="C1337" t="n">
        <v>9</v>
      </c>
      <c r="D1337" t="n">
        <v>9</v>
      </c>
      <c r="E1337" t="inlineStr">
        <is>
          <t>sgen</t>
        </is>
      </c>
      <c r="F1337" t="inlineStr">
        <is>
          <t>---</t>
        </is>
      </c>
      <c r="G1337" t="n">
        <v>32</v>
      </c>
      <c r="H1337" t="inlineStr">
        <is>
          <t>Static Generator 9</t>
        </is>
      </c>
      <c r="I1337" t="n">
        <v>1</v>
      </c>
      <c r="J1337" t="inlineStr">
        <is>
          <t>---</t>
        </is>
      </c>
      <c r="K1337" t="inlineStr">
        <is>
          <t>---</t>
        </is>
      </c>
      <c r="L1337" t="inlineStr">
        <is>
          <t>---</t>
        </is>
      </c>
      <c r="M1337" t="inlineStr">
        <is>
          <t>---</t>
        </is>
      </c>
      <c r="N1337" t="inlineStr">
        <is>
          <t>---</t>
        </is>
      </c>
      <c r="O1337" t="inlineStr">
        <is>
          <t>---</t>
        </is>
      </c>
      <c r="P1337" t="n">
        <v>0.1424636692679915</v>
      </c>
      <c r="Q1337" t="n">
        <v>0</v>
      </c>
    </row>
    <row r="1338">
      <c r="C1338" t="n">
        <v>9</v>
      </c>
      <c r="D1338" t="n">
        <v>10</v>
      </c>
      <c r="E1338" t="inlineStr">
        <is>
          <t>sgen</t>
        </is>
      </c>
      <c r="F1338" t="inlineStr">
        <is>
          <t>---</t>
        </is>
      </c>
      <c r="G1338" t="n">
        <v>33</v>
      </c>
      <c r="H1338" t="inlineStr">
        <is>
          <t>Static Generator 10</t>
        </is>
      </c>
      <c r="I1338" t="n">
        <v>1</v>
      </c>
      <c r="J1338" t="inlineStr">
        <is>
          <t>---</t>
        </is>
      </c>
      <c r="K1338" t="inlineStr">
        <is>
          <t>---</t>
        </is>
      </c>
      <c r="L1338" t="inlineStr">
        <is>
          <t>---</t>
        </is>
      </c>
      <c r="M1338" t="inlineStr">
        <is>
          <t>---</t>
        </is>
      </c>
      <c r="N1338" t="inlineStr">
        <is>
          <t>---</t>
        </is>
      </c>
      <c r="O1338" t="inlineStr">
        <is>
          <t>---</t>
        </is>
      </c>
      <c r="P1338" t="n">
        <v>0.7039072948853473</v>
      </c>
      <c r="Q1338" t="n">
        <v>0</v>
      </c>
    </row>
    <row r="1339">
      <c r="C1339" t="n">
        <v>9</v>
      </c>
      <c r="D1339" t="n">
        <v>11</v>
      </c>
      <c r="E1339" t="inlineStr">
        <is>
          <t>sgen</t>
        </is>
      </c>
      <c r="F1339" t="inlineStr">
        <is>
          <t>---</t>
        </is>
      </c>
      <c r="G1339" t="n">
        <v>34</v>
      </c>
      <c r="H1339" t="inlineStr">
        <is>
          <t>Static Generator 11</t>
        </is>
      </c>
      <c r="I1339" t="n">
        <v>1</v>
      </c>
      <c r="J1339" t="inlineStr">
        <is>
          <t>---</t>
        </is>
      </c>
      <c r="K1339" t="inlineStr">
        <is>
          <t>---</t>
        </is>
      </c>
      <c r="L1339" t="inlineStr">
        <is>
          <t>---</t>
        </is>
      </c>
      <c r="M1339" t="inlineStr">
        <is>
          <t>---</t>
        </is>
      </c>
      <c r="N1339" t="inlineStr">
        <is>
          <t>---</t>
        </is>
      </c>
      <c r="O1339" t="inlineStr">
        <is>
          <t>---</t>
        </is>
      </c>
      <c r="P1339" t="n">
        <v>0.09561960611539259</v>
      </c>
      <c r="Q1339" t="n">
        <v>0</v>
      </c>
    </row>
    <row r="1340">
      <c r="C1340" t="n">
        <v>9</v>
      </c>
      <c r="D1340" t="n">
        <v>12</v>
      </c>
      <c r="E1340" t="inlineStr">
        <is>
          <t>sgen</t>
        </is>
      </c>
      <c r="F1340" t="inlineStr">
        <is>
          <t>---</t>
        </is>
      </c>
      <c r="G1340" t="n">
        <v>35</v>
      </c>
      <c r="H1340" t="inlineStr">
        <is>
          <t>Static Generator 12</t>
        </is>
      </c>
      <c r="I1340" t="n">
        <v>1</v>
      </c>
      <c r="J1340" t="inlineStr">
        <is>
          <t>---</t>
        </is>
      </c>
      <c r="K1340" t="inlineStr">
        <is>
          <t>---</t>
        </is>
      </c>
      <c r="L1340" t="inlineStr">
        <is>
          <t>---</t>
        </is>
      </c>
      <c r="M1340" t="inlineStr">
        <is>
          <t>---</t>
        </is>
      </c>
      <c r="N1340" t="inlineStr">
        <is>
          <t>---</t>
        </is>
      </c>
      <c r="O1340" t="inlineStr">
        <is>
          <t>---</t>
        </is>
      </c>
      <c r="P1340" t="n">
        <v>0.1099371737258794</v>
      </c>
      <c r="Q1340" t="n">
        <v>0</v>
      </c>
    </row>
    <row r="1341">
      <c r="C1341" t="n">
        <v>9</v>
      </c>
      <c r="D1341" t="n">
        <v>13</v>
      </c>
      <c r="E1341" t="inlineStr">
        <is>
          <t>sgen</t>
        </is>
      </c>
      <c r="F1341" t="inlineStr">
        <is>
          <t>---</t>
        </is>
      </c>
      <c r="G1341" t="n">
        <v>36</v>
      </c>
      <c r="H1341" t="inlineStr">
        <is>
          <t>Static Generator 13</t>
        </is>
      </c>
      <c r="I1341" t="n">
        <v>1</v>
      </c>
      <c r="J1341" t="inlineStr">
        <is>
          <t>---</t>
        </is>
      </c>
      <c r="K1341" t="inlineStr">
        <is>
          <t>---</t>
        </is>
      </c>
      <c r="L1341" t="inlineStr">
        <is>
          <t>---</t>
        </is>
      </c>
      <c r="M1341" t="inlineStr">
        <is>
          <t>---</t>
        </is>
      </c>
      <c r="N1341" t="inlineStr">
        <is>
          <t>---</t>
        </is>
      </c>
      <c r="O1341" t="inlineStr">
        <is>
          <t>---</t>
        </is>
      </c>
      <c r="P1341" t="n">
        <v>0.09505489135976478</v>
      </c>
      <c r="Q1341" t="n">
        <v>0</v>
      </c>
    </row>
    <row r="1342">
      <c r="C1342" t="n">
        <v>9</v>
      </c>
      <c r="D1342" t="n">
        <v>14</v>
      </c>
      <c r="E1342" t="inlineStr">
        <is>
          <t>sgen</t>
        </is>
      </c>
      <c r="F1342" t="inlineStr">
        <is>
          <t>---</t>
        </is>
      </c>
      <c r="G1342" t="n">
        <v>37</v>
      </c>
      <c r="H1342" t="inlineStr">
        <is>
          <t>Static Generator 14</t>
        </is>
      </c>
      <c r="I1342" t="n">
        <v>1</v>
      </c>
      <c r="J1342" t="inlineStr">
        <is>
          <t>---</t>
        </is>
      </c>
      <c r="K1342" t="inlineStr">
        <is>
          <t>---</t>
        </is>
      </c>
      <c r="L1342" t="inlineStr">
        <is>
          <t>---</t>
        </is>
      </c>
      <c r="M1342" t="inlineStr">
        <is>
          <t>---</t>
        </is>
      </c>
      <c r="N1342" t="inlineStr">
        <is>
          <t>---</t>
        </is>
      </c>
      <c r="O1342" t="inlineStr">
        <is>
          <t>---</t>
        </is>
      </c>
      <c r="P1342" t="n">
        <v>0.1654438399340327</v>
      </c>
      <c r="Q1342" t="n">
        <v>0</v>
      </c>
    </row>
    <row r="1343">
      <c r="C1343" t="n">
        <v>9</v>
      </c>
      <c r="D1343" t="n">
        <v>15</v>
      </c>
      <c r="E1343" t="inlineStr">
        <is>
          <t>sgen</t>
        </is>
      </c>
      <c r="F1343" t="inlineStr">
        <is>
          <t>---</t>
        </is>
      </c>
      <c r="G1343" t="n">
        <v>38</v>
      </c>
      <c r="H1343" t="inlineStr">
        <is>
          <t>Static Generator 15</t>
        </is>
      </c>
      <c r="I1343" t="n">
        <v>1</v>
      </c>
      <c r="J1343" t="inlineStr">
        <is>
          <t>---</t>
        </is>
      </c>
      <c r="K1343" t="inlineStr">
        <is>
          <t>---</t>
        </is>
      </c>
      <c r="L1343" t="inlineStr">
        <is>
          <t>---</t>
        </is>
      </c>
      <c r="M1343" t="inlineStr">
        <is>
          <t>---</t>
        </is>
      </c>
      <c r="N1343" t="inlineStr">
        <is>
          <t>---</t>
        </is>
      </c>
      <c r="O1343" t="inlineStr">
        <is>
          <t>---</t>
        </is>
      </c>
      <c r="P1343" t="n">
        <v>0.03314987455130525</v>
      </c>
      <c r="Q1343" t="n">
        <v>0</v>
      </c>
    </row>
    <row r="1344">
      <c r="C1344" t="n">
        <v>9</v>
      </c>
      <c r="D1344" t="n">
        <v>16</v>
      </c>
      <c r="E1344" t="inlineStr">
        <is>
          <t>sgen</t>
        </is>
      </c>
      <c r="F1344" t="inlineStr">
        <is>
          <t>---</t>
        </is>
      </c>
      <c r="G1344" t="n">
        <v>40</v>
      </c>
      <c r="H1344" t="inlineStr">
        <is>
          <t>Static Generator 16</t>
        </is>
      </c>
      <c r="I1344" t="n">
        <v>1</v>
      </c>
      <c r="J1344" t="inlineStr">
        <is>
          <t>---</t>
        </is>
      </c>
      <c r="K1344" t="inlineStr">
        <is>
          <t>---</t>
        </is>
      </c>
      <c r="L1344" t="inlineStr">
        <is>
          <t>---</t>
        </is>
      </c>
      <c r="M1344" t="inlineStr">
        <is>
          <t>---</t>
        </is>
      </c>
      <c r="N1344" t="inlineStr">
        <is>
          <t>---</t>
        </is>
      </c>
      <c r="O1344" t="inlineStr">
        <is>
          <t>---</t>
        </is>
      </c>
      <c r="P1344" t="n">
        <v>0.1124570690207193</v>
      </c>
      <c r="Q1344" t="n">
        <v>0</v>
      </c>
    </row>
    <row r="1345">
      <c r="C1345" t="n">
        <v>9</v>
      </c>
      <c r="D1345" t="n">
        <v>17</v>
      </c>
      <c r="E1345" t="inlineStr">
        <is>
          <t>sgen</t>
        </is>
      </c>
      <c r="F1345" t="inlineStr">
        <is>
          <t>---</t>
        </is>
      </c>
      <c r="G1345" t="n">
        <v>41</v>
      </c>
      <c r="H1345" t="inlineStr">
        <is>
          <t>Static Generator 17</t>
        </is>
      </c>
      <c r="I1345" t="n">
        <v>1</v>
      </c>
      <c r="J1345" t="inlineStr">
        <is>
          <t>---</t>
        </is>
      </c>
      <c r="K1345" t="inlineStr">
        <is>
          <t>---</t>
        </is>
      </c>
      <c r="L1345" t="inlineStr">
        <is>
          <t>---</t>
        </is>
      </c>
      <c r="M1345" t="inlineStr">
        <is>
          <t>---</t>
        </is>
      </c>
      <c r="N1345" t="inlineStr">
        <is>
          <t>---</t>
        </is>
      </c>
      <c r="O1345" t="inlineStr">
        <is>
          <t>---</t>
        </is>
      </c>
      <c r="P1345" t="n">
        <v>0.102643911837154</v>
      </c>
      <c r="Q1345" t="n">
        <v>0</v>
      </c>
    </row>
    <row r="1346">
      <c r="C1346" t="n">
        <v>9</v>
      </c>
      <c r="D1346" t="n">
        <v>18</v>
      </c>
      <c r="E1346" t="inlineStr">
        <is>
          <t>sgen</t>
        </is>
      </c>
      <c r="F1346" t="inlineStr">
        <is>
          <t>---</t>
        </is>
      </c>
      <c r="G1346" t="n">
        <v>42</v>
      </c>
      <c r="H1346" t="inlineStr">
        <is>
          <t>Static Generator 18</t>
        </is>
      </c>
      <c r="I1346" t="n">
        <v>1</v>
      </c>
      <c r="J1346" t="inlineStr">
        <is>
          <t>---</t>
        </is>
      </c>
      <c r="K1346" t="inlineStr">
        <is>
          <t>---</t>
        </is>
      </c>
      <c r="L1346" t="inlineStr">
        <is>
          <t>---</t>
        </is>
      </c>
      <c r="M1346" t="inlineStr">
        <is>
          <t>---</t>
        </is>
      </c>
      <c r="N1346" t="inlineStr">
        <is>
          <t>---</t>
        </is>
      </c>
      <c r="O1346" t="inlineStr">
        <is>
          <t>---</t>
        </is>
      </c>
      <c r="P1346" t="n">
        <v>0.1331827437102639</v>
      </c>
      <c r="Q1346" t="n">
        <v>0</v>
      </c>
    </row>
    <row r="1347">
      <c r="C1347" t="n">
        <v>9</v>
      </c>
      <c r="D1347" t="n">
        <v>19</v>
      </c>
      <c r="E1347" t="inlineStr">
        <is>
          <t>sgen</t>
        </is>
      </c>
      <c r="F1347" t="inlineStr">
        <is>
          <t>---</t>
        </is>
      </c>
      <c r="G1347" t="n">
        <v>43</v>
      </c>
      <c r="H1347" t="inlineStr">
        <is>
          <t>Static Generator 19</t>
        </is>
      </c>
      <c r="I1347" t="n">
        <v>1</v>
      </c>
      <c r="J1347" t="inlineStr">
        <is>
          <t>---</t>
        </is>
      </c>
      <c r="K1347" t="inlineStr">
        <is>
          <t>---</t>
        </is>
      </c>
      <c r="L1347" t="inlineStr">
        <is>
          <t>---</t>
        </is>
      </c>
      <c r="M1347" t="inlineStr">
        <is>
          <t>---</t>
        </is>
      </c>
      <c r="N1347" t="inlineStr">
        <is>
          <t>---</t>
        </is>
      </c>
      <c r="O1347" t="inlineStr">
        <is>
          <t>---</t>
        </is>
      </c>
      <c r="P1347" t="n">
        <v>0.1759976151407777</v>
      </c>
      <c r="Q1347" t="n">
        <v>0</v>
      </c>
    </row>
    <row r="1348">
      <c r="C1348" t="n">
        <v>9</v>
      </c>
      <c r="D1348" t="n">
        <v>20</v>
      </c>
      <c r="E1348" t="inlineStr">
        <is>
          <t>sgen</t>
        </is>
      </c>
      <c r="F1348" t="inlineStr">
        <is>
          <t>---</t>
        </is>
      </c>
      <c r="G1348" t="n">
        <v>44</v>
      </c>
      <c r="H1348" t="inlineStr">
        <is>
          <t>Static Generator 20</t>
        </is>
      </c>
      <c r="I1348" t="n">
        <v>1</v>
      </c>
      <c r="J1348" t="inlineStr">
        <is>
          <t>---</t>
        </is>
      </c>
      <c r="K1348" t="inlineStr">
        <is>
          <t>---</t>
        </is>
      </c>
      <c r="L1348" t="inlineStr">
        <is>
          <t>---</t>
        </is>
      </c>
      <c r="M1348" t="inlineStr">
        <is>
          <t>---</t>
        </is>
      </c>
      <c r="N1348" t="inlineStr">
        <is>
          <t>---</t>
        </is>
      </c>
      <c r="O1348" t="inlineStr">
        <is>
          <t>---</t>
        </is>
      </c>
      <c r="P1348" t="n">
        <v>0.2518831030567064</v>
      </c>
      <c r="Q1348" t="n">
        <v>0</v>
      </c>
    </row>
    <row r="1349">
      <c r="C1349" t="n">
        <v>9</v>
      </c>
      <c r="D1349" t="n">
        <v>21</v>
      </c>
      <c r="E1349" t="inlineStr">
        <is>
          <t>sgen</t>
        </is>
      </c>
      <c r="F1349" t="inlineStr">
        <is>
          <t>---</t>
        </is>
      </c>
      <c r="G1349" t="n">
        <v>45</v>
      </c>
      <c r="H1349" t="inlineStr">
        <is>
          <t>Static Generator 21</t>
        </is>
      </c>
      <c r="I1349" t="n">
        <v>1</v>
      </c>
      <c r="J1349" t="inlineStr">
        <is>
          <t>---</t>
        </is>
      </c>
      <c r="K1349" t="inlineStr">
        <is>
          <t>---</t>
        </is>
      </c>
      <c r="L1349" t="inlineStr">
        <is>
          <t>---</t>
        </is>
      </c>
      <c r="M1349" t="inlineStr">
        <is>
          <t>---</t>
        </is>
      </c>
      <c r="N1349" t="inlineStr">
        <is>
          <t>---</t>
        </is>
      </c>
      <c r="O1349" t="inlineStr">
        <is>
          <t>---</t>
        </is>
      </c>
      <c r="P1349" t="n">
        <v>0.08751652014085945</v>
      </c>
      <c r="Q1349" t="n">
        <v>0</v>
      </c>
    </row>
    <row r="1350">
      <c r="C1350" t="n">
        <v>9</v>
      </c>
      <c r="D1350" t="n">
        <v>22</v>
      </c>
      <c r="E1350" t="inlineStr">
        <is>
          <t>sgen</t>
        </is>
      </c>
      <c r="F1350" t="inlineStr">
        <is>
          <t>---</t>
        </is>
      </c>
      <c r="G1350" t="n">
        <v>46</v>
      </c>
      <c r="H1350" t="inlineStr">
        <is>
          <t>Static Generator 22</t>
        </is>
      </c>
      <c r="I1350" t="n">
        <v>1</v>
      </c>
      <c r="J1350" t="inlineStr">
        <is>
          <t>---</t>
        </is>
      </c>
      <c r="K1350" t="inlineStr">
        <is>
          <t>---</t>
        </is>
      </c>
      <c r="L1350" t="inlineStr">
        <is>
          <t>---</t>
        </is>
      </c>
      <c r="M1350" t="inlineStr">
        <is>
          <t>---</t>
        </is>
      </c>
      <c r="N1350" t="inlineStr">
        <is>
          <t>---</t>
        </is>
      </c>
      <c r="O1350" t="inlineStr">
        <is>
          <t>---</t>
        </is>
      </c>
      <c r="P1350" t="n">
        <v>0.2333986189639485</v>
      </c>
      <c r="Q1350" t="n">
        <v>0</v>
      </c>
    </row>
    <row r="1351">
      <c r="C1351" t="n">
        <v>9</v>
      </c>
      <c r="D1351" t="n">
        <v>23</v>
      </c>
      <c r="E1351" t="inlineStr">
        <is>
          <t>sgen</t>
        </is>
      </c>
      <c r="F1351" t="inlineStr">
        <is>
          <t>---</t>
        </is>
      </c>
      <c r="G1351" t="n">
        <v>47</v>
      </c>
      <c r="H1351" t="inlineStr">
        <is>
          <t>Static Generator 23</t>
        </is>
      </c>
      <c r="I1351" t="n">
        <v>1</v>
      </c>
      <c r="J1351" t="inlineStr">
        <is>
          <t>---</t>
        </is>
      </c>
      <c r="K1351" t="inlineStr">
        <is>
          <t>---</t>
        </is>
      </c>
      <c r="L1351" t="inlineStr">
        <is>
          <t>---</t>
        </is>
      </c>
      <c r="M1351" t="inlineStr">
        <is>
          <t>---</t>
        </is>
      </c>
      <c r="N1351" t="inlineStr">
        <is>
          <t>---</t>
        </is>
      </c>
      <c r="O1351" t="inlineStr">
        <is>
          <t>---</t>
        </is>
      </c>
      <c r="P1351" t="n">
        <v>0.09771927195673034</v>
      </c>
      <c r="Q1351" t="n">
        <v>0</v>
      </c>
    </row>
    <row r="1352">
      <c r="C1352" t="n">
        <v>9</v>
      </c>
      <c r="D1352" t="n">
        <v>24</v>
      </c>
      <c r="E1352" t="inlineStr">
        <is>
          <t>sgen</t>
        </is>
      </c>
      <c r="F1352" t="inlineStr">
        <is>
          <t>---</t>
        </is>
      </c>
      <c r="G1352" t="n">
        <v>49</v>
      </c>
      <c r="H1352" t="inlineStr">
        <is>
          <t>Static Generator 24</t>
        </is>
      </c>
      <c r="I1352" t="n">
        <v>1</v>
      </c>
      <c r="J1352" t="inlineStr">
        <is>
          <t>---</t>
        </is>
      </c>
      <c r="K1352" t="inlineStr">
        <is>
          <t>---</t>
        </is>
      </c>
      <c r="L1352" t="inlineStr">
        <is>
          <t>---</t>
        </is>
      </c>
      <c r="M1352" t="inlineStr">
        <is>
          <t>---</t>
        </is>
      </c>
      <c r="N1352" t="inlineStr">
        <is>
          <t>---</t>
        </is>
      </c>
      <c r="O1352" t="inlineStr">
        <is>
          <t>---</t>
        </is>
      </c>
      <c r="P1352" t="n">
        <v>0.07959711406008141</v>
      </c>
      <c r="Q1352" t="n">
        <v>0</v>
      </c>
    </row>
    <row r="1353">
      <c r="C1353" t="n">
        <v>9</v>
      </c>
      <c r="D1353" t="n">
        <v>25</v>
      </c>
      <c r="E1353" t="inlineStr">
        <is>
          <t>sgen</t>
        </is>
      </c>
      <c r="F1353" t="inlineStr">
        <is>
          <t>---</t>
        </is>
      </c>
      <c r="G1353" t="n">
        <v>50</v>
      </c>
      <c r="H1353" t="inlineStr">
        <is>
          <t>Static Generator 25</t>
        </is>
      </c>
      <c r="I1353" t="n">
        <v>1</v>
      </c>
      <c r="J1353" t="inlineStr">
        <is>
          <t>---</t>
        </is>
      </c>
      <c r="K1353" t="inlineStr">
        <is>
          <t>---</t>
        </is>
      </c>
      <c r="L1353" t="inlineStr">
        <is>
          <t>---</t>
        </is>
      </c>
      <c r="M1353" t="inlineStr">
        <is>
          <t>---</t>
        </is>
      </c>
      <c r="N1353" t="inlineStr">
        <is>
          <t>---</t>
        </is>
      </c>
      <c r="O1353" t="inlineStr">
        <is>
          <t>---</t>
        </is>
      </c>
      <c r="P1353" t="n">
        <v>0.09211318924862839</v>
      </c>
      <c r="Q1353" t="n">
        <v>0</v>
      </c>
    </row>
    <row r="1354">
      <c r="C1354" t="n">
        <v>9</v>
      </c>
      <c r="D1354" t="n">
        <v>26</v>
      </c>
      <c r="E1354" t="inlineStr">
        <is>
          <t>sgen</t>
        </is>
      </c>
      <c r="F1354" t="inlineStr">
        <is>
          <t>---</t>
        </is>
      </c>
      <c r="G1354" t="n">
        <v>51</v>
      </c>
      <c r="H1354" t="inlineStr">
        <is>
          <t>Static Generator 26</t>
        </is>
      </c>
      <c r="I1354" t="n">
        <v>1</v>
      </c>
      <c r="J1354" t="inlineStr">
        <is>
          <t>---</t>
        </is>
      </c>
      <c r="K1354" t="inlineStr">
        <is>
          <t>---</t>
        </is>
      </c>
      <c r="L1354" t="inlineStr">
        <is>
          <t>---</t>
        </is>
      </c>
      <c r="M1354" t="inlineStr">
        <is>
          <t>---</t>
        </is>
      </c>
      <c r="N1354" t="inlineStr">
        <is>
          <t>---</t>
        </is>
      </c>
      <c r="O1354" t="inlineStr">
        <is>
          <t>---</t>
        </is>
      </c>
      <c r="P1354" t="n">
        <v>0.1240703884747618</v>
      </c>
      <c r="Q1354" t="n">
        <v>0</v>
      </c>
    </row>
    <row r="1355">
      <c r="C1355" t="n">
        <v>9</v>
      </c>
      <c r="D1355" t="n">
        <v>27</v>
      </c>
      <c r="E1355" t="inlineStr">
        <is>
          <t>sgen</t>
        </is>
      </c>
      <c r="F1355" t="inlineStr">
        <is>
          <t>---</t>
        </is>
      </c>
      <c r="G1355" t="n">
        <v>53</v>
      </c>
      <c r="H1355" t="inlineStr">
        <is>
          <t>Static Generator 27</t>
        </is>
      </c>
      <c r="I1355" t="n">
        <v>1</v>
      </c>
      <c r="J1355" t="inlineStr">
        <is>
          <t>---</t>
        </is>
      </c>
      <c r="K1355" t="inlineStr">
        <is>
          <t>---</t>
        </is>
      </c>
      <c r="L1355" t="inlineStr">
        <is>
          <t>---</t>
        </is>
      </c>
      <c r="M1355" t="inlineStr">
        <is>
          <t>---</t>
        </is>
      </c>
      <c r="N1355" t="inlineStr">
        <is>
          <t>---</t>
        </is>
      </c>
      <c r="O1355" t="inlineStr">
        <is>
          <t>---</t>
        </is>
      </c>
      <c r="P1355" t="n">
        <v>0.09195239834817964</v>
      </c>
      <c r="Q1355" t="n">
        <v>0</v>
      </c>
    </row>
    <row r="1356">
      <c r="C1356" t="n">
        <v>9</v>
      </c>
      <c r="D1356" t="n">
        <v>28</v>
      </c>
      <c r="E1356" t="inlineStr">
        <is>
          <t>sgen</t>
        </is>
      </c>
      <c r="F1356" t="inlineStr">
        <is>
          <t>---</t>
        </is>
      </c>
      <c r="G1356" t="n">
        <v>54</v>
      </c>
      <c r="H1356" t="inlineStr">
        <is>
          <t>Static Generator 28</t>
        </is>
      </c>
      <c r="I1356" t="n">
        <v>1</v>
      </c>
      <c r="J1356" t="inlineStr">
        <is>
          <t>---</t>
        </is>
      </c>
      <c r="K1356" t="inlineStr">
        <is>
          <t>---</t>
        </is>
      </c>
      <c r="L1356" t="inlineStr">
        <is>
          <t>---</t>
        </is>
      </c>
      <c r="M1356" t="inlineStr">
        <is>
          <t>---</t>
        </is>
      </c>
      <c r="N1356" t="inlineStr">
        <is>
          <t>---</t>
        </is>
      </c>
      <c r="O1356" t="inlineStr">
        <is>
          <t>---</t>
        </is>
      </c>
      <c r="P1356" t="n">
        <v>0.09759450098710096</v>
      </c>
      <c r="Q1356" t="n">
        <v>0</v>
      </c>
    </row>
    <row r="1357">
      <c r="C1357" t="n">
        <v>9</v>
      </c>
      <c r="D1357" t="n">
        <v>29</v>
      </c>
      <c r="E1357" t="inlineStr">
        <is>
          <t>sgen</t>
        </is>
      </c>
      <c r="F1357" t="inlineStr">
        <is>
          <t>---</t>
        </is>
      </c>
      <c r="G1357" t="n">
        <v>56</v>
      </c>
      <c r="H1357" t="inlineStr">
        <is>
          <t>Static Generator 29</t>
        </is>
      </c>
      <c r="I1357" t="n">
        <v>1</v>
      </c>
      <c r="J1357" t="inlineStr">
        <is>
          <t>---</t>
        </is>
      </c>
      <c r="K1357" t="inlineStr">
        <is>
          <t>---</t>
        </is>
      </c>
      <c r="L1357" t="inlineStr">
        <is>
          <t>---</t>
        </is>
      </c>
      <c r="M1357" t="inlineStr">
        <is>
          <t>---</t>
        </is>
      </c>
      <c r="N1357" t="inlineStr">
        <is>
          <t>---</t>
        </is>
      </c>
      <c r="O1357" t="inlineStr">
        <is>
          <t>---</t>
        </is>
      </c>
      <c r="P1357" t="n">
        <v>0.2589783378747316</v>
      </c>
      <c r="Q1357" t="n">
        <v>0</v>
      </c>
    </row>
    <row r="1358">
      <c r="C1358" t="n">
        <v>9</v>
      </c>
      <c r="D1358" t="n">
        <v>30</v>
      </c>
      <c r="E1358" t="inlineStr">
        <is>
          <t>sgen</t>
        </is>
      </c>
      <c r="F1358" t="inlineStr">
        <is>
          <t>---</t>
        </is>
      </c>
      <c r="G1358" t="n">
        <v>57</v>
      </c>
      <c r="H1358" t="inlineStr">
        <is>
          <t>Static Generator 30</t>
        </is>
      </c>
      <c r="I1358" t="n">
        <v>1</v>
      </c>
      <c r="J1358" t="inlineStr">
        <is>
          <t>---</t>
        </is>
      </c>
      <c r="K1358" t="inlineStr">
        <is>
          <t>---</t>
        </is>
      </c>
      <c r="L1358" t="inlineStr">
        <is>
          <t>---</t>
        </is>
      </c>
      <c r="M1358" t="inlineStr">
        <is>
          <t>---</t>
        </is>
      </c>
      <c r="N1358" t="inlineStr">
        <is>
          <t>---</t>
        </is>
      </c>
      <c r="O1358" t="inlineStr">
        <is>
          <t>---</t>
        </is>
      </c>
      <c r="P1358" t="n">
        <v>0.1565324663423051</v>
      </c>
      <c r="Q1358" t="n">
        <v>0</v>
      </c>
    </row>
    <row r="1359">
      <c r="C1359" t="n">
        <v>9</v>
      </c>
      <c r="D1359" t="n">
        <v>31</v>
      </c>
      <c r="E1359" t="inlineStr">
        <is>
          <t>sgen</t>
        </is>
      </c>
      <c r="F1359" t="inlineStr">
        <is>
          <t>---</t>
        </is>
      </c>
      <c r="G1359" t="n">
        <v>65</v>
      </c>
      <c r="H1359" t="inlineStr">
        <is>
          <t>Static Generator 31</t>
        </is>
      </c>
      <c r="I1359" t="n">
        <v>1</v>
      </c>
      <c r="J1359" t="inlineStr">
        <is>
          <t>---</t>
        </is>
      </c>
      <c r="K1359" t="inlineStr">
        <is>
          <t>---</t>
        </is>
      </c>
      <c r="L1359" t="inlineStr">
        <is>
          <t>---</t>
        </is>
      </c>
      <c r="M1359" t="inlineStr">
        <is>
          <t>---</t>
        </is>
      </c>
      <c r="N1359" t="inlineStr">
        <is>
          <t>---</t>
        </is>
      </c>
      <c r="O1359" t="inlineStr">
        <is>
          <t>---</t>
        </is>
      </c>
      <c r="P1359" t="n">
        <v>0.2511378431835595</v>
      </c>
      <c r="Q1359" t="n">
        <v>0</v>
      </c>
    </row>
    <row r="1360">
      <c r="C1360" t="n">
        <v>9</v>
      </c>
      <c r="D1360" t="n">
        <v>32</v>
      </c>
      <c r="E1360" t="inlineStr">
        <is>
          <t>sgen</t>
        </is>
      </c>
      <c r="F1360" t="inlineStr">
        <is>
          <t>---</t>
        </is>
      </c>
      <c r="G1360" t="n">
        <v>71</v>
      </c>
      <c r="H1360" t="inlineStr">
        <is>
          <t>Static Generator 32</t>
        </is>
      </c>
      <c r="I1360" t="n">
        <v>1</v>
      </c>
      <c r="J1360" t="inlineStr">
        <is>
          <t>---</t>
        </is>
      </c>
      <c r="K1360" t="inlineStr">
        <is>
          <t>---</t>
        </is>
      </c>
      <c r="L1360" t="inlineStr">
        <is>
          <t>---</t>
        </is>
      </c>
      <c r="M1360" t="inlineStr">
        <is>
          <t>---</t>
        </is>
      </c>
      <c r="N1360" t="inlineStr">
        <is>
          <t>---</t>
        </is>
      </c>
      <c r="O1360" t="inlineStr">
        <is>
          <t>---</t>
        </is>
      </c>
      <c r="P1360" t="n">
        <v>0.1373868388726391</v>
      </c>
      <c r="Q1360" t="n">
        <v>0</v>
      </c>
    </row>
    <row r="1361">
      <c r="C1361" t="n">
        <v>9</v>
      </c>
      <c r="D1361" t="n">
        <v>33</v>
      </c>
      <c r="E1361" t="inlineStr">
        <is>
          <t>sgen</t>
        </is>
      </c>
      <c r="F1361" t="inlineStr">
        <is>
          <t>---</t>
        </is>
      </c>
      <c r="G1361" t="n">
        <v>72</v>
      </c>
      <c r="H1361" t="inlineStr">
        <is>
          <t>Static Generator 33</t>
        </is>
      </c>
      <c r="I1361" t="n">
        <v>1</v>
      </c>
      <c r="J1361" t="inlineStr">
        <is>
          <t>---</t>
        </is>
      </c>
      <c r="K1361" t="inlineStr">
        <is>
          <t>---</t>
        </is>
      </c>
      <c r="L1361" t="inlineStr">
        <is>
          <t>---</t>
        </is>
      </c>
      <c r="M1361" t="inlineStr">
        <is>
          <t>---</t>
        </is>
      </c>
      <c r="N1361" t="inlineStr">
        <is>
          <t>---</t>
        </is>
      </c>
      <c r="O1361" t="inlineStr">
        <is>
          <t>---</t>
        </is>
      </c>
      <c r="P1361" t="n">
        <v>0.1044725057032659</v>
      </c>
      <c r="Q1361" t="n">
        <v>0</v>
      </c>
    </row>
    <row r="1362">
      <c r="C1362" t="n">
        <v>9</v>
      </c>
      <c r="D1362" t="n">
        <v>34</v>
      </c>
      <c r="E1362" t="inlineStr">
        <is>
          <t>sgen</t>
        </is>
      </c>
      <c r="F1362" t="inlineStr">
        <is>
          <t>---</t>
        </is>
      </c>
      <c r="G1362" t="n">
        <v>73</v>
      </c>
      <c r="H1362" t="inlineStr">
        <is>
          <t>Static Generator 34</t>
        </is>
      </c>
      <c r="I1362" t="n">
        <v>1</v>
      </c>
      <c r="J1362" t="inlineStr">
        <is>
          <t>---</t>
        </is>
      </c>
      <c r="K1362" t="inlineStr">
        <is>
          <t>---</t>
        </is>
      </c>
      <c r="L1362" t="inlineStr">
        <is>
          <t>---</t>
        </is>
      </c>
      <c r="M1362" t="inlineStr">
        <is>
          <t>---</t>
        </is>
      </c>
      <c r="N1362" t="inlineStr">
        <is>
          <t>---</t>
        </is>
      </c>
      <c r="O1362" t="inlineStr">
        <is>
          <t>---</t>
        </is>
      </c>
      <c r="P1362" t="n">
        <v>0.1585056178368565</v>
      </c>
      <c r="Q1362" t="n">
        <v>0</v>
      </c>
    </row>
    <row r="1363">
      <c r="C1363" t="n">
        <v>9</v>
      </c>
      <c r="D1363" t="n">
        <v>35</v>
      </c>
      <c r="E1363" t="inlineStr">
        <is>
          <t>sgen</t>
        </is>
      </c>
      <c r="F1363" t="inlineStr">
        <is>
          <t>---</t>
        </is>
      </c>
      <c r="G1363" t="n">
        <v>75</v>
      </c>
      <c r="H1363" t="inlineStr">
        <is>
          <t>Static Generator 35</t>
        </is>
      </c>
      <c r="I1363" t="n">
        <v>1</v>
      </c>
      <c r="J1363" t="inlineStr">
        <is>
          <t>---</t>
        </is>
      </c>
      <c r="K1363" t="inlineStr">
        <is>
          <t>---</t>
        </is>
      </c>
      <c r="L1363" t="inlineStr">
        <is>
          <t>---</t>
        </is>
      </c>
      <c r="M1363" t="inlineStr">
        <is>
          <t>---</t>
        </is>
      </c>
      <c r="N1363" t="inlineStr">
        <is>
          <t>---</t>
        </is>
      </c>
      <c r="O1363" t="inlineStr">
        <is>
          <t>---</t>
        </is>
      </c>
      <c r="P1363" t="n">
        <v>0.1039189114211909</v>
      </c>
      <c r="Q1363" t="n">
        <v>0</v>
      </c>
    </row>
    <row r="1364">
      <c r="C1364" t="n">
        <v>9</v>
      </c>
      <c r="D1364" t="n">
        <v>36</v>
      </c>
      <c r="E1364" t="inlineStr">
        <is>
          <t>sgen</t>
        </is>
      </c>
      <c r="F1364" t="inlineStr">
        <is>
          <t>---</t>
        </is>
      </c>
      <c r="G1364" t="n">
        <v>76</v>
      </c>
      <c r="H1364" t="inlineStr">
        <is>
          <t>Static Generator 36</t>
        </is>
      </c>
      <c r="I1364" t="n">
        <v>1</v>
      </c>
      <c r="J1364" t="inlineStr">
        <is>
          <t>---</t>
        </is>
      </c>
      <c r="K1364" t="inlineStr">
        <is>
          <t>---</t>
        </is>
      </c>
      <c r="L1364" t="inlineStr">
        <is>
          <t>---</t>
        </is>
      </c>
      <c r="M1364" t="inlineStr">
        <is>
          <t>---</t>
        </is>
      </c>
      <c r="N1364" t="inlineStr">
        <is>
          <t>---</t>
        </is>
      </c>
      <c r="O1364" t="inlineStr">
        <is>
          <t>---</t>
        </is>
      </c>
      <c r="P1364" t="n">
        <v>0.1043444148059189</v>
      </c>
      <c r="Q1364" t="n">
        <v>0</v>
      </c>
    </row>
    <row r="1365">
      <c r="C1365" t="n">
        <v>9</v>
      </c>
      <c r="D1365" t="n">
        <v>37</v>
      </c>
      <c r="E1365" t="inlineStr">
        <is>
          <t>sgen</t>
        </is>
      </c>
      <c r="F1365" t="inlineStr">
        <is>
          <t>---</t>
        </is>
      </c>
      <c r="G1365" t="n">
        <v>77</v>
      </c>
      <c r="H1365" t="inlineStr">
        <is>
          <t>Static Generator 37</t>
        </is>
      </c>
      <c r="I1365" t="n">
        <v>1</v>
      </c>
      <c r="J1365" t="inlineStr">
        <is>
          <t>---</t>
        </is>
      </c>
      <c r="K1365" t="inlineStr">
        <is>
          <t>---</t>
        </is>
      </c>
      <c r="L1365" t="inlineStr">
        <is>
          <t>---</t>
        </is>
      </c>
      <c r="M1365" t="inlineStr">
        <is>
          <t>---</t>
        </is>
      </c>
      <c r="N1365" t="inlineStr">
        <is>
          <t>---</t>
        </is>
      </c>
      <c r="O1365" t="inlineStr">
        <is>
          <t>---</t>
        </is>
      </c>
      <c r="P1365" t="n">
        <v>0.1235261999303913</v>
      </c>
      <c r="Q1365" t="n">
        <v>0</v>
      </c>
    </row>
    <row r="1366">
      <c r="C1366" t="n">
        <v>9</v>
      </c>
      <c r="D1366" t="n">
        <v>38</v>
      </c>
      <c r="E1366" t="inlineStr">
        <is>
          <t>sgen</t>
        </is>
      </c>
      <c r="F1366" t="inlineStr">
        <is>
          <t>---</t>
        </is>
      </c>
      <c r="G1366" t="n">
        <v>79</v>
      </c>
      <c r="H1366" t="inlineStr">
        <is>
          <t>Static Generator 38</t>
        </is>
      </c>
      <c r="I1366" t="n">
        <v>1</v>
      </c>
      <c r="J1366" t="inlineStr">
        <is>
          <t>---</t>
        </is>
      </c>
      <c r="K1366" t="inlineStr">
        <is>
          <t>---</t>
        </is>
      </c>
      <c r="L1366" t="inlineStr">
        <is>
          <t>---</t>
        </is>
      </c>
      <c r="M1366" t="inlineStr">
        <is>
          <t>---</t>
        </is>
      </c>
      <c r="N1366" t="inlineStr">
        <is>
          <t>---</t>
        </is>
      </c>
      <c r="O1366" t="inlineStr">
        <is>
          <t>---</t>
        </is>
      </c>
      <c r="P1366" t="n">
        <v>0.1425206662883353</v>
      </c>
      <c r="Q1366" t="n">
        <v>0</v>
      </c>
    </row>
    <row r="1367">
      <c r="C1367" t="n">
        <v>9</v>
      </c>
      <c r="D1367" t="n">
        <v>39</v>
      </c>
      <c r="E1367" t="inlineStr">
        <is>
          <t>sgen</t>
        </is>
      </c>
      <c r="F1367" t="inlineStr">
        <is>
          <t>---</t>
        </is>
      </c>
      <c r="G1367" t="n">
        <v>80</v>
      </c>
      <c r="H1367" t="inlineStr">
        <is>
          <t>Static Generator 39</t>
        </is>
      </c>
      <c r="I1367" t="n">
        <v>1</v>
      </c>
      <c r="J1367" t="inlineStr">
        <is>
          <t>---</t>
        </is>
      </c>
      <c r="K1367" t="inlineStr">
        <is>
          <t>---</t>
        </is>
      </c>
      <c r="L1367" t="inlineStr">
        <is>
          <t>---</t>
        </is>
      </c>
      <c r="M1367" t="inlineStr">
        <is>
          <t>---</t>
        </is>
      </c>
      <c r="N1367" t="inlineStr">
        <is>
          <t>---</t>
        </is>
      </c>
      <c r="O1367" t="inlineStr">
        <is>
          <t>---</t>
        </is>
      </c>
      <c r="P1367" t="n">
        <v>0.1793174769727464</v>
      </c>
      <c r="Q1367" t="n">
        <v>0</v>
      </c>
    </row>
    <row r="1368">
      <c r="C1368" t="n">
        <v>9</v>
      </c>
      <c r="D1368" t="n">
        <v>40</v>
      </c>
      <c r="E1368" t="inlineStr">
        <is>
          <t>sgen</t>
        </is>
      </c>
      <c r="F1368" t="inlineStr">
        <is>
          <t>---</t>
        </is>
      </c>
      <c r="G1368" t="n">
        <v>81</v>
      </c>
      <c r="H1368" t="inlineStr">
        <is>
          <t>Static Generator 40</t>
        </is>
      </c>
      <c r="I1368" t="n">
        <v>1</v>
      </c>
      <c r="J1368" t="inlineStr">
        <is>
          <t>---</t>
        </is>
      </c>
      <c r="K1368" t="inlineStr">
        <is>
          <t>---</t>
        </is>
      </c>
      <c r="L1368" t="inlineStr">
        <is>
          <t>---</t>
        </is>
      </c>
      <c r="M1368" t="inlineStr">
        <is>
          <t>---</t>
        </is>
      </c>
      <c r="N1368" t="inlineStr">
        <is>
          <t>---</t>
        </is>
      </c>
      <c r="O1368" t="inlineStr">
        <is>
          <t>---</t>
        </is>
      </c>
      <c r="P1368" t="n">
        <v>0.1834976652581234</v>
      </c>
      <c r="Q1368" t="n">
        <v>0</v>
      </c>
    </row>
    <row r="1369">
      <c r="C1369" t="n">
        <v>9</v>
      </c>
      <c r="D1369" t="n">
        <v>41</v>
      </c>
      <c r="E1369" t="inlineStr">
        <is>
          <t>sgen</t>
        </is>
      </c>
      <c r="F1369" t="inlineStr">
        <is>
          <t>---</t>
        </is>
      </c>
      <c r="G1369" t="n">
        <v>82</v>
      </c>
      <c r="H1369" t="inlineStr">
        <is>
          <t>Static Generator 41</t>
        </is>
      </c>
      <c r="I1369" t="n">
        <v>1</v>
      </c>
      <c r="J1369" t="inlineStr">
        <is>
          <t>---</t>
        </is>
      </c>
      <c r="K1369" t="inlineStr">
        <is>
          <t>---</t>
        </is>
      </c>
      <c r="L1369" t="inlineStr">
        <is>
          <t>---</t>
        </is>
      </c>
      <c r="M1369" t="inlineStr">
        <is>
          <t>---</t>
        </is>
      </c>
      <c r="N1369" t="inlineStr">
        <is>
          <t>---</t>
        </is>
      </c>
      <c r="O1369" t="inlineStr">
        <is>
          <t>---</t>
        </is>
      </c>
      <c r="P1369" t="n">
        <v>0.09328429069712291</v>
      </c>
      <c r="Q1369" t="n">
        <v>0</v>
      </c>
    </row>
    <row r="1370">
      <c r="C1370" t="n">
        <v>9</v>
      </c>
      <c r="D1370" t="n">
        <v>42</v>
      </c>
      <c r="E1370" t="inlineStr">
        <is>
          <t>sgen</t>
        </is>
      </c>
      <c r="F1370" t="inlineStr">
        <is>
          <t>---</t>
        </is>
      </c>
      <c r="G1370" t="n">
        <v>83</v>
      </c>
      <c r="H1370" t="inlineStr">
        <is>
          <t>Static Generator 42</t>
        </is>
      </c>
      <c r="I1370" t="n">
        <v>1</v>
      </c>
      <c r="J1370" t="inlineStr">
        <is>
          <t>---</t>
        </is>
      </c>
      <c r="K1370" t="inlineStr">
        <is>
          <t>---</t>
        </is>
      </c>
      <c r="L1370" t="inlineStr">
        <is>
          <t>---</t>
        </is>
      </c>
      <c r="M1370" t="inlineStr">
        <is>
          <t>---</t>
        </is>
      </c>
      <c r="N1370" t="inlineStr">
        <is>
          <t>---</t>
        </is>
      </c>
      <c r="O1370" t="inlineStr">
        <is>
          <t>---</t>
        </is>
      </c>
      <c r="P1370" t="n">
        <v>0.2268400736546279</v>
      </c>
      <c r="Q1370" t="n">
        <v>0</v>
      </c>
    </row>
    <row r="1371">
      <c r="C1371" t="n">
        <v>9</v>
      </c>
      <c r="D1371" t="n">
        <v>43</v>
      </c>
      <c r="E1371" t="inlineStr">
        <is>
          <t>sgen</t>
        </is>
      </c>
      <c r="F1371" t="inlineStr">
        <is>
          <t>---</t>
        </is>
      </c>
      <c r="G1371" t="n">
        <v>84</v>
      </c>
      <c r="H1371" t="inlineStr">
        <is>
          <t>Static Generator 43</t>
        </is>
      </c>
      <c r="I1371" t="n">
        <v>1</v>
      </c>
      <c r="J1371" t="inlineStr">
        <is>
          <t>---</t>
        </is>
      </c>
      <c r="K1371" t="inlineStr">
        <is>
          <t>---</t>
        </is>
      </c>
      <c r="L1371" t="inlineStr">
        <is>
          <t>---</t>
        </is>
      </c>
      <c r="M1371" t="inlineStr">
        <is>
          <t>---</t>
        </is>
      </c>
      <c r="N1371" t="inlineStr">
        <is>
          <t>---</t>
        </is>
      </c>
      <c r="O1371" t="inlineStr">
        <is>
          <t>---</t>
        </is>
      </c>
      <c r="P1371" t="n">
        <v>0.4133716972994728</v>
      </c>
      <c r="Q1371" t="n">
        <v>0</v>
      </c>
    </row>
    <row r="1372">
      <c r="C1372" t="n">
        <v>9</v>
      </c>
      <c r="D1372" t="n">
        <v>44</v>
      </c>
      <c r="E1372" t="inlineStr">
        <is>
          <t>sgen</t>
        </is>
      </c>
      <c r="F1372" t="inlineStr">
        <is>
          <t>---</t>
        </is>
      </c>
      <c r="G1372" t="n">
        <v>85</v>
      </c>
      <c r="H1372" t="inlineStr">
        <is>
          <t>Static Generator 44</t>
        </is>
      </c>
      <c r="I1372" t="n">
        <v>1</v>
      </c>
      <c r="J1372" t="inlineStr">
        <is>
          <t>---</t>
        </is>
      </c>
      <c r="K1372" t="inlineStr">
        <is>
          <t>---</t>
        </is>
      </c>
      <c r="L1372" t="inlineStr">
        <is>
          <t>---</t>
        </is>
      </c>
      <c r="M1372" t="inlineStr">
        <is>
          <t>---</t>
        </is>
      </c>
      <c r="N1372" t="inlineStr">
        <is>
          <t>---</t>
        </is>
      </c>
      <c r="O1372" t="inlineStr">
        <is>
          <t>---</t>
        </is>
      </c>
      <c r="P1372" t="n">
        <v>0.2093434676124022</v>
      </c>
      <c r="Q1372" t="n">
        <v>0</v>
      </c>
    </row>
    <row r="1373">
      <c r="C1373" t="n">
        <v>9</v>
      </c>
      <c r="D1373" t="n">
        <v>45</v>
      </c>
      <c r="E1373" t="inlineStr">
        <is>
          <t>sgen</t>
        </is>
      </c>
      <c r="F1373" t="inlineStr">
        <is>
          <t>---</t>
        </is>
      </c>
      <c r="G1373" t="n">
        <v>94</v>
      </c>
      <c r="H1373" t="inlineStr">
        <is>
          <t>Static Generator 45</t>
        </is>
      </c>
      <c r="I1373" t="n">
        <v>1</v>
      </c>
      <c r="J1373" t="inlineStr">
        <is>
          <t>---</t>
        </is>
      </c>
      <c r="K1373" t="inlineStr">
        <is>
          <t>---</t>
        </is>
      </c>
      <c r="L1373" t="inlineStr">
        <is>
          <t>---</t>
        </is>
      </c>
      <c r="M1373" t="inlineStr">
        <is>
          <t>---</t>
        </is>
      </c>
      <c r="N1373" t="inlineStr">
        <is>
          <t>---</t>
        </is>
      </c>
      <c r="O1373" t="inlineStr">
        <is>
          <t>---</t>
        </is>
      </c>
      <c r="P1373" t="n">
        <v>0.08900786033402636</v>
      </c>
      <c r="Q1373" t="n">
        <v>0</v>
      </c>
    </row>
    <row r="1374">
      <c r="C1374" t="n">
        <v>9</v>
      </c>
      <c r="D1374" t="n">
        <v>46</v>
      </c>
      <c r="E1374" t="inlineStr">
        <is>
          <t>sgen</t>
        </is>
      </c>
      <c r="F1374" t="inlineStr">
        <is>
          <t>---</t>
        </is>
      </c>
      <c r="G1374" t="n">
        <v>95</v>
      </c>
      <c r="H1374" t="inlineStr">
        <is>
          <t>Static Generator 46</t>
        </is>
      </c>
      <c r="I1374" t="n">
        <v>1</v>
      </c>
      <c r="J1374" t="inlineStr">
        <is>
          <t>---</t>
        </is>
      </c>
      <c r="K1374" t="inlineStr">
        <is>
          <t>---</t>
        </is>
      </c>
      <c r="L1374" t="inlineStr">
        <is>
          <t>---</t>
        </is>
      </c>
      <c r="M1374" t="inlineStr">
        <is>
          <t>---</t>
        </is>
      </c>
      <c r="N1374" t="inlineStr">
        <is>
          <t>---</t>
        </is>
      </c>
      <c r="O1374" t="inlineStr">
        <is>
          <t>---</t>
        </is>
      </c>
      <c r="P1374" t="n">
        <v>0.07628337078736133</v>
      </c>
      <c r="Q1374" t="n">
        <v>0</v>
      </c>
    </row>
    <row r="1375">
      <c r="C1375" t="n">
        <v>9</v>
      </c>
      <c r="D1375" t="n">
        <v>47</v>
      </c>
      <c r="E1375" t="inlineStr">
        <is>
          <t>sgen</t>
        </is>
      </c>
      <c r="F1375" t="inlineStr">
        <is>
          <t>---</t>
        </is>
      </c>
      <c r="G1375" t="n">
        <v>98</v>
      </c>
      <c r="H1375" t="inlineStr">
        <is>
          <t>Static Generator 47</t>
        </is>
      </c>
      <c r="I1375" t="n">
        <v>1</v>
      </c>
      <c r="J1375" t="inlineStr">
        <is>
          <t>---</t>
        </is>
      </c>
      <c r="K1375" t="inlineStr">
        <is>
          <t>---</t>
        </is>
      </c>
      <c r="L1375" t="inlineStr">
        <is>
          <t>---</t>
        </is>
      </c>
      <c r="M1375" t="inlineStr">
        <is>
          <t>---</t>
        </is>
      </c>
      <c r="N1375" t="inlineStr">
        <is>
          <t>---</t>
        </is>
      </c>
      <c r="O1375" t="inlineStr">
        <is>
          <t>---</t>
        </is>
      </c>
      <c r="P1375" t="n">
        <v>0.05124380450469906</v>
      </c>
      <c r="Q1375" t="n">
        <v>0</v>
      </c>
    </row>
    <row r="1376">
      <c r="C1376" t="n">
        <v>9</v>
      </c>
      <c r="D1376" t="n">
        <v>48</v>
      </c>
      <c r="E1376" t="inlineStr">
        <is>
          <t>sgen</t>
        </is>
      </c>
      <c r="F1376" t="inlineStr">
        <is>
          <t>---</t>
        </is>
      </c>
      <c r="G1376" t="n">
        <v>100</v>
      </c>
      <c r="H1376" t="inlineStr">
        <is>
          <t>Static Generator 48</t>
        </is>
      </c>
      <c r="I1376" t="n">
        <v>1</v>
      </c>
      <c r="J1376" t="inlineStr">
        <is>
          <t>---</t>
        </is>
      </c>
      <c r="K1376" t="inlineStr">
        <is>
          <t>---</t>
        </is>
      </c>
      <c r="L1376" t="inlineStr">
        <is>
          <t>---</t>
        </is>
      </c>
      <c r="M1376" t="inlineStr">
        <is>
          <t>---</t>
        </is>
      </c>
      <c r="N1376" t="inlineStr">
        <is>
          <t>---</t>
        </is>
      </c>
      <c r="O1376" t="inlineStr">
        <is>
          <t>---</t>
        </is>
      </c>
      <c r="P1376" t="n">
        <v>0.08875182594051118</v>
      </c>
      <c r="Q1376" t="n">
        <v>0</v>
      </c>
    </row>
    <row r="1377">
      <c r="C1377" t="n">
        <v>9</v>
      </c>
      <c r="D1377" t="n">
        <v>49</v>
      </c>
      <c r="E1377" t="inlineStr">
        <is>
          <t>sgen</t>
        </is>
      </c>
      <c r="F1377" t="inlineStr">
        <is>
          <t>---</t>
        </is>
      </c>
      <c r="G1377" t="n">
        <v>101</v>
      </c>
      <c r="H1377" t="inlineStr">
        <is>
          <t>Static Generator 49</t>
        </is>
      </c>
      <c r="I1377" t="n">
        <v>1</v>
      </c>
      <c r="J1377" t="inlineStr">
        <is>
          <t>---</t>
        </is>
      </c>
      <c r="K1377" t="inlineStr">
        <is>
          <t>---</t>
        </is>
      </c>
      <c r="L1377" t="inlineStr">
        <is>
          <t>---</t>
        </is>
      </c>
      <c r="M1377" t="inlineStr">
        <is>
          <t>---</t>
        </is>
      </c>
      <c r="N1377" t="inlineStr">
        <is>
          <t>---</t>
        </is>
      </c>
      <c r="O1377" t="inlineStr">
        <is>
          <t>---</t>
        </is>
      </c>
      <c r="P1377" t="n">
        <v>0.165305450009378</v>
      </c>
      <c r="Q1377" t="n">
        <v>0</v>
      </c>
    </row>
    <row r="1378">
      <c r="C1378" t="n">
        <v>9</v>
      </c>
      <c r="D1378" t="n">
        <v>50</v>
      </c>
      <c r="E1378" t="inlineStr">
        <is>
          <t>sgen</t>
        </is>
      </c>
      <c r="F1378" t="inlineStr">
        <is>
          <t>---</t>
        </is>
      </c>
      <c r="G1378" t="n">
        <v>102</v>
      </c>
      <c r="H1378" t="inlineStr">
        <is>
          <t>Static Generator 50</t>
        </is>
      </c>
      <c r="I1378" t="n">
        <v>1</v>
      </c>
      <c r="J1378" t="inlineStr">
        <is>
          <t>---</t>
        </is>
      </c>
      <c r="K1378" t="inlineStr">
        <is>
          <t>---</t>
        </is>
      </c>
      <c r="L1378" t="inlineStr">
        <is>
          <t>---</t>
        </is>
      </c>
      <c r="M1378" t="inlineStr">
        <is>
          <t>---</t>
        </is>
      </c>
      <c r="N1378" t="inlineStr">
        <is>
          <t>---</t>
        </is>
      </c>
      <c r="O1378" t="inlineStr">
        <is>
          <t>---</t>
        </is>
      </c>
      <c r="P1378" t="n">
        <v>0.1011711991221991</v>
      </c>
      <c r="Q1378" t="n">
        <v>0</v>
      </c>
    </row>
    <row r="1379">
      <c r="C1379" t="n">
        <v>9</v>
      </c>
      <c r="D1379" t="n">
        <v>51</v>
      </c>
      <c r="E1379" t="inlineStr">
        <is>
          <t>sgen</t>
        </is>
      </c>
      <c r="F1379" t="inlineStr">
        <is>
          <t>---</t>
        </is>
      </c>
      <c r="G1379" t="n">
        <v>103</v>
      </c>
      <c r="H1379" t="inlineStr">
        <is>
          <t>Static Generator 51</t>
        </is>
      </c>
      <c r="I1379" t="n">
        <v>1</v>
      </c>
      <c r="J1379" t="inlineStr">
        <is>
          <t>---</t>
        </is>
      </c>
      <c r="K1379" t="inlineStr">
        <is>
          <t>---</t>
        </is>
      </c>
      <c r="L1379" t="inlineStr">
        <is>
          <t>---</t>
        </is>
      </c>
      <c r="M1379" t="inlineStr">
        <is>
          <t>---</t>
        </is>
      </c>
      <c r="N1379" t="inlineStr">
        <is>
          <t>---</t>
        </is>
      </c>
      <c r="O1379" t="inlineStr">
        <is>
          <t>---</t>
        </is>
      </c>
      <c r="P1379" t="n">
        <v>0.1089456966113423</v>
      </c>
      <c r="Q1379" t="n">
        <v>0</v>
      </c>
    </row>
    <row r="1380">
      <c r="C1380" t="n">
        <v>9</v>
      </c>
      <c r="D1380" t="n">
        <v>52</v>
      </c>
      <c r="E1380" t="inlineStr">
        <is>
          <t>sgen</t>
        </is>
      </c>
      <c r="F1380" t="inlineStr">
        <is>
          <t>---</t>
        </is>
      </c>
      <c r="G1380" t="n">
        <v>106</v>
      </c>
      <c r="H1380" t="inlineStr">
        <is>
          <t>Static Generator 52</t>
        </is>
      </c>
      <c r="I1380" t="n">
        <v>1</v>
      </c>
      <c r="J1380" t="inlineStr">
        <is>
          <t>---</t>
        </is>
      </c>
      <c r="K1380" t="inlineStr">
        <is>
          <t>---</t>
        </is>
      </c>
      <c r="L1380" t="inlineStr">
        <is>
          <t>---</t>
        </is>
      </c>
      <c r="M1380" t="inlineStr">
        <is>
          <t>---</t>
        </is>
      </c>
      <c r="N1380" t="inlineStr">
        <is>
          <t>---</t>
        </is>
      </c>
      <c r="O1380" t="inlineStr">
        <is>
          <t>---</t>
        </is>
      </c>
      <c r="P1380" t="n">
        <v>0.2451687374645122</v>
      </c>
      <c r="Q1380" t="n">
        <v>0</v>
      </c>
    </row>
    <row r="1381">
      <c r="C1381" t="n">
        <v>9</v>
      </c>
      <c r="D1381" t="n">
        <v>53</v>
      </c>
      <c r="E1381" t="inlineStr">
        <is>
          <t>sgen</t>
        </is>
      </c>
      <c r="F1381" t="inlineStr">
        <is>
          <t>---</t>
        </is>
      </c>
      <c r="G1381" t="n">
        <v>107</v>
      </c>
      <c r="H1381" t="inlineStr">
        <is>
          <t>Static Generator 53</t>
        </is>
      </c>
      <c r="I1381" t="n">
        <v>1</v>
      </c>
      <c r="J1381" t="inlineStr">
        <is>
          <t>---</t>
        </is>
      </c>
      <c r="K1381" t="inlineStr">
        <is>
          <t>---</t>
        </is>
      </c>
      <c r="L1381" t="inlineStr">
        <is>
          <t>---</t>
        </is>
      </c>
      <c r="M1381" t="inlineStr">
        <is>
          <t>---</t>
        </is>
      </c>
      <c r="N1381" t="inlineStr">
        <is>
          <t>---</t>
        </is>
      </c>
      <c r="O1381" t="inlineStr">
        <is>
          <t>---</t>
        </is>
      </c>
      <c r="P1381" t="n">
        <v>0.04306520963444484</v>
      </c>
      <c r="Q1381" t="n">
        <v>0</v>
      </c>
    </row>
    <row r="1382">
      <c r="C1382" t="n">
        <v>9</v>
      </c>
      <c r="D1382" t="n">
        <v>54</v>
      </c>
      <c r="E1382" t="inlineStr">
        <is>
          <t>sgen</t>
        </is>
      </c>
      <c r="F1382" t="inlineStr">
        <is>
          <t>---</t>
        </is>
      </c>
      <c r="G1382" t="n">
        <v>108</v>
      </c>
      <c r="H1382" t="inlineStr">
        <is>
          <t>Static Generator 54</t>
        </is>
      </c>
      <c r="I1382" t="n">
        <v>1</v>
      </c>
      <c r="J1382" t="inlineStr">
        <is>
          <t>---</t>
        </is>
      </c>
      <c r="K1382" t="inlineStr">
        <is>
          <t>---</t>
        </is>
      </c>
      <c r="L1382" t="inlineStr">
        <is>
          <t>---</t>
        </is>
      </c>
      <c r="M1382" t="inlineStr">
        <is>
          <t>---</t>
        </is>
      </c>
      <c r="N1382" t="inlineStr">
        <is>
          <t>---</t>
        </is>
      </c>
      <c r="O1382" t="inlineStr">
        <is>
          <t>---</t>
        </is>
      </c>
      <c r="P1382" t="n">
        <v>0.1701350344834621</v>
      </c>
      <c r="Q1382" t="n">
        <v>0</v>
      </c>
    </row>
    <row r="1383">
      <c r="C1383" t="n">
        <v>9</v>
      </c>
      <c r="D1383" t="n">
        <v>55</v>
      </c>
      <c r="E1383" t="inlineStr">
        <is>
          <t>sgen</t>
        </is>
      </c>
      <c r="F1383" t="inlineStr">
        <is>
          <t>---</t>
        </is>
      </c>
      <c r="G1383" t="n">
        <v>109</v>
      </c>
      <c r="H1383" t="inlineStr">
        <is>
          <t>Static Generator 55</t>
        </is>
      </c>
      <c r="I1383" t="n">
        <v>1</v>
      </c>
      <c r="J1383" t="inlineStr">
        <is>
          <t>---</t>
        </is>
      </c>
      <c r="K1383" t="inlineStr">
        <is>
          <t>---</t>
        </is>
      </c>
      <c r="L1383" t="inlineStr">
        <is>
          <t>---</t>
        </is>
      </c>
      <c r="M1383" t="inlineStr">
        <is>
          <t>---</t>
        </is>
      </c>
      <c r="N1383" t="inlineStr">
        <is>
          <t>---</t>
        </is>
      </c>
      <c r="O1383" t="inlineStr">
        <is>
          <t>---</t>
        </is>
      </c>
      <c r="P1383" t="n">
        <v>0.04549371766987913</v>
      </c>
      <c r="Q1383" t="n">
        <v>0</v>
      </c>
    </row>
    <row r="1384">
      <c r="C1384" t="n">
        <v>9</v>
      </c>
      <c r="D1384" t="n">
        <v>56</v>
      </c>
      <c r="E1384" t="inlineStr">
        <is>
          <t>sgen</t>
        </is>
      </c>
      <c r="F1384" t="inlineStr">
        <is>
          <t>---</t>
        </is>
      </c>
      <c r="G1384" t="n">
        <v>110</v>
      </c>
      <c r="H1384" t="inlineStr">
        <is>
          <t>Static Generator 56</t>
        </is>
      </c>
      <c r="I1384" t="n">
        <v>1</v>
      </c>
      <c r="J1384" t="inlineStr">
        <is>
          <t>---</t>
        </is>
      </c>
      <c r="K1384" t="inlineStr">
        <is>
          <t>---</t>
        </is>
      </c>
      <c r="L1384" t="inlineStr">
        <is>
          <t>---</t>
        </is>
      </c>
      <c r="M1384" t="inlineStr">
        <is>
          <t>---</t>
        </is>
      </c>
      <c r="N1384" t="inlineStr">
        <is>
          <t>---</t>
        </is>
      </c>
      <c r="O1384" t="inlineStr">
        <is>
          <t>---</t>
        </is>
      </c>
      <c r="P1384" t="n">
        <v>0.2486691635477502</v>
      </c>
      <c r="Q1384" t="n">
        <v>0</v>
      </c>
    </row>
    <row r="1385">
      <c r="C1385" t="n">
        <v>9</v>
      </c>
      <c r="D1385" t="n">
        <v>57</v>
      </c>
      <c r="E1385" t="inlineStr">
        <is>
          <t>sgen</t>
        </is>
      </c>
      <c r="F1385" t="inlineStr">
        <is>
          <t>---</t>
        </is>
      </c>
      <c r="G1385" t="n">
        <v>111</v>
      </c>
      <c r="H1385" t="inlineStr">
        <is>
          <t>Static Generator 57</t>
        </is>
      </c>
      <c r="I1385" t="n">
        <v>1</v>
      </c>
      <c r="J1385" t="inlineStr">
        <is>
          <t>---</t>
        </is>
      </c>
      <c r="K1385" t="inlineStr">
        <is>
          <t>---</t>
        </is>
      </c>
      <c r="L1385" t="inlineStr">
        <is>
          <t>---</t>
        </is>
      </c>
      <c r="M1385" t="inlineStr">
        <is>
          <t>---</t>
        </is>
      </c>
      <c r="N1385" t="inlineStr">
        <is>
          <t>---</t>
        </is>
      </c>
      <c r="O1385" t="inlineStr">
        <is>
          <t>---</t>
        </is>
      </c>
      <c r="P1385" t="n">
        <v>0.065738662841241</v>
      </c>
      <c r="Q1385" t="n">
        <v>0</v>
      </c>
    </row>
    <row r="1386">
      <c r="C1386" t="n">
        <v>9</v>
      </c>
      <c r="D1386" t="n">
        <v>58</v>
      </c>
      <c r="E1386" t="inlineStr">
        <is>
          <t>sgen</t>
        </is>
      </c>
      <c r="F1386" t="inlineStr">
        <is>
          <t>---</t>
        </is>
      </c>
      <c r="G1386" t="n">
        <v>117</v>
      </c>
      <c r="H1386" t="inlineStr">
        <is>
          <t>Static Generator 58</t>
        </is>
      </c>
      <c r="I1386" t="n">
        <v>1</v>
      </c>
      <c r="J1386" t="inlineStr">
        <is>
          <t>---</t>
        </is>
      </c>
      <c r="K1386" t="inlineStr">
        <is>
          <t>---</t>
        </is>
      </c>
      <c r="L1386" t="inlineStr">
        <is>
          <t>---</t>
        </is>
      </c>
      <c r="M1386" t="inlineStr">
        <is>
          <t>---</t>
        </is>
      </c>
      <c r="N1386" t="inlineStr">
        <is>
          <t>---</t>
        </is>
      </c>
      <c r="O1386" t="inlineStr">
        <is>
          <t>---</t>
        </is>
      </c>
      <c r="P1386" t="n">
        <v>0.1024445358927048</v>
      </c>
      <c r="Q1386" t="n">
        <v>0</v>
      </c>
    </row>
    <row r="1387">
      <c r="C1387" t="n">
        <v>9</v>
      </c>
      <c r="D1387" t="n">
        <v>59</v>
      </c>
      <c r="E1387" t="inlineStr">
        <is>
          <t>sgen</t>
        </is>
      </c>
      <c r="F1387" t="inlineStr">
        <is>
          <t>---</t>
        </is>
      </c>
      <c r="G1387" t="n">
        <v>118</v>
      </c>
      <c r="H1387" t="inlineStr">
        <is>
          <t>Static Generator 59</t>
        </is>
      </c>
      <c r="I1387" t="n">
        <v>1</v>
      </c>
      <c r="J1387" t="inlineStr">
        <is>
          <t>---</t>
        </is>
      </c>
      <c r="K1387" t="inlineStr">
        <is>
          <t>---</t>
        </is>
      </c>
      <c r="L1387" t="inlineStr">
        <is>
          <t>---</t>
        </is>
      </c>
      <c r="M1387" t="inlineStr">
        <is>
          <t>---</t>
        </is>
      </c>
      <c r="N1387" t="inlineStr">
        <is>
          <t>---</t>
        </is>
      </c>
      <c r="O1387" t="inlineStr">
        <is>
          <t>---</t>
        </is>
      </c>
      <c r="P1387" t="n">
        <v>0.1427318068454517</v>
      </c>
      <c r="Q1387" t="n">
        <v>0</v>
      </c>
    </row>
    <row r="1388">
      <c r="C1388" t="n">
        <v>9</v>
      </c>
      <c r="D1388" t="n">
        <v>60</v>
      </c>
      <c r="E1388" t="inlineStr">
        <is>
          <t>sgen</t>
        </is>
      </c>
      <c r="F1388" t="inlineStr">
        <is>
          <t>---</t>
        </is>
      </c>
      <c r="G1388" t="n">
        <v>119</v>
      </c>
      <c r="H1388" t="inlineStr">
        <is>
          <t>Static Generator 60</t>
        </is>
      </c>
      <c r="I1388" t="n">
        <v>1</v>
      </c>
      <c r="J1388" t="inlineStr">
        <is>
          <t>---</t>
        </is>
      </c>
      <c r="K1388" t="inlineStr">
        <is>
          <t>---</t>
        </is>
      </c>
      <c r="L1388" t="inlineStr">
        <is>
          <t>---</t>
        </is>
      </c>
      <c r="M1388" t="inlineStr">
        <is>
          <t>---</t>
        </is>
      </c>
      <c r="N1388" t="inlineStr">
        <is>
          <t>---</t>
        </is>
      </c>
      <c r="O1388" t="inlineStr">
        <is>
          <t>---</t>
        </is>
      </c>
      <c r="P1388" t="n">
        <v>0.1674638055096174</v>
      </c>
      <c r="Q1388" t="n">
        <v>0</v>
      </c>
    </row>
    <row r="1389">
      <c r="C1389" t="n">
        <v>9</v>
      </c>
      <c r="D1389" t="n">
        <v>61</v>
      </c>
      <c r="E1389" t="inlineStr">
        <is>
          <t>sgen</t>
        </is>
      </c>
      <c r="F1389" t="inlineStr">
        <is>
          <t>---</t>
        </is>
      </c>
      <c r="G1389" t="n">
        <v>120</v>
      </c>
      <c r="H1389" t="inlineStr">
        <is>
          <t>Static Generator 61</t>
        </is>
      </c>
      <c r="I1389" t="n">
        <v>1</v>
      </c>
      <c r="J1389" t="inlineStr">
        <is>
          <t>---</t>
        </is>
      </c>
      <c r="K1389" t="inlineStr">
        <is>
          <t>---</t>
        </is>
      </c>
      <c r="L1389" t="inlineStr">
        <is>
          <t>---</t>
        </is>
      </c>
      <c r="M1389" t="inlineStr">
        <is>
          <t>---</t>
        </is>
      </c>
      <c r="N1389" t="inlineStr">
        <is>
          <t>---</t>
        </is>
      </c>
      <c r="O1389" t="inlineStr">
        <is>
          <t>---</t>
        </is>
      </c>
      <c r="P1389" t="n">
        <v>0.08644670818898569</v>
      </c>
      <c r="Q1389" t="n">
        <v>0</v>
      </c>
    </row>
    <row r="1390">
      <c r="C1390" t="n">
        <v>9</v>
      </c>
      <c r="D1390" t="n">
        <v>62</v>
      </c>
      <c r="E1390" t="inlineStr">
        <is>
          <t>sgen</t>
        </is>
      </c>
      <c r="F1390" t="inlineStr">
        <is>
          <t>---</t>
        </is>
      </c>
      <c r="G1390" t="n">
        <v>129</v>
      </c>
      <c r="H1390" t="inlineStr">
        <is>
          <t>Static Generator 62</t>
        </is>
      </c>
      <c r="I1390" t="n">
        <v>1</v>
      </c>
      <c r="J1390" t="inlineStr">
        <is>
          <t>---</t>
        </is>
      </c>
      <c r="K1390" t="inlineStr">
        <is>
          <t>---</t>
        </is>
      </c>
      <c r="L1390" t="inlineStr">
        <is>
          <t>---</t>
        </is>
      </c>
      <c r="M1390" t="inlineStr">
        <is>
          <t>---</t>
        </is>
      </c>
      <c r="N1390" t="inlineStr">
        <is>
          <t>---</t>
        </is>
      </c>
      <c r="O1390" t="inlineStr">
        <is>
          <t>---</t>
        </is>
      </c>
      <c r="P1390" t="n">
        <v>0.07738120910064651</v>
      </c>
      <c r="Q1390" t="n">
        <v>0</v>
      </c>
    </row>
    <row r="1391">
      <c r="C1391" t="n">
        <v>9</v>
      </c>
      <c r="D1391" t="n">
        <v>63</v>
      </c>
      <c r="E1391" t="inlineStr">
        <is>
          <t>sgen</t>
        </is>
      </c>
      <c r="F1391" t="inlineStr">
        <is>
          <t>---</t>
        </is>
      </c>
      <c r="G1391" t="n">
        <v>132</v>
      </c>
      <c r="H1391" t="inlineStr">
        <is>
          <t>Static Generator 63</t>
        </is>
      </c>
      <c r="I1391" t="n">
        <v>1</v>
      </c>
      <c r="J1391" t="inlineStr">
        <is>
          <t>---</t>
        </is>
      </c>
      <c r="K1391" t="inlineStr">
        <is>
          <t>---</t>
        </is>
      </c>
      <c r="L1391" t="inlineStr">
        <is>
          <t>---</t>
        </is>
      </c>
      <c r="M1391" t="inlineStr">
        <is>
          <t>---</t>
        </is>
      </c>
      <c r="N1391" t="inlineStr">
        <is>
          <t>---</t>
        </is>
      </c>
      <c r="O1391" t="inlineStr">
        <is>
          <t>---</t>
        </is>
      </c>
      <c r="P1391" t="n">
        <v>0.05719990597505708</v>
      </c>
      <c r="Q1391" t="n">
        <v>0</v>
      </c>
    </row>
    <row r="1392">
      <c r="C1392" t="n">
        <v>9</v>
      </c>
      <c r="D1392" t="n">
        <v>64</v>
      </c>
      <c r="E1392" t="inlineStr">
        <is>
          <t>sgen</t>
        </is>
      </c>
      <c r="F1392" t="inlineStr">
        <is>
          <t>---</t>
        </is>
      </c>
      <c r="G1392" t="n">
        <v>133</v>
      </c>
      <c r="H1392" t="inlineStr">
        <is>
          <t>Static Generator 64</t>
        </is>
      </c>
      <c r="I1392" t="n">
        <v>1</v>
      </c>
      <c r="J1392" t="inlineStr">
        <is>
          <t>---</t>
        </is>
      </c>
      <c r="K1392" t="inlineStr">
        <is>
          <t>---</t>
        </is>
      </c>
      <c r="L1392" t="inlineStr">
        <is>
          <t>---</t>
        </is>
      </c>
      <c r="M1392" t="inlineStr">
        <is>
          <t>---</t>
        </is>
      </c>
      <c r="N1392" t="inlineStr">
        <is>
          <t>---</t>
        </is>
      </c>
      <c r="O1392" t="inlineStr">
        <is>
          <t>---</t>
        </is>
      </c>
      <c r="P1392" t="n">
        <v>0.05799005318701326</v>
      </c>
      <c r="Q1392" t="n">
        <v>0</v>
      </c>
    </row>
    <row r="1393">
      <c r="C1393" t="n">
        <v>9</v>
      </c>
      <c r="D1393" t="n">
        <v>65</v>
      </c>
      <c r="E1393" t="inlineStr">
        <is>
          <t>sgen</t>
        </is>
      </c>
      <c r="F1393" t="inlineStr">
        <is>
          <t>---</t>
        </is>
      </c>
      <c r="G1393" t="n">
        <v>134</v>
      </c>
      <c r="H1393" t="inlineStr">
        <is>
          <t>Static Generator 65</t>
        </is>
      </c>
      <c r="I1393" t="n">
        <v>1</v>
      </c>
      <c r="J1393" t="inlineStr">
        <is>
          <t>---</t>
        </is>
      </c>
      <c r="K1393" t="inlineStr">
        <is>
          <t>---</t>
        </is>
      </c>
      <c r="L1393" t="inlineStr">
        <is>
          <t>---</t>
        </is>
      </c>
      <c r="M1393" t="inlineStr">
        <is>
          <t>---</t>
        </is>
      </c>
      <c r="N1393" t="inlineStr">
        <is>
          <t>---</t>
        </is>
      </c>
      <c r="O1393" t="inlineStr">
        <is>
          <t>---</t>
        </is>
      </c>
      <c r="P1393" t="n">
        <v>0.04676558002321567</v>
      </c>
      <c r="Q1393" t="n">
        <v>0</v>
      </c>
    </row>
    <row r="1394">
      <c r="C1394" t="n">
        <v>9</v>
      </c>
      <c r="D1394" t="n">
        <v>66</v>
      </c>
      <c r="E1394" t="inlineStr">
        <is>
          <t>sgen</t>
        </is>
      </c>
      <c r="F1394" t="inlineStr">
        <is>
          <t>---</t>
        </is>
      </c>
      <c r="G1394" t="n">
        <v>136</v>
      </c>
      <c r="H1394" t="inlineStr">
        <is>
          <t>Static Generator 66</t>
        </is>
      </c>
      <c r="I1394" t="n">
        <v>1</v>
      </c>
      <c r="J1394" t="inlineStr">
        <is>
          <t>---</t>
        </is>
      </c>
      <c r="K1394" t="inlineStr">
        <is>
          <t>---</t>
        </is>
      </c>
      <c r="L1394" t="inlineStr">
        <is>
          <t>---</t>
        </is>
      </c>
      <c r="M1394" t="inlineStr">
        <is>
          <t>---</t>
        </is>
      </c>
      <c r="N1394" t="inlineStr">
        <is>
          <t>---</t>
        </is>
      </c>
      <c r="O1394" t="inlineStr">
        <is>
          <t>---</t>
        </is>
      </c>
      <c r="P1394" t="n">
        <v>0.148359939483695</v>
      </c>
      <c r="Q1394" t="n">
        <v>0</v>
      </c>
    </row>
    <row r="1395">
      <c r="C1395" t="n">
        <v>9</v>
      </c>
      <c r="D1395" t="n">
        <v>67</v>
      </c>
      <c r="E1395" t="inlineStr">
        <is>
          <t>sgen</t>
        </is>
      </c>
      <c r="F1395" t="inlineStr">
        <is>
          <t>---</t>
        </is>
      </c>
      <c r="G1395" t="n">
        <v>137</v>
      </c>
      <c r="H1395" t="inlineStr">
        <is>
          <t>Static Generator 67</t>
        </is>
      </c>
      <c r="I1395" t="n">
        <v>1</v>
      </c>
      <c r="J1395" t="inlineStr">
        <is>
          <t>---</t>
        </is>
      </c>
      <c r="K1395" t="inlineStr">
        <is>
          <t>---</t>
        </is>
      </c>
      <c r="L1395" t="inlineStr">
        <is>
          <t>---</t>
        </is>
      </c>
      <c r="M1395" t="inlineStr">
        <is>
          <t>---</t>
        </is>
      </c>
      <c r="N1395" t="inlineStr">
        <is>
          <t>---</t>
        </is>
      </c>
      <c r="O1395" t="inlineStr">
        <is>
          <t>---</t>
        </is>
      </c>
      <c r="P1395" t="n">
        <v>0.04965193593656787</v>
      </c>
      <c r="Q1395" t="n">
        <v>0</v>
      </c>
    </row>
    <row r="1396">
      <c r="C1396" t="n">
        <v>9</v>
      </c>
      <c r="D1396" t="n">
        <v>68</v>
      </c>
      <c r="E1396" t="inlineStr">
        <is>
          <t>sgen</t>
        </is>
      </c>
      <c r="F1396" t="inlineStr">
        <is>
          <t>---</t>
        </is>
      </c>
      <c r="G1396" t="n">
        <v>138</v>
      </c>
      <c r="H1396" t="inlineStr">
        <is>
          <t>Static Generator 68</t>
        </is>
      </c>
      <c r="I1396" t="n">
        <v>1</v>
      </c>
      <c r="J1396" t="inlineStr">
        <is>
          <t>---</t>
        </is>
      </c>
      <c r="K1396" t="inlineStr">
        <is>
          <t>---</t>
        </is>
      </c>
      <c r="L1396" t="inlineStr">
        <is>
          <t>---</t>
        </is>
      </c>
      <c r="M1396" t="inlineStr">
        <is>
          <t>---</t>
        </is>
      </c>
      <c r="N1396" t="inlineStr">
        <is>
          <t>---</t>
        </is>
      </c>
      <c r="O1396" t="inlineStr">
        <is>
          <t>---</t>
        </is>
      </c>
      <c r="P1396" t="n">
        <v>0.1053267660626149</v>
      </c>
      <c r="Q1396" t="n">
        <v>0</v>
      </c>
    </row>
    <row r="1397">
      <c r="C1397" t="n">
        <v>9</v>
      </c>
      <c r="D1397" t="n">
        <v>69</v>
      </c>
      <c r="E1397" t="inlineStr">
        <is>
          <t>sgen</t>
        </is>
      </c>
      <c r="F1397" t="inlineStr">
        <is>
          <t>---</t>
        </is>
      </c>
      <c r="G1397" t="n">
        <v>140</v>
      </c>
      <c r="H1397" t="inlineStr">
        <is>
          <t>Static Generator 69</t>
        </is>
      </c>
      <c r="I1397" t="n">
        <v>1</v>
      </c>
      <c r="J1397" t="inlineStr">
        <is>
          <t>---</t>
        </is>
      </c>
      <c r="K1397" t="inlineStr">
        <is>
          <t>---</t>
        </is>
      </c>
      <c r="L1397" t="inlineStr">
        <is>
          <t>---</t>
        </is>
      </c>
      <c r="M1397" t="inlineStr">
        <is>
          <t>---</t>
        </is>
      </c>
      <c r="N1397" t="inlineStr">
        <is>
          <t>---</t>
        </is>
      </c>
      <c r="O1397" t="inlineStr">
        <is>
          <t>---</t>
        </is>
      </c>
      <c r="P1397" t="n">
        <v>0.08379936515284911</v>
      </c>
      <c r="Q1397" t="n">
        <v>0</v>
      </c>
    </row>
    <row r="1398">
      <c r="C1398" t="n">
        <v>9</v>
      </c>
      <c r="D1398" t="n">
        <v>70</v>
      </c>
      <c r="E1398" t="inlineStr">
        <is>
          <t>sgen</t>
        </is>
      </c>
      <c r="F1398" t="inlineStr">
        <is>
          <t>---</t>
        </is>
      </c>
      <c r="G1398" t="n">
        <v>141</v>
      </c>
      <c r="H1398" t="inlineStr">
        <is>
          <t>Static Generator 70</t>
        </is>
      </c>
      <c r="I1398" t="n">
        <v>1</v>
      </c>
      <c r="J1398" t="inlineStr">
        <is>
          <t>---</t>
        </is>
      </c>
      <c r="K1398" t="inlineStr">
        <is>
          <t>---</t>
        </is>
      </c>
      <c r="L1398" t="inlineStr">
        <is>
          <t>---</t>
        </is>
      </c>
      <c r="M1398" t="inlineStr">
        <is>
          <t>---</t>
        </is>
      </c>
      <c r="N1398" t="inlineStr">
        <is>
          <t>---</t>
        </is>
      </c>
      <c r="O1398" t="inlineStr">
        <is>
          <t>---</t>
        </is>
      </c>
      <c r="P1398" t="n">
        <v>0.07741042750080748</v>
      </c>
      <c r="Q1398" t="n">
        <v>0</v>
      </c>
    </row>
    <row r="1399">
      <c r="C1399" t="n">
        <v>9</v>
      </c>
      <c r="D1399" t="n">
        <v>71</v>
      </c>
      <c r="E1399" t="inlineStr">
        <is>
          <t>sgen</t>
        </is>
      </c>
      <c r="F1399" t="inlineStr">
        <is>
          <t>---</t>
        </is>
      </c>
      <c r="G1399" t="n">
        <v>143</v>
      </c>
      <c r="H1399" t="inlineStr">
        <is>
          <t>Static Generator 71</t>
        </is>
      </c>
      <c r="I1399" t="n">
        <v>1</v>
      </c>
      <c r="J1399" t="inlineStr">
        <is>
          <t>---</t>
        </is>
      </c>
      <c r="K1399" t="inlineStr">
        <is>
          <t>---</t>
        </is>
      </c>
      <c r="L1399" t="inlineStr">
        <is>
          <t>---</t>
        </is>
      </c>
      <c r="M1399" t="inlineStr">
        <is>
          <t>---</t>
        </is>
      </c>
      <c r="N1399" t="inlineStr">
        <is>
          <t>---</t>
        </is>
      </c>
      <c r="O1399" t="inlineStr">
        <is>
          <t>---</t>
        </is>
      </c>
      <c r="P1399" t="n">
        <v>0.1145646284266488</v>
      </c>
      <c r="Q1399" t="n">
        <v>0</v>
      </c>
    </row>
    <row r="1400">
      <c r="C1400" t="n">
        <v>9</v>
      </c>
      <c r="D1400" t="n">
        <v>72</v>
      </c>
      <c r="E1400" t="inlineStr">
        <is>
          <t>sgen</t>
        </is>
      </c>
      <c r="F1400" t="inlineStr">
        <is>
          <t>---</t>
        </is>
      </c>
      <c r="G1400" t="n">
        <v>144</v>
      </c>
      <c r="H1400" t="inlineStr">
        <is>
          <t>Static Generator 72</t>
        </is>
      </c>
      <c r="I1400" t="n">
        <v>1</v>
      </c>
      <c r="J1400" t="inlineStr">
        <is>
          <t>---</t>
        </is>
      </c>
      <c r="K1400" t="inlineStr">
        <is>
          <t>---</t>
        </is>
      </c>
      <c r="L1400" t="inlineStr">
        <is>
          <t>---</t>
        </is>
      </c>
      <c r="M1400" t="inlineStr">
        <is>
          <t>---</t>
        </is>
      </c>
      <c r="N1400" t="inlineStr">
        <is>
          <t>---</t>
        </is>
      </c>
      <c r="O1400" t="inlineStr">
        <is>
          <t>---</t>
        </is>
      </c>
      <c r="P1400" t="n">
        <v>0.05657160107995501</v>
      </c>
      <c r="Q1400" t="n">
        <v>0</v>
      </c>
    </row>
    <row r="1401">
      <c r="C1401" t="n">
        <v>9</v>
      </c>
      <c r="D1401" t="n">
        <v>73</v>
      </c>
      <c r="E1401" t="inlineStr">
        <is>
          <t>sgen</t>
        </is>
      </c>
      <c r="F1401" t="inlineStr">
        <is>
          <t>---</t>
        </is>
      </c>
      <c r="G1401" t="n">
        <v>145</v>
      </c>
      <c r="H1401" t="inlineStr">
        <is>
          <t>Static Generator 73</t>
        </is>
      </c>
      <c r="I1401" t="n">
        <v>1</v>
      </c>
      <c r="J1401" t="inlineStr">
        <is>
          <t>---</t>
        </is>
      </c>
      <c r="K1401" t="inlineStr">
        <is>
          <t>---</t>
        </is>
      </c>
      <c r="L1401" t="inlineStr">
        <is>
          <t>---</t>
        </is>
      </c>
      <c r="M1401" t="inlineStr">
        <is>
          <t>---</t>
        </is>
      </c>
      <c r="N1401" t="inlineStr">
        <is>
          <t>---</t>
        </is>
      </c>
      <c r="O1401" t="inlineStr">
        <is>
          <t>---</t>
        </is>
      </c>
      <c r="P1401" t="n">
        <v>0.1479422564279359</v>
      </c>
      <c r="Q1401" t="n">
        <v>0</v>
      </c>
    </row>
    <row r="1402">
      <c r="C1402" t="n">
        <v>9</v>
      </c>
      <c r="D1402" t="n">
        <v>74</v>
      </c>
      <c r="E1402" t="inlineStr">
        <is>
          <t>sgen</t>
        </is>
      </c>
      <c r="F1402" t="inlineStr">
        <is>
          <t>---</t>
        </is>
      </c>
      <c r="G1402" t="n">
        <v>146</v>
      </c>
      <c r="H1402" t="inlineStr">
        <is>
          <t>Static Generator 74</t>
        </is>
      </c>
      <c r="I1402" t="n">
        <v>1</v>
      </c>
      <c r="J1402" t="inlineStr">
        <is>
          <t>---</t>
        </is>
      </c>
      <c r="K1402" t="inlineStr">
        <is>
          <t>---</t>
        </is>
      </c>
      <c r="L1402" t="inlineStr">
        <is>
          <t>---</t>
        </is>
      </c>
      <c r="M1402" t="inlineStr">
        <is>
          <t>---</t>
        </is>
      </c>
      <c r="N1402" t="inlineStr">
        <is>
          <t>---</t>
        </is>
      </c>
      <c r="O1402" t="inlineStr">
        <is>
          <t>---</t>
        </is>
      </c>
      <c r="P1402" t="n">
        <v>0.1516740854903291</v>
      </c>
      <c r="Q1402" t="n">
        <v>0</v>
      </c>
    </row>
    <row r="1403">
      <c r="C1403" t="n">
        <v>9</v>
      </c>
      <c r="D1403" t="n">
        <v>75</v>
      </c>
      <c r="E1403" t="inlineStr">
        <is>
          <t>sgen</t>
        </is>
      </c>
      <c r="F1403" t="inlineStr">
        <is>
          <t>---</t>
        </is>
      </c>
      <c r="G1403" t="n">
        <v>147</v>
      </c>
      <c r="H1403" t="inlineStr">
        <is>
          <t>Static Generator 75</t>
        </is>
      </c>
      <c r="I1403" t="n">
        <v>1</v>
      </c>
      <c r="J1403" t="inlineStr">
        <is>
          <t>---</t>
        </is>
      </c>
      <c r="K1403" t="inlineStr">
        <is>
          <t>---</t>
        </is>
      </c>
      <c r="L1403" t="inlineStr">
        <is>
          <t>---</t>
        </is>
      </c>
      <c r="M1403" t="inlineStr">
        <is>
          <t>---</t>
        </is>
      </c>
      <c r="N1403" t="inlineStr">
        <is>
          <t>---</t>
        </is>
      </c>
      <c r="O1403" t="inlineStr">
        <is>
          <t>---</t>
        </is>
      </c>
      <c r="P1403" t="n">
        <v>0.1151500166852683</v>
      </c>
      <c r="Q1403" t="n">
        <v>0</v>
      </c>
    </row>
    <row r="1404">
      <c r="C1404" t="n">
        <v>9</v>
      </c>
      <c r="D1404" t="n">
        <v>76</v>
      </c>
      <c r="E1404" t="inlineStr">
        <is>
          <t>sgen</t>
        </is>
      </c>
      <c r="F1404" t="inlineStr">
        <is>
          <t>---</t>
        </is>
      </c>
      <c r="G1404" t="n">
        <v>148</v>
      </c>
      <c r="H1404" t="inlineStr">
        <is>
          <t>Static Generator 76</t>
        </is>
      </c>
      <c r="I1404" t="n">
        <v>1</v>
      </c>
      <c r="J1404" t="inlineStr">
        <is>
          <t>---</t>
        </is>
      </c>
      <c r="K1404" t="inlineStr">
        <is>
          <t>---</t>
        </is>
      </c>
      <c r="L1404" t="inlineStr">
        <is>
          <t>---</t>
        </is>
      </c>
      <c r="M1404" t="inlineStr">
        <is>
          <t>---</t>
        </is>
      </c>
      <c r="N1404" t="inlineStr">
        <is>
          <t>---</t>
        </is>
      </c>
      <c r="O1404" t="inlineStr">
        <is>
          <t>---</t>
        </is>
      </c>
      <c r="P1404" t="n">
        <v>0.0728413070782091</v>
      </c>
      <c r="Q1404" t="n">
        <v>0</v>
      </c>
    </row>
    <row r="1405">
      <c r="C1405" t="n">
        <v>9</v>
      </c>
      <c r="D1405" t="n">
        <v>77</v>
      </c>
      <c r="E1405" t="inlineStr">
        <is>
          <t>sgen</t>
        </is>
      </c>
      <c r="F1405" t="inlineStr">
        <is>
          <t>---</t>
        </is>
      </c>
      <c r="G1405" t="n">
        <v>149</v>
      </c>
      <c r="H1405" t="inlineStr">
        <is>
          <t>Static Generator 77</t>
        </is>
      </c>
      <c r="I1405" t="n">
        <v>1</v>
      </c>
      <c r="J1405" t="inlineStr">
        <is>
          <t>---</t>
        </is>
      </c>
      <c r="K1405" t="inlineStr">
        <is>
          <t>---</t>
        </is>
      </c>
      <c r="L1405" t="inlineStr">
        <is>
          <t>---</t>
        </is>
      </c>
      <c r="M1405" t="inlineStr">
        <is>
          <t>---</t>
        </is>
      </c>
      <c r="N1405" t="inlineStr">
        <is>
          <t>---</t>
        </is>
      </c>
      <c r="O1405" t="inlineStr">
        <is>
          <t>---</t>
        </is>
      </c>
      <c r="P1405" t="n">
        <v>0.05547720254280467</v>
      </c>
      <c r="Q1405" t="n">
        <v>0</v>
      </c>
    </row>
    <row r="1406">
      <c r="C1406" t="n">
        <v>9</v>
      </c>
      <c r="D1406" t="n">
        <v>78</v>
      </c>
      <c r="E1406" t="inlineStr">
        <is>
          <t>sgen</t>
        </is>
      </c>
      <c r="F1406" t="inlineStr">
        <is>
          <t>---</t>
        </is>
      </c>
      <c r="G1406" t="n">
        <v>150</v>
      </c>
      <c r="H1406" t="inlineStr">
        <is>
          <t>Static Generator 78</t>
        </is>
      </c>
      <c r="I1406" t="n">
        <v>1</v>
      </c>
      <c r="J1406" t="inlineStr">
        <is>
          <t>---</t>
        </is>
      </c>
      <c r="K1406" t="inlineStr">
        <is>
          <t>---</t>
        </is>
      </c>
      <c r="L1406" t="inlineStr">
        <is>
          <t>---</t>
        </is>
      </c>
      <c r="M1406" t="inlineStr">
        <is>
          <t>---</t>
        </is>
      </c>
      <c r="N1406" t="inlineStr">
        <is>
          <t>---</t>
        </is>
      </c>
      <c r="O1406" t="inlineStr">
        <is>
          <t>---</t>
        </is>
      </c>
      <c r="P1406" t="n">
        <v>0.07665118742133742</v>
      </c>
      <c r="Q1406" t="n">
        <v>0</v>
      </c>
    </row>
    <row r="1407">
      <c r="C1407" t="n">
        <v>9</v>
      </c>
      <c r="D1407" t="n">
        <v>79</v>
      </c>
      <c r="E1407" t="inlineStr">
        <is>
          <t>sgen</t>
        </is>
      </c>
      <c r="F1407" t="inlineStr">
        <is>
          <t>---</t>
        </is>
      </c>
      <c r="G1407" t="n">
        <v>153</v>
      </c>
      <c r="H1407" t="inlineStr">
        <is>
          <t>Static Generator 79</t>
        </is>
      </c>
      <c r="I1407" t="n">
        <v>1</v>
      </c>
      <c r="J1407" t="inlineStr">
        <is>
          <t>---</t>
        </is>
      </c>
      <c r="K1407" t="inlineStr">
        <is>
          <t>---</t>
        </is>
      </c>
      <c r="L1407" t="inlineStr">
        <is>
          <t>---</t>
        </is>
      </c>
      <c r="M1407" t="inlineStr">
        <is>
          <t>---</t>
        </is>
      </c>
      <c r="N1407" t="inlineStr">
        <is>
          <t>---</t>
        </is>
      </c>
      <c r="O1407" t="inlineStr">
        <is>
          <t>---</t>
        </is>
      </c>
      <c r="P1407" t="n">
        <v>0.05499704209389265</v>
      </c>
      <c r="Q1407" t="n">
        <v>0</v>
      </c>
    </row>
    <row r="1408">
      <c r="C1408" t="n">
        <v>9</v>
      </c>
      <c r="D1408" t="n">
        <v>80</v>
      </c>
      <c r="E1408" t="inlineStr">
        <is>
          <t>sgen</t>
        </is>
      </c>
      <c r="F1408" t="inlineStr">
        <is>
          <t>---</t>
        </is>
      </c>
      <c r="G1408" t="n">
        <v>155</v>
      </c>
      <c r="H1408" t="inlineStr">
        <is>
          <t>Static Generator 80</t>
        </is>
      </c>
      <c r="I1408" t="n">
        <v>1</v>
      </c>
      <c r="J1408" t="inlineStr">
        <is>
          <t>---</t>
        </is>
      </c>
      <c r="K1408" t="inlineStr">
        <is>
          <t>---</t>
        </is>
      </c>
      <c r="L1408" t="inlineStr">
        <is>
          <t>---</t>
        </is>
      </c>
      <c r="M1408" t="inlineStr">
        <is>
          <t>---</t>
        </is>
      </c>
      <c r="N1408" t="inlineStr">
        <is>
          <t>---</t>
        </is>
      </c>
      <c r="O1408" t="inlineStr">
        <is>
          <t>---</t>
        </is>
      </c>
      <c r="P1408" t="n">
        <v>0.03406616189865559</v>
      </c>
      <c r="Q1408" t="n">
        <v>0</v>
      </c>
    </row>
    <row r="1409">
      <c r="C1409" t="n">
        <v>9</v>
      </c>
      <c r="D1409" t="n">
        <v>81</v>
      </c>
      <c r="E1409" t="inlineStr">
        <is>
          <t>sgen</t>
        </is>
      </c>
      <c r="F1409" t="inlineStr">
        <is>
          <t>---</t>
        </is>
      </c>
      <c r="G1409" t="n">
        <v>157</v>
      </c>
      <c r="H1409" t="inlineStr">
        <is>
          <t>Static Generator 81</t>
        </is>
      </c>
      <c r="I1409" t="n">
        <v>1</v>
      </c>
      <c r="J1409" t="inlineStr">
        <is>
          <t>---</t>
        </is>
      </c>
      <c r="K1409" t="inlineStr">
        <is>
          <t>---</t>
        </is>
      </c>
      <c r="L1409" t="inlineStr">
        <is>
          <t>---</t>
        </is>
      </c>
      <c r="M1409" t="inlineStr">
        <is>
          <t>---</t>
        </is>
      </c>
      <c r="N1409" t="inlineStr">
        <is>
          <t>---</t>
        </is>
      </c>
      <c r="O1409" t="inlineStr">
        <is>
          <t>---</t>
        </is>
      </c>
      <c r="P1409" t="n">
        <v>0.04426402984237172</v>
      </c>
      <c r="Q1409" t="n">
        <v>0</v>
      </c>
    </row>
    <row r="1410">
      <c r="C1410" t="n">
        <v>9</v>
      </c>
      <c r="D1410" t="n">
        <v>82</v>
      </c>
      <c r="E1410" t="inlineStr">
        <is>
          <t>sgen</t>
        </is>
      </c>
      <c r="F1410" t="inlineStr">
        <is>
          <t>---</t>
        </is>
      </c>
      <c r="G1410" t="n">
        <v>159</v>
      </c>
      <c r="H1410" t="inlineStr">
        <is>
          <t>Static Generator 82</t>
        </is>
      </c>
      <c r="I1410" t="n">
        <v>1</v>
      </c>
      <c r="J1410" t="inlineStr">
        <is>
          <t>---</t>
        </is>
      </c>
      <c r="K1410" t="inlineStr">
        <is>
          <t>---</t>
        </is>
      </c>
      <c r="L1410" t="inlineStr">
        <is>
          <t>---</t>
        </is>
      </c>
      <c r="M1410" t="inlineStr">
        <is>
          <t>---</t>
        </is>
      </c>
      <c r="N1410" t="inlineStr">
        <is>
          <t>---</t>
        </is>
      </c>
      <c r="O1410" t="inlineStr">
        <is>
          <t>---</t>
        </is>
      </c>
      <c r="P1410" t="n">
        <v>0.04878308758431082</v>
      </c>
      <c r="Q1410" t="n">
        <v>0</v>
      </c>
    </row>
    <row r="1411">
      <c r="C1411" t="n">
        <v>9</v>
      </c>
      <c r="D1411" t="n">
        <v>83</v>
      </c>
      <c r="E1411" t="inlineStr">
        <is>
          <t>sgen</t>
        </is>
      </c>
      <c r="F1411" t="inlineStr">
        <is>
          <t>---</t>
        </is>
      </c>
      <c r="G1411" t="n">
        <v>161</v>
      </c>
      <c r="H1411" t="inlineStr">
        <is>
          <t>Static Generator 83</t>
        </is>
      </c>
      <c r="I1411" t="n">
        <v>1</v>
      </c>
      <c r="J1411" t="inlineStr">
        <is>
          <t>---</t>
        </is>
      </c>
      <c r="K1411" t="inlineStr">
        <is>
          <t>---</t>
        </is>
      </c>
      <c r="L1411" t="inlineStr">
        <is>
          <t>---</t>
        </is>
      </c>
      <c r="M1411" t="inlineStr">
        <is>
          <t>---</t>
        </is>
      </c>
      <c r="N1411" t="inlineStr">
        <is>
          <t>---</t>
        </is>
      </c>
      <c r="O1411" t="inlineStr">
        <is>
          <t>---</t>
        </is>
      </c>
      <c r="P1411" t="n">
        <v>0.05691403683258167</v>
      </c>
      <c r="Q1411" t="n">
        <v>0</v>
      </c>
    </row>
    <row r="1412">
      <c r="C1412" t="n">
        <v>9</v>
      </c>
      <c r="D1412" t="n">
        <v>84</v>
      </c>
      <c r="E1412" t="inlineStr">
        <is>
          <t>sgen</t>
        </is>
      </c>
      <c r="F1412" t="inlineStr">
        <is>
          <t>---</t>
        </is>
      </c>
      <c r="G1412" t="n">
        <v>162</v>
      </c>
      <c r="H1412" t="inlineStr">
        <is>
          <t>Static Generator 84</t>
        </is>
      </c>
      <c r="I1412" t="n">
        <v>1</v>
      </c>
      <c r="J1412" t="inlineStr">
        <is>
          <t>---</t>
        </is>
      </c>
      <c r="K1412" t="inlineStr">
        <is>
          <t>---</t>
        </is>
      </c>
      <c r="L1412" t="inlineStr">
        <is>
          <t>---</t>
        </is>
      </c>
      <c r="M1412" t="inlineStr">
        <is>
          <t>---</t>
        </is>
      </c>
      <c r="N1412" t="inlineStr">
        <is>
          <t>---</t>
        </is>
      </c>
      <c r="O1412" t="inlineStr">
        <is>
          <t>---</t>
        </is>
      </c>
      <c r="P1412" t="n">
        <v>0.1030156779832821</v>
      </c>
      <c r="Q1412" t="n">
        <v>0</v>
      </c>
    </row>
    <row r="1413">
      <c r="C1413" t="n">
        <v>9</v>
      </c>
      <c r="D1413" t="n">
        <v>85</v>
      </c>
      <c r="E1413" t="inlineStr">
        <is>
          <t>sgen</t>
        </is>
      </c>
      <c r="F1413" t="inlineStr">
        <is>
          <t>---</t>
        </is>
      </c>
      <c r="G1413" t="n">
        <v>167</v>
      </c>
      <c r="H1413" t="inlineStr">
        <is>
          <t>Static Generator 85</t>
        </is>
      </c>
      <c r="I1413" t="n">
        <v>1</v>
      </c>
      <c r="J1413" t="inlineStr">
        <is>
          <t>---</t>
        </is>
      </c>
      <c r="K1413" t="inlineStr">
        <is>
          <t>---</t>
        </is>
      </c>
      <c r="L1413" t="inlineStr">
        <is>
          <t>---</t>
        </is>
      </c>
      <c r="M1413" t="inlineStr">
        <is>
          <t>---</t>
        </is>
      </c>
      <c r="N1413" t="inlineStr">
        <is>
          <t>---</t>
        </is>
      </c>
      <c r="O1413" t="inlineStr">
        <is>
          <t>---</t>
        </is>
      </c>
      <c r="P1413" t="n">
        <v>0.09294170164987479</v>
      </c>
      <c r="Q1413" t="n">
        <v>0</v>
      </c>
    </row>
    <row r="1414">
      <c r="C1414" t="n">
        <v>9</v>
      </c>
      <c r="D1414" t="n">
        <v>86</v>
      </c>
      <c r="E1414" t="inlineStr">
        <is>
          <t>sgen</t>
        </is>
      </c>
      <c r="F1414" t="inlineStr">
        <is>
          <t>---</t>
        </is>
      </c>
      <c r="G1414" t="n">
        <v>168</v>
      </c>
      <c r="H1414" t="inlineStr">
        <is>
          <t>Static Generator 86</t>
        </is>
      </c>
      <c r="I1414" t="n">
        <v>1</v>
      </c>
      <c r="J1414" t="inlineStr">
        <is>
          <t>---</t>
        </is>
      </c>
      <c r="K1414" t="inlineStr">
        <is>
          <t>---</t>
        </is>
      </c>
      <c r="L1414" t="inlineStr">
        <is>
          <t>---</t>
        </is>
      </c>
      <c r="M1414" t="inlineStr">
        <is>
          <t>---</t>
        </is>
      </c>
      <c r="N1414" t="inlineStr">
        <is>
          <t>---</t>
        </is>
      </c>
      <c r="O1414" t="inlineStr">
        <is>
          <t>---</t>
        </is>
      </c>
      <c r="P1414" t="n">
        <v>0.07487041832856065</v>
      </c>
      <c r="Q1414" t="n">
        <v>0</v>
      </c>
    </row>
    <row r="1415">
      <c r="C1415" t="n">
        <v>9</v>
      </c>
      <c r="D1415" t="n">
        <v>87</v>
      </c>
      <c r="E1415" t="inlineStr">
        <is>
          <t>sgen</t>
        </is>
      </c>
      <c r="F1415" t="inlineStr">
        <is>
          <t>---</t>
        </is>
      </c>
      <c r="G1415" t="n">
        <v>169</v>
      </c>
      <c r="H1415" t="inlineStr">
        <is>
          <t>Static Generator 87</t>
        </is>
      </c>
      <c r="I1415" t="n">
        <v>1</v>
      </c>
      <c r="J1415" t="inlineStr">
        <is>
          <t>---</t>
        </is>
      </c>
      <c r="K1415" t="inlineStr">
        <is>
          <t>---</t>
        </is>
      </c>
      <c r="L1415" t="inlineStr">
        <is>
          <t>---</t>
        </is>
      </c>
      <c r="M1415" t="inlineStr">
        <is>
          <t>---</t>
        </is>
      </c>
      <c r="N1415" t="inlineStr">
        <is>
          <t>---</t>
        </is>
      </c>
      <c r="O1415" t="inlineStr">
        <is>
          <t>---</t>
        </is>
      </c>
      <c r="P1415" t="n">
        <v>0.08076597226304302</v>
      </c>
      <c r="Q1415" t="n">
        <v>0</v>
      </c>
    </row>
    <row r="1416">
      <c r="C1416" t="n">
        <v>9</v>
      </c>
      <c r="D1416" t="n">
        <v>88</v>
      </c>
      <c r="E1416" t="inlineStr">
        <is>
          <t>sgen</t>
        </is>
      </c>
      <c r="F1416" t="inlineStr">
        <is>
          <t>---</t>
        </is>
      </c>
      <c r="G1416" t="n">
        <v>170</v>
      </c>
      <c r="H1416" t="inlineStr">
        <is>
          <t>Static Generator 88</t>
        </is>
      </c>
      <c r="I1416" t="n">
        <v>1</v>
      </c>
      <c r="J1416" t="inlineStr">
        <is>
          <t>---</t>
        </is>
      </c>
      <c r="K1416" t="inlineStr">
        <is>
          <t>---</t>
        </is>
      </c>
      <c r="L1416" t="inlineStr">
        <is>
          <t>---</t>
        </is>
      </c>
      <c r="M1416" t="inlineStr">
        <is>
          <t>---</t>
        </is>
      </c>
      <c r="N1416" t="inlineStr">
        <is>
          <t>---</t>
        </is>
      </c>
      <c r="O1416" t="inlineStr">
        <is>
          <t>---</t>
        </is>
      </c>
      <c r="P1416" t="n">
        <v>0.09707858681297284</v>
      </c>
      <c r="Q1416" t="n">
        <v>0</v>
      </c>
    </row>
    <row r="1417">
      <c r="C1417" t="n">
        <v>9</v>
      </c>
      <c r="D1417" t="n">
        <v>89</v>
      </c>
      <c r="E1417" t="inlineStr">
        <is>
          <t>sgen</t>
        </is>
      </c>
      <c r="F1417" t="inlineStr">
        <is>
          <t>---</t>
        </is>
      </c>
      <c r="G1417" t="n">
        <v>172</v>
      </c>
      <c r="H1417" t="inlineStr">
        <is>
          <t>Static Generator 89</t>
        </is>
      </c>
      <c r="I1417" t="n">
        <v>1</v>
      </c>
      <c r="J1417" t="inlineStr">
        <is>
          <t>---</t>
        </is>
      </c>
      <c r="K1417" t="inlineStr">
        <is>
          <t>---</t>
        </is>
      </c>
      <c r="L1417" t="inlineStr">
        <is>
          <t>---</t>
        </is>
      </c>
      <c r="M1417" t="inlineStr">
        <is>
          <t>---</t>
        </is>
      </c>
      <c r="N1417" t="inlineStr">
        <is>
          <t>---</t>
        </is>
      </c>
      <c r="O1417" t="inlineStr">
        <is>
          <t>---</t>
        </is>
      </c>
      <c r="P1417" t="n">
        <v>0.1748769599999154</v>
      </c>
      <c r="Q1417" t="n">
        <v>0</v>
      </c>
    </row>
    <row r="1418">
      <c r="C1418" t="n">
        <v>9</v>
      </c>
      <c r="D1418" t="n">
        <v>90</v>
      </c>
      <c r="E1418" t="inlineStr">
        <is>
          <t>sgen</t>
        </is>
      </c>
      <c r="F1418" t="inlineStr">
        <is>
          <t>---</t>
        </is>
      </c>
      <c r="G1418" t="n">
        <v>173</v>
      </c>
      <c r="H1418" t="inlineStr">
        <is>
          <t>Static Generator 90</t>
        </is>
      </c>
      <c r="I1418" t="n">
        <v>1</v>
      </c>
      <c r="J1418" t="inlineStr">
        <is>
          <t>---</t>
        </is>
      </c>
      <c r="K1418" t="inlineStr">
        <is>
          <t>---</t>
        </is>
      </c>
      <c r="L1418" t="inlineStr">
        <is>
          <t>---</t>
        </is>
      </c>
      <c r="M1418" t="inlineStr">
        <is>
          <t>---</t>
        </is>
      </c>
      <c r="N1418" t="inlineStr">
        <is>
          <t>---</t>
        </is>
      </c>
      <c r="O1418" t="inlineStr">
        <is>
          <t>---</t>
        </is>
      </c>
      <c r="P1418" t="n">
        <v>0.0470434322989397</v>
      </c>
      <c r="Q1418" t="n">
        <v>0</v>
      </c>
    </row>
    <row r="1419">
      <c r="C1419" t="n">
        <v>9</v>
      </c>
      <c r="D1419" t="n">
        <v>91</v>
      </c>
      <c r="E1419" t="inlineStr">
        <is>
          <t>sgen</t>
        </is>
      </c>
      <c r="F1419" t="inlineStr">
        <is>
          <t>---</t>
        </is>
      </c>
      <c r="G1419" t="n">
        <v>174</v>
      </c>
      <c r="H1419" t="inlineStr">
        <is>
          <t>Static Generator 91</t>
        </is>
      </c>
      <c r="I1419" t="n">
        <v>1</v>
      </c>
      <c r="J1419" t="inlineStr">
        <is>
          <t>---</t>
        </is>
      </c>
      <c r="K1419" t="inlineStr">
        <is>
          <t>---</t>
        </is>
      </c>
      <c r="L1419" t="inlineStr">
        <is>
          <t>---</t>
        </is>
      </c>
      <c r="M1419" t="inlineStr">
        <is>
          <t>---</t>
        </is>
      </c>
      <c r="N1419" t="inlineStr">
        <is>
          <t>---</t>
        </is>
      </c>
      <c r="O1419" t="inlineStr">
        <is>
          <t>---</t>
        </is>
      </c>
      <c r="P1419" t="n">
        <v>0.09331403647486573</v>
      </c>
      <c r="Q1419" t="n">
        <v>0</v>
      </c>
    </row>
    <row r="1420">
      <c r="C1420" t="n">
        <v>9</v>
      </c>
      <c r="D1420" t="n">
        <v>92</v>
      </c>
      <c r="E1420" t="inlineStr">
        <is>
          <t>sgen</t>
        </is>
      </c>
      <c r="F1420" t="inlineStr">
        <is>
          <t>---</t>
        </is>
      </c>
      <c r="G1420" t="n">
        <v>176</v>
      </c>
      <c r="H1420" t="inlineStr">
        <is>
          <t>Static Generator 92</t>
        </is>
      </c>
      <c r="I1420" t="n">
        <v>1</v>
      </c>
      <c r="J1420" t="inlineStr">
        <is>
          <t>---</t>
        </is>
      </c>
      <c r="K1420" t="inlineStr">
        <is>
          <t>---</t>
        </is>
      </c>
      <c r="L1420" t="inlineStr">
        <is>
          <t>---</t>
        </is>
      </c>
      <c r="M1420" t="inlineStr">
        <is>
          <t>---</t>
        </is>
      </c>
      <c r="N1420" t="inlineStr">
        <is>
          <t>---</t>
        </is>
      </c>
      <c r="O1420" t="inlineStr">
        <is>
          <t>---</t>
        </is>
      </c>
      <c r="P1420" t="n">
        <v>0.02872119486471984</v>
      </c>
      <c r="Q1420" t="n">
        <v>0</v>
      </c>
    </row>
    <row r="1421">
      <c r="C1421" t="n">
        <v>9</v>
      </c>
      <c r="D1421" t="n">
        <v>93</v>
      </c>
      <c r="E1421" t="inlineStr">
        <is>
          <t>sgen</t>
        </is>
      </c>
      <c r="F1421" t="inlineStr">
        <is>
          <t>---</t>
        </is>
      </c>
      <c r="G1421" t="n">
        <v>178</v>
      </c>
      <c r="H1421" t="inlineStr">
        <is>
          <t>Static Generator 93</t>
        </is>
      </c>
      <c r="I1421" t="n">
        <v>1</v>
      </c>
      <c r="J1421" t="inlineStr">
        <is>
          <t>---</t>
        </is>
      </c>
      <c r="K1421" t="inlineStr">
        <is>
          <t>---</t>
        </is>
      </c>
      <c r="L1421" t="inlineStr">
        <is>
          <t>---</t>
        </is>
      </c>
      <c r="M1421" t="inlineStr">
        <is>
          <t>---</t>
        </is>
      </c>
      <c r="N1421" t="inlineStr">
        <is>
          <t>---</t>
        </is>
      </c>
      <c r="O1421" t="inlineStr">
        <is>
          <t>---</t>
        </is>
      </c>
      <c r="P1421" t="n">
        <v>0.0440278234208407</v>
      </c>
      <c r="Q1421" t="n">
        <v>0</v>
      </c>
    </row>
    <row r="1422">
      <c r="C1422" t="n">
        <v>9</v>
      </c>
      <c r="D1422" t="n">
        <v>94</v>
      </c>
      <c r="E1422" t="inlineStr">
        <is>
          <t>sgen</t>
        </is>
      </c>
      <c r="F1422" t="inlineStr">
        <is>
          <t>---</t>
        </is>
      </c>
      <c r="G1422" t="n">
        <v>181</v>
      </c>
      <c r="H1422" t="inlineStr">
        <is>
          <t>Static Generator 94</t>
        </is>
      </c>
      <c r="I1422" t="n">
        <v>1</v>
      </c>
      <c r="J1422" t="inlineStr">
        <is>
          <t>---</t>
        </is>
      </c>
      <c r="K1422" t="inlineStr">
        <is>
          <t>---</t>
        </is>
      </c>
      <c r="L1422" t="inlineStr">
        <is>
          <t>---</t>
        </is>
      </c>
      <c r="M1422" t="inlineStr">
        <is>
          <t>---</t>
        </is>
      </c>
      <c r="N1422" t="inlineStr">
        <is>
          <t>---</t>
        </is>
      </c>
      <c r="O1422" t="inlineStr">
        <is>
          <t>---</t>
        </is>
      </c>
      <c r="P1422" t="n">
        <v>0.05623428715838979</v>
      </c>
      <c r="Q1422" t="n">
        <v>0</v>
      </c>
    </row>
    <row r="1423">
      <c r="C1423" t="n">
        <v>9</v>
      </c>
      <c r="D1423" t="n">
        <v>95</v>
      </c>
      <c r="E1423" t="inlineStr">
        <is>
          <t>sgen</t>
        </is>
      </c>
      <c r="F1423" t="inlineStr">
        <is>
          <t>---</t>
        </is>
      </c>
      <c r="G1423" t="n">
        <v>184</v>
      </c>
      <c r="H1423" t="inlineStr">
        <is>
          <t>Static Generator 95</t>
        </is>
      </c>
      <c r="I1423" t="n">
        <v>1</v>
      </c>
      <c r="J1423" t="inlineStr">
        <is>
          <t>---</t>
        </is>
      </c>
      <c r="K1423" t="inlineStr">
        <is>
          <t>---</t>
        </is>
      </c>
      <c r="L1423" t="inlineStr">
        <is>
          <t>---</t>
        </is>
      </c>
      <c r="M1423" t="inlineStr">
        <is>
          <t>---</t>
        </is>
      </c>
      <c r="N1423" t="inlineStr">
        <is>
          <t>---</t>
        </is>
      </c>
      <c r="O1423" t="inlineStr">
        <is>
          <t>---</t>
        </is>
      </c>
      <c r="P1423" t="n">
        <v>0.03589031061836449</v>
      </c>
      <c r="Q1423" t="n">
        <v>0</v>
      </c>
    </row>
    <row r="1424">
      <c r="C1424" t="n">
        <v>9</v>
      </c>
      <c r="D1424" t="n">
        <v>96</v>
      </c>
      <c r="E1424" t="inlineStr">
        <is>
          <t>sgen</t>
        </is>
      </c>
      <c r="F1424" t="inlineStr">
        <is>
          <t>---</t>
        </is>
      </c>
      <c r="G1424" t="n">
        <v>186</v>
      </c>
      <c r="H1424" t="inlineStr">
        <is>
          <t>Static Generator 96</t>
        </is>
      </c>
      <c r="I1424" t="n">
        <v>1</v>
      </c>
      <c r="J1424" t="inlineStr">
        <is>
          <t>---</t>
        </is>
      </c>
      <c r="K1424" t="inlineStr">
        <is>
          <t>---</t>
        </is>
      </c>
      <c r="L1424" t="inlineStr">
        <is>
          <t>---</t>
        </is>
      </c>
      <c r="M1424" t="inlineStr">
        <is>
          <t>---</t>
        </is>
      </c>
      <c r="N1424" t="inlineStr">
        <is>
          <t>---</t>
        </is>
      </c>
      <c r="O1424" t="inlineStr">
        <is>
          <t>---</t>
        </is>
      </c>
      <c r="P1424" t="n">
        <v>0.03062480536522793</v>
      </c>
      <c r="Q1424" t="n">
        <v>0</v>
      </c>
    </row>
    <row r="1425">
      <c r="C1425" t="n">
        <v>9</v>
      </c>
      <c r="D1425" t="n">
        <v>97</v>
      </c>
      <c r="E1425" t="inlineStr">
        <is>
          <t>sgen</t>
        </is>
      </c>
      <c r="F1425" t="inlineStr">
        <is>
          <t>---</t>
        </is>
      </c>
      <c r="G1425" t="n">
        <v>188</v>
      </c>
      <c r="H1425" t="inlineStr">
        <is>
          <t>Static Generator 97</t>
        </is>
      </c>
      <c r="I1425" t="n">
        <v>1</v>
      </c>
      <c r="J1425" t="inlineStr">
        <is>
          <t>---</t>
        </is>
      </c>
      <c r="K1425" t="inlineStr">
        <is>
          <t>---</t>
        </is>
      </c>
      <c r="L1425" t="inlineStr">
        <is>
          <t>---</t>
        </is>
      </c>
      <c r="M1425" t="inlineStr">
        <is>
          <t>---</t>
        </is>
      </c>
      <c r="N1425" t="inlineStr">
        <is>
          <t>---</t>
        </is>
      </c>
      <c r="O1425" t="inlineStr">
        <is>
          <t>---</t>
        </is>
      </c>
      <c r="P1425" t="n">
        <v>0.05300412942819597</v>
      </c>
      <c r="Q1425" t="n">
        <v>0</v>
      </c>
    </row>
    <row r="1426">
      <c r="C1426" t="n">
        <v>9</v>
      </c>
      <c r="D1426" t="n">
        <v>98</v>
      </c>
      <c r="E1426" t="inlineStr">
        <is>
          <t>sgen</t>
        </is>
      </c>
      <c r="F1426" t="inlineStr">
        <is>
          <t>---</t>
        </is>
      </c>
      <c r="G1426" t="n">
        <v>189</v>
      </c>
      <c r="H1426" t="inlineStr">
        <is>
          <t>Static Generator 98</t>
        </is>
      </c>
      <c r="I1426" t="n">
        <v>1</v>
      </c>
      <c r="J1426" t="inlineStr">
        <is>
          <t>---</t>
        </is>
      </c>
      <c r="K1426" t="inlineStr">
        <is>
          <t>---</t>
        </is>
      </c>
      <c r="L1426" t="inlineStr">
        <is>
          <t>---</t>
        </is>
      </c>
      <c r="M1426" t="inlineStr">
        <is>
          <t>---</t>
        </is>
      </c>
      <c r="N1426" t="inlineStr">
        <is>
          <t>---</t>
        </is>
      </c>
      <c r="O1426" t="inlineStr">
        <is>
          <t>---</t>
        </is>
      </c>
      <c r="P1426" t="n">
        <v>0.2459333501862625</v>
      </c>
      <c r="Q1426" t="n">
        <v>0</v>
      </c>
    </row>
    <row r="1427">
      <c r="C1427" t="n">
        <v>9</v>
      </c>
      <c r="D1427" t="n">
        <v>99</v>
      </c>
      <c r="E1427" t="inlineStr">
        <is>
          <t>sgen</t>
        </is>
      </c>
      <c r="F1427" t="inlineStr">
        <is>
          <t>---</t>
        </is>
      </c>
      <c r="G1427" t="n">
        <v>190</v>
      </c>
      <c r="H1427" t="inlineStr">
        <is>
          <t>Static Generator 99</t>
        </is>
      </c>
      <c r="I1427" t="n">
        <v>1</v>
      </c>
      <c r="J1427" t="inlineStr">
        <is>
          <t>---</t>
        </is>
      </c>
      <c r="K1427" t="inlineStr">
        <is>
          <t>---</t>
        </is>
      </c>
      <c r="L1427" t="inlineStr">
        <is>
          <t>---</t>
        </is>
      </c>
      <c r="M1427" t="inlineStr">
        <is>
          <t>---</t>
        </is>
      </c>
      <c r="N1427" t="inlineStr">
        <is>
          <t>---</t>
        </is>
      </c>
      <c r="O1427" t="inlineStr">
        <is>
          <t>---</t>
        </is>
      </c>
      <c r="P1427" t="n">
        <v>0.2642505452597641</v>
      </c>
      <c r="Q1427" t="n">
        <v>0</v>
      </c>
    </row>
    <row r="1428">
      <c r="C1428" t="n">
        <v>9</v>
      </c>
      <c r="D1428" t="n">
        <v>100</v>
      </c>
      <c r="E1428" t="inlineStr">
        <is>
          <t>sgen</t>
        </is>
      </c>
      <c r="F1428" t="inlineStr">
        <is>
          <t>---</t>
        </is>
      </c>
      <c r="G1428" t="n">
        <v>192</v>
      </c>
      <c r="H1428" t="inlineStr">
        <is>
          <t>Static Generator 100</t>
        </is>
      </c>
      <c r="I1428" t="n">
        <v>1</v>
      </c>
      <c r="J1428" t="inlineStr">
        <is>
          <t>---</t>
        </is>
      </c>
      <c r="K1428" t="inlineStr">
        <is>
          <t>---</t>
        </is>
      </c>
      <c r="L1428" t="inlineStr">
        <is>
          <t>---</t>
        </is>
      </c>
      <c r="M1428" t="inlineStr">
        <is>
          <t>---</t>
        </is>
      </c>
      <c r="N1428" t="inlineStr">
        <is>
          <t>---</t>
        </is>
      </c>
      <c r="O1428" t="inlineStr">
        <is>
          <t>---</t>
        </is>
      </c>
      <c r="P1428" t="n">
        <v>0.2609445933992786</v>
      </c>
      <c r="Q1428" t="n">
        <v>0</v>
      </c>
    </row>
    <row r="1429">
      <c r="C1429" t="n">
        <v>9</v>
      </c>
      <c r="D1429" t="n">
        <v>101</v>
      </c>
      <c r="E1429" t="inlineStr">
        <is>
          <t>sgen</t>
        </is>
      </c>
      <c r="F1429" t="inlineStr">
        <is>
          <t>---</t>
        </is>
      </c>
      <c r="G1429" t="n">
        <v>194</v>
      </c>
      <c r="H1429" t="inlineStr">
        <is>
          <t>Static Generator 101</t>
        </is>
      </c>
      <c r="I1429" t="n">
        <v>1</v>
      </c>
      <c r="J1429" t="inlineStr">
        <is>
          <t>---</t>
        </is>
      </c>
      <c r="K1429" t="inlineStr">
        <is>
          <t>---</t>
        </is>
      </c>
      <c r="L1429" t="inlineStr">
        <is>
          <t>---</t>
        </is>
      </c>
      <c r="M1429" t="inlineStr">
        <is>
          <t>---</t>
        </is>
      </c>
      <c r="N1429" t="inlineStr">
        <is>
          <t>---</t>
        </is>
      </c>
      <c r="O1429" t="inlineStr">
        <is>
          <t>---</t>
        </is>
      </c>
      <c r="P1429" t="n">
        <v>0.02800595424974436</v>
      </c>
      <c r="Q1429" t="n">
        <v>0</v>
      </c>
    </row>
    <row r="1430">
      <c r="C1430" t="n">
        <v>9</v>
      </c>
      <c r="D1430" t="n">
        <v>102</v>
      </c>
      <c r="E1430" t="inlineStr">
        <is>
          <t>sgen</t>
        </is>
      </c>
      <c r="F1430" t="inlineStr">
        <is>
          <t>---</t>
        </is>
      </c>
      <c r="G1430" t="n">
        <v>195</v>
      </c>
      <c r="H1430" t="inlineStr">
        <is>
          <t>Static Generator 102</t>
        </is>
      </c>
      <c r="I1430" t="n">
        <v>1</v>
      </c>
      <c r="J1430" t="inlineStr">
        <is>
          <t>---</t>
        </is>
      </c>
      <c r="K1430" t="inlineStr">
        <is>
          <t>---</t>
        </is>
      </c>
      <c r="L1430" t="inlineStr">
        <is>
          <t>---</t>
        </is>
      </c>
      <c r="M1430" t="inlineStr">
        <is>
          <t>---</t>
        </is>
      </c>
      <c r="N1430" t="inlineStr">
        <is>
          <t>---</t>
        </is>
      </c>
      <c r="O1430" t="inlineStr">
        <is>
          <t>---</t>
        </is>
      </c>
      <c r="P1430" t="n">
        <v>0.02904355013116559</v>
      </c>
      <c r="Q1430" t="n">
        <v>0</v>
      </c>
    </row>
    <row r="1431">
      <c r="C1431" t="n">
        <v>9</v>
      </c>
      <c r="D1431" t="n">
        <v>103</v>
      </c>
      <c r="E1431" t="inlineStr">
        <is>
          <t>sgen</t>
        </is>
      </c>
      <c r="F1431" t="inlineStr">
        <is>
          <t>---</t>
        </is>
      </c>
      <c r="G1431" t="n">
        <v>196</v>
      </c>
      <c r="H1431" t="inlineStr">
        <is>
          <t>Static Generator 103</t>
        </is>
      </c>
      <c r="I1431" t="n">
        <v>1</v>
      </c>
      <c r="J1431" t="inlineStr">
        <is>
          <t>---</t>
        </is>
      </c>
      <c r="K1431" t="inlineStr">
        <is>
          <t>---</t>
        </is>
      </c>
      <c r="L1431" t="inlineStr">
        <is>
          <t>---</t>
        </is>
      </c>
      <c r="M1431" t="inlineStr">
        <is>
          <t>---</t>
        </is>
      </c>
      <c r="N1431" t="inlineStr">
        <is>
          <t>---</t>
        </is>
      </c>
      <c r="O1431" t="inlineStr">
        <is>
          <t>---</t>
        </is>
      </c>
      <c r="P1431" t="n">
        <v>0.2283780075595569</v>
      </c>
      <c r="Q1431" t="n">
        <v>0</v>
      </c>
    </row>
    <row r="1432">
      <c r="C1432" t="n">
        <v>9</v>
      </c>
      <c r="D1432" t="n">
        <v>104</v>
      </c>
      <c r="E1432" t="inlineStr">
        <is>
          <t>sgen</t>
        </is>
      </c>
      <c r="F1432" t="inlineStr">
        <is>
          <t>---</t>
        </is>
      </c>
      <c r="G1432" t="n">
        <v>197</v>
      </c>
      <c r="H1432" t="inlineStr">
        <is>
          <t>Static Generator 104</t>
        </is>
      </c>
      <c r="I1432" t="n">
        <v>1</v>
      </c>
      <c r="J1432" t="inlineStr">
        <is>
          <t>---</t>
        </is>
      </c>
      <c r="K1432" t="inlineStr">
        <is>
          <t>---</t>
        </is>
      </c>
      <c r="L1432" t="inlineStr">
        <is>
          <t>---</t>
        </is>
      </c>
      <c r="M1432" t="inlineStr">
        <is>
          <t>---</t>
        </is>
      </c>
      <c r="N1432" t="inlineStr">
        <is>
          <t>---</t>
        </is>
      </c>
      <c r="O1432" t="inlineStr">
        <is>
          <t>---</t>
        </is>
      </c>
      <c r="P1432" t="n">
        <v>0.05137767462678844</v>
      </c>
      <c r="Q1432" t="n">
        <v>0</v>
      </c>
    </row>
    <row r="1433">
      <c r="C1433" t="n">
        <v>9</v>
      </c>
      <c r="D1433" t="n">
        <v>105</v>
      </c>
      <c r="E1433" t="inlineStr">
        <is>
          <t>sgen</t>
        </is>
      </c>
      <c r="F1433" t="inlineStr">
        <is>
          <t>---</t>
        </is>
      </c>
      <c r="G1433" t="n">
        <v>198</v>
      </c>
      <c r="H1433" t="inlineStr">
        <is>
          <t>Static Generator 105</t>
        </is>
      </c>
      <c r="I1433" t="n">
        <v>1</v>
      </c>
      <c r="J1433" t="inlineStr">
        <is>
          <t>---</t>
        </is>
      </c>
      <c r="K1433" t="inlineStr">
        <is>
          <t>---</t>
        </is>
      </c>
      <c r="L1433" t="inlineStr">
        <is>
          <t>---</t>
        </is>
      </c>
      <c r="M1433" t="inlineStr">
        <is>
          <t>---</t>
        </is>
      </c>
      <c r="N1433" t="inlineStr">
        <is>
          <t>---</t>
        </is>
      </c>
      <c r="O1433" t="inlineStr">
        <is>
          <t>---</t>
        </is>
      </c>
      <c r="P1433" t="n">
        <v>0.06069395496843531</v>
      </c>
      <c r="Q1433" t="n">
        <v>0</v>
      </c>
    </row>
    <row r="1434">
      <c r="C1434" t="n">
        <v>9</v>
      </c>
      <c r="D1434" t="n">
        <v>106</v>
      </c>
      <c r="E1434" t="inlineStr">
        <is>
          <t>sgen</t>
        </is>
      </c>
      <c r="F1434" t="inlineStr">
        <is>
          <t>---</t>
        </is>
      </c>
      <c r="G1434" t="n">
        <v>199</v>
      </c>
      <c r="H1434" t="inlineStr">
        <is>
          <t>Static Generator 106</t>
        </is>
      </c>
      <c r="I1434" t="n">
        <v>1</v>
      </c>
      <c r="J1434" t="inlineStr">
        <is>
          <t>---</t>
        </is>
      </c>
      <c r="K1434" t="inlineStr">
        <is>
          <t>---</t>
        </is>
      </c>
      <c r="L1434" t="inlineStr">
        <is>
          <t>---</t>
        </is>
      </c>
      <c r="M1434" t="inlineStr">
        <is>
          <t>---</t>
        </is>
      </c>
      <c r="N1434" t="inlineStr">
        <is>
          <t>---</t>
        </is>
      </c>
      <c r="O1434" t="inlineStr">
        <is>
          <t>---</t>
        </is>
      </c>
      <c r="P1434" t="n">
        <v>0.05378067694958037</v>
      </c>
      <c r="Q1434" t="n">
        <v>0</v>
      </c>
    </row>
    <row r="1435">
      <c r="C1435" t="n">
        <v>9</v>
      </c>
      <c r="D1435" t="n">
        <v>107</v>
      </c>
      <c r="E1435" t="inlineStr">
        <is>
          <t>sgen</t>
        </is>
      </c>
      <c r="F1435" t="inlineStr">
        <is>
          <t>---</t>
        </is>
      </c>
      <c r="G1435" t="n">
        <v>200</v>
      </c>
      <c r="H1435" t="inlineStr">
        <is>
          <t>Static Generator 107</t>
        </is>
      </c>
      <c r="I1435" t="n">
        <v>1</v>
      </c>
      <c r="J1435" t="inlineStr">
        <is>
          <t>---</t>
        </is>
      </c>
      <c r="K1435" t="inlineStr">
        <is>
          <t>---</t>
        </is>
      </c>
      <c r="L1435" t="inlineStr">
        <is>
          <t>---</t>
        </is>
      </c>
      <c r="M1435" t="inlineStr">
        <is>
          <t>---</t>
        </is>
      </c>
      <c r="N1435" t="inlineStr">
        <is>
          <t>---</t>
        </is>
      </c>
      <c r="O1435" t="inlineStr">
        <is>
          <t>---</t>
        </is>
      </c>
      <c r="P1435" t="n">
        <v>0.03369655678986914</v>
      </c>
      <c r="Q1435" t="n">
        <v>0</v>
      </c>
    </row>
    <row r="1436">
      <c r="C1436" t="n">
        <v>9</v>
      </c>
      <c r="D1436" t="n">
        <v>108</v>
      </c>
      <c r="E1436" t="inlineStr">
        <is>
          <t>sgen</t>
        </is>
      </c>
      <c r="F1436" t="inlineStr">
        <is>
          <t>---</t>
        </is>
      </c>
      <c r="G1436" t="n">
        <v>201</v>
      </c>
      <c r="H1436" t="inlineStr">
        <is>
          <t>Static Generator 108</t>
        </is>
      </c>
      <c r="I1436" t="n">
        <v>1</v>
      </c>
      <c r="J1436" t="inlineStr">
        <is>
          <t>---</t>
        </is>
      </c>
      <c r="K1436" t="inlineStr">
        <is>
          <t>---</t>
        </is>
      </c>
      <c r="L1436" t="inlineStr">
        <is>
          <t>---</t>
        </is>
      </c>
      <c r="M1436" t="inlineStr">
        <is>
          <t>---</t>
        </is>
      </c>
      <c r="N1436" t="inlineStr">
        <is>
          <t>---</t>
        </is>
      </c>
      <c r="O1436" t="inlineStr">
        <is>
          <t>---</t>
        </is>
      </c>
      <c r="P1436" t="n">
        <v>0.09260189623493864</v>
      </c>
      <c r="Q1436" t="n">
        <v>0</v>
      </c>
    </row>
    <row r="1437">
      <c r="C1437" t="n">
        <v>9</v>
      </c>
      <c r="D1437" t="n">
        <v>109</v>
      </c>
      <c r="E1437" t="inlineStr">
        <is>
          <t>sgen</t>
        </is>
      </c>
      <c r="F1437" t="inlineStr">
        <is>
          <t>---</t>
        </is>
      </c>
      <c r="G1437" t="n">
        <v>205</v>
      </c>
      <c r="H1437" t="inlineStr">
        <is>
          <t>Static Generator 109</t>
        </is>
      </c>
      <c r="I1437" t="n">
        <v>1</v>
      </c>
      <c r="J1437" t="inlineStr">
        <is>
          <t>---</t>
        </is>
      </c>
      <c r="K1437" t="inlineStr">
        <is>
          <t>---</t>
        </is>
      </c>
      <c r="L1437" t="inlineStr">
        <is>
          <t>---</t>
        </is>
      </c>
      <c r="M1437" t="inlineStr">
        <is>
          <t>---</t>
        </is>
      </c>
      <c r="N1437" t="inlineStr">
        <is>
          <t>---</t>
        </is>
      </c>
      <c r="O1437" t="inlineStr">
        <is>
          <t>---</t>
        </is>
      </c>
      <c r="P1437" t="n">
        <v>0.1020508284597216</v>
      </c>
      <c r="Q1437" t="n">
        <v>0</v>
      </c>
    </row>
    <row r="1438">
      <c r="C1438" t="n">
        <v>9</v>
      </c>
      <c r="D1438" t="n">
        <v>110</v>
      </c>
      <c r="E1438" t="inlineStr">
        <is>
          <t>sgen</t>
        </is>
      </c>
      <c r="F1438" t="inlineStr">
        <is>
          <t>---</t>
        </is>
      </c>
      <c r="G1438" t="n">
        <v>207</v>
      </c>
      <c r="H1438" t="inlineStr">
        <is>
          <t>Static Generator 110</t>
        </is>
      </c>
      <c r="I1438" t="n">
        <v>1</v>
      </c>
      <c r="J1438" t="inlineStr">
        <is>
          <t>---</t>
        </is>
      </c>
      <c r="K1438" t="inlineStr">
        <is>
          <t>---</t>
        </is>
      </c>
      <c r="L1438" t="inlineStr">
        <is>
          <t>---</t>
        </is>
      </c>
      <c r="M1438" t="inlineStr">
        <is>
          <t>---</t>
        </is>
      </c>
      <c r="N1438" t="inlineStr">
        <is>
          <t>---</t>
        </is>
      </c>
      <c r="O1438" t="inlineStr">
        <is>
          <t>---</t>
        </is>
      </c>
      <c r="P1438" t="n">
        <v>0.08392261950932223</v>
      </c>
      <c r="Q1438" t="n">
        <v>0</v>
      </c>
    </row>
    <row r="1439">
      <c r="C1439" t="n">
        <v>9</v>
      </c>
      <c r="D1439" t="n">
        <v>111</v>
      </c>
      <c r="E1439" t="inlineStr">
        <is>
          <t>sgen</t>
        </is>
      </c>
      <c r="F1439" t="inlineStr">
        <is>
          <t>---</t>
        </is>
      </c>
      <c r="G1439" t="n">
        <v>210</v>
      </c>
      <c r="H1439" t="inlineStr">
        <is>
          <t>Static Generator 111</t>
        </is>
      </c>
      <c r="I1439" t="n">
        <v>1</v>
      </c>
      <c r="J1439" t="inlineStr">
        <is>
          <t>---</t>
        </is>
      </c>
      <c r="K1439" t="inlineStr">
        <is>
          <t>---</t>
        </is>
      </c>
      <c r="L1439" t="inlineStr">
        <is>
          <t>---</t>
        </is>
      </c>
      <c r="M1439" t="inlineStr">
        <is>
          <t>---</t>
        </is>
      </c>
      <c r="N1439" t="inlineStr">
        <is>
          <t>---</t>
        </is>
      </c>
      <c r="O1439" t="inlineStr">
        <is>
          <t>---</t>
        </is>
      </c>
      <c r="P1439" t="n">
        <v>0.05228708834533659</v>
      </c>
      <c r="Q1439" t="n">
        <v>0</v>
      </c>
    </row>
    <row r="1440">
      <c r="C1440" t="n">
        <v>9</v>
      </c>
      <c r="D1440" t="n">
        <v>112</v>
      </c>
      <c r="E1440" t="inlineStr">
        <is>
          <t>sgen</t>
        </is>
      </c>
      <c r="F1440" t="inlineStr">
        <is>
          <t>---</t>
        </is>
      </c>
      <c r="G1440" t="n">
        <v>213</v>
      </c>
      <c r="H1440" t="inlineStr">
        <is>
          <t>Static Generator 112</t>
        </is>
      </c>
      <c r="I1440" t="n">
        <v>1</v>
      </c>
      <c r="J1440" t="inlineStr">
        <is>
          <t>---</t>
        </is>
      </c>
      <c r="K1440" t="inlineStr">
        <is>
          <t>---</t>
        </is>
      </c>
      <c r="L1440" t="inlineStr">
        <is>
          <t>---</t>
        </is>
      </c>
      <c r="M1440" t="inlineStr">
        <is>
          <t>---</t>
        </is>
      </c>
      <c r="N1440" t="inlineStr">
        <is>
          <t>---</t>
        </is>
      </c>
      <c r="O1440" t="inlineStr">
        <is>
          <t>---</t>
        </is>
      </c>
      <c r="P1440" t="n">
        <v>0.07728102456724463</v>
      </c>
      <c r="Q1440" t="n">
        <v>0</v>
      </c>
    </row>
    <row r="1441">
      <c r="C1441" t="n">
        <v>9</v>
      </c>
      <c r="D1441" t="n">
        <v>113</v>
      </c>
      <c r="E1441" t="inlineStr">
        <is>
          <t>sgen</t>
        </is>
      </c>
      <c r="F1441" t="inlineStr">
        <is>
          <t>---</t>
        </is>
      </c>
      <c r="G1441" t="n">
        <v>216</v>
      </c>
      <c r="H1441" t="inlineStr">
        <is>
          <t>Static Generator 113</t>
        </is>
      </c>
      <c r="I1441" t="n">
        <v>1</v>
      </c>
      <c r="J1441" t="inlineStr">
        <is>
          <t>---</t>
        </is>
      </c>
      <c r="K1441" t="inlineStr">
        <is>
          <t>---</t>
        </is>
      </c>
      <c r="L1441" t="inlineStr">
        <is>
          <t>---</t>
        </is>
      </c>
      <c r="M1441" t="inlineStr">
        <is>
          <t>---</t>
        </is>
      </c>
      <c r="N1441" t="inlineStr">
        <is>
          <t>---</t>
        </is>
      </c>
      <c r="O1441" t="inlineStr">
        <is>
          <t>---</t>
        </is>
      </c>
      <c r="P1441" t="n">
        <v>0.05659267890274686</v>
      </c>
      <c r="Q1441" t="n">
        <v>0</v>
      </c>
    </row>
    <row r="1442">
      <c r="C1442" t="n">
        <v>9</v>
      </c>
      <c r="D1442" t="n">
        <v>114</v>
      </c>
      <c r="E1442" t="inlineStr">
        <is>
          <t>sgen</t>
        </is>
      </c>
      <c r="F1442" t="inlineStr">
        <is>
          <t>---</t>
        </is>
      </c>
      <c r="G1442" t="n">
        <v>219</v>
      </c>
      <c r="H1442" t="inlineStr">
        <is>
          <t>Static Generator 114</t>
        </is>
      </c>
      <c r="I1442" t="n">
        <v>1</v>
      </c>
      <c r="J1442" t="inlineStr">
        <is>
          <t>---</t>
        </is>
      </c>
      <c r="K1442" t="inlineStr">
        <is>
          <t>---</t>
        </is>
      </c>
      <c r="L1442" t="inlineStr">
        <is>
          <t>---</t>
        </is>
      </c>
      <c r="M1442" t="inlineStr">
        <is>
          <t>---</t>
        </is>
      </c>
      <c r="N1442" t="inlineStr">
        <is>
          <t>---</t>
        </is>
      </c>
      <c r="O1442" t="inlineStr">
        <is>
          <t>---</t>
        </is>
      </c>
      <c r="P1442" t="n">
        <v>0.07735690744070089</v>
      </c>
      <c r="Q1442" t="n">
        <v>0</v>
      </c>
    </row>
    <row r="1443">
      <c r="C1443" t="n">
        <v>9</v>
      </c>
      <c r="D1443" t="n">
        <v>115</v>
      </c>
      <c r="E1443" t="inlineStr">
        <is>
          <t>sgen</t>
        </is>
      </c>
      <c r="F1443" t="inlineStr">
        <is>
          <t>---</t>
        </is>
      </c>
      <c r="G1443" t="n">
        <v>221</v>
      </c>
      <c r="H1443" t="inlineStr">
        <is>
          <t>Static Generator 115</t>
        </is>
      </c>
      <c r="I1443" t="n">
        <v>1</v>
      </c>
      <c r="J1443" t="inlineStr">
        <is>
          <t>---</t>
        </is>
      </c>
      <c r="K1443" t="inlineStr">
        <is>
          <t>---</t>
        </is>
      </c>
      <c r="L1443" t="inlineStr">
        <is>
          <t>---</t>
        </is>
      </c>
      <c r="M1443" t="inlineStr">
        <is>
          <t>---</t>
        </is>
      </c>
      <c r="N1443" t="inlineStr">
        <is>
          <t>---</t>
        </is>
      </c>
      <c r="O1443" t="inlineStr">
        <is>
          <t>---</t>
        </is>
      </c>
      <c r="P1443" t="n">
        <v>0.04109687598928669</v>
      </c>
      <c r="Q1443" t="n">
        <v>0</v>
      </c>
    </row>
    <row r="1444">
      <c r="C1444" t="n">
        <v>9</v>
      </c>
      <c r="D1444" t="n">
        <v>116</v>
      </c>
      <c r="E1444" t="inlineStr">
        <is>
          <t>sgen</t>
        </is>
      </c>
      <c r="F1444" t="inlineStr">
        <is>
          <t>---</t>
        </is>
      </c>
      <c r="G1444" t="n">
        <v>223</v>
      </c>
      <c r="H1444" t="inlineStr">
        <is>
          <t>Static Generator 116</t>
        </is>
      </c>
      <c r="I1444" t="n">
        <v>1</v>
      </c>
      <c r="J1444" t="inlineStr">
        <is>
          <t>---</t>
        </is>
      </c>
      <c r="K1444" t="inlineStr">
        <is>
          <t>---</t>
        </is>
      </c>
      <c r="L1444" t="inlineStr">
        <is>
          <t>---</t>
        </is>
      </c>
      <c r="M1444" t="inlineStr">
        <is>
          <t>---</t>
        </is>
      </c>
      <c r="N1444" t="inlineStr">
        <is>
          <t>---</t>
        </is>
      </c>
      <c r="O1444" t="inlineStr">
        <is>
          <t>---</t>
        </is>
      </c>
      <c r="P1444" t="n">
        <v>0.1144255508530085</v>
      </c>
      <c r="Q1444" t="n">
        <v>0</v>
      </c>
    </row>
    <row r="1445">
      <c r="C1445" t="n">
        <v>9</v>
      </c>
      <c r="D1445" t="n">
        <v>117</v>
      </c>
      <c r="E1445" t="inlineStr">
        <is>
          <t>sgen</t>
        </is>
      </c>
      <c r="F1445" t="inlineStr">
        <is>
          <t>---</t>
        </is>
      </c>
      <c r="G1445" t="n">
        <v>224</v>
      </c>
      <c r="H1445" t="inlineStr">
        <is>
          <t>Static Generator 117</t>
        </is>
      </c>
      <c r="I1445" t="n">
        <v>1</v>
      </c>
      <c r="J1445" t="inlineStr">
        <is>
          <t>---</t>
        </is>
      </c>
      <c r="K1445" t="inlineStr">
        <is>
          <t>---</t>
        </is>
      </c>
      <c r="L1445" t="inlineStr">
        <is>
          <t>---</t>
        </is>
      </c>
      <c r="M1445" t="inlineStr">
        <is>
          <t>---</t>
        </is>
      </c>
      <c r="N1445" t="inlineStr">
        <is>
          <t>---</t>
        </is>
      </c>
      <c r="O1445" t="inlineStr">
        <is>
          <t>---</t>
        </is>
      </c>
      <c r="P1445" t="n">
        <v>0.1173485054257414</v>
      </c>
      <c r="Q1445" t="n">
        <v>0</v>
      </c>
    </row>
    <row r="1446">
      <c r="C1446" t="n">
        <v>9</v>
      </c>
      <c r="D1446" t="n">
        <v>118</v>
      </c>
      <c r="E1446" t="inlineStr">
        <is>
          <t>sgen</t>
        </is>
      </c>
      <c r="F1446" t="inlineStr">
        <is>
          <t>---</t>
        </is>
      </c>
      <c r="G1446" t="n">
        <v>227</v>
      </c>
      <c r="H1446" t="inlineStr">
        <is>
          <t>Static Generator 118</t>
        </is>
      </c>
      <c r="I1446" t="n">
        <v>1</v>
      </c>
      <c r="J1446" t="inlineStr">
        <is>
          <t>---</t>
        </is>
      </c>
      <c r="K1446" t="inlineStr">
        <is>
          <t>---</t>
        </is>
      </c>
      <c r="L1446" t="inlineStr">
        <is>
          <t>---</t>
        </is>
      </c>
      <c r="M1446" t="inlineStr">
        <is>
          <t>---</t>
        </is>
      </c>
      <c r="N1446" t="inlineStr">
        <is>
          <t>---</t>
        </is>
      </c>
      <c r="O1446" t="inlineStr">
        <is>
          <t>---</t>
        </is>
      </c>
      <c r="P1446" t="n">
        <v>0.08136490539393916</v>
      </c>
      <c r="Q1446" t="n">
        <v>0</v>
      </c>
    </row>
    <row r="1447">
      <c r="C1447" t="n">
        <v>9</v>
      </c>
      <c r="D1447" t="n">
        <v>119</v>
      </c>
      <c r="E1447" t="inlineStr">
        <is>
          <t>sgen</t>
        </is>
      </c>
      <c r="F1447" t="inlineStr">
        <is>
          <t>---</t>
        </is>
      </c>
      <c r="G1447" t="n">
        <v>229</v>
      </c>
      <c r="H1447" t="inlineStr">
        <is>
          <t>Static Generator 119</t>
        </is>
      </c>
      <c r="I1447" t="n">
        <v>1</v>
      </c>
      <c r="J1447" t="inlineStr">
        <is>
          <t>---</t>
        </is>
      </c>
      <c r="K1447" t="inlineStr">
        <is>
          <t>---</t>
        </is>
      </c>
      <c r="L1447" t="inlineStr">
        <is>
          <t>---</t>
        </is>
      </c>
      <c r="M1447" t="inlineStr">
        <is>
          <t>---</t>
        </is>
      </c>
      <c r="N1447" t="inlineStr">
        <is>
          <t>---</t>
        </is>
      </c>
      <c r="O1447" t="inlineStr">
        <is>
          <t>---</t>
        </is>
      </c>
      <c r="P1447" t="n">
        <v>0.04486195532802831</v>
      </c>
      <c r="Q1447" t="n">
        <v>0</v>
      </c>
    </row>
    <row r="1448">
      <c r="C1448" t="n">
        <v>9</v>
      </c>
      <c r="D1448" t="n">
        <v>120</v>
      </c>
      <c r="E1448" t="inlineStr">
        <is>
          <t>sgen</t>
        </is>
      </c>
      <c r="F1448" t="inlineStr">
        <is>
          <t>---</t>
        </is>
      </c>
      <c r="G1448" t="n">
        <v>231</v>
      </c>
      <c r="H1448" t="inlineStr">
        <is>
          <t>Static Generator 120</t>
        </is>
      </c>
      <c r="I1448" t="n">
        <v>1</v>
      </c>
      <c r="J1448" t="inlineStr">
        <is>
          <t>---</t>
        </is>
      </c>
      <c r="K1448" t="inlineStr">
        <is>
          <t>---</t>
        </is>
      </c>
      <c r="L1448" t="inlineStr">
        <is>
          <t>---</t>
        </is>
      </c>
      <c r="M1448" t="inlineStr">
        <is>
          <t>---</t>
        </is>
      </c>
      <c r="N1448" t="inlineStr">
        <is>
          <t>---</t>
        </is>
      </c>
      <c r="O1448" t="inlineStr">
        <is>
          <t>---</t>
        </is>
      </c>
      <c r="P1448" t="n">
        <v>0.04700126877682424</v>
      </c>
      <c r="Q1448" t="n">
        <v>0</v>
      </c>
    </row>
    <row r="1449">
      <c r="C1449" t="n">
        <v>9</v>
      </c>
      <c r="D1449" t="n">
        <v>121</v>
      </c>
      <c r="E1449" t="inlineStr">
        <is>
          <t>sgen</t>
        </is>
      </c>
      <c r="F1449" t="inlineStr">
        <is>
          <t>---</t>
        </is>
      </c>
      <c r="G1449" t="n">
        <v>236</v>
      </c>
      <c r="H1449" t="inlineStr">
        <is>
          <t>Static Generator 121</t>
        </is>
      </c>
      <c r="I1449" t="n">
        <v>1</v>
      </c>
      <c r="J1449" t="inlineStr">
        <is>
          <t>---</t>
        </is>
      </c>
      <c r="K1449" t="inlineStr">
        <is>
          <t>---</t>
        </is>
      </c>
      <c r="L1449" t="inlineStr">
        <is>
          <t>---</t>
        </is>
      </c>
      <c r="M1449" t="inlineStr">
        <is>
          <t>---</t>
        </is>
      </c>
      <c r="N1449" t="inlineStr">
        <is>
          <t>---</t>
        </is>
      </c>
      <c r="O1449" t="inlineStr">
        <is>
          <t>---</t>
        </is>
      </c>
      <c r="P1449" t="n">
        <v>0.1221025011711232</v>
      </c>
      <c r="Q1449" t="n">
        <v>0</v>
      </c>
    </row>
    <row r="1450">
      <c r="C1450" t="n">
        <v>9</v>
      </c>
      <c r="D1450" t="n">
        <v>122</v>
      </c>
      <c r="E1450" t="inlineStr">
        <is>
          <t>sgen</t>
        </is>
      </c>
      <c r="F1450" t="inlineStr">
        <is>
          <t>---</t>
        </is>
      </c>
      <c r="G1450" t="n">
        <v>237</v>
      </c>
      <c r="H1450" t="inlineStr">
        <is>
          <t>Static Generator 122</t>
        </is>
      </c>
      <c r="I1450" t="n">
        <v>1</v>
      </c>
      <c r="J1450" t="inlineStr">
        <is>
          <t>---</t>
        </is>
      </c>
      <c r="K1450" t="inlineStr">
        <is>
          <t>---</t>
        </is>
      </c>
      <c r="L1450" t="inlineStr">
        <is>
          <t>---</t>
        </is>
      </c>
      <c r="M1450" t="inlineStr">
        <is>
          <t>---</t>
        </is>
      </c>
      <c r="N1450" t="inlineStr">
        <is>
          <t>---</t>
        </is>
      </c>
      <c r="O1450" t="inlineStr">
        <is>
          <t>---</t>
        </is>
      </c>
      <c r="P1450" t="n">
        <v>0.1199123309447044</v>
      </c>
      <c r="Q1450" t="n">
        <v>0</v>
      </c>
    </row>
    <row r="1451">
      <c r="C1451" t="n">
        <v>9</v>
      </c>
      <c r="D1451" t="n">
        <v>123</v>
      </c>
      <c r="E1451" t="inlineStr">
        <is>
          <t>sgen</t>
        </is>
      </c>
      <c r="F1451" t="inlineStr">
        <is>
          <t>---</t>
        </is>
      </c>
      <c r="G1451" t="n">
        <v>239</v>
      </c>
      <c r="H1451" t="inlineStr">
        <is>
          <t>Static Generator 123</t>
        </is>
      </c>
      <c r="I1451" t="n">
        <v>1</v>
      </c>
      <c r="J1451" t="inlineStr">
        <is>
          <t>---</t>
        </is>
      </c>
      <c r="K1451" t="inlineStr">
        <is>
          <t>---</t>
        </is>
      </c>
      <c r="L1451" t="inlineStr">
        <is>
          <t>---</t>
        </is>
      </c>
      <c r="M1451" t="inlineStr">
        <is>
          <t>---</t>
        </is>
      </c>
      <c r="N1451" t="inlineStr">
        <is>
          <t>---</t>
        </is>
      </c>
      <c r="O1451" t="inlineStr">
        <is>
          <t>---</t>
        </is>
      </c>
      <c r="P1451" t="n">
        <v>0.0730047574845525</v>
      </c>
      <c r="Q1451" t="n">
        <v>0</v>
      </c>
    </row>
    <row r="1452">
      <c r="C1452" t="n">
        <v>9</v>
      </c>
      <c r="D1452" t="n">
        <v>124</v>
      </c>
      <c r="E1452" t="inlineStr">
        <is>
          <t>sgen</t>
        </is>
      </c>
      <c r="F1452" t="inlineStr">
        <is>
          <t>---</t>
        </is>
      </c>
      <c r="G1452" t="n">
        <v>240</v>
      </c>
      <c r="H1452" t="inlineStr">
        <is>
          <t>Static Generator 124</t>
        </is>
      </c>
      <c r="I1452" t="n">
        <v>1</v>
      </c>
      <c r="J1452" t="inlineStr">
        <is>
          <t>---</t>
        </is>
      </c>
      <c r="K1452" t="inlineStr">
        <is>
          <t>---</t>
        </is>
      </c>
      <c r="L1452" t="inlineStr">
        <is>
          <t>---</t>
        </is>
      </c>
      <c r="M1452" t="inlineStr">
        <is>
          <t>---</t>
        </is>
      </c>
      <c r="N1452" t="inlineStr">
        <is>
          <t>---</t>
        </is>
      </c>
      <c r="O1452" t="inlineStr">
        <is>
          <t>---</t>
        </is>
      </c>
      <c r="P1452" t="n">
        <v>0.09064011883177951</v>
      </c>
      <c r="Q1452" t="n">
        <v>0</v>
      </c>
    </row>
    <row r="1453">
      <c r="C1453" t="n">
        <v>9</v>
      </c>
      <c r="D1453" t="n">
        <v>125</v>
      </c>
      <c r="E1453" t="inlineStr">
        <is>
          <t>sgen</t>
        </is>
      </c>
      <c r="F1453" t="inlineStr">
        <is>
          <t>---</t>
        </is>
      </c>
      <c r="G1453" t="n">
        <v>241</v>
      </c>
      <c r="H1453" t="inlineStr">
        <is>
          <t>Static Generator 125</t>
        </is>
      </c>
      <c r="I1453" t="n">
        <v>1</v>
      </c>
      <c r="J1453" t="inlineStr">
        <is>
          <t>---</t>
        </is>
      </c>
      <c r="K1453" t="inlineStr">
        <is>
          <t>---</t>
        </is>
      </c>
      <c r="L1453" t="inlineStr">
        <is>
          <t>---</t>
        </is>
      </c>
      <c r="M1453" t="inlineStr">
        <is>
          <t>---</t>
        </is>
      </c>
      <c r="N1453" t="inlineStr">
        <is>
          <t>---</t>
        </is>
      </c>
      <c r="O1453" t="inlineStr">
        <is>
          <t>---</t>
        </is>
      </c>
      <c r="P1453" t="n">
        <v>0.05916277634016873</v>
      </c>
      <c r="Q1453" t="n">
        <v>0</v>
      </c>
    </row>
    <row r="1454">
      <c r="C1454" t="n">
        <v>9</v>
      </c>
      <c r="D1454" t="n">
        <v>126</v>
      </c>
      <c r="E1454" t="inlineStr">
        <is>
          <t>sgen</t>
        </is>
      </c>
      <c r="F1454" t="inlineStr">
        <is>
          <t>---</t>
        </is>
      </c>
      <c r="G1454" t="n">
        <v>242</v>
      </c>
      <c r="H1454" t="inlineStr">
        <is>
          <t>Static Generator 126</t>
        </is>
      </c>
      <c r="I1454" t="n">
        <v>1</v>
      </c>
      <c r="J1454" t="inlineStr">
        <is>
          <t>---</t>
        </is>
      </c>
      <c r="K1454" t="inlineStr">
        <is>
          <t>---</t>
        </is>
      </c>
      <c r="L1454" t="inlineStr">
        <is>
          <t>---</t>
        </is>
      </c>
      <c r="M1454" t="inlineStr">
        <is>
          <t>---</t>
        </is>
      </c>
      <c r="N1454" t="inlineStr">
        <is>
          <t>---</t>
        </is>
      </c>
      <c r="O1454" t="inlineStr">
        <is>
          <t>---</t>
        </is>
      </c>
      <c r="P1454" t="n">
        <v>0.09886632697933306</v>
      </c>
      <c r="Q1454" t="n">
        <v>0</v>
      </c>
    </row>
    <row r="1455">
      <c r="C1455" t="n">
        <v>9</v>
      </c>
      <c r="D1455" t="n">
        <v>127</v>
      </c>
      <c r="E1455" t="inlineStr">
        <is>
          <t>sgen</t>
        </is>
      </c>
      <c r="F1455" t="inlineStr">
        <is>
          <t>---</t>
        </is>
      </c>
      <c r="G1455" t="n">
        <v>244</v>
      </c>
      <c r="H1455" t="inlineStr">
        <is>
          <t>Static Generator 127</t>
        </is>
      </c>
      <c r="I1455" t="n">
        <v>1</v>
      </c>
      <c r="J1455" t="inlineStr">
        <is>
          <t>---</t>
        </is>
      </c>
      <c r="K1455" t="inlineStr">
        <is>
          <t>---</t>
        </is>
      </c>
      <c r="L1455" t="inlineStr">
        <is>
          <t>---</t>
        </is>
      </c>
      <c r="M1455" t="inlineStr">
        <is>
          <t>---</t>
        </is>
      </c>
      <c r="N1455" t="inlineStr">
        <is>
          <t>---</t>
        </is>
      </c>
      <c r="O1455" t="inlineStr">
        <is>
          <t>---</t>
        </is>
      </c>
      <c r="P1455" t="n">
        <v>0.1026229723370262</v>
      </c>
      <c r="Q1455" t="n">
        <v>0</v>
      </c>
    </row>
    <row r="1456">
      <c r="C1456" t="n">
        <v>9</v>
      </c>
      <c r="D1456" t="n">
        <v>128</v>
      </c>
      <c r="E1456" t="inlineStr">
        <is>
          <t>sgen</t>
        </is>
      </c>
      <c r="F1456" t="inlineStr">
        <is>
          <t>---</t>
        </is>
      </c>
      <c r="G1456" t="n">
        <v>245</v>
      </c>
      <c r="H1456" t="inlineStr">
        <is>
          <t>Static Generator 128</t>
        </is>
      </c>
      <c r="I1456" t="n">
        <v>1</v>
      </c>
      <c r="J1456" t="inlineStr">
        <is>
          <t>---</t>
        </is>
      </c>
      <c r="K1456" t="inlineStr">
        <is>
          <t>---</t>
        </is>
      </c>
      <c r="L1456" t="inlineStr">
        <is>
          <t>---</t>
        </is>
      </c>
      <c r="M1456" t="inlineStr">
        <is>
          <t>---</t>
        </is>
      </c>
      <c r="N1456" t="inlineStr">
        <is>
          <t>---</t>
        </is>
      </c>
      <c r="O1456" t="inlineStr">
        <is>
          <t>---</t>
        </is>
      </c>
      <c r="P1456" t="n">
        <v>0.1617800773079511</v>
      </c>
      <c r="Q1456" t="n">
        <v>0</v>
      </c>
    </row>
    <row r="1457">
      <c r="C1457" t="n">
        <v>9</v>
      </c>
      <c r="D1457" t="n">
        <v>129</v>
      </c>
      <c r="E1457" t="inlineStr">
        <is>
          <t>sgen</t>
        </is>
      </c>
      <c r="F1457" t="inlineStr">
        <is>
          <t>---</t>
        </is>
      </c>
      <c r="G1457" t="n">
        <v>246</v>
      </c>
      <c r="H1457" t="inlineStr">
        <is>
          <t>Static Generator 129</t>
        </is>
      </c>
      <c r="I1457" t="n">
        <v>1</v>
      </c>
      <c r="J1457" t="inlineStr">
        <is>
          <t>---</t>
        </is>
      </c>
      <c r="K1457" t="inlineStr">
        <is>
          <t>---</t>
        </is>
      </c>
      <c r="L1457" t="inlineStr">
        <is>
          <t>---</t>
        </is>
      </c>
      <c r="M1457" t="inlineStr">
        <is>
          <t>---</t>
        </is>
      </c>
      <c r="N1457" t="inlineStr">
        <is>
          <t>---</t>
        </is>
      </c>
      <c r="O1457" t="inlineStr">
        <is>
          <t>---</t>
        </is>
      </c>
      <c r="P1457" t="n">
        <v>0.03369268058604055</v>
      </c>
      <c r="Q1457" t="n">
        <v>0</v>
      </c>
    </row>
    <row r="1458">
      <c r="C1458" t="n">
        <v>9</v>
      </c>
      <c r="D1458" t="n">
        <v>130</v>
      </c>
      <c r="E1458" t="inlineStr">
        <is>
          <t>sgen</t>
        </is>
      </c>
      <c r="F1458" t="inlineStr">
        <is>
          <t>---</t>
        </is>
      </c>
      <c r="G1458" t="n">
        <v>248</v>
      </c>
      <c r="H1458" t="inlineStr">
        <is>
          <t>Static Generator 130</t>
        </is>
      </c>
      <c r="I1458" t="n">
        <v>1</v>
      </c>
      <c r="J1458" t="inlineStr">
        <is>
          <t>---</t>
        </is>
      </c>
      <c r="K1458" t="inlineStr">
        <is>
          <t>---</t>
        </is>
      </c>
      <c r="L1458" t="inlineStr">
        <is>
          <t>---</t>
        </is>
      </c>
      <c r="M1458" t="inlineStr">
        <is>
          <t>---</t>
        </is>
      </c>
      <c r="N1458" t="inlineStr">
        <is>
          <t>---</t>
        </is>
      </c>
      <c r="O1458" t="inlineStr">
        <is>
          <t>---</t>
        </is>
      </c>
      <c r="P1458" t="n">
        <v>0.2376894505436814</v>
      </c>
      <c r="Q1458" t="n">
        <v>0</v>
      </c>
    </row>
    <row r="1459">
      <c r="C1459" t="n">
        <v>9</v>
      </c>
      <c r="D1459" t="n">
        <v>131</v>
      </c>
      <c r="E1459" t="inlineStr">
        <is>
          <t>sgen</t>
        </is>
      </c>
      <c r="F1459" t="inlineStr">
        <is>
          <t>---</t>
        </is>
      </c>
      <c r="G1459" t="n">
        <v>253</v>
      </c>
      <c r="H1459" t="inlineStr">
        <is>
          <t>Static Generator 131</t>
        </is>
      </c>
      <c r="I1459" t="n">
        <v>1</v>
      </c>
      <c r="J1459" t="inlineStr">
        <is>
          <t>---</t>
        </is>
      </c>
      <c r="K1459" t="inlineStr">
        <is>
          <t>---</t>
        </is>
      </c>
      <c r="L1459" t="inlineStr">
        <is>
          <t>---</t>
        </is>
      </c>
      <c r="M1459" t="inlineStr">
        <is>
          <t>---</t>
        </is>
      </c>
      <c r="N1459" t="inlineStr">
        <is>
          <t>---</t>
        </is>
      </c>
      <c r="O1459" t="inlineStr">
        <is>
          <t>---</t>
        </is>
      </c>
      <c r="P1459" t="n">
        <v>0.3268255721513365</v>
      </c>
      <c r="Q1459" t="n">
        <v>0</v>
      </c>
    </row>
    <row r="1460">
      <c r="C1460" t="n">
        <v>9</v>
      </c>
      <c r="D1460" t="n">
        <v>132</v>
      </c>
      <c r="E1460" t="inlineStr">
        <is>
          <t>sgen</t>
        </is>
      </c>
      <c r="F1460" t="inlineStr">
        <is>
          <t>---</t>
        </is>
      </c>
      <c r="G1460" t="n">
        <v>269</v>
      </c>
      <c r="H1460" t="inlineStr">
        <is>
          <t>Static Generator 132</t>
        </is>
      </c>
      <c r="I1460" t="n">
        <v>1</v>
      </c>
      <c r="J1460" t="inlineStr">
        <is>
          <t>---</t>
        </is>
      </c>
      <c r="K1460" t="inlineStr">
        <is>
          <t>---</t>
        </is>
      </c>
      <c r="L1460" t="inlineStr">
        <is>
          <t>---</t>
        </is>
      </c>
      <c r="M1460" t="inlineStr">
        <is>
          <t>---</t>
        </is>
      </c>
      <c r="N1460" t="inlineStr">
        <is>
          <t>---</t>
        </is>
      </c>
      <c r="O1460" t="inlineStr">
        <is>
          <t>---</t>
        </is>
      </c>
      <c r="P1460" t="n">
        <v>0.2385047625783307</v>
      </c>
      <c r="Q1460" t="n">
        <v>0</v>
      </c>
    </row>
    <row r="1461">
      <c r="C1461" t="n">
        <v>9</v>
      </c>
      <c r="D1461" t="n">
        <v>133</v>
      </c>
      <c r="E1461" t="inlineStr">
        <is>
          <t>sgen</t>
        </is>
      </c>
      <c r="F1461" t="inlineStr">
        <is>
          <t>---</t>
        </is>
      </c>
      <c r="G1461" t="n">
        <v>271</v>
      </c>
      <c r="H1461" t="inlineStr">
        <is>
          <t>Static Generator 133</t>
        </is>
      </c>
      <c r="I1461" t="n">
        <v>1</v>
      </c>
      <c r="J1461" t="inlineStr">
        <is>
          <t>---</t>
        </is>
      </c>
      <c r="K1461" t="inlineStr">
        <is>
          <t>---</t>
        </is>
      </c>
      <c r="L1461" t="inlineStr">
        <is>
          <t>---</t>
        </is>
      </c>
      <c r="M1461" t="inlineStr">
        <is>
          <t>---</t>
        </is>
      </c>
      <c r="N1461" t="inlineStr">
        <is>
          <t>---</t>
        </is>
      </c>
      <c r="O1461" t="inlineStr">
        <is>
          <t>---</t>
        </is>
      </c>
      <c r="P1461" t="n">
        <v>0.08476183893899215</v>
      </c>
      <c r="Q1461" t="n">
        <v>0</v>
      </c>
    </row>
    <row r="1462">
      <c r="C1462" t="n">
        <v>9</v>
      </c>
      <c r="D1462" t="n">
        <v>134</v>
      </c>
      <c r="E1462" t="inlineStr">
        <is>
          <t>sgen</t>
        </is>
      </c>
      <c r="F1462" t="inlineStr">
        <is>
          <t>---</t>
        </is>
      </c>
      <c r="G1462" t="n">
        <v>273</v>
      </c>
      <c r="H1462" t="inlineStr">
        <is>
          <t>Static Generator 134</t>
        </is>
      </c>
      <c r="I1462" t="n">
        <v>1</v>
      </c>
      <c r="J1462" t="inlineStr">
        <is>
          <t>---</t>
        </is>
      </c>
      <c r="K1462" t="inlineStr">
        <is>
          <t>---</t>
        </is>
      </c>
      <c r="L1462" t="inlineStr">
        <is>
          <t>---</t>
        </is>
      </c>
      <c r="M1462" t="inlineStr">
        <is>
          <t>---</t>
        </is>
      </c>
      <c r="N1462" t="inlineStr">
        <is>
          <t>---</t>
        </is>
      </c>
      <c r="O1462" t="inlineStr">
        <is>
          <t>---</t>
        </is>
      </c>
      <c r="P1462" t="n">
        <v>0.07312537321769988</v>
      </c>
      <c r="Q1462" t="n">
        <v>0</v>
      </c>
    </row>
    <row r="1463">
      <c r="C1463" t="n">
        <v>9</v>
      </c>
      <c r="D1463" t="n">
        <v>135</v>
      </c>
      <c r="E1463" t="inlineStr">
        <is>
          <t>sgen</t>
        </is>
      </c>
      <c r="F1463" t="inlineStr">
        <is>
          <t>---</t>
        </is>
      </c>
      <c r="G1463" t="n">
        <v>275</v>
      </c>
      <c r="H1463" t="inlineStr">
        <is>
          <t>Static Generator 135</t>
        </is>
      </c>
      <c r="I1463" t="n">
        <v>1</v>
      </c>
      <c r="J1463" t="inlineStr">
        <is>
          <t>---</t>
        </is>
      </c>
      <c r="K1463" t="inlineStr">
        <is>
          <t>---</t>
        </is>
      </c>
      <c r="L1463" t="inlineStr">
        <is>
          <t>---</t>
        </is>
      </c>
      <c r="M1463" t="inlineStr">
        <is>
          <t>---</t>
        </is>
      </c>
      <c r="N1463" t="inlineStr">
        <is>
          <t>---</t>
        </is>
      </c>
      <c r="O1463" t="inlineStr">
        <is>
          <t>---</t>
        </is>
      </c>
      <c r="P1463" t="n">
        <v>0.03208015732821867</v>
      </c>
      <c r="Q1463" t="n">
        <v>0</v>
      </c>
    </row>
    <row r="1464">
      <c r="C1464" t="n">
        <v>9</v>
      </c>
      <c r="D1464" t="n">
        <v>136</v>
      </c>
      <c r="E1464" t="inlineStr">
        <is>
          <t>sgen</t>
        </is>
      </c>
      <c r="F1464" t="inlineStr">
        <is>
          <t>---</t>
        </is>
      </c>
      <c r="G1464" t="n">
        <v>281</v>
      </c>
      <c r="H1464" t="inlineStr">
        <is>
          <t>Static Generator 136</t>
        </is>
      </c>
      <c r="I1464" t="n">
        <v>1</v>
      </c>
      <c r="J1464" t="inlineStr">
        <is>
          <t>---</t>
        </is>
      </c>
      <c r="K1464" t="inlineStr">
        <is>
          <t>---</t>
        </is>
      </c>
      <c r="L1464" t="inlineStr">
        <is>
          <t>---</t>
        </is>
      </c>
      <c r="M1464" t="inlineStr">
        <is>
          <t>---</t>
        </is>
      </c>
      <c r="N1464" t="inlineStr">
        <is>
          <t>---</t>
        </is>
      </c>
      <c r="O1464" t="inlineStr">
        <is>
          <t>---</t>
        </is>
      </c>
      <c r="P1464" t="n">
        <v>0.05521600837817955</v>
      </c>
      <c r="Q1464" t="n">
        <v>0</v>
      </c>
    </row>
    <row r="1465">
      <c r="C1465" t="n">
        <v>9</v>
      </c>
      <c r="D1465" t="n">
        <v>137</v>
      </c>
      <c r="E1465" t="inlineStr">
        <is>
          <t>sgen</t>
        </is>
      </c>
      <c r="F1465" t="inlineStr">
        <is>
          <t>---</t>
        </is>
      </c>
      <c r="G1465" t="n">
        <v>285</v>
      </c>
      <c r="H1465" t="inlineStr">
        <is>
          <t>Static Generator 137</t>
        </is>
      </c>
      <c r="I1465" t="n">
        <v>1</v>
      </c>
      <c r="J1465" t="inlineStr">
        <is>
          <t>---</t>
        </is>
      </c>
      <c r="K1465" t="inlineStr">
        <is>
          <t>---</t>
        </is>
      </c>
      <c r="L1465" t="inlineStr">
        <is>
          <t>---</t>
        </is>
      </c>
      <c r="M1465" t="inlineStr">
        <is>
          <t>---</t>
        </is>
      </c>
      <c r="N1465" t="inlineStr">
        <is>
          <t>---</t>
        </is>
      </c>
      <c r="O1465" t="inlineStr">
        <is>
          <t>---</t>
        </is>
      </c>
      <c r="P1465" t="n">
        <v>0.03844153277368501</v>
      </c>
      <c r="Q1465" t="n">
        <v>0</v>
      </c>
    </row>
    <row r="1466">
      <c r="C1466" t="n">
        <v>9</v>
      </c>
      <c r="D1466" t="n">
        <v>138</v>
      </c>
      <c r="E1466" t="inlineStr">
        <is>
          <t>sgen</t>
        </is>
      </c>
      <c r="F1466" t="inlineStr">
        <is>
          <t>---</t>
        </is>
      </c>
      <c r="G1466" t="n">
        <v>286</v>
      </c>
      <c r="H1466" t="inlineStr">
        <is>
          <t>Static Generator 138</t>
        </is>
      </c>
      <c r="I1466" t="n">
        <v>1</v>
      </c>
      <c r="J1466" t="inlineStr">
        <is>
          <t>---</t>
        </is>
      </c>
      <c r="K1466" t="inlineStr">
        <is>
          <t>---</t>
        </is>
      </c>
      <c r="L1466" t="inlineStr">
        <is>
          <t>---</t>
        </is>
      </c>
      <c r="M1466" t="inlineStr">
        <is>
          <t>---</t>
        </is>
      </c>
      <c r="N1466" t="inlineStr">
        <is>
          <t>---</t>
        </is>
      </c>
      <c r="O1466" t="inlineStr">
        <is>
          <t>---</t>
        </is>
      </c>
      <c r="P1466" t="n">
        <v>0.03977058903533453</v>
      </c>
      <c r="Q1466" t="n">
        <v>0</v>
      </c>
    </row>
    <row r="1467">
      <c r="C1467" t="n">
        <v>9</v>
      </c>
      <c r="D1467" t="n">
        <v>139</v>
      </c>
      <c r="E1467" t="inlineStr">
        <is>
          <t>sgen</t>
        </is>
      </c>
      <c r="F1467" t="inlineStr">
        <is>
          <t>---</t>
        </is>
      </c>
      <c r="G1467" t="n">
        <v>287</v>
      </c>
      <c r="H1467" t="inlineStr">
        <is>
          <t>Static Generator 139</t>
        </is>
      </c>
      <c r="I1467" t="n">
        <v>1</v>
      </c>
      <c r="J1467" t="inlineStr">
        <is>
          <t>---</t>
        </is>
      </c>
      <c r="K1467" t="inlineStr">
        <is>
          <t>---</t>
        </is>
      </c>
      <c r="L1467" t="inlineStr">
        <is>
          <t>---</t>
        </is>
      </c>
      <c r="M1467" t="inlineStr">
        <is>
          <t>---</t>
        </is>
      </c>
      <c r="N1467" t="inlineStr">
        <is>
          <t>---</t>
        </is>
      </c>
      <c r="O1467" t="inlineStr">
        <is>
          <t>---</t>
        </is>
      </c>
      <c r="P1467" t="n">
        <v>0.06239881337109957</v>
      </c>
      <c r="Q1467" t="n">
        <v>0</v>
      </c>
    </row>
    <row r="1468">
      <c r="C1468" t="n">
        <v>9</v>
      </c>
      <c r="D1468" t="n">
        <v>140</v>
      </c>
      <c r="E1468" t="inlineStr">
        <is>
          <t>sgen</t>
        </is>
      </c>
      <c r="F1468" t="inlineStr">
        <is>
          <t>---</t>
        </is>
      </c>
      <c r="G1468" t="n">
        <v>288</v>
      </c>
      <c r="H1468" t="inlineStr">
        <is>
          <t>Static Generator 140</t>
        </is>
      </c>
      <c r="I1468" t="n">
        <v>1</v>
      </c>
      <c r="J1468" t="inlineStr">
        <is>
          <t>---</t>
        </is>
      </c>
      <c r="K1468" t="inlineStr">
        <is>
          <t>---</t>
        </is>
      </c>
      <c r="L1468" t="inlineStr">
        <is>
          <t>---</t>
        </is>
      </c>
      <c r="M1468" t="inlineStr">
        <is>
          <t>---</t>
        </is>
      </c>
      <c r="N1468" t="inlineStr">
        <is>
          <t>---</t>
        </is>
      </c>
      <c r="O1468" t="inlineStr">
        <is>
          <t>---</t>
        </is>
      </c>
      <c r="P1468" t="n">
        <v>0.02869923153076089</v>
      </c>
      <c r="Q1468" t="n">
        <v>0</v>
      </c>
    </row>
    <row r="1469">
      <c r="C1469" t="n">
        <v>9</v>
      </c>
      <c r="D1469" t="n">
        <v>141</v>
      </c>
      <c r="E1469" t="inlineStr">
        <is>
          <t>sgen</t>
        </is>
      </c>
      <c r="F1469" t="inlineStr">
        <is>
          <t>---</t>
        </is>
      </c>
      <c r="G1469" t="n">
        <v>289</v>
      </c>
      <c r="H1469" t="inlineStr">
        <is>
          <t>Static Generator 141</t>
        </is>
      </c>
      <c r="I1469" t="n">
        <v>1</v>
      </c>
      <c r="J1469" t="inlineStr">
        <is>
          <t>---</t>
        </is>
      </c>
      <c r="K1469" t="inlineStr">
        <is>
          <t>---</t>
        </is>
      </c>
      <c r="L1469" t="inlineStr">
        <is>
          <t>---</t>
        </is>
      </c>
      <c r="M1469" t="inlineStr">
        <is>
          <t>---</t>
        </is>
      </c>
      <c r="N1469" t="inlineStr">
        <is>
          <t>---</t>
        </is>
      </c>
      <c r="O1469" t="inlineStr">
        <is>
          <t>---</t>
        </is>
      </c>
      <c r="P1469" t="n">
        <v>0.1440558042498127</v>
      </c>
      <c r="Q1469" t="n">
        <v>0</v>
      </c>
    </row>
    <row r="1470">
      <c r="C1470" t="n">
        <v>9</v>
      </c>
      <c r="D1470" t="n">
        <v>142</v>
      </c>
      <c r="E1470" t="inlineStr">
        <is>
          <t>sgen</t>
        </is>
      </c>
      <c r="F1470" t="inlineStr">
        <is>
          <t>---</t>
        </is>
      </c>
      <c r="G1470" t="n">
        <v>290</v>
      </c>
      <c r="H1470" t="inlineStr">
        <is>
          <t>Static Generator 142</t>
        </is>
      </c>
      <c r="I1470" t="n">
        <v>1</v>
      </c>
      <c r="J1470" t="inlineStr">
        <is>
          <t>---</t>
        </is>
      </c>
      <c r="K1470" t="inlineStr">
        <is>
          <t>---</t>
        </is>
      </c>
      <c r="L1470" t="inlineStr">
        <is>
          <t>---</t>
        </is>
      </c>
      <c r="M1470" t="inlineStr">
        <is>
          <t>---</t>
        </is>
      </c>
      <c r="N1470" t="inlineStr">
        <is>
          <t>---</t>
        </is>
      </c>
      <c r="O1470" t="inlineStr">
        <is>
          <t>---</t>
        </is>
      </c>
      <c r="P1470" t="n">
        <v>0.1843506310769544</v>
      </c>
      <c r="Q1470" t="n">
        <v>0</v>
      </c>
    </row>
    <row r="1471">
      <c r="C1471" t="n">
        <v>9</v>
      </c>
      <c r="D1471" t="n">
        <v>143</v>
      </c>
      <c r="E1471" t="inlineStr">
        <is>
          <t>sgen</t>
        </is>
      </c>
      <c r="F1471" t="inlineStr">
        <is>
          <t>---</t>
        </is>
      </c>
      <c r="G1471" t="n">
        <v>298</v>
      </c>
      <c r="H1471" t="inlineStr">
        <is>
          <t>Static Generator 143</t>
        </is>
      </c>
      <c r="I1471" t="n">
        <v>1</v>
      </c>
      <c r="J1471" t="inlineStr">
        <is>
          <t>---</t>
        </is>
      </c>
      <c r="K1471" t="inlineStr">
        <is>
          <t>---</t>
        </is>
      </c>
      <c r="L1471" t="inlineStr">
        <is>
          <t>---</t>
        </is>
      </c>
      <c r="M1471" t="inlineStr">
        <is>
          <t>---</t>
        </is>
      </c>
      <c r="N1471" t="inlineStr">
        <is>
          <t>---</t>
        </is>
      </c>
      <c r="O1471" t="inlineStr">
        <is>
          <t>---</t>
        </is>
      </c>
      <c r="P1471" t="n">
        <v>0.2459687396777528</v>
      </c>
      <c r="Q1471" t="n">
        <v>0</v>
      </c>
    </row>
    <row r="1472">
      <c r="C1472" t="n">
        <v>9</v>
      </c>
      <c r="D1472" t="n">
        <v>144</v>
      </c>
      <c r="E1472" t="inlineStr">
        <is>
          <t>sgen</t>
        </is>
      </c>
      <c r="F1472" t="inlineStr">
        <is>
          <t>---</t>
        </is>
      </c>
      <c r="G1472" t="n">
        <v>301</v>
      </c>
      <c r="H1472" t="inlineStr">
        <is>
          <t>Static Generator 144</t>
        </is>
      </c>
      <c r="I1472" t="n">
        <v>1</v>
      </c>
      <c r="J1472" t="inlineStr">
        <is>
          <t>---</t>
        </is>
      </c>
      <c r="K1472" t="inlineStr">
        <is>
          <t>---</t>
        </is>
      </c>
      <c r="L1472" t="inlineStr">
        <is>
          <t>---</t>
        </is>
      </c>
      <c r="M1472" t="inlineStr">
        <is>
          <t>---</t>
        </is>
      </c>
      <c r="N1472" t="inlineStr">
        <is>
          <t>---</t>
        </is>
      </c>
      <c r="O1472" t="inlineStr">
        <is>
          <t>---</t>
        </is>
      </c>
      <c r="P1472" t="n">
        <v>0.04505896109134888</v>
      </c>
      <c r="Q1472" t="n">
        <v>0</v>
      </c>
    </row>
    <row r="1473">
      <c r="C1473" t="n">
        <v>9</v>
      </c>
      <c r="D1473" t="n">
        <v>145</v>
      </c>
      <c r="E1473" t="inlineStr">
        <is>
          <t>sgen</t>
        </is>
      </c>
      <c r="F1473" t="inlineStr">
        <is>
          <t>---</t>
        </is>
      </c>
      <c r="G1473" t="n">
        <v>303</v>
      </c>
      <c r="H1473" t="inlineStr">
        <is>
          <t>Static Generator 145</t>
        </is>
      </c>
      <c r="I1473" t="n">
        <v>1</v>
      </c>
      <c r="J1473" t="inlineStr">
        <is>
          <t>---</t>
        </is>
      </c>
      <c r="K1473" t="inlineStr">
        <is>
          <t>---</t>
        </is>
      </c>
      <c r="L1473" t="inlineStr">
        <is>
          <t>---</t>
        </is>
      </c>
      <c r="M1473" t="inlineStr">
        <is>
          <t>---</t>
        </is>
      </c>
      <c r="N1473" t="inlineStr">
        <is>
          <t>---</t>
        </is>
      </c>
      <c r="O1473" t="inlineStr">
        <is>
          <t>---</t>
        </is>
      </c>
      <c r="P1473" t="n">
        <v>0.03289620919477709</v>
      </c>
      <c r="Q1473" t="n">
        <v>0</v>
      </c>
    </row>
    <row r="1474">
      <c r="C1474" t="n">
        <v>9</v>
      </c>
      <c r="D1474" t="n">
        <v>146</v>
      </c>
      <c r="E1474" t="inlineStr">
        <is>
          <t>sgen</t>
        </is>
      </c>
      <c r="F1474" t="inlineStr">
        <is>
          <t>---</t>
        </is>
      </c>
      <c r="G1474" t="n">
        <v>304</v>
      </c>
      <c r="H1474" t="inlineStr">
        <is>
          <t>Static Generator 146</t>
        </is>
      </c>
      <c r="I1474" t="n">
        <v>1</v>
      </c>
      <c r="J1474" t="inlineStr">
        <is>
          <t>---</t>
        </is>
      </c>
      <c r="K1474" t="inlineStr">
        <is>
          <t>---</t>
        </is>
      </c>
      <c r="L1474" t="inlineStr">
        <is>
          <t>---</t>
        </is>
      </c>
      <c r="M1474" t="inlineStr">
        <is>
          <t>---</t>
        </is>
      </c>
      <c r="N1474" t="inlineStr">
        <is>
          <t>---</t>
        </is>
      </c>
      <c r="O1474" t="inlineStr">
        <is>
          <t>---</t>
        </is>
      </c>
      <c r="P1474" t="n">
        <v>0.03750538855077925</v>
      </c>
      <c r="Q1474" t="n">
        <v>0</v>
      </c>
    </row>
    <row r="1475">
      <c r="C1475" t="n">
        <v>10</v>
      </c>
      <c r="D1475" t="n">
        <v>0</v>
      </c>
      <c r="E1475" t="inlineStr">
        <is>
          <t>sgen</t>
        </is>
      </c>
      <c r="F1475" t="inlineStr">
        <is>
          <t>---</t>
        </is>
      </c>
      <c r="G1475" t="n">
        <v>0</v>
      </c>
      <c r="H1475" t="inlineStr">
        <is>
          <t>Static Generator 0</t>
        </is>
      </c>
      <c r="I1475" t="n">
        <v>1</v>
      </c>
      <c r="J1475" t="inlineStr">
        <is>
          <t>---</t>
        </is>
      </c>
      <c r="K1475" t="inlineStr">
        <is>
          <t>---</t>
        </is>
      </c>
      <c r="L1475" t="inlineStr">
        <is>
          <t>---</t>
        </is>
      </c>
      <c r="M1475" t="inlineStr">
        <is>
          <t>---</t>
        </is>
      </c>
      <c r="N1475" t="inlineStr">
        <is>
          <t>---</t>
        </is>
      </c>
      <c r="O1475" t="inlineStr">
        <is>
          <t>---</t>
        </is>
      </c>
      <c r="P1475" t="n">
        <v>0.1023620107388419</v>
      </c>
      <c r="Q1475" t="n">
        <v>0</v>
      </c>
    </row>
    <row r="1476">
      <c r="C1476" t="n">
        <v>10</v>
      </c>
      <c r="D1476" t="n">
        <v>1</v>
      </c>
      <c r="E1476" t="inlineStr">
        <is>
          <t>sgen</t>
        </is>
      </c>
      <c r="F1476" t="inlineStr">
        <is>
          <t>---</t>
        </is>
      </c>
      <c r="G1476" t="n">
        <v>1</v>
      </c>
      <c r="H1476" t="inlineStr">
        <is>
          <t>Static Generator 1</t>
        </is>
      </c>
      <c r="I1476" t="n">
        <v>1</v>
      </c>
      <c r="J1476" t="inlineStr">
        <is>
          <t>---</t>
        </is>
      </c>
      <c r="K1476" t="inlineStr">
        <is>
          <t>---</t>
        </is>
      </c>
      <c r="L1476" t="inlineStr">
        <is>
          <t>---</t>
        </is>
      </c>
      <c r="M1476" t="inlineStr">
        <is>
          <t>---</t>
        </is>
      </c>
      <c r="N1476" t="inlineStr">
        <is>
          <t>---</t>
        </is>
      </c>
      <c r="O1476" t="inlineStr">
        <is>
          <t>---</t>
        </is>
      </c>
      <c r="P1476" t="n">
        <v>0.07674269001144336</v>
      </c>
      <c r="Q1476" t="n">
        <v>0</v>
      </c>
    </row>
    <row r="1477">
      <c r="C1477" t="n">
        <v>10</v>
      </c>
      <c r="D1477" t="n">
        <v>2</v>
      </c>
      <c r="E1477" t="inlineStr">
        <is>
          <t>sgen</t>
        </is>
      </c>
      <c r="F1477" t="inlineStr">
        <is>
          <t>---</t>
        </is>
      </c>
      <c r="G1477" t="n">
        <v>2</v>
      </c>
      <c r="H1477" t="inlineStr">
        <is>
          <t>Static Generator 2</t>
        </is>
      </c>
      <c r="I1477" t="n">
        <v>1</v>
      </c>
      <c r="J1477" t="inlineStr">
        <is>
          <t>---</t>
        </is>
      </c>
      <c r="K1477" t="inlineStr">
        <is>
          <t>---</t>
        </is>
      </c>
      <c r="L1477" t="inlineStr">
        <is>
          <t>---</t>
        </is>
      </c>
      <c r="M1477" t="inlineStr">
        <is>
          <t>---</t>
        </is>
      </c>
      <c r="N1477" t="inlineStr">
        <is>
          <t>---</t>
        </is>
      </c>
      <c r="O1477" t="inlineStr">
        <is>
          <t>---</t>
        </is>
      </c>
      <c r="P1477" t="n">
        <v>0.05375904308173907</v>
      </c>
      <c r="Q1477" t="n">
        <v>0</v>
      </c>
    </row>
    <row r="1478">
      <c r="C1478" t="n">
        <v>10</v>
      </c>
      <c r="D1478" t="n">
        <v>3</v>
      </c>
      <c r="E1478" t="inlineStr">
        <is>
          <t>sgen</t>
        </is>
      </c>
      <c r="F1478" t="inlineStr">
        <is>
          <t>---</t>
        </is>
      </c>
      <c r="G1478" t="n">
        <v>3</v>
      </c>
      <c r="H1478" t="inlineStr">
        <is>
          <t>Static Generator 3</t>
        </is>
      </c>
      <c r="I1478" t="n">
        <v>1</v>
      </c>
      <c r="J1478" t="inlineStr">
        <is>
          <t>---</t>
        </is>
      </c>
      <c r="K1478" t="inlineStr">
        <is>
          <t>---</t>
        </is>
      </c>
      <c r="L1478" t="inlineStr">
        <is>
          <t>---</t>
        </is>
      </c>
      <c r="M1478" t="inlineStr">
        <is>
          <t>---</t>
        </is>
      </c>
      <c r="N1478" t="inlineStr">
        <is>
          <t>---</t>
        </is>
      </c>
      <c r="O1478" t="inlineStr">
        <is>
          <t>---</t>
        </is>
      </c>
      <c r="P1478" t="n">
        <v>0.05076327269901975</v>
      </c>
      <c r="Q1478" t="n">
        <v>0</v>
      </c>
    </row>
    <row r="1479">
      <c r="C1479" t="n">
        <v>10</v>
      </c>
      <c r="D1479" t="n">
        <v>4</v>
      </c>
      <c r="E1479" t="inlineStr">
        <is>
          <t>sgen</t>
        </is>
      </c>
      <c r="F1479" t="inlineStr">
        <is>
          <t>---</t>
        </is>
      </c>
      <c r="G1479" t="n">
        <v>4</v>
      </c>
      <c r="H1479" t="inlineStr">
        <is>
          <t>Static Generator 4</t>
        </is>
      </c>
      <c r="I1479" t="n">
        <v>1</v>
      </c>
      <c r="J1479" t="inlineStr">
        <is>
          <t>---</t>
        </is>
      </c>
      <c r="K1479" t="inlineStr">
        <is>
          <t>---</t>
        </is>
      </c>
      <c r="L1479" t="inlineStr">
        <is>
          <t>---</t>
        </is>
      </c>
      <c r="M1479" t="inlineStr">
        <is>
          <t>---</t>
        </is>
      </c>
      <c r="N1479" t="inlineStr">
        <is>
          <t>---</t>
        </is>
      </c>
      <c r="O1479" t="inlineStr">
        <is>
          <t>---</t>
        </is>
      </c>
      <c r="P1479" t="n">
        <v>0.06985487306723262</v>
      </c>
      <c r="Q1479" t="n">
        <v>0</v>
      </c>
    </row>
    <row r="1480">
      <c r="C1480" t="n">
        <v>10</v>
      </c>
      <c r="D1480" t="n">
        <v>5</v>
      </c>
      <c r="E1480" t="inlineStr">
        <is>
          <t>sgen</t>
        </is>
      </c>
      <c r="F1480" t="inlineStr">
        <is>
          <t>---</t>
        </is>
      </c>
      <c r="G1480" t="n">
        <v>5</v>
      </c>
      <c r="H1480" t="inlineStr">
        <is>
          <t>Static Generator 5</t>
        </is>
      </c>
      <c r="I1480" t="n">
        <v>1</v>
      </c>
      <c r="J1480" t="inlineStr">
        <is>
          <t>---</t>
        </is>
      </c>
      <c r="K1480" t="inlineStr">
        <is>
          <t>---</t>
        </is>
      </c>
      <c r="L1480" t="inlineStr">
        <is>
          <t>---</t>
        </is>
      </c>
      <c r="M1480" t="inlineStr">
        <is>
          <t>---</t>
        </is>
      </c>
      <c r="N1480" t="inlineStr">
        <is>
          <t>---</t>
        </is>
      </c>
      <c r="O1480" t="inlineStr">
        <is>
          <t>---</t>
        </is>
      </c>
      <c r="P1480" t="n">
        <v>0.07020003126898836</v>
      </c>
      <c r="Q1480" t="n">
        <v>0</v>
      </c>
    </row>
    <row r="1481">
      <c r="C1481" t="n">
        <v>10</v>
      </c>
      <c r="D1481" t="n">
        <v>6</v>
      </c>
      <c r="E1481" t="inlineStr">
        <is>
          <t>sgen</t>
        </is>
      </c>
      <c r="F1481" t="inlineStr">
        <is>
          <t>---</t>
        </is>
      </c>
      <c r="G1481" t="n">
        <v>8</v>
      </c>
      <c r="H1481" t="inlineStr">
        <is>
          <t>Static Generator 6</t>
        </is>
      </c>
      <c r="I1481" t="n">
        <v>1</v>
      </c>
      <c r="J1481" t="inlineStr">
        <is>
          <t>---</t>
        </is>
      </c>
      <c r="K1481" t="inlineStr">
        <is>
          <t>---</t>
        </is>
      </c>
      <c r="L1481" t="inlineStr">
        <is>
          <t>---</t>
        </is>
      </c>
      <c r="M1481" t="inlineStr">
        <is>
          <t>---</t>
        </is>
      </c>
      <c r="N1481" t="inlineStr">
        <is>
          <t>---</t>
        </is>
      </c>
      <c r="O1481" t="inlineStr">
        <is>
          <t>---</t>
        </is>
      </c>
      <c r="P1481" t="n">
        <v>0.1088055503281451</v>
      </c>
      <c r="Q1481" t="n">
        <v>0</v>
      </c>
    </row>
    <row r="1482">
      <c r="C1482" t="n">
        <v>10</v>
      </c>
      <c r="D1482" t="n">
        <v>7</v>
      </c>
      <c r="E1482" t="inlineStr">
        <is>
          <t>sgen</t>
        </is>
      </c>
      <c r="F1482" t="inlineStr">
        <is>
          <t>---</t>
        </is>
      </c>
      <c r="G1482" t="n">
        <v>29</v>
      </c>
      <c r="H1482" t="inlineStr">
        <is>
          <t>Static Generator 7</t>
        </is>
      </c>
      <c r="I1482" t="n">
        <v>1</v>
      </c>
      <c r="J1482" t="inlineStr">
        <is>
          <t>---</t>
        </is>
      </c>
      <c r="K1482" t="inlineStr">
        <is>
          <t>---</t>
        </is>
      </c>
      <c r="L1482" t="inlineStr">
        <is>
          <t>---</t>
        </is>
      </c>
      <c r="M1482" t="inlineStr">
        <is>
          <t>---</t>
        </is>
      </c>
      <c r="N1482" t="inlineStr">
        <is>
          <t>---</t>
        </is>
      </c>
      <c r="O1482" t="inlineStr">
        <is>
          <t>---</t>
        </is>
      </c>
      <c r="P1482" t="n">
        <v>0.3110593959975468</v>
      </c>
      <c r="Q1482" t="n">
        <v>0</v>
      </c>
    </row>
    <row r="1483">
      <c r="C1483" t="n">
        <v>10</v>
      </c>
      <c r="D1483" t="n">
        <v>8</v>
      </c>
      <c r="E1483" t="inlineStr">
        <is>
          <t>sgen</t>
        </is>
      </c>
      <c r="F1483" t="inlineStr">
        <is>
          <t>---</t>
        </is>
      </c>
      <c r="G1483" t="n">
        <v>31</v>
      </c>
      <c r="H1483" t="inlineStr">
        <is>
          <t>Static Generator 8</t>
        </is>
      </c>
      <c r="I1483" t="n">
        <v>1</v>
      </c>
      <c r="J1483" t="inlineStr">
        <is>
          <t>---</t>
        </is>
      </c>
      <c r="K1483" t="inlineStr">
        <is>
          <t>---</t>
        </is>
      </c>
      <c r="L1483" t="inlineStr">
        <is>
          <t>---</t>
        </is>
      </c>
      <c r="M1483" t="inlineStr">
        <is>
          <t>---</t>
        </is>
      </c>
      <c r="N1483" t="inlineStr">
        <is>
          <t>---</t>
        </is>
      </c>
      <c r="O1483" t="inlineStr">
        <is>
          <t>---</t>
        </is>
      </c>
      <c r="P1483" t="n">
        <v>0.5637048970850793</v>
      </c>
      <c r="Q1483" t="n">
        <v>0</v>
      </c>
    </row>
    <row r="1484">
      <c r="C1484" t="n">
        <v>10</v>
      </c>
      <c r="D1484" t="n">
        <v>9</v>
      </c>
      <c r="E1484" t="inlineStr">
        <is>
          <t>sgen</t>
        </is>
      </c>
      <c r="F1484" t="inlineStr">
        <is>
          <t>---</t>
        </is>
      </c>
      <c r="G1484" t="n">
        <v>32</v>
      </c>
      <c r="H1484" t="inlineStr">
        <is>
          <t>Static Generator 9</t>
        </is>
      </c>
      <c r="I1484" t="n">
        <v>1</v>
      </c>
      <c r="J1484" t="inlineStr">
        <is>
          <t>---</t>
        </is>
      </c>
      <c r="K1484" t="inlineStr">
        <is>
          <t>---</t>
        </is>
      </c>
      <c r="L1484" t="inlineStr">
        <is>
          <t>---</t>
        </is>
      </c>
      <c r="M1484" t="inlineStr">
        <is>
          <t>---</t>
        </is>
      </c>
      <c r="N1484" t="inlineStr">
        <is>
          <t>---</t>
        </is>
      </c>
      <c r="O1484" t="inlineStr">
        <is>
          <t>---</t>
        </is>
      </c>
      <c r="P1484" t="n">
        <v>0.1625859042799912</v>
      </c>
      <c r="Q1484" t="n">
        <v>0</v>
      </c>
    </row>
    <row r="1485">
      <c r="C1485" t="n">
        <v>10</v>
      </c>
      <c r="D1485" t="n">
        <v>10</v>
      </c>
      <c r="E1485" t="inlineStr">
        <is>
          <t>sgen</t>
        </is>
      </c>
      <c r="F1485" t="inlineStr">
        <is>
          <t>---</t>
        </is>
      </c>
      <c r="G1485" t="n">
        <v>33</v>
      </c>
      <c r="H1485" t="inlineStr">
        <is>
          <t>Static Generator 10</t>
        </is>
      </c>
      <c r="I1485" t="n">
        <v>1</v>
      </c>
      <c r="J1485" t="inlineStr">
        <is>
          <t>---</t>
        </is>
      </c>
      <c r="K1485" t="inlineStr">
        <is>
          <t>---</t>
        </is>
      </c>
      <c r="L1485" t="inlineStr">
        <is>
          <t>---</t>
        </is>
      </c>
      <c r="M1485" t="inlineStr">
        <is>
          <t>---</t>
        </is>
      </c>
      <c r="N1485" t="inlineStr">
        <is>
          <t>---</t>
        </is>
      </c>
      <c r="O1485" t="inlineStr">
        <is>
          <t>---</t>
        </is>
      </c>
      <c r="P1485" t="n">
        <v>0.7006891220879221</v>
      </c>
      <c r="Q1485" t="n">
        <v>0</v>
      </c>
    </row>
    <row r="1486">
      <c r="C1486" t="n">
        <v>10</v>
      </c>
      <c r="D1486" t="n">
        <v>11</v>
      </c>
      <c r="E1486" t="inlineStr">
        <is>
          <t>sgen</t>
        </is>
      </c>
      <c r="F1486" t="inlineStr">
        <is>
          <t>---</t>
        </is>
      </c>
      <c r="G1486" t="n">
        <v>34</v>
      </c>
      <c r="H1486" t="inlineStr">
        <is>
          <t>Static Generator 11</t>
        </is>
      </c>
      <c r="I1486" t="n">
        <v>1</v>
      </c>
      <c r="J1486" t="inlineStr">
        <is>
          <t>---</t>
        </is>
      </c>
      <c r="K1486" t="inlineStr">
        <is>
          <t>---</t>
        </is>
      </c>
      <c r="L1486" t="inlineStr">
        <is>
          <t>---</t>
        </is>
      </c>
      <c r="M1486" t="inlineStr">
        <is>
          <t>---</t>
        </is>
      </c>
      <c r="N1486" t="inlineStr">
        <is>
          <t>---</t>
        </is>
      </c>
      <c r="O1486" t="inlineStr">
        <is>
          <t>---</t>
        </is>
      </c>
      <c r="P1486" t="n">
        <v>0.07924424519751831</v>
      </c>
      <c r="Q1486" t="n">
        <v>0</v>
      </c>
    </row>
    <row r="1487">
      <c r="C1487" t="n">
        <v>10</v>
      </c>
      <c r="D1487" t="n">
        <v>12</v>
      </c>
      <c r="E1487" t="inlineStr">
        <is>
          <t>sgen</t>
        </is>
      </c>
      <c r="F1487" t="inlineStr">
        <is>
          <t>---</t>
        </is>
      </c>
      <c r="G1487" t="n">
        <v>35</v>
      </c>
      <c r="H1487" t="inlineStr">
        <is>
          <t>Static Generator 12</t>
        </is>
      </c>
      <c r="I1487" t="n">
        <v>1</v>
      </c>
      <c r="J1487" t="inlineStr">
        <is>
          <t>---</t>
        </is>
      </c>
      <c r="K1487" t="inlineStr">
        <is>
          <t>---</t>
        </is>
      </c>
      <c r="L1487" t="inlineStr">
        <is>
          <t>---</t>
        </is>
      </c>
      <c r="M1487" t="inlineStr">
        <is>
          <t>---</t>
        </is>
      </c>
      <c r="N1487" t="inlineStr">
        <is>
          <t>---</t>
        </is>
      </c>
      <c r="O1487" t="inlineStr">
        <is>
          <t>---</t>
        </is>
      </c>
      <c r="P1487" t="n">
        <v>0.1165664015518996</v>
      </c>
      <c r="Q1487" t="n">
        <v>0</v>
      </c>
    </row>
    <row r="1488">
      <c r="C1488" t="n">
        <v>10</v>
      </c>
      <c r="D1488" t="n">
        <v>13</v>
      </c>
      <c r="E1488" t="inlineStr">
        <is>
          <t>sgen</t>
        </is>
      </c>
      <c r="F1488" t="inlineStr">
        <is>
          <t>---</t>
        </is>
      </c>
      <c r="G1488" t="n">
        <v>36</v>
      </c>
      <c r="H1488" t="inlineStr">
        <is>
          <t>Static Generator 13</t>
        </is>
      </c>
      <c r="I1488" t="n">
        <v>1</v>
      </c>
      <c r="J1488" t="inlineStr">
        <is>
          <t>---</t>
        </is>
      </c>
      <c r="K1488" t="inlineStr">
        <is>
          <t>---</t>
        </is>
      </c>
      <c r="L1488" t="inlineStr">
        <is>
          <t>---</t>
        </is>
      </c>
      <c r="M1488" t="inlineStr">
        <is>
          <t>---</t>
        </is>
      </c>
      <c r="N1488" t="inlineStr">
        <is>
          <t>---</t>
        </is>
      </c>
      <c r="O1488" t="inlineStr">
        <is>
          <t>---</t>
        </is>
      </c>
      <c r="P1488" t="n">
        <v>0.09782339302207049</v>
      </c>
      <c r="Q1488" t="n">
        <v>0</v>
      </c>
    </row>
    <row r="1489">
      <c r="C1489" t="n">
        <v>10</v>
      </c>
      <c r="D1489" t="n">
        <v>14</v>
      </c>
      <c r="E1489" t="inlineStr">
        <is>
          <t>sgen</t>
        </is>
      </c>
      <c r="F1489" t="inlineStr">
        <is>
          <t>---</t>
        </is>
      </c>
      <c r="G1489" t="n">
        <v>37</v>
      </c>
      <c r="H1489" t="inlineStr">
        <is>
          <t>Static Generator 14</t>
        </is>
      </c>
      <c r="I1489" t="n">
        <v>1</v>
      </c>
      <c r="J1489" t="inlineStr">
        <is>
          <t>---</t>
        </is>
      </c>
      <c r="K1489" t="inlineStr">
        <is>
          <t>---</t>
        </is>
      </c>
      <c r="L1489" t="inlineStr">
        <is>
          <t>---</t>
        </is>
      </c>
      <c r="M1489" t="inlineStr">
        <is>
          <t>---</t>
        </is>
      </c>
      <c r="N1489" t="inlineStr">
        <is>
          <t>---</t>
        </is>
      </c>
      <c r="O1489" t="inlineStr">
        <is>
          <t>---</t>
        </is>
      </c>
      <c r="P1489" t="n">
        <v>0.1917287548442581</v>
      </c>
      <c r="Q1489" t="n">
        <v>0</v>
      </c>
    </row>
    <row r="1490">
      <c r="C1490" t="n">
        <v>10</v>
      </c>
      <c r="D1490" t="n">
        <v>15</v>
      </c>
      <c r="E1490" t="inlineStr">
        <is>
          <t>sgen</t>
        </is>
      </c>
      <c r="F1490" t="inlineStr">
        <is>
          <t>---</t>
        </is>
      </c>
      <c r="G1490" t="n">
        <v>38</v>
      </c>
      <c r="H1490" t="inlineStr">
        <is>
          <t>Static Generator 15</t>
        </is>
      </c>
      <c r="I1490" t="n">
        <v>1</v>
      </c>
      <c r="J1490" t="inlineStr">
        <is>
          <t>---</t>
        </is>
      </c>
      <c r="K1490" t="inlineStr">
        <is>
          <t>---</t>
        </is>
      </c>
      <c r="L1490" t="inlineStr">
        <is>
          <t>---</t>
        </is>
      </c>
      <c r="M1490" t="inlineStr">
        <is>
          <t>---</t>
        </is>
      </c>
      <c r="N1490" t="inlineStr">
        <is>
          <t>---</t>
        </is>
      </c>
      <c r="O1490" t="inlineStr">
        <is>
          <t>---</t>
        </is>
      </c>
      <c r="P1490" t="n">
        <v>0.04199554318830612</v>
      </c>
      <c r="Q1490" t="n">
        <v>0</v>
      </c>
    </row>
    <row r="1491">
      <c r="C1491" t="n">
        <v>10</v>
      </c>
      <c r="D1491" t="n">
        <v>16</v>
      </c>
      <c r="E1491" t="inlineStr">
        <is>
          <t>sgen</t>
        </is>
      </c>
      <c r="F1491" t="inlineStr">
        <is>
          <t>---</t>
        </is>
      </c>
      <c r="G1491" t="n">
        <v>40</v>
      </c>
      <c r="H1491" t="inlineStr">
        <is>
          <t>Static Generator 16</t>
        </is>
      </c>
      <c r="I1491" t="n">
        <v>1</v>
      </c>
      <c r="J1491" t="inlineStr">
        <is>
          <t>---</t>
        </is>
      </c>
      <c r="K1491" t="inlineStr">
        <is>
          <t>---</t>
        </is>
      </c>
      <c r="L1491" t="inlineStr">
        <is>
          <t>---</t>
        </is>
      </c>
      <c r="M1491" t="inlineStr">
        <is>
          <t>---</t>
        </is>
      </c>
      <c r="N1491" t="inlineStr">
        <is>
          <t>---</t>
        </is>
      </c>
      <c r="O1491" t="inlineStr">
        <is>
          <t>---</t>
        </is>
      </c>
      <c r="P1491" t="n">
        <v>0.1184302943301174</v>
      </c>
      <c r="Q1491" t="n">
        <v>0</v>
      </c>
    </row>
    <row r="1492">
      <c r="C1492" t="n">
        <v>10</v>
      </c>
      <c r="D1492" t="n">
        <v>17</v>
      </c>
      <c r="E1492" t="inlineStr">
        <is>
          <t>sgen</t>
        </is>
      </c>
      <c r="F1492" t="inlineStr">
        <is>
          <t>---</t>
        </is>
      </c>
      <c r="G1492" t="n">
        <v>41</v>
      </c>
      <c r="H1492" t="inlineStr">
        <is>
          <t>Static Generator 17</t>
        </is>
      </c>
      <c r="I1492" t="n">
        <v>1</v>
      </c>
      <c r="J1492" t="inlineStr">
        <is>
          <t>---</t>
        </is>
      </c>
      <c r="K1492" t="inlineStr">
        <is>
          <t>---</t>
        </is>
      </c>
      <c r="L1492" t="inlineStr">
        <is>
          <t>---</t>
        </is>
      </c>
      <c r="M1492" t="inlineStr">
        <is>
          <t>---</t>
        </is>
      </c>
      <c r="N1492" t="inlineStr">
        <is>
          <t>---</t>
        </is>
      </c>
      <c r="O1492" t="inlineStr">
        <is>
          <t>---</t>
        </is>
      </c>
      <c r="P1492" t="n">
        <v>0.1021442287951077</v>
      </c>
      <c r="Q1492" t="n">
        <v>0</v>
      </c>
    </row>
    <row r="1493">
      <c r="C1493" t="n">
        <v>10</v>
      </c>
      <c r="D1493" t="n">
        <v>18</v>
      </c>
      <c r="E1493" t="inlineStr">
        <is>
          <t>sgen</t>
        </is>
      </c>
      <c r="F1493" t="inlineStr">
        <is>
          <t>---</t>
        </is>
      </c>
      <c r="G1493" t="n">
        <v>42</v>
      </c>
      <c r="H1493" t="inlineStr">
        <is>
          <t>Static Generator 18</t>
        </is>
      </c>
      <c r="I1493" t="n">
        <v>1</v>
      </c>
      <c r="J1493" t="inlineStr">
        <is>
          <t>---</t>
        </is>
      </c>
      <c r="K1493" t="inlineStr">
        <is>
          <t>---</t>
        </is>
      </c>
      <c r="L1493" t="inlineStr">
        <is>
          <t>---</t>
        </is>
      </c>
      <c r="M1493" t="inlineStr">
        <is>
          <t>---</t>
        </is>
      </c>
      <c r="N1493" t="inlineStr">
        <is>
          <t>---</t>
        </is>
      </c>
      <c r="O1493" t="inlineStr">
        <is>
          <t>---</t>
        </is>
      </c>
      <c r="P1493" t="n">
        <v>0.1703753117295561</v>
      </c>
      <c r="Q1493" t="n">
        <v>0</v>
      </c>
    </row>
    <row r="1494">
      <c r="C1494" t="n">
        <v>10</v>
      </c>
      <c r="D1494" t="n">
        <v>19</v>
      </c>
      <c r="E1494" t="inlineStr">
        <is>
          <t>sgen</t>
        </is>
      </c>
      <c r="F1494" t="inlineStr">
        <is>
          <t>---</t>
        </is>
      </c>
      <c r="G1494" t="n">
        <v>43</v>
      </c>
      <c r="H1494" t="inlineStr">
        <is>
          <t>Static Generator 19</t>
        </is>
      </c>
      <c r="I1494" t="n">
        <v>1</v>
      </c>
      <c r="J1494" t="inlineStr">
        <is>
          <t>---</t>
        </is>
      </c>
      <c r="K1494" t="inlineStr">
        <is>
          <t>---</t>
        </is>
      </c>
      <c r="L1494" t="inlineStr">
        <is>
          <t>---</t>
        </is>
      </c>
      <c r="M1494" t="inlineStr">
        <is>
          <t>---</t>
        </is>
      </c>
      <c r="N1494" t="inlineStr">
        <is>
          <t>---</t>
        </is>
      </c>
      <c r="O1494" t="inlineStr">
        <is>
          <t>---</t>
        </is>
      </c>
      <c r="P1494" t="n">
        <v>0.1815666867311152</v>
      </c>
      <c r="Q1494" t="n">
        <v>0</v>
      </c>
    </row>
    <row r="1495">
      <c r="C1495" t="n">
        <v>10</v>
      </c>
      <c r="D1495" t="n">
        <v>20</v>
      </c>
      <c r="E1495" t="inlineStr">
        <is>
          <t>sgen</t>
        </is>
      </c>
      <c r="F1495" t="inlineStr">
        <is>
          <t>---</t>
        </is>
      </c>
      <c r="G1495" t="n">
        <v>44</v>
      </c>
      <c r="H1495" t="inlineStr">
        <is>
          <t>Static Generator 20</t>
        </is>
      </c>
      <c r="I1495" t="n">
        <v>1</v>
      </c>
      <c r="J1495" t="inlineStr">
        <is>
          <t>---</t>
        </is>
      </c>
      <c r="K1495" t="inlineStr">
        <is>
          <t>---</t>
        </is>
      </c>
      <c r="L1495" t="inlineStr">
        <is>
          <t>---</t>
        </is>
      </c>
      <c r="M1495" t="inlineStr">
        <is>
          <t>---</t>
        </is>
      </c>
      <c r="N1495" t="inlineStr">
        <is>
          <t>---</t>
        </is>
      </c>
      <c r="O1495" t="inlineStr">
        <is>
          <t>---</t>
        </is>
      </c>
      <c r="P1495" t="n">
        <v>0.2126369361604885</v>
      </c>
      <c r="Q1495" t="n">
        <v>0</v>
      </c>
    </row>
    <row r="1496">
      <c r="C1496" t="n">
        <v>10</v>
      </c>
      <c r="D1496" t="n">
        <v>21</v>
      </c>
      <c r="E1496" t="inlineStr">
        <is>
          <t>sgen</t>
        </is>
      </c>
      <c r="F1496" t="inlineStr">
        <is>
          <t>---</t>
        </is>
      </c>
      <c r="G1496" t="n">
        <v>45</v>
      </c>
      <c r="H1496" t="inlineStr">
        <is>
          <t>Static Generator 21</t>
        </is>
      </c>
      <c r="I1496" t="n">
        <v>1</v>
      </c>
      <c r="J1496" t="inlineStr">
        <is>
          <t>---</t>
        </is>
      </c>
      <c r="K1496" t="inlineStr">
        <is>
          <t>---</t>
        </is>
      </c>
      <c r="L1496" t="inlineStr">
        <is>
          <t>---</t>
        </is>
      </c>
      <c r="M1496" t="inlineStr">
        <is>
          <t>---</t>
        </is>
      </c>
      <c r="N1496" t="inlineStr">
        <is>
          <t>---</t>
        </is>
      </c>
      <c r="O1496" t="inlineStr">
        <is>
          <t>---</t>
        </is>
      </c>
      <c r="P1496" t="n">
        <v>0.06539156794943078</v>
      </c>
      <c r="Q1496" t="n">
        <v>0</v>
      </c>
    </row>
    <row r="1497">
      <c r="C1497" t="n">
        <v>10</v>
      </c>
      <c r="D1497" t="n">
        <v>22</v>
      </c>
      <c r="E1497" t="inlineStr">
        <is>
          <t>sgen</t>
        </is>
      </c>
      <c r="F1497" t="inlineStr">
        <is>
          <t>---</t>
        </is>
      </c>
      <c r="G1497" t="n">
        <v>46</v>
      </c>
      <c r="H1497" t="inlineStr">
        <is>
          <t>Static Generator 22</t>
        </is>
      </c>
      <c r="I1497" t="n">
        <v>1</v>
      </c>
      <c r="J1497" t="inlineStr">
        <is>
          <t>---</t>
        </is>
      </c>
      <c r="K1497" t="inlineStr">
        <is>
          <t>---</t>
        </is>
      </c>
      <c r="L1497" t="inlineStr">
        <is>
          <t>---</t>
        </is>
      </c>
      <c r="M1497" t="inlineStr">
        <is>
          <t>---</t>
        </is>
      </c>
      <c r="N1497" t="inlineStr">
        <is>
          <t>---</t>
        </is>
      </c>
      <c r="O1497" t="inlineStr">
        <is>
          <t>---</t>
        </is>
      </c>
      <c r="P1497" t="n">
        <v>0.2740590628879813</v>
      </c>
      <c r="Q1497" t="n">
        <v>0</v>
      </c>
    </row>
    <row r="1498">
      <c r="C1498" t="n">
        <v>10</v>
      </c>
      <c r="D1498" t="n">
        <v>23</v>
      </c>
      <c r="E1498" t="inlineStr">
        <is>
          <t>sgen</t>
        </is>
      </c>
      <c r="F1498" t="inlineStr">
        <is>
          <t>---</t>
        </is>
      </c>
      <c r="G1498" t="n">
        <v>47</v>
      </c>
      <c r="H1498" t="inlineStr">
        <is>
          <t>Static Generator 23</t>
        </is>
      </c>
      <c r="I1498" t="n">
        <v>1</v>
      </c>
      <c r="J1498" t="inlineStr">
        <is>
          <t>---</t>
        </is>
      </c>
      <c r="K1498" t="inlineStr">
        <is>
          <t>---</t>
        </is>
      </c>
      <c r="L1498" t="inlineStr">
        <is>
          <t>---</t>
        </is>
      </c>
      <c r="M1498" t="inlineStr">
        <is>
          <t>---</t>
        </is>
      </c>
      <c r="N1498" t="inlineStr">
        <is>
          <t>---</t>
        </is>
      </c>
      <c r="O1498" t="inlineStr">
        <is>
          <t>---</t>
        </is>
      </c>
      <c r="P1498" t="n">
        <v>0.1197526480514078</v>
      </c>
      <c r="Q1498" t="n">
        <v>0</v>
      </c>
    </row>
    <row r="1499">
      <c r="C1499" t="n">
        <v>10</v>
      </c>
      <c r="D1499" t="n">
        <v>24</v>
      </c>
      <c r="E1499" t="inlineStr">
        <is>
          <t>sgen</t>
        </is>
      </c>
      <c r="F1499" t="inlineStr">
        <is>
          <t>---</t>
        </is>
      </c>
      <c r="G1499" t="n">
        <v>49</v>
      </c>
      <c r="H1499" t="inlineStr">
        <is>
          <t>Static Generator 24</t>
        </is>
      </c>
      <c r="I1499" t="n">
        <v>1</v>
      </c>
      <c r="J1499" t="inlineStr">
        <is>
          <t>---</t>
        </is>
      </c>
      <c r="K1499" t="inlineStr">
        <is>
          <t>---</t>
        </is>
      </c>
      <c r="L1499" t="inlineStr">
        <is>
          <t>---</t>
        </is>
      </c>
      <c r="M1499" t="inlineStr">
        <is>
          <t>---</t>
        </is>
      </c>
      <c r="N1499" t="inlineStr">
        <is>
          <t>---</t>
        </is>
      </c>
      <c r="O1499" t="inlineStr">
        <is>
          <t>---</t>
        </is>
      </c>
      <c r="P1499" t="n">
        <v>0.07853075882382471</v>
      </c>
      <c r="Q1499" t="n">
        <v>0</v>
      </c>
    </row>
    <row r="1500">
      <c r="C1500" t="n">
        <v>10</v>
      </c>
      <c r="D1500" t="n">
        <v>25</v>
      </c>
      <c r="E1500" t="inlineStr">
        <is>
          <t>sgen</t>
        </is>
      </c>
      <c r="F1500" t="inlineStr">
        <is>
          <t>---</t>
        </is>
      </c>
      <c r="G1500" t="n">
        <v>50</v>
      </c>
      <c r="H1500" t="inlineStr">
        <is>
          <t>Static Generator 25</t>
        </is>
      </c>
      <c r="I1500" t="n">
        <v>1</v>
      </c>
      <c r="J1500" t="inlineStr">
        <is>
          <t>---</t>
        </is>
      </c>
      <c r="K1500" t="inlineStr">
        <is>
          <t>---</t>
        </is>
      </c>
      <c r="L1500" t="inlineStr">
        <is>
          <t>---</t>
        </is>
      </c>
      <c r="M1500" t="inlineStr">
        <is>
          <t>---</t>
        </is>
      </c>
      <c r="N1500" t="inlineStr">
        <is>
          <t>---</t>
        </is>
      </c>
      <c r="O1500" t="inlineStr">
        <is>
          <t>---</t>
        </is>
      </c>
      <c r="P1500" t="n">
        <v>0.09387759788480565</v>
      </c>
      <c r="Q1500" t="n">
        <v>0</v>
      </c>
    </row>
    <row r="1501">
      <c r="C1501" t="n">
        <v>10</v>
      </c>
      <c r="D1501" t="n">
        <v>26</v>
      </c>
      <c r="E1501" t="inlineStr">
        <is>
          <t>sgen</t>
        </is>
      </c>
      <c r="F1501" t="inlineStr">
        <is>
          <t>---</t>
        </is>
      </c>
      <c r="G1501" t="n">
        <v>51</v>
      </c>
      <c r="H1501" t="inlineStr">
        <is>
          <t>Static Generator 26</t>
        </is>
      </c>
      <c r="I1501" t="n">
        <v>1</v>
      </c>
      <c r="J1501" t="inlineStr">
        <is>
          <t>---</t>
        </is>
      </c>
      <c r="K1501" t="inlineStr">
        <is>
          <t>---</t>
        </is>
      </c>
      <c r="L1501" t="inlineStr">
        <is>
          <t>---</t>
        </is>
      </c>
      <c r="M1501" t="inlineStr">
        <is>
          <t>---</t>
        </is>
      </c>
      <c r="N1501" t="inlineStr">
        <is>
          <t>---</t>
        </is>
      </c>
      <c r="O1501" t="inlineStr">
        <is>
          <t>---</t>
        </is>
      </c>
      <c r="P1501" t="n">
        <v>0.1456282818299816</v>
      </c>
      <c r="Q1501" t="n">
        <v>0</v>
      </c>
    </row>
    <row r="1502">
      <c r="C1502" t="n">
        <v>10</v>
      </c>
      <c r="D1502" t="n">
        <v>27</v>
      </c>
      <c r="E1502" t="inlineStr">
        <is>
          <t>sgen</t>
        </is>
      </c>
      <c r="F1502" t="inlineStr">
        <is>
          <t>---</t>
        </is>
      </c>
      <c r="G1502" t="n">
        <v>53</v>
      </c>
      <c r="H1502" t="inlineStr">
        <is>
          <t>Static Generator 27</t>
        </is>
      </c>
      <c r="I1502" t="n">
        <v>1</v>
      </c>
      <c r="J1502" t="inlineStr">
        <is>
          <t>---</t>
        </is>
      </c>
      <c r="K1502" t="inlineStr">
        <is>
          <t>---</t>
        </is>
      </c>
      <c r="L1502" t="inlineStr">
        <is>
          <t>---</t>
        </is>
      </c>
      <c r="M1502" t="inlineStr">
        <is>
          <t>---</t>
        </is>
      </c>
      <c r="N1502" t="inlineStr">
        <is>
          <t>---</t>
        </is>
      </c>
      <c r="O1502" t="inlineStr">
        <is>
          <t>---</t>
        </is>
      </c>
      <c r="P1502" t="n">
        <v>0.1034963435132446</v>
      </c>
      <c r="Q1502" t="n">
        <v>0</v>
      </c>
    </row>
    <row r="1503">
      <c r="C1503" t="n">
        <v>10</v>
      </c>
      <c r="D1503" t="n">
        <v>28</v>
      </c>
      <c r="E1503" t="inlineStr">
        <is>
          <t>sgen</t>
        </is>
      </c>
      <c r="F1503" t="inlineStr">
        <is>
          <t>---</t>
        </is>
      </c>
      <c r="G1503" t="n">
        <v>54</v>
      </c>
      <c r="H1503" t="inlineStr">
        <is>
          <t>Static Generator 28</t>
        </is>
      </c>
      <c r="I1503" t="n">
        <v>1</v>
      </c>
      <c r="J1503" t="inlineStr">
        <is>
          <t>---</t>
        </is>
      </c>
      <c r="K1503" t="inlineStr">
        <is>
          <t>---</t>
        </is>
      </c>
      <c r="L1503" t="inlineStr">
        <is>
          <t>---</t>
        </is>
      </c>
      <c r="M1503" t="inlineStr">
        <is>
          <t>---</t>
        </is>
      </c>
      <c r="N1503" t="inlineStr">
        <is>
          <t>---</t>
        </is>
      </c>
      <c r="O1503" t="inlineStr">
        <is>
          <t>---</t>
        </is>
      </c>
      <c r="P1503" t="n">
        <v>0.1169226210432448</v>
      </c>
      <c r="Q1503" t="n">
        <v>0</v>
      </c>
    </row>
    <row r="1504">
      <c r="C1504" t="n">
        <v>10</v>
      </c>
      <c r="D1504" t="n">
        <v>29</v>
      </c>
      <c r="E1504" t="inlineStr">
        <is>
          <t>sgen</t>
        </is>
      </c>
      <c r="F1504" t="inlineStr">
        <is>
          <t>---</t>
        </is>
      </c>
      <c r="G1504" t="n">
        <v>56</v>
      </c>
      <c r="H1504" t="inlineStr">
        <is>
          <t>Static Generator 29</t>
        </is>
      </c>
      <c r="I1504" t="n">
        <v>1</v>
      </c>
      <c r="J1504" t="inlineStr">
        <is>
          <t>---</t>
        </is>
      </c>
      <c r="K1504" t="inlineStr">
        <is>
          <t>---</t>
        </is>
      </c>
      <c r="L1504" t="inlineStr">
        <is>
          <t>---</t>
        </is>
      </c>
      <c r="M1504" t="inlineStr">
        <is>
          <t>---</t>
        </is>
      </c>
      <c r="N1504" t="inlineStr">
        <is>
          <t>---</t>
        </is>
      </c>
      <c r="O1504" t="inlineStr">
        <is>
          <t>---</t>
        </is>
      </c>
      <c r="P1504" t="n">
        <v>0.2428697719834439</v>
      </c>
      <c r="Q1504" t="n">
        <v>0</v>
      </c>
    </row>
    <row r="1505">
      <c r="C1505" t="n">
        <v>10</v>
      </c>
      <c r="D1505" t="n">
        <v>30</v>
      </c>
      <c r="E1505" t="inlineStr">
        <is>
          <t>sgen</t>
        </is>
      </c>
      <c r="F1505" t="inlineStr">
        <is>
          <t>---</t>
        </is>
      </c>
      <c r="G1505" t="n">
        <v>57</v>
      </c>
      <c r="H1505" t="inlineStr">
        <is>
          <t>Static Generator 30</t>
        </is>
      </c>
      <c r="I1505" t="n">
        <v>1</v>
      </c>
      <c r="J1505" t="inlineStr">
        <is>
          <t>---</t>
        </is>
      </c>
      <c r="K1505" t="inlineStr">
        <is>
          <t>---</t>
        </is>
      </c>
      <c r="L1505" t="inlineStr">
        <is>
          <t>---</t>
        </is>
      </c>
      <c r="M1505" t="inlineStr">
        <is>
          <t>---</t>
        </is>
      </c>
      <c r="N1505" t="inlineStr">
        <is>
          <t>---</t>
        </is>
      </c>
      <c r="O1505" t="inlineStr">
        <is>
          <t>---</t>
        </is>
      </c>
      <c r="P1505" t="n">
        <v>0.1558265175271526</v>
      </c>
      <c r="Q1505" t="n">
        <v>0</v>
      </c>
    </row>
    <row r="1506">
      <c r="C1506" t="n">
        <v>10</v>
      </c>
      <c r="D1506" t="n">
        <v>31</v>
      </c>
      <c r="E1506" t="inlineStr">
        <is>
          <t>sgen</t>
        </is>
      </c>
      <c r="F1506" t="inlineStr">
        <is>
          <t>---</t>
        </is>
      </c>
      <c r="G1506" t="n">
        <v>65</v>
      </c>
      <c r="H1506" t="inlineStr">
        <is>
          <t>Static Generator 31</t>
        </is>
      </c>
      <c r="I1506" t="n">
        <v>1</v>
      </c>
      <c r="J1506" t="inlineStr">
        <is>
          <t>---</t>
        </is>
      </c>
      <c r="K1506" t="inlineStr">
        <is>
          <t>---</t>
        </is>
      </c>
      <c r="L1506" t="inlineStr">
        <is>
          <t>---</t>
        </is>
      </c>
      <c r="M1506" t="inlineStr">
        <is>
          <t>---</t>
        </is>
      </c>
      <c r="N1506" t="inlineStr">
        <is>
          <t>---</t>
        </is>
      </c>
      <c r="O1506" t="inlineStr">
        <is>
          <t>---</t>
        </is>
      </c>
      <c r="P1506" t="n">
        <v>0.2096594293293692</v>
      </c>
      <c r="Q1506" t="n">
        <v>0</v>
      </c>
    </row>
    <row r="1507">
      <c r="C1507" t="n">
        <v>10</v>
      </c>
      <c r="D1507" t="n">
        <v>32</v>
      </c>
      <c r="E1507" t="inlineStr">
        <is>
          <t>sgen</t>
        </is>
      </c>
      <c r="F1507" t="inlineStr">
        <is>
          <t>---</t>
        </is>
      </c>
      <c r="G1507" t="n">
        <v>71</v>
      </c>
      <c r="H1507" t="inlineStr">
        <is>
          <t>Static Generator 32</t>
        </is>
      </c>
      <c r="I1507" t="n">
        <v>1</v>
      </c>
      <c r="J1507" t="inlineStr">
        <is>
          <t>---</t>
        </is>
      </c>
      <c r="K1507" t="inlineStr">
        <is>
          <t>---</t>
        </is>
      </c>
      <c r="L1507" t="inlineStr">
        <is>
          <t>---</t>
        </is>
      </c>
      <c r="M1507" t="inlineStr">
        <is>
          <t>---</t>
        </is>
      </c>
      <c r="N1507" t="inlineStr">
        <is>
          <t>---</t>
        </is>
      </c>
      <c r="O1507" t="inlineStr">
        <is>
          <t>---</t>
        </is>
      </c>
      <c r="P1507" t="n">
        <v>0.1396097471056467</v>
      </c>
      <c r="Q1507" t="n">
        <v>0</v>
      </c>
    </row>
    <row r="1508">
      <c r="C1508" t="n">
        <v>10</v>
      </c>
      <c r="D1508" t="n">
        <v>33</v>
      </c>
      <c r="E1508" t="inlineStr">
        <is>
          <t>sgen</t>
        </is>
      </c>
      <c r="F1508" t="inlineStr">
        <is>
          <t>---</t>
        </is>
      </c>
      <c r="G1508" t="n">
        <v>72</v>
      </c>
      <c r="H1508" t="inlineStr">
        <is>
          <t>Static Generator 33</t>
        </is>
      </c>
      <c r="I1508" t="n">
        <v>1</v>
      </c>
      <c r="J1508" t="inlineStr">
        <is>
          <t>---</t>
        </is>
      </c>
      <c r="K1508" t="inlineStr">
        <is>
          <t>---</t>
        </is>
      </c>
      <c r="L1508" t="inlineStr">
        <is>
          <t>---</t>
        </is>
      </c>
      <c r="M1508" t="inlineStr">
        <is>
          <t>---</t>
        </is>
      </c>
      <c r="N1508" t="inlineStr">
        <is>
          <t>---</t>
        </is>
      </c>
      <c r="O1508" t="inlineStr">
        <is>
          <t>---</t>
        </is>
      </c>
      <c r="P1508" t="n">
        <v>0.08246500877602331</v>
      </c>
      <c r="Q1508" t="n">
        <v>0</v>
      </c>
    </row>
    <row r="1509">
      <c r="C1509" t="n">
        <v>10</v>
      </c>
      <c r="D1509" t="n">
        <v>34</v>
      </c>
      <c r="E1509" t="inlineStr">
        <is>
          <t>sgen</t>
        </is>
      </c>
      <c r="F1509" t="inlineStr">
        <is>
          <t>---</t>
        </is>
      </c>
      <c r="G1509" t="n">
        <v>73</v>
      </c>
      <c r="H1509" t="inlineStr">
        <is>
          <t>Static Generator 34</t>
        </is>
      </c>
      <c r="I1509" t="n">
        <v>1</v>
      </c>
      <c r="J1509" t="inlineStr">
        <is>
          <t>---</t>
        </is>
      </c>
      <c r="K1509" t="inlineStr">
        <is>
          <t>---</t>
        </is>
      </c>
      <c r="L1509" t="inlineStr">
        <is>
          <t>---</t>
        </is>
      </c>
      <c r="M1509" t="inlineStr">
        <is>
          <t>---</t>
        </is>
      </c>
      <c r="N1509" t="inlineStr">
        <is>
          <t>---</t>
        </is>
      </c>
      <c r="O1509" t="inlineStr">
        <is>
          <t>---</t>
        </is>
      </c>
      <c r="P1509" t="n">
        <v>0.2157830346432677</v>
      </c>
      <c r="Q1509" t="n">
        <v>0</v>
      </c>
    </row>
    <row r="1510">
      <c r="C1510" t="n">
        <v>10</v>
      </c>
      <c r="D1510" t="n">
        <v>35</v>
      </c>
      <c r="E1510" t="inlineStr">
        <is>
          <t>sgen</t>
        </is>
      </c>
      <c r="F1510" t="inlineStr">
        <is>
          <t>---</t>
        </is>
      </c>
      <c r="G1510" t="n">
        <v>75</v>
      </c>
      <c r="H1510" t="inlineStr">
        <is>
          <t>Static Generator 35</t>
        </is>
      </c>
      <c r="I1510" t="n">
        <v>1</v>
      </c>
      <c r="J1510" t="inlineStr">
        <is>
          <t>---</t>
        </is>
      </c>
      <c r="K1510" t="inlineStr">
        <is>
          <t>---</t>
        </is>
      </c>
      <c r="L1510" t="inlineStr">
        <is>
          <t>---</t>
        </is>
      </c>
      <c r="M1510" t="inlineStr">
        <is>
          <t>---</t>
        </is>
      </c>
      <c r="N1510" t="inlineStr">
        <is>
          <t>---</t>
        </is>
      </c>
      <c r="O1510" t="inlineStr">
        <is>
          <t>---</t>
        </is>
      </c>
      <c r="P1510" t="n">
        <v>0.1055929817522859</v>
      </c>
      <c r="Q1510" t="n">
        <v>0</v>
      </c>
    </row>
    <row r="1511">
      <c r="C1511" t="n">
        <v>10</v>
      </c>
      <c r="D1511" t="n">
        <v>36</v>
      </c>
      <c r="E1511" t="inlineStr">
        <is>
          <t>sgen</t>
        </is>
      </c>
      <c r="F1511" t="inlineStr">
        <is>
          <t>---</t>
        </is>
      </c>
      <c r="G1511" t="n">
        <v>76</v>
      </c>
      <c r="H1511" t="inlineStr">
        <is>
          <t>Static Generator 36</t>
        </is>
      </c>
      <c r="I1511" t="n">
        <v>1</v>
      </c>
      <c r="J1511" t="inlineStr">
        <is>
          <t>---</t>
        </is>
      </c>
      <c r="K1511" t="inlineStr">
        <is>
          <t>---</t>
        </is>
      </c>
      <c r="L1511" t="inlineStr">
        <is>
          <t>---</t>
        </is>
      </c>
      <c r="M1511" t="inlineStr">
        <is>
          <t>---</t>
        </is>
      </c>
      <c r="N1511" t="inlineStr">
        <is>
          <t>---</t>
        </is>
      </c>
      <c r="O1511" t="inlineStr">
        <is>
          <t>---</t>
        </is>
      </c>
      <c r="P1511" t="n">
        <v>0.1040078852157635</v>
      </c>
      <c r="Q1511" t="n">
        <v>0</v>
      </c>
    </row>
    <row r="1512">
      <c r="C1512" t="n">
        <v>10</v>
      </c>
      <c r="D1512" t="n">
        <v>37</v>
      </c>
      <c r="E1512" t="inlineStr">
        <is>
          <t>sgen</t>
        </is>
      </c>
      <c r="F1512" t="inlineStr">
        <is>
          <t>---</t>
        </is>
      </c>
      <c r="G1512" t="n">
        <v>77</v>
      </c>
      <c r="H1512" t="inlineStr">
        <is>
          <t>Static Generator 37</t>
        </is>
      </c>
      <c r="I1512" t="n">
        <v>1</v>
      </c>
      <c r="J1512" t="inlineStr">
        <is>
          <t>---</t>
        </is>
      </c>
      <c r="K1512" t="inlineStr">
        <is>
          <t>---</t>
        </is>
      </c>
      <c r="L1512" t="inlineStr">
        <is>
          <t>---</t>
        </is>
      </c>
      <c r="M1512" t="inlineStr">
        <is>
          <t>---</t>
        </is>
      </c>
      <c r="N1512" t="inlineStr">
        <is>
          <t>---</t>
        </is>
      </c>
      <c r="O1512" t="inlineStr">
        <is>
          <t>---</t>
        </is>
      </c>
      <c r="P1512" t="n">
        <v>0.1319117934509421</v>
      </c>
      <c r="Q1512" t="n">
        <v>0</v>
      </c>
    </row>
    <row r="1513">
      <c r="C1513" t="n">
        <v>10</v>
      </c>
      <c r="D1513" t="n">
        <v>38</v>
      </c>
      <c r="E1513" t="inlineStr">
        <is>
          <t>sgen</t>
        </is>
      </c>
      <c r="F1513" t="inlineStr">
        <is>
          <t>---</t>
        </is>
      </c>
      <c r="G1513" t="n">
        <v>79</v>
      </c>
      <c r="H1513" t="inlineStr">
        <is>
          <t>Static Generator 38</t>
        </is>
      </c>
      <c r="I1513" t="n">
        <v>1</v>
      </c>
      <c r="J1513" t="inlineStr">
        <is>
          <t>---</t>
        </is>
      </c>
      <c r="K1513" t="inlineStr">
        <is>
          <t>---</t>
        </is>
      </c>
      <c r="L1513" t="inlineStr">
        <is>
          <t>---</t>
        </is>
      </c>
      <c r="M1513" t="inlineStr">
        <is>
          <t>---</t>
        </is>
      </c>
      <c r="N1513" t="inlineStr">
        <is>
          <t>---</t>
        </is>
      </c>
      <c r="O1513" t="inlineStr">
        <is>
          <t>---</t>
        </is>
      </c>
      <c r="P1513" t="n">
        <v>0.1636805791065546</v>
      </c>
      <c r="Q1513" t="n">
        <v>0</v>
      </c>
    </row>
    <row r="1514">
      <c r="C1514" t="n">
        <v>10</v>
      </c>
      <c r="D1514" t="n">
        <v>39</v>
      </c>
      <c r="E1514" t="inlineStr">
        <is>
          <t>sgen</t>
        </is>
      </c>
      <c r="F1514" t="inlineStr">
        <is>
          <t>---</t>
        </is>
      </c>
      <c r="G1514" t="n">
        <v>80</v>
      </c>
      <c r="H1514" t="inlineStr">
        <is>
          <t>Static Generator 39</t>
        </is>
      </c>
      <c r="I1514" t="n">
        <v>1</v>
      </c>
      <c r="J1514" t="inlineStr">
        <is>
          <t>---</t>
        </is>
      </c>
      <c r="K1514" t="inlineStr">
        <is>
          <t>---</t>
        </is>
      </c>
      <c r="L1514" t="inlineStr">
        <is>
          <t>---</t>
        </is>
      </c>
      <c r="M1514" t="inlineStr">
        <is>
          <t>---</t>
        </is>
      </c>
      <c r="N1514" t="inlineStr">
        <is>
          <t>---</t>
        </is>
      </c>
      <c r="O1514" t="inlineStr">
        <is>
          <t>---</t>
        </is>
      </c>
      <c r="P1514" t="n">
        <v>0.191570238880973</v>
      </c>
      <c r="Q1514" t="n">
        <v>0</v>
      </c>
    </row>
    <row r="1515">
      <c r="C1515" t="n">
        <v>10</v>
      </c>
      <c r="D1515" t="n">
        <v>40</v>
      </c>
      <c r="E1515" t="inlineStr">
        <is>
          <t>sgen</t>
        </is>
      </c>
      <c r="F1515" t="inlineStr">
        <is>
          <t>---</t>
        </is>
      </c>
      <c r="G1515" t="n">
        <v>81</v>
      </c>
      <c r="H1515" t="inlineStr">
        <is>
          <t>Static Generator 40</t>
        </is>
      </c>
      <c r="I1515" t="n">
        <v>1</v>
      </c>
      <c r="J1515" t="inlineStr">
        <is>
          <t>---</t>
        </is>
      </c>
      <c r="K1515" t="inlineStr">
        <is>
          <t>---</t>
        </is>
      </c>
      <c r="L1515" t="inlineStr">
        <is>
          <t>---</t>
        </is>
      </c>
      <c r="M1515" t="inlineStr">
        <is>
          <t>---</t>
        </is>
      </c>
      <c r="N1515" t="inlineStr">
        <is>
          <t>---</t>
        </is>
      </c>
      <c r="O1515" t="inlineStr">
        <is>
          <t>---</t>
        </is>
      </c>
      <c r="P1515" t="n">
        <v>0.212964201526675</v>
      </c>
      <c r="Q1515" t="n">
        <v>0</v>
      </c>
    </row>
    <row r="1516">
      <c r="C1516" t="n">
        <v>10</v>
      </c>
      <c r="D1516" t="n">
        <v>41</v>
      </c>
      <c r="E1516" t="inlineStr">
        <is>
          <t>sgen</t>
        </is>
      </c>
      <c r="F1516" t="inlineStr">
        <is>
          <t>---</t>
        </is>
      </c>
      <c r="G1516" t="n">
        <v>82</v>
      </c>
      <c r="H1516" t="inlineStr">
        <is>
          <t>Static Generator 41</t>
        </is>
      </c>
      <c r="I1516" t="n">
        <v>1</v>
      </c>
      <c r="J1516" t="inlineStr">
        <is>
          <t>---</t>
        </is>
      </c>
      <c r="K1516" t="inlineStr">
        <is>
          <t>---</t>
        </is>
      </c>
      <c r="L1516" t="inlineStr">
        <is>
          <t>---</t>
        </is>
      </c>
      <c r="M1516" t="inlineStr">
        <is>
          <t>---</t>
        </is>
      </c>
      <c r="N1516" t="inlineStr">
        <is>
          <t>---</t>
        </is>
      </c>
      <c r="O1516" t="inlineStr">
        <is>
          <t>---</t>
        </is>
      </c>
      <c r="P1516" t="n">
        <v>0.1001566741635506</v>
      </c>
      <c r="Q1516" t="n">
        <v>0</v>
      </c>
    </row>
    <row r="1517">
      <c r="C1517" t="n">
        <v>10</v>
      </c>
      <c r="D1517" t="n">
        <v>42</v>
      </c>
      <c r="E1517" t="inlineStr">
        <is>
          <t>sgen</t>
        </is>
      </c>
      <c r="F1517" t="inlineStr">
        <is>
          <t>---</t>
        </is>
      </c>
      <c r="G1517" t="n">
        <v>83</v>
      </c>
      <c r="H1517" t="inlineStr">
        <is>
          <t>Static Generator 42</t>
        </is>
      </c>
      <c r="I1517" t="n">
        <v>1</v>
      </c>
      <c r="J1517" t="inlineStr">
        <is>
          <t>---</t>
        </is>
      </c>
      <c r="K1517" t="inlineStr">
        <is>
          <t>---</t>
        </is>
      </c>
      <c r="L1517" t="inlineStr">
        <is>
          <t>---</t>
        </is>
      </c>
      <c r="M1517" t="inlineStr">
        <is>
          <t>---</t>
        </is>
      </c>
      <c r="N1517" t="inlineStr">
        <is>
          <t>---</t>
        </is>
      </c>
      <c r="O1517" t="inlineStr">
        <is>
          <t>---</t>
        </is>
      </c>
      <c r="P1517" t="n">
        <v>0.2136870739835468</v>
      </c>
      <c r="Q1517" t="n">
        <v>0</v>
      </c>
    </row>
    <row r="1518">
      <c r="C1518" t="n">
        <v>10</v>
      </c>
      <c r="D1518" t="n">
        <v>43</v>
      </c>
      <c r="E1518" t="inlineStr">
        <is>
          <t>sgen</t>
        </is>
      </c>
      <c r="F1518" t="inlineStr">
        <is>
          <t>---</t>
        </is>
      </c>
      <c r="G1518" t="n">
        <v>84</v>
      </c>
      <c r="H1518" t="inlineStr">
        <is>
          <t>Static Generator 43</t>
        </is>
      </c>
      <c r="I1518" t="n">
        <v>1</v>
      </c>
      <c r="J1518" t="inlineStr">
        <is>
          <t>---</t>
        </is>
      </c>
      <c r="K1518" t="inlineStr">
        <is>
          <t>---</t>
        </is>
      </c>
      <c r="L1518" t="inlineStr">
        <is>
          <t>---</t>
        </is>
      </c>
      <c r="M1518" t="inlineStr">
        <is>
          <t>---</t>
        </is>
      </c>
      <c r="N1518" t="inlineStr">
        <is>
          <t>---</t>
        </is>
      </c>
      <c r="O1518" t="inlineStr">
        <is>
          <t>---</t>
        </is>
      </c>
      <c r="P1518" t="n">
        <v>0.4145843402707781</v>
      </c>
      <c r="Q1518" t="n">
        <v>0</v>
      </c>
    </row>
    <row r="1519">
      <c r="C1519" t="n">
        <v>10</v>
      </c>
      <c r="D1519" t="n">
        <v>44</v>
      </c>
      <c r="E1519" t="inlineStr">
        <is>
          <t>sgen</t>
        </is>
      </c>
      <c r="F1519" t="inlineStr">
        <is>
          <t>---</t>
        </is>
      </c>
      <c r="G1519" t="n">
        <v>85</v>
      </c>
      <c r="H1519" t="inlineStr">
        <is>
          <t>Static Generator 44</t>
        </is>
      </c>
      <c r="I1519" t="n">
        <v>1</v>
      </c>
      <c r="J1519" t="inlineStr">
        <is>
          <t>---</t>
        </is>
      </c>
      <c r="K1519" t="inlineStr">
        <is>
          <t>---</t>
        </is>
      </c>
      <c r="L1519" t="inlineStr">
        <is>
          <t>---</t>
        </is>
      </c>
      <c r="M1519" t="inlineStr">
        <is>
          <t>---</t>
        </is>
      </c>
      <c r="N1519" t="inlineStr">
        <is>
          <t>---</t>
        </is>
      </c>
      <c r="O1519" t="inlineStr">
        <is>
          <t>---</t>
        </is>
      </c>
      <c r="P1519" t="n">
        <v>0.228709724187291</v>
      </c>
      <c r="Q1519" t="n">
        <v>0</v>
      </c>
    </row>
    <row r="1520">
      <c r="C1520" t="n">
        <v>10</v>
      </c>
      <c r="D1520" t="n">
        <v>45</v>
      </c>
      <c r="E1520" t="inlineStr">
        <is>
          <t>sgen</t>
        </is>
      </c>
      <c r="F1520" t="inlineStr">
        <is>
          <t>---</t>
        </is>
      </c>
      <c r="G1520" t="n">
        <v>94</v>
      </c>
      <c r="H1520" t="inlineStr">
        <is>
          <t>Static Generator 45</t>
        </is>
      </c>
      <c r="I1520" t="n">
        <v>1</v>
      </c>
      <c r="J1520" t="inlineStr">
        <is>
          <t>---</t>
        </is>
      </c>
      <c r="K1520" t="inlineStr">
        <is>
          <t>---</t>
        </is>
      </c>
      <c r="L1520" t="inlineStr">
        <is>
          <t>---</t>
        </is>
      </c>
      <c r="M1520" t="inlineStr">
        <is>
          <t>---</t>
        </is>
      </c>
      <c r="N1520" t="inlineStr">
        <is>
          <t>---</t>
        </is>
      </c>
      <c r="O1520" t="inlineStr">
        <is>
          <t>---</t>
        </is>
      </c>
      <c r="P1520" t="n">
        <v>0.1057238950843533</v>
      </c>
      <c r="Q1520" t="n">
        <v>0</v>
      </c>
    </row>
    <row r="1521">
      <c r="C1521" t="n">
        <v>10</v>
      </c>
      <c r="D1521" t="n">
        <v>46</v>
      </c>
      <c r="E1521" t="inlineStr">
        <is>
          <t>sgen</t>
        </is>
      </c>
      <c r="F1521" t="inlineStr">
        <is>
          <t>---</t>
        </is>
      </c>
      <c r="G1521" t="n">
        <v>95</v>
      </c>
      <c r="H1521" t="inlineStr">
        <is>
          <t>Static Generator 46</t>
        </is>
      </c>
      <c r="I1521" t="n">
        <v>1</v>
      </c>
      <c r="J1521" t="inlineStr">
        <is>
          <t>---</t>
        </is>
      </c>
      <c r="K1521" t="inlineStr">
        <is>
          <t>---</t>
        </is>
      </c>
      <c r="L1521" t="inlineStr">
        <is>
          <t>---</t>
        </is>
      </c>
      <c r="M1521" t="inlineStr">
        <is>
          <t>---</t>
        </is>
      </c>
      <c r="N1521" t="inlineStr">
        <is>
          <t>---</t>
        </is>
      </c>
      <c r="O1521" t="inlineStr">
        <is>
          <t>---</t>
        </is>
      </c>
      <c r="P1521" t="n">
        <v>0.08337865438874026</v>
      </c>
      <c r="Q1521" t="n">
        <v>0</v>
      </c>
    </row>
    <row r="1522">
      <c r="C1522" t="n">
        <v>10</v>
      </c>
      <c r="D1522" t="n">
        <v>47</v>
      </c>
      <c r="E1522" t="inlineStr">
        <is>
          <t>sgen</t>
        </is>
      </c>
      <c r="F1522" t="inlineStr">
        <is>
          <t>---</t>
        </is>
      </c>
      <c r="G1522" t="n">
        <v>98</v>
      </c>
      <c r="H1522" t="inlineStr">
        <is>
          <t>Static Generator 47</t>
        </is>
      </c>
      <c r="I1522" t="n">
        <v>1</v>
      </c>
      <c r="J1522" t="inlineStr">
        <is>
          <t>---</t>
        </is>
      </c>
      <c r="K1522" t="inlineStr">
        <is>
          <t>---</t>
        </is>
      </c>
      <c r="L1522" t="inlineStr">
        <is>
          <t>---</t>
        </is>
      </c>
      <c r="M1522" t="inlineStr">
        <is>
          <t>---</t>
        </is>
      </c>
      <c r="N1522" t="inlineStr">
        <is>
          <t>---</t>
        </is>
      </c>
      <c r="O1522" t="inlineStr">
        <is>
          <t>---</t>
        </is>
      </c>
      <c r="P1522" t="n">
        <v>0.05293282987231978</v>
      </c>
      <c r="Q1522" t="n">
        <v>0</v>
      </c>
    </row>
    <row r="1523">
      <c r="C1523" t="n">
        <v>10</v>
      </c>
      <c r="D1523" t="n">
        <v>48</v>
      </c>
      <c r="E1523" t="inlineStr">
        <is>
          <t>sgen</t>
        </is>
      </c>
      <c r="F1523" t="inlineStr">
        <is>
          <t>---</t>
        </is>
      </c>
      <c r="G1523" t="n">
        <v>100</v>
      </c>
      <c r="H1523" t="inlineStr">
        <is>
          <t>Static Generator 48</t>
        </is>
      </c>
      <c r="I1523" t="n">
        <v>1</v>
      </c>
      <c r="J1523" t="inlineStr">
        <is>
          <t>---</t>
        </is>
      </c>
      <c r="K1523" t="inlineStr">
        <is>
          <t>---</t>
        </is>
      </c>
      <c r="L1523" t="inlineStr">
        <is>
          <t>---</t>
        </is>
      </c>
      <c r="M1523" t="inlineStr">
        <is>
          <t>---</t>
        </is>
      </c>
      <c r="N1523" t="inlineStr">
        <is>
          <t>---</t>
        </is>
      </c>
      <c r="O1523" t="inlineStr">
        <is>
          <t>---</t>
        </is>
      </c>
      <c r="P1523" t="n">
        <v>0.0859791168667159</v>
      </c>
      <c r="Q1523" t="n">
        <v>0</v>
      </c>
    </row>
    <row r="1524">
      <c r="C1524" t="n">
        <v>10</v>
      </c>
      <c r="D1524" t="n">
        <v>49</v>
      </c>
      <c r="E1524" t="inlineStr">
        <is>
          <t>sgen</t>
        </is>
      </c>
      <c r="F1524" t="inlineStr">
        <is>
          <t>---</t>
        </is>
      </c>
      <c r="G1524" t="n">
        <v>101</v>
      </c>
      <c r="H1524" t="inlineStr">
        <is>
          <t>Static Generator 49</t>
        </is>
      </c>
      <c r="I1524" t="n">
        <v>1</v>
      </c>
      <c r="J1524" t="inlineStr">
        <is>
          <t>---</t>
        </is>
      </c>
      <c r="K1524" t="inlineStr">
        <is>
          <t>---</t>
        </is>
      </c>
      <c r="L1524" t="inlineStr">
        <is>
          <t>---</t>
        </is>
      </c>
      <c r="M1524" t="inlineStr">
        <is>
          <t>---</t>
        </is>
      </c>
      <c r="N1524" t="inlineStr">
        <is>
          <t>---</t>
        </is>
      </c>
      <c r="O1524" t="inlineStr">
        <is>
          <t>---</t>
        </is>
      </c>
      <c r="P1524" t="n">
        <v>0.1510256921935293</v>
      </c>
      <c r="Q1524" t="n">
        <v>0</v>
      </c>
    </row>
    <row r="1525">
      <c r="C1525" t="n">
        <v>10</v>
      </c>
      <c r="D1525" t="n">
        <v>50</v>
      </c>
      <c r="E1525" t="inlineStr">
        <is>
          <t>sgen</t>
        </is>
      </c>
      <c r="F1525" t="inlineStr">
        <is>
          <t>---</t>
        </is>
      </c>
      <c r="G1525" t="n">
        <v>102</v>
      </c>
      <c r="H1525" t="inlineStr">
        <is>
          <t>Static Generator 50</t>
        </is>
      </c>
      <c r="I1525" t="n">
        <v>1</v>
      </c>
      <c r="J1525" t="inlineStr">
        <is>
          <t>---</t>
        </is>
      </c>
      <c r="K1525" t="inlineStr">
        <is>
          <t>---</t>
        </is>
      </c>
      <c r="L1525" t="inlineStr">
        <is>
          <t>---</t>
        </is>
      </c>
      <c r="M1525" t="inlineStr">
        <is>
          <t>---</t>
        </is>
      </c>
      <c r="N1525" t="inlineStr">
        <is>
          <t>---</t>
        </is>
      </c>
      <c r="O1525" t="inlineStr">
        <is>
          <t>---</t>
        </is>
      </c>
      <c r="P1525" t="n">
        <v>0.08874445078855293</v>
      </c>
      <c r="Q1525" t="n">
        <v>0</v>
      </c>
    </row>
    <row r="1526">
      <c r="C1526" t="n">
        <v>10</v>
      </c>
      <c r="D1526" t="n">
        <v>51</v>
      </c>
      <c r="E1526" t="inlineStr">
        <is>
          <t>sgen</t>
        </is>
      </c>
      <c r="F1526" t="inlineStr">
        <is>
          <t>---</t>
        </is>
      </c>
      <c r="G1526" t="n">
        <v>103</v>
      </c>
      <c r="H1526" t="inlineStr">
        <is>
          <t>Static Generator 51</t>
        </is>
      </c>
      <c r="I1526" t="n">
        <v>1</v>
      </c>
      <c r="J1526" t="inlineStr">
        <is>
          <t>---</t>
        </is>
      </c>
      <c r="K1526" t="inlineStr">
        <is>
          <t>---</t>
        </is>
      </c>
      <c r="L1526" t="inlineStr">
        <is>
          <t>---</t>
        </is>
      </c>
      <c r="M1526" t="inlineStr">
        <is>
          <t>---</t>
        </is>
      </c>
      <c r="N1526" t="inlineStr">
        <is>
          <t>---</t>
        </is>
      </c>
      <c r="O1526" t="inlineStr">
        <is>
          <t>---</t>
        </is>
      </c>
      <c r="P1526" t="n">
        <v>0.08506135447098723</v>
      </c>
      <c r="Q1526" t="n">
        <v>0</v>
      </c>
    </row>
    <row r="1527">
      <c r="C1527" t="n">
        <v>10</v>
      </c>
      <c r="D1527" t="n">
        <v>52</v>
      </c>
      <c r="E1527" t="inlineStr">
        <is>
          <t>sgen</t>
        </is>
      </c>
      <c r="F1527" t="inlineStr">
        <is>
          <t>---</t>
        </is>
      </c>
      <c r="G1527" t="n">
        <v>106</v>
      </c>
      <c r="H1527" t="inlineStr">
        <is>
          <t>Static Generator 52</t>
        </is>
      </c>
      <c r="I1527" t="n">
        <v>1</v>
      </c>
      <c r="J1527" t="inlineStr">
        <is>
          <t>---</t>
        </is>
      </c>
      <c r="K1527" t="inlineStr">
        <is>
          <t>---</t>
        </is>
      </c>
      <c r="L1527" t="inlineStr">
        <is>
          <t>---</t>
        </is>
      </c>
      <c r="M1527" t="inlineStr">
        <is>
          <t>---</t>
        </is>
      </c>
      <c r="N1527" t="inlineStr">
        <is>
          <t>---</t>
        </is>
      </c>
      <c r="O1527" t="inlineStr">
        <is>
          <t>---</t>
        </is>
      </c>
      <c r="P1527" t="n">
        <v>0.2572416944099932</v>
      </c>
      <c r="Q1527" t="n">
        <v>0</v>
      </c>
    </row>
    <row r="1528">
      <c r="C1528" t="n">
        <v>10</v>
      </c>
      <c r="D1528" t="n">
        <v>53</v>
      </c>
      <c r="E1528" t="inlineStr">
        <is>
          <t>sgen</t>
        </is>
      </c>
      <c r="F1528" t="inlineStr">
        <is>
          <t>---</t>
        </is>
      </c>
      <c r="G1528" t="n">
        <v>107</v>
      </c>
      <c r="H1528" t="inlineStr">
        <is>
          <t>Static Generator 53</t>
        </is>
      </c>
      <c r="I1528" t="n">
        <v>1</v>
      </c>
      <c r="J1528" t="inlineStr">
        <is>
          <t>---</t>
        </is>
      </c>
      <c r="K1528" t="inlineStr">
        <is>
          <t>---</t>
        </is>
      </c>
      <c r="L1528" t="inlineStr">
        <is>
          <t>---</t>
        </is>
      </c>
      <c r="M1528" t="inlineStr">
        <is>
          <t>---</t>
        </is>
      </c>
      <c r="N1528" t="inlineStr">
        <is>
          <t>---</t>
        </is>
      </c>
      <c r="O1528" t="inlineStr">
        <is>
          <t>---</t>
        </is>
      </c>
      <c r="P1528" t="n">
        <v>0.04205161902535817</v>
      </c>
      <c r="Q1528" t="n">
        <v>0</v>
      </c>
    </row>
    <row r="1529">
      <c r="C1529" t="n">
        <v>10</v>
      </c>
      <c r="D1529" t="n">
        <v>54</v>
      </c>
      <c r="E1529" t="inlineStr">
        <is>
          <t>sgen</t>
        </is>
      </c>
      <c r="F1529" t="inlineStr">
        <is>
          <t>---</t>
        </is>
      </c>
      <c r="G1529" t="n">
        <v>108</v>
      </c>
      <c r="H1529" t="inlineStr">
        <is>
          <t>Static Generator 54</t>
        </is>
      </c>
      <c r="I1529" t="n">
        <v>1</v>
      </c>
      <c r="J1529" t="inlineStr">
        <is>
          <t>---</t>
        </is>
      </c>
      <c r="K1529" t="inlineStr">
        <is>
          <t>---</t>
        </is>
      </c>
      <c r="L1529" t="inlineStr">
        <is>
          <t>---</t>
        </is>
      </c>
      <c r="M1529" t="inlineStr">
        <is>
          <t>---</t>
        </is>
      </c>
      <c r="N1529" t="inlineStr">
        <is>
          <t>---</t>
        </is>
      </c>
      <c r="O1529" t="inlineStr">
        <is>
          <t>---</t>
        </is>
      </c>
      <c r="P1529" t="n">
        <v>0.1623348425556618</v>
      </c>
      <c r="Q1529" t="n">
        <v>0</v>
      </c>
    </row>
    <row r="1530">
      <c r="C1530" t="n">
        <v>10</v>
      </c>
      <c r="D1530" t="n">
        <v>55</v>
      </c>
      <c r="E1530" t="inlineStr">
        <is>
          <t>sgen</t>
        </is>
      </c>
      <c r="F1530" t="inlineStr">
        <is>
          <t>---</t>
        </is>
      </c>
      <c r="G1530" t="n">
        <v>109</v>
      </c>
      <c r="H1530" t="inlineStr">
        <is>
          <t>Static Generator 55</t>
        </is>
      </c>
      <c r="I1530" t="n">
        <v>1</v>
      </c>
      <c r="J1530" t="inlineStr">
        <is>
          <t>---</t>
        </is>
      </c>
      <c r="K1530" t="inlineStr">
        <is>
          <t>---</t>
        </is>
      </c>
      <c r="L1530" t="inlineStr">
        <is>
          <t>---</t>
        </is>
      </c>
      <c r="M1530" t="inlineStr">
        <is>
          <t>---</t>
        </is>
      </c>
      <c r="N1530" t="inlineStr">
        <is>
          <t>---</t>
        </is>
      </c>
      <c r="O1530" t="inlineStr">
        <is>
          <t>---</t>
        </is>
      </c>
      <c r="P1530" t="n">
        <v>0.04013823368140324</v>
      </c>
      <c r="Q1530" t="n">
        <v>0</v>
      </c>
    </row>
    <row r="1531">
      <c r="C1531" t="n">
        <v>10</v>
      </c>
      <c r="D1531" t="n">
        <v>56</v>
      </c>
      <c r="E1531" t="inlineStr">
        <is>
          <t>sgen</t>
        </is>
      </c>
      <c r="F1531" t="inlineStr">
        <is>
          <t>---</t>
        </is>
      </c>
      <c r="G1531" t="n">
        <v>110</v>
      </c>
      <c r="H1531" t="inlineStr">
        <is>
          <t>Static Generator 56</t>
        </is>
      </c>
      <c r="I1531" t="n">
        <v>1</v>
      </c>
      <c r="J1531" t="inlineStr">
        <is>
          <t>---</t>
        </is>
      </c>
      <c r="K1531" t="inlineStr">
        <is>
          <t>---</t>
        </is>
      </c>
      <c r="L1531" t="inlineStr">
        <is>
          <t>---</t>
        </is>
      </c>
      <c r="M1531" t="inlineStr">
        <is>
          <t>---</t>
        </is>
      </c>
      <c r="N1531" t="inlineStr">
        <is>
          <t>---</t>
        </is>
      </c>
      <c r="O1531" t="inlineStr">
        <is>
          <t>---</t>
        </is>
      </c>
      <c r="P1531" t="n">
        <v>0.2319941710572885</v>
      </c>
      <c r="Q1531" t="n">
        <v>0</v>
      </c>
    </row>
    <row r="1532">
      <c r="C1532" t="n">
        <v>10</v>
      </c>
      <c r="D1532" t="n">
        <v>57</v>
      </c>
      <c r="E1532" t="inlineStr">
        <is>
          <t>sgen</t>
        </is>
      </c>
      <c r="F1532" t="inlineStr">
        <is>
          <t>---</t>
        </is>
      </c>
      <c r="G1532" t="n">
        <v>111</v>
      </c>
      <c r="H1532" t="inlineStr">
        <is>
          <t>Static Generator 57</t>
        </is>
      </c>
      <c r="I1532" t="n">
        <v>1</v>
      </c>
      <c r="J1532" t="inlineStr">
        <is>
          <t>---</t>
        </is>
      </c>
      <c r="K1532" t="inlineStr">
        <is>
          <t>---</t>
        </is>
      </c>
      <c r="L1532" t="inlineStr">
        <is>
          <t>---</t>
        </is>
      </c>
      <c r="M1532" t="inlineStr">
        <is>
          <t>---</t>
        </is>
      </c>
      <c r="N1532" t="inlineStr">
        <is>
          <t>---</t>
        </is>
      </c>
      <c r="O1532" t="inlineStr">
        <is>
          <t>---</t>
        </is>
      </c>
      <c r="P1532" t="n">
        <v>0.09666309974405149</v>
      </c>
      <c r="Q1532" t="n">
        <v>0</v>
      </c>
    </row>
    <row r="1533">
      <c r="C1533" t="n">
        <v>10</v>
      </c>
      <c r="D1533" t="n">
        <v>58</v>
      </c>
      <c r="E1533" t="inlineStr">
        <is>
          <t>sgen</t>
        </is>
      </c>
      <c r="F1533" t="inlineStr">
        <is>
          <t>---</t>
        </is>
      </c>
      <c r="G1533" t="n">
        <v>117</v>
      </c>
      <c r="H1533" t="inlineStr">
        <is>
          <t>Static Generator 58</t>
        </is>
      </c>
      <c r="I1533" t="n">
        <v>1</v>
      </c>
      <c r="J1533" t="inlineStr">
        <is>
          <t>---</t>
        </is>
      </c>
      <c r="K1533" t="inlineStr">
        <is>
          <t>---</t>
        </is>
      </c>
      <c r="L1533" t="inlineStr">
        <is>
          <t>---</t>
        </is>
      </c>
      <c r="M1533" t="inlineStr">
        <is>
          <t>---</t>
        </is>
      </c>
      <c r="N1533" t="inlineStr">
        <is>
          <t>---</t>
        </is>
      </c>
      <c r="O1533" t="inlineStr">
        <is>
          <t>---</t>
        </is>
      </c>
      <c r="P1533" t="n">
        <v>0.09812803892326243</v>
      </c>
      <c r="Q1533" t="n">
        <v>0</v>
      </c>
    </row>
    <row r="1534">
      <c r="C1534" t="n">
        <v>10</v>
      </c>
      <c r="D1534" t="n">
        <v>59</v>
      </c>
      <c r="E1534" t="inlineStr">
        <is>
          <t>sgen</t>
        </is>
      </c>
      <c r="F1534" t="inlineStr">
        <is>
          <t>---</t>
        </is>
      </c>
      <c r="G1534" t="n">
        <v>118</v>
      </c>
      <c r="H1534" t="inlineStr">
        <is>
          <t>Static Generator 59</t>
        </is>
      </c>
      <c r="I1534" t="n">
        <v>1</v>
      </c>
      <c r="J1534" t="inlineStr">
        <is>
          <t>---</t>
        </is>
      </c>
      <c r="K1534" t="inlineStr">
        <is>
          <t>---</t>
        </is>
      </c>
      <c r="L1534" t="inlineStr">
        <is>
          <t>---</t>
        </is>
      </c>
      <c r="M1534" t="inlineStr">
        <is>
          <t>---</t>
        </is>
      </c>
      <c r="N1534" t="inlineStr">
        <is>
          <t>---</t>
        </is>
      </c>
      <c r="O1534" t="inlineStr">
        <is>
          <t>---</t>
        </is>
      </c>
      <c r="P1534" t="n">
        <v>0.2001515118479428</v>
      </c>
      <c r="Q1534" t="n">
        <v>0</v>
      </c>
    </row>
    <row r="1535">
      <c r="C1535" t="n">
        <v>10</v>
      </c>
      <c r="D1535" t="n">
        <v>60</v>
      </c>
      <c r="E1535" t="inlineStr">
        <is>
          <t>sgen</t>
        </is>
      </c>
      <c r="F1535" t="inlineStr">
        <is>
          <t>---</t>
        </is>
      </c>
      <c r="G1535" t="n">
        <v>119</v>
      </c>
      <c r="H1535" t="inlineStr">
        <is>
          <t>Static Generator 60</t>
        </is>
      </c>
      <c r="I1535" t="n">
        <v>1</v>
      </c>
      <c r="J1535" t="inlineStr">
        <is>
          <t>---</t>
        </is>
      </c>
      <c r="K1535" t="inlineStr">
        <is>
          <t>---</t>
        </is>
      </c>
      <c r="L1535" t="inlineStr">
        <is>
          <t>---</t>
        </is>
      </c>
      <c r="M1535" t="inlineStr">
        <is>
          <t>---</t>
        </is>
      </c>
      <c r="N1535" t="inlineStr">
        <is>
          <t>---</t>
        </is>
      </c>
      <c r="O1535" t="inlineStr">
        <is>
          <t>---</t>
        </is>
      </c>
      <c r="P1535" t="n">
        <v>0.1788855566889809</v>
      </c>
      <c r="Q1535" t="n">
        <v>0</v>
      </c>
    </row>
    <row r="1536">
      <c r="C1536" t="n">
        <v>10</v>
      </c>
      <c r="D1536" t="n">
        <v>61</v>
      </c>
      <c r="E1536" t="inlineStr">
        <is>
          <t>sgen</t>
        </is>
      </c>
      <c r="F1536" t="inlineStr">
        <is>
          <t>---</t>
        </is>
      </c>
      <c r="G1536" t="n">
        <v>120</v>
      </c>
      <c r="H1536" t="inlineStr">
        <is>
          <t>Static Generator 61</t>
        </is>
      </c>
      <c r="I1536" t="n">
        <v>1</v>
      </c>
      <c r="J1536" t="inlineStr">
        <is>
          <t>---</t>
        </is>
      </c>
      <c r="K1536" t="inlineStr">
        <is>
          <t>---</t>
        </is>
      </c>
      <c r="L1536" t="inlineStr">
        <is>
          <t>---</t>
        </is>
      </c>
      <c r="M1536" t="inlineStr">
        <is>
          <t>---</t>
        </is>
      </c>
      <c r="N1536" t="inlineStr">
        <is>
          <t>---</t>
        </is>
      </c>
      <c r="O1536" t="inlineStr">
        <is>
          <t>---</t>
        </is>
      </c>
      <c r="P1536" t="n">
        <v>0.08213291128109274</v>
      </c>
      <c r="Q1536" t="n">
        <v>0</v>
      </c>
    </row>
    <row r="1537">
      <c r="C1537" t="n">
        <v>10</v>
      </c>
      <c r="D1537" t="n">
        <v>62</v>
      </c>
      <c r="E1537" t="inlineStr">
        <is>
          <t>sgen</t>
        </is>
      </c>
      <c r="F1537" t="inlineStr">
        <is>
          <t>---</t>
        </is>
      </c>
      <c r="G1537" t="n">
        <v>129</v>
      </c>
      <c r="H1537" t="inlineStr">
        <is>
          <t>Static Generator 62</t>
        </is>
      </c>
      <c r="I1537" t="n">
        <v>1</v>
      </c>
      <c r="J1537" t="inlineStr">
        <is>
          <t>---</t>
        </is>
      </c>
      <c r="K1537" t="inlineStr">
        <is>
          <t>---</t>
        </is>
      </c>
      <c r="L1537" t="inlineStr">
        <is>
          <t>---</t>
        </is>
      </c>
      <c r="M1537" t="inlineStr">
        <is>
          <t>---</t>
        </is>
      </c>
      <c r="N1537" t="inlineStr">
        <is>
          <t>---</t>
        </is>
      </c>
      <c r="O1537" t="inlineStr">
        <is>
          <t>---</t>
        </is>
      </c>
      <c r="P1537" t="n">
        <v>0.07893727250983604</v>
      </c>
      <c r="Q1537" t="n">
        <v>0</v>
      </c>
    </row>
    <row r="1538">
      <c r="C1538" t="n">
        <v>10</v>
      </c>
      <c r="D1538" t="n">
        <v>63</v>
      </c>
      <c r="E1538" t="inlineStr">
        <is>
          <t>sgen</t>
        </is>
      </c>
      <c r="F1538" t="inlineStr">
        <is>
          <t>---</t>
        </is>
      </c>
      <c r="G1538" t="n">
        <v>132</v>
      </c>
      <c r="H1538" t="inlineStr">
        <is>
          <t>Static Generator 63</t>
        </is>
      </c>
      <c r="I1538" t="n">
        <v>1</v>
      </c>
      <c r="J1538" t="inlineStr">
        <is>
          <t>---</t>
        </is>
      </c>
      <c r="K1538" t="inlineStr">
        <is>
          <t>---</t>
        </is>
      </c>
      <c r="L1538" t="inlineStr">
        <is>
          <t>---</t>
        </is>
      </c>
      <c r="M1538" t="inlineStr">
        <is>
          <t>---</t>
        </is>
      </c>
      <c r="N1538" t="inlineStr">
        <is>
          <t>---</t>
        </is>
      </c>
      <c r="O1538" t="inlineStr">
        <is>
          <t>---</t>
        </is>
      </c>
      <c r="P1538" t="n">
        <v>0.06447514667747221</v>
      </c>
      <c r="Q1538" t="n">
        <v>0</v>
      </c>
    </row>
    <row r="1539">
      <c r="C1539" t="n">
        <v>10</v>
      </c>
      <c r="D1539" t="n">
        <v>64</v>
      </c>
      <c r="E1539" t="inlineStr">
        <is>
          <t>sgen</t>
        </is>
      </c>
      <c r="F1539" t="inlineStr">
        <is>
          <t>---</t>
        </is>
      </c>
      <c r="G1539" t="n">
        <v>133</v>
      </c>
      <c r="H1539" t="inlineStr">
        <is>
          <t>Static Generator 64</t>
        </is>
      </c>
      <c r="I1539" t="n">
        <v>1</v>
      </c>
      <c r="J1539" t="inlineStr">
        <is>
          <t>---</t>
        </is>
      </c>
      <c r="K1539" t="inlineStr">
        <is>
          <t>---</t>
        </is>
      </c>
      <c r="L1539" t="inlineStr">
        <is>
          <t>---</t>
        </is>
      </c>
      <c r="M1539" t="inlineStr">
        <is>
          <t>---</t>
        </is>
      </c>
      <c r="N1539" t="inlineStr">
        <is>
          <t>---</t>
        </is>
      </c>
      <c r="O1539" t="inlineStr">
        <is>
          <t>---</t>
        </is>
      </c>
      <c r="P1539" t="n">
        <v>0.07172515678413136</v>
      </c>
      <c r="Q1539" t="n">
        <v>0</v>
      </c>
    </row>
    <row r="1540">
      <c r="C1540" t="n">
        <v>10</v>
      </c>
      <c r="D1540" t="n">
        <v>65</v>
      </c>
      <c r="E1540" t="inlineStr">
        <is>
          <t>sgen</t>
        </is>
      </c>
      <c r="F1540" t="inlineStr">
        <is>
          <t>---</t>
        </is>
      </c>
      <c r="G1540" t="n">
        <v>134</v>
      </c>
      <c r="H1540" t="inlineStr">
        <is>
          <t>Static Generator 65</t>
        </is>
      </c>
      <c r="I1540" t="n">
        <v>1</v>
      </c>
      <c r="J1540" t="inlineStr">
        <is>
          <t>---</t>
        </is>
      </c>
      <c r="K1540" t="inlineStr">
        <is>
          <t>---</t>
        </is>
      </c>
      <c r="L1540" t="inlineStr">
        <is>
          <t>---</t>
        </is>
      </c>
      <c r="M1540" t="inlineStr">
        <is>
          <t>---</t>
        </is>
      </c>
      <c r="N1540" t="inlineStr">
        <is>
          <t>---</t>
        </is>
      </c>
      <c r="O1540" t="inlineStr">
        <is>
          <t>---</t>
        </is>
      </c>
      <c r="P1540" t="n">
        <v>0.05754810758171734</v>
      </c>
      <c r="Q1540" t="n">
        <v>0</v>
      </c>
    </row>
    <row r="1541">
      <c r="C1541" t="n">
        <v>10</v>
      </c>
      <c r="D1541" t="n">
        <v>66</v>
      </c>
      <c r="E1541" t="inlineStr">
        <is>
          <t>sgen</t>
        </is>
      </c>
      <c r="F1541" t="inlineStr">
        <is>
          <t>---</t>
        </is>
      </c>
      <c r="G1541" t="n">
        <v>136</v>
      </c>
      <c r="H1541" t="inlineStr">
        <is>
          <t>Static Generator 66</t>
        </is>
      </c>
      <c r="I1541" t="n">
        <v>1</v>
      </c>
      <c r="J1541" t="inlineStr">
        <is>
          <t>---</t>
        </is>
      </c>
      <c r="K1541" t="inlineStr">
        <is>
          <t>---</t>
        </is>
      </c>
      <c r="L1541" t="inlineStr">
        <is>
          <t>---</t>
        </is>
      </c>
      <c r="M1541" t="inlineStr">
        <is>
          <t>---</t>
        </is>
      </c>
      <c r="N1541" t="inlineStr">
        <is>
          <t>---</t>
        </is>
      </c>
      <c r="O1541" t="inlineStr">
        <is>
          <t>---</t>
        </is>
      </c>
      <c r="P1541" t="n">
        <v>0.1524260943777876</v>
      </c>
      <c r="Q1541" t="n">
        <v>0</v>
      </c>
    </row>
    <row r="1542">
      <c r="C1542" t="n">
        <v>10</v>
      </c>
      <c r="D1542" t="n">
        <v>67</v>
      </c>
      <c r="E1542" t="inlineStr">
        <is>
          <t>sgen</t>
        </is>
      </c>
      <c r="F1542" t="inlineStr">
        <is>
          <t>---</t>
        </is>
      </c>
      <c r="G1542" t="n">
        <v>137</v>
      </c>
      <c r="H1542" t="inlineStr">
        <is>
          <t>Static Generator 67</t>
        </is>
      </c>
      <c r="I1542" t="n">
        <v>1</v>
      </c>
      <c r="J1542" t="inlineStr">
        <is>
          <t>---</t>
        </is>
      </c>
      <c r="K1542" t="inlineStr">
        <is>
          <t>---</t>
        </is>
      </c>
      <c r="L1542" t="inlineStr">
        <is>
          <t>---</t>
        </is>
      </c>
      <c r="M1542" t="inlineStr">
        <is>
          <t>---</t>
        </is>
      </c>
      <c r="N1542" t="inlineStr">
        <is>
          <t>---</t>
        </is>
      </c>
      <c r="O1542" t="inlineStr">
        <is>
          <t>---</t>
        </is>
      </c>
      <c r="P1542" t="n">
        <v>0.05437324232036103</v>
      </c>
      <c r="Q1542" t="n">
        <v>0</v>
      </c>
    </row>
    <row r="1543">
      <c r="C1543" t="n">
        <v>10</v>
      </c>
      <c r="D1543" t="n">
        <v>68</v>
      </c>
      <c r="E1543" t="inlineStr">
        <is>
          <t>sgen</t>
        </is>
      </c>
      <c r="F1543" t="inlineStr">
        <is>
          <t>---</t>
        </is>
      </c>
      <c r="G1543" t="n">
        <v>138</v>
      </c>
      <c r="H1543" t="inlineStr">
        <is>
          <t>Static Generator 68</t>
        </is>
      </c>
      <c r="I1543" t="n">
        <v>1</v>
      </c>
      <c r="J1543" t="inlineStr">
        <is>
          <t>---</t>
        </is>
      </c>
      <c r="K1543" t="inlineStr">
        <is>
          <t>---</t>
        </is>
      </c>
      <c r="L1543" t="inlineStr">
        <is>
          <t>---</t>
        </is>
      </c>
      <c r="M1543" t="inlineStr">
        <is>
          <t>---</t>
        </is>
      </c>
      <c r="N1543" t="inlineStr">
        <is>
          <t>---</t>
        </is>
      </c>
      <c r="O1543" t="inlineStr">
        <is>
          <t>---</t>
        </is>
      </c>
      <c r="P1543" t="n">
        <v>0.09519959987786963</v>
      </c>
      <c r="Q1543" t="n">
        <v>0</v>
      </c>
    </row>
    <row r="1544">
      <c r="C1544" t="n">
        <v>10</v>
      </c>
      <c r="D1544" t="n">
        <v>69</v>
      </c>
      <c r="E1544" t="inlineStr">
        <is>
          <t>sgen</t>
        </is>
      </c>
      <c r="F1544" t="inlineStr">
        <is>
          <t>---</t>
        </is>
      </c>
      <c r="G1544" t="n">
        <v>140</v>
      </c>
      <c r="H1544" t="inlineStr">
        <is>
          <t>Static Generator 69</t>
        </is>
      </c>
      <c r="I1544" t="n">
        <v>1</v>
      </c>
      <c r="J1544" t="inlineStr">
        <is>
          <t>---</t>
        </is>
      </c>
      <c r="K1544" t="inlineStr">
        <is>
          <t>---</t>
        </is>
      </c>
      <c r="L1544" t="inlineStr">
        <is>
          <t>---</t>
        </is>
      </c>
      <c r="M1544" t="inlineStr">
        <is>
          <t>---</t>
        </is>
      </c>
      <c r="N1544" t="inlineStr">
        <is>
          <t>---</t>
        </is>
      </c>
      <c r="O1544" t="inlineStr">
        <is>
          <t>---</t>
        </is>
      </c>
      <c r="P1544" t="n">
        <v>0.09971042577793067</v>
      </c>
      <c r="Q1544" t="n">
        <v>0</v>
      </c>
    </row>
    <row r="1545">
      <c r="C1545" t="n">
        <v>10</v>
      </c>
      <c r="D1545" t="n">
        <v>70</v>
      </c>
      <c r="E1545" t="inlineStr">
        <is>
          <t>sgen</t>
        </is>
      </c>
      <c r="F1545" t="inlineStr">
        <is>
          <t>---</t>
        </is>
      </c>
      <c r="G1545" t="n">
        <v>141</v>
      </c>
      <c r="H1545" t="inlineStr">
        <is>
          <t>Static Generator 70</t>
        </is>
      </c>
      <c r="I1545" t="n">
        <v>1</v>
      </c>
      <c r="J1545" t="inlineStr">
        <is>
          <t>---</t>
        </is>
      </c>
      <c r="K1545" t="inlineStr">
        <is>
          <t>---</t>
        </is>
      </c>
      <c r="L1545" t="inlineStr">
        <is>
          <t>---</t>
        </is>
      </c>
      <c r="M1545" t="inlineStr">
        <is>
          <t>---</t>
        </is>
      </c>
      <c r="N1545" t="inlineStr">
        <is>
          <t>---</t>
        </is>
      </c>
      <c r="O1545" t="inlineStr">
        <is>
          <t>---</t>
        </is>
      </c>
      <c r="P1545" t="n">
        <v>0.06734657085069004</v>
      </c>
      <c r="Q1545" t="n">
        <v>0</v>
      </c>
    </row>
    <row r="1546">
      <c r="C1546" t="n">
        <v>10</v>
      </c>
      <c r="D1546" t="n">
        <v>71</v>
      </c>
      <c r="E1546" t="inlineStr">
        <is>
          <t>sgen</t>
        </is>
      </c>
      <c r="F1546" t="inlineStr">
        <is>
          <t>---</t>
        </is>
      </c>
      <c r="G1546" t="n">
        <v>143</v>
      </c>
      <c r="H1546" t="inlineStr">
        <is>
          <t>Static Generator 71</t>
        </is>
      </c>
      <c r="I1546" t="n">
        <v>1</v>
      </c>
      <c r="J1546" t="inlineStr">
        <is>
          <t>---</t>
        </is>
      </c>
      <c r="K1546" t="inlineStr">
        <is>
          <t>---</t>
        </is>
      </c>
      <c r="L1546" t="inlineStr">
        <is>
          <t>---</t>
        </is>
      </c>
      <c r="M1546" t="inlineStr">
        <is>
          <t>---</t>
        </is>
      </c>
      <c r="N1546" t="inlineStr">
        <is>
          <t>---</t>
        </is>
      </c>
      <c r="O1546" t="inlineStr">
        <is>
          <t>---</t>
        </is>
      </c>
      <c r="P1546" t="n">
        <v>0.1380261809528426</v>
      </c>
      <c r="Q1546" t="n">
        <v>0</v>
      </c>
    </row>
    <row r="1547">
      <c r="C1547" t="n">
        <v>10</v>
      </c>
      <c r="D1547" t="n">
        <v>72</v>
      </c>
      <c r="E1547" t="inlineStr">
        <is>
          <t>sgen</t>
        </is>
      </c>
      <c r="F1547" t="inlineStr">
        <is>
          <t>---</t>
        </is>
      </c>
      <c r="G1547" t="n">
        <v>144</v>
      </c>
      <c r="H1547" t="inlineStr">
        <is>
          <t>Static Generator 72</t>
        </is>
      </c>
      <c r="I1547" t="n">
        <v>1</v>
      </c>
      <c r="J1547" t="inlineStr">
        <is>
          <t>---</t>
        </is>
      </c>
      <c r="K1547" t="inlineStr">
        <is>
          <t>---</t>
        </is>
      </c>
      <c r="L1547" t="inlineStr">
        <is>
          <t>---</t>
        </is>
      </c>
      <c r="M1547" t="inlineStr">
        <is>
          <t>---</t>
        </is>
      </c>
      <c r="N1547" t="inlineStr">
        <is>
          <t>---</t>
        </is>
      </c>
      <c r="O1547" t="inlineStr">
        <is>
          <t>---</t>
        </is>
      </c>
      <c r="P1547" t="n">
        <v>0.06904360072962119</v>
      </c>
      <c r="Q1547" t="n">
        <v>0</v>
      </c>
    </row>
    <row r="1548">
      <c r="C1548" t="n">
        <v>10</v>
      </c>
      <c r="D1548" t="n">
        <v>73</v>
      </c>
      <c r="E1548" t="inlineStr">
        <is>
          <t>sgen</t>
        </is>
      </c>
      <c r="F1548" t="inlineStr">
        <is>
          <t>---</t>
        </is>
      </c>
      <c r="G1548" t="n">
        <v>145</v>
      </c>
      <c r="H1548" t="inlineStr">
        <is>
          <t>Static Generator 73</t>
        </is>
      </c>
      <c r="I1548" t="n">
        <v>1</v>
      </c>
      <c r="J1548" t="inlineStr">
        <is>
          <t>---</t>
        </is>
      </c>
      <c r="K1548" t="inlineStr">
        <is>
          <t>---</t>
        </is>
      </c>
      <c r="L1548" t="inlineStr">
        <is>
          <t>---</t>
        </is>
      </c>
      <c r="M1548" t="inlineStr">
        <is>
          <t>---</t>
        </is>
      </c>
      <c r="N1548" t="inlineStr">
        <is>
          <t>---</t>
        </is>
      </c>
      <c r="O1548" t="inlineStr">
        <is>
          <t>---</t>
        </is>
      </c>
      <c r="P1548" t="n">
        <v>0.2128202519754321</v>
      </c>
      <c r="Q1548" t="n">
        <v>0</v>
      </c>
    </row>
    <row r="1549">
      <c r="C1549" t="n">
        <v>10</v>
      </c>
      <c r="D1549" t="n">
        <v>74</v>
      </c>
      <c r="E1549" t="inlineStr">
        <is>
          <t>sgen</t>
        </is>
      </c>
      <c r="F1549" t="inlineStr">
        <is>
          <t>---</t>
        </is>
      </c>
      <c r="G1549" t="n">
        <v>146</v>
      </c>
      <c r="H1549" t="inlineStr">
        <is>
          <t>Static Generator 74</t>
        </is>
      </c>
      <c r="I1549" t="n">
        <v>1</v>
      </c>
      <c r="J1549" t="inlineStr">
        <is>
          <t>---</t>
        </is>
      </c>
      <c r="K1549" t="inlineStr">
        <is>
          <t>---</t>
        </is>
      </c>
      <c r="L1549" t="inlineStr">
        <is>
          <t>---</t>
        </is>
      </c>
      <c r="M1549" t="inlineStr">
        <is>
          <t>---</t>
        </is>
      </c>
      <c r="N1549" t="inlineStr">
        <is>
          <t>---</t>
        </is>
      </c>
      <c r="O1549" t="inlineStr">
        <is>
          <t>---</t>
        </is>
      </c>
      <c r="P1549" t="n">
        <v>0.2123641408327268</v>
      </c>
      <c r="Q1549" t="n">
        <v>0</v>
      </c>
    </row>
    <row r="1550">
      <c r="C1550" t="n">
        <v>10</v>
      </c>
      <c r="D1550" t="n">
        <v>75</v>
      </c>
      <c r="E1550" t="inlineStr">
        <is>
          <t>sgen</t>
        </is>
      </c>
      <c r="F1550" t="inlineStr">
        <is>
          <t>---</t>
        </is>
      </c>
      <c r="G1550" t="n">
        <v>147</v>
      </c>
      <c r="H1550" t="inlineStr">
        <is>
          <t>Static Generator 75</t>
        </is>
      </c>
      <c r="I1550" t="n">
        <v>1</v>
      </c>
      <c r="J1550" t="inlineStr">
        <is>
          <t>---</t>
        </is>
      </c>
      <c r="K1550" t="inlineStr">
        <is>
          <t>---</t>
        </is>
      </c>
      <c r="L1550" t="inlineStr">
        <is>
          <t>---</t>
        </is>
      </c>
      <c r="M1550" t="inlineStr">
        <is>
          <t>---</t>
        </is>
      </c>
      <c r="N1550" t="inlineStr">
        <is>
          <t>---</t>
        </is>
      </c>
      <c r="O1550" t="inlineStr">
        <is>
          <t>---</t>
        </is>
      </c>
      <c r="P1550" t="n">
        <v>0.1211203077813423</v>
      </c>
      <c r="Q1550" t="n">
        <v>0</v>
      </c>
    </row>
    <row r="1551">
      <c r="C1551" t="n">
        <v>10</v>
      </c>
      <c r="D1551" t="n">
        <v>76</v>
      </c>
      <c r="E1551" t="inlineStr">
        <is>
          <t>sgen</t>
        </is>
      </c>
      <c r="F1551" t="inlineStr">
        <is>
          <t>---</t>
        </is>
      </c>
      <c r="G1551" t="n">
        <v>148</v>
      </c>
      <c r="H1551" t="inlineStr">
        <is>
          <t>Static Generator 76</t>
        </is>
      </c>
      <c r="I1551" t="n">
        <v>1</v>
      </c>
      <c r="J1551" t="inlineStr">
        <is>
          <t>---</t>
        </is>
      </c>
      <c r="K1551" t="inlineStr">
        <is>
          <t>---</t>
        </is>
      </c>
      <c r="L1551" t="inlineStr">
        <is>
          <t>---</t>
        </is>
      </c>
      <c r="M1551" t="inlineStr">
        <is>
          <t>---</t>
        </is>
      </c>
      <c r="N1551" t="inlineStr">
        <is>
          <t>---</t>
        </is>
      </c>
      <c r="O1551" t="inlineStr">
        <is>
          <t>---</t>
        </is>
      </c>
      <c r="P1551" t="n">
        <v>0.08418797601460927</v>
      </c>
      <c r="Q1551" t="n">
        <v>0</v>
      </c>
    </row>
    <row r="1552">
      <c r="C1552" t="n">
        <v>10</v>
      </c>
      <c r="D1552" t="n">
        <v>77</v>
      </c>
      <c r="E1552" t="inlineStr">
        <is>
          <t>sgen</t>
        </is>
      </c>
      <c r="F1552" t="inlineStr">
        <is>
          <t>---</t>
        </is>
      </c>
      <c r="G1552" t="n">
        <v>149</v>
      </c>
      <c r="H1552" t="inlineStr">
        <is>
          <t>Static Generator 77</t>
        </is>
      </c>
      <c r="I1552" t="n">
        <v>1</v>
      </c>
      <c r="J1552" t="inlineStr">
        <is>
          <t>---</t>
        </is>
      </c>
      <c r="K1552" t="inlineStr">
        <is>
          <t>---</t>
        </is>
      </c>
      <c r="L1552" t="inlineStr">
        <is>
          <t>---</t>
        </is>
      </c>
      <c r="M1552" t="inlineStr">
        <is>
          <t>---</t>
        </is>
      </c>
      <c r="N1552" t="inlineStr">
        <is>
          <t>---</t>
        </is>
      </c>
      <c r="O1552" t="inlineStr">
        <is>
          <t>---</t>
        </is>
      </c>
      <c r="P1552" t="n">
        <v>0.05876095853664239</v>
      </c>
      <c r="Q1552" t="n">
        <v>0</v>
      </c>
    </row>
    <row r="1553">
      <c r="C1553" t="n">
        <v>10</v>
      </c>
      <c r="D1553" t="n">
        <v>78</v>
      </c>
      <c r="E1553" t="inlineStr">
        <is>
          <t>sgen</t>
        </is>
      </c>
      <c r="F1553" t="inlineStr">
        <is>
          <t>---</t>
        </is>
      </c>
      <c r="G1553" t="n">
        <v>150</v>
      </c>
      <c r="H1553" t="inlineStr">
        <is>
          <t>Static Generator 78</t>
        </is>
      </c>
      <c r="I1553" t="n">
        <v>1</v>
      </c>
      <c r="J1553" t="inlineStr">
        <is>
          <t>---</t>
        </is>
      </c>
      <c r="K1553" t="inlineStr">
        <is>
          <t>---</t>
        </is>
      </c>
      <c r="L1553" t="inlineStr">
        <is>
          <t>---</t>
        </is>
      </c>
      <c r="M1553" t="inlineStr">
        <is>
          <t>---</t>
        </is>
      </c>
      <c r="N1553" t="inlineStr">
        <is>
          <t>---</t>
        </is>
      </c>
      <c r="O1553" t="inlineStr">
        <is>
          <t>---</t>
        </is>
      </c>
      <c r="P1553" t="n">
        <v>0.06612254643805186</v>
      </c>
      <c r="Q1553" t="n">
        <v>0</v>
      </c>
    </row>
    <row r="1554">
      <c r="C1554" t="n">
        <v>10</v>
      </c>
      <c r="D1554" t="n">
        <v>79</v>
      </c>
      <c r="E1554" t="inlineStr">
        <is>
          <t>sgen</t>
        </is>
      </c>
      <c r="F1554" t="inlineStr">
        <is>
          <t>---</t>
        </is>
      </c>
      <c r="G1554" t="n">
        <v>153</v>
      </c>
      <c r="H1554" t="inlineStr">
        <is>
          <t>Static Generator 79</t>
        </is>
      </c>
      <c r="I1554" t="n">
        <v>1</v>
      </c>
      <c r="J1554" t="inlineStr">
        <is>
          <t>---</t>
        </is>
      </c>
      <c r="K1554" t="inlineStr">
        <is>
          <t>---</t>
        </is>
      </c>
      <c r="L1554" t="inlineStr">
        <is>
          <t>---</t>
        </is>
      </c>
      <c r="M1554" t="inlineStr">
        <is>
          <t>---</t>
        </is>
      </c>
      <c r="N1554" t="inlineStr">
        <is>
          <t>---</t>
        </is>
      </c>
      <c r="O1554" t="inlineStr">
        <is>
          <t>---</t>
        </is>
      </c>
      <c r="P1554" t="n">
        <v>0.05178302313177453</v>
      </c>
      <c r="Q1554" t="n">
        <v>0</v>
      </c>
    </row>
    <row r="1555">
      <c r="C1555" t="n">
        <v>10</v>
      </c>
      <c r="D1555" t="n">
        <v>80</v>
      </c>
      <c r="E1555" t="inlineStr">
        <is>
          <t>sgen</t>
        </is>
      </c>
      <c r="F1555" t="inlineStr">
        <is>
          <t>---</t>
        </is>
      </c>
      <c r="G1555" t="n">
        <v>155</v>
      </c>
      <c r="H1555" t="inlineStr">
        <is>
          <t>Static Generator 80</t>
        </is>
      </c>
      <c r="I1555" t="n">
        <v>1</v>
      </c>
      <c r="J1555" t="inlineStr">
        <is>
          <t>---</t>
        </is>
      </c>
      <c r="K1555" t="inlineStr">
        <is>
          <t>---</t>
        </is>
      </c>
      <c r="L1555" t="inlineStr">
        <is>
          <t>---</t>
        </is>
      </c>
      <c r="M1555" t="inlineStr">
        <is>
          <t>---</t>
        </is>
      </c>
      <c r="N1555" t="inlineStr">
        <is>
          <t>---</t>
        </is>
      </c>
      <c r="O1555" t="inlineStr">
        <is>
          <t>---</t>
        </is>
      </c>
      <c r="P1555" t="n">
        <v>0.03104132477806601</v>
      </c>
      <c r="Q1555" t="n">
        <v>0</v>
      </c>
    </row>
    <row r="1556">
      <c r="C1556" t="n">
        <v>10</v>
      </c>
      <c r="D1556" t="n">
        <v>81</v>
      </c>
      <c r="E1556" t="inlineStr">
        <is>
          <t>sgen</t>
        </is>
      </c>
      <c r="F1556" t="inlineStr">
        <is>
          <t>---</t>
        </is>
      </c>
      <c r="G1556" t="n">
        <v>157</v>
      </c>
      <c r="H1556" t="inlineStr">
        <is>
          <t>Static Generator 81</t>
        </is>
      </c>
      <c r="I1556" t="n">
        <v>1</v>
      </c>
      <c r="J1556" t="inlineStr">
        <is>
          <t>---</t>
        </is>
      </c>
      <c r="K1556" t="inlineStr">
        <is>
          <t>---</t>
        </is>
      </c>
      <c r="L1556" t="inlineStr">
        <is>
          <t>---</t>
        </is>
      </c>
      <c r="M1556" t="inlineStr">
        <is>
          <t>---</t>
        </is>
      </c>
      <c r="N1556" t="inlineStr">
        <is>
          <t>---</t>
        </is>
      </c>
      <c r="O1556" t="inlineStr">
        <is>
          <t>---</t>
        </is>
      </c>
      <c r="P1556" t="n">
        <v>0.05747389259135304</v>
      </c>
      <c r="Q1556" t="n">
        <v>0</v>
      </c>
    </row>
    <row r="1557">
      <c r="C1557" t="n">
        <v>10</v>
      </c>
      <c r="D1557" t="n">
        <v>82</v>
      </c>
      <c r="E1557" t="inlineStr">
        <is>
          <t>sgen</t>
        </is>
      </c>
      <c r="F1557" t="inlineStr">
        <is>
          <t>---</t>
        </is>
      </c>
      <c r="G1557" t="n">
        <v>159</v>
      </c>
      <c r="H1557" t="inlineStr">
        <is>
          <t>Static Generator 82</t>
        </is>
      </c>
      <c r="I1557" t="n">
        <v>1</v>
      </c>
      <c r="J1557" t="inlineStr">
        <is>
          <t>---</t>
        </is>
      </c>
      <c r="K1557" t="inlineStr">
        <is>
          <t>---</t>
        </is>
      </c>
      <c r="L1557" t="inlineStr">
        <is>
          <t>---</t>
        </is>
      </c>
      <c r="M1557" t="inlineStr">
        <is>
          <t>---</t>
        </is>
      </c>
      <c r="N1557" t="inlineStr">
        <is>
          <t>---</t>
        </is>
      </c>
      <c r="O1557" t="inlineStr">
        <is>
          <t>---</t>
        </is>
      </c>
      <c r="P1557" t="n">
        <v>0.04997411249990852</v>
      </c>
      <c r="Q1557" t="n">
        <v>0</v>
      </c>
    </row>
    <row r="1558">
      <c r="C1558" t="n">
        <v>10</v>
      </c>
      <c r="D1558" t="n">
        <v>83</v>
      </c>
      <c r="E1558" t="inlineStr">
        <is>
          <t>sgen</t>
        </is>
      </c>
      <c r="F1558" t="inlineStr">
        <is>
          <t>---</t>
        </is>
      </c>
      <c r="G1558" t="n">
        <v>161</v>
      </c>
      <c r="H1558" t="inlineStr">
        <is>
          <t>Static Generator 83</t>
        </is>
      </c>
      <c r="I1558" t="n">
        <v>1</v>
      </c>
      <c r="J1558" t="inlineStr">
        <is>
          <t>---</t>
        </is>
      </c>
      <c r="K1558" t="inlineStr">
        <is>
          <t>---</t>
        </is>
      </c>
      <c r="L1558" t="inlineStr">
        <is>
          <t>---</t>
        </is>
      </c>
      <c r="M1558" t="inlineStr">
        <is>
          <t>---</t>
        </is>
      </c>
      <c r="N1558" t="inlineStr">
        <is>
          <t>---</t>
        </is>
      </c>
      <c r="O1558" t="inlineStr">
        <is>
          <t>---</t>
        </is>
      </c>
      <c r="P1558" t="n">
        <v>0.05761932752736453</v>
      </c>
      <c r="Q1558" t="n">
        <v>0</v>
      </c>
    </row>
    <row r="1559">
      <c r="C1559" t="n">
        <v>10</v>
      </c>
      <c r="D1559" t="n">
        <v>84</v>
      </c>
      <c r="E1559" t="inlineStr">
        <is>
          <t>sgen</t>
        </is>
      </c>
      <c r="F1559" t="inlineStr">
        <is>
          <t>---</t>
        </is>
      </c>
      <c r="G1559" t="n">
        <v>162</v>
      </c>
      <c r="H1559" t="inlineStr">
        <is>
          <t>Static Generator 84</t>
        </is>
      </c>
      <c r="I1559" t="n">
        <v>1</v>
      </c>
      <c r="J1559" t="inlineStr">
        <is>
          <t>---</t>
        </is>
      </c>
      <c r="K1559" t="inlineStr">
        <is>
          <t>---</t>
        </is>
      </c>
      <c r="L1559" t="inlineStr">
        <is>
          <t>---</t>
        </is>
      </c>
      <c r="M1559" t="inlineStr">
        <is>
          <t>---</t>
        </is>
      </c>
      <c r="N1559" t="inlineStr">
        <is>
          <t>---</t>
        </is>
      </c>
      <c r="O1559" t="inlineStr">
        <is>
          <t>---</t>
        </is>
      </c>
      <c r="P1559" t="n">
        <v>0.09532228515425938</v>
      </c>
      <c r="Q1559" t="n">
        <v>0</v>
      </c>
    </row>
    <row r="1560">
      <c r="C1560" t="n">
        <v>10</v>
      </c>
      <c r="D1560" t="n">
        <v>85</v>
      </c>
      <c r="E1560" t="inlineStr">
        <is>
          <t>sgen</t>
        </is>
      </c>
      <c r="F1560" t="inlineStr">
        <is>
          <t>---</t>
        </is>
      </c>
      <c r="G1560" t="n">
        <v>167</v>
      </c>
      <c r="H1560" t="inlineStr">
        <is>
          <t>Static Generator 85</t>
        </is>
      </c>
      <c r="I1560" t="n">
        <v>1</v>
      </c>
      <c r="J1560" t="inlineStr">
        <is>
          <t>---</t>
        </is>
      </c>
      <c r="K1560" t="inlineStr">
        <is>
          <t>---</t>
        </is>
      </c>
      <c r="L1560" t="inlineStr">
        <is>
          <t>---</t>
        </is>
      </c>
      <c r="M1560" t="inlineStr">
        <is>
          <t>---</t>
        </is>
      </c>
      <c r="N1560" t="inlineStr">
        <is>
          <t>---</t>
        </is>
      </c>
      <c r="O1560" t="inlineStr">
        <is>
          <t>---</t>
        </is>
      </c>
      <c r="P1560" t="n">
        <v>0.07364693465185099</v>
      </c>
      <c r="Q1560" t="n">
        <v>0</v>
      </c>
    </row>
    <row r="1561">
      <c r="C1561" t="n">
        <v>10</v>
      </c>
      <c r="D1561" t="n">
        <v>86</v>
      </c>
      <c r="E1561" t="inlineStr">
        <is>
          <t>sgen</t>
        </is>
      </c>
      <c r="F1561" t="inlineStr">
        <is>
          <t>---</t>
        </is>
      </c>
      <c r="G1561" t="n">
        <v>168</v>
      </c>
      <c r="H1561" t="inlineStr">
        <is>
          <t>Static Generator 86</t>
        </is>
      </c>
      <c r="I1561" t="n">
        <v>1</v>
      </c>
      <c r="J1561" t="inlineStr">
        <is>
          <t>---</t>
        </is>
      </c>
      <c r="K1561" t="inlineStr">
        <is>
          <t>---</t>
        </is>
      </c>
      <c r="L1561" t="inlineStr">
        <is>
          <t>---</t>
        </is>
      </c>
      <c r="M1561" t="inlineStr">
        <is>
          <t>---</t>
        </is>
      </c>
      <c r="N1561" t="inlineStr">
        <is>
          <t>---</t>
        </is>
      </c>
      <c r="O1561" t="inlineStr">
        <is>
          <t>---</t>
        </is>
      </c>
      <c r="P1561" t="n">
        <v>0.08865952048386719</v>
      </c>
      <c r="Q1561" t="n">
        <v>0</v>
      </c>
    </row>
    <row r="1562">
      <c r="C1562" t="n">
        <v>10</v>
      </c>
      <c r="D1562" t="n">
        <v>87</v>
      </c>
      <c r="E1562" t="inlineStr">
        <is>
          <t>sgen</t>
        </is>
      </c>
      <c r="F1562" t="inlineStr">
        <is>
          <t>---</t>
        </is>
      </c>
      <c r="G1562" t="n">
        <v>169</v>
      </c>
      <c r="H1562" t="inlineStr">
        <is>
          <t>Static Generator 87</t>
        </is>
      </c>
      <c r="I1562" t="n">
        <v>1</v>
      </c>
      <c r="J1562" t="inlineStr">
        <is>
          <t>---</t>
        </is>
      </c>
      <c r="K1562" t="inlineStr">
        <is>
          <t>---</t>
        </is>
      </c>
      <c r="L1562" t="inlineStr">
        <is>
          <t>---</t>
        </is>
      </c>
      <c r="M1562" t="inlineStr">
        <is>
          <t>---</t>
        </is>
      </c>
      <c r="N1562" t="inlineStr">
        <is>
          <t>---</t>
        </is>
      </c>
      <c r="O1562" t="inlineStr">
        <is>
          <t>---</t>
        </is>
      </c>
      <c r="P1562" t="n">
        <v>0.08475714093415528</v>
      </c>
      <c r="Q1562" t="n">
        <v>0</v>
      </c>
    </row>
    <row r="1563">
      <c r="C1563" t="n">
        <v>10</v>
      </c>
      <c r="D1563" t="n">
        <v>88</v>
      </c>
      <c r="E1563" t="inlineStr">
        <is>
          <t>sgen</t>
        </is>
      </c>
      <c r="F1563" t="inlineStr">
        <is>
          <t>---</t>
        </is>
      </c>
      <c r="G1563" t="n">
        <v>170</v>
      </c>
      <c r="H1563" t="inlineStr">
        <is>
          <t>Static Generator 88</t>
        </is>
      </c>
      <c r="I1563" t="n">
        <v>1</v>
      </c>
      <c r="J1563" t="inlineStr">
        <is>
          <t>---</t>
        </is>
      </c>
      <c r="K1563" t="inlineStr">
        <is>
          <t>---</t>
        </is>
      </c>
      <c r="L1563" t="inlineStr">
        <is>
          <t>---</t>
        </is>
      </c>
      <c r="M1563" t="inlineStr">
        <is>
          <t>---</t>
        </is>
      </c>
      <c r="N1563" t="inlineStr">
        <is>
          <t>---</t>
        </is>
      </c>
      <c r="O1563" t="inlineStr">
        <is>
          <t>---</t>
        </is>
      </c>
      <c r="P1563" t="n">
        <v>0.07856931153820376</v>
      </c>
      <c r="Q1563" t="n">
        <v>0</v>
      </c>
    </row>
    <row r="1564">
      <c r="C1564" t="n">
        <v>10</v>
      </c>
      <c r="D1564" t="n">
        <v>89</v>
      </c>
      <c r="E1564" t="inlineStr">
        <is>
          <t>sgen</t>
        </is>
      </c>
      <c r="F1564" t="inlineStr">
        <is>
          <t>---</t>
        </is>
      </c>
      <c r="G1564" t="n">
        <v>172</v>
      </c>
      <c r="H1564" t="inlineStr">
        <is>
          <t>Static Generator 89</t>
        </is>
      </c>
      <c r="I1564" t="n">
        <v>1</v>
      </c>
      <c r="J1564" t="inlineStr">
        <is>
          <t>---</t>
        </is>
      </c>
      <c r="K1564" t="inlineStr">
        <is>
          <t>---</t>
        </is>
      </c>
      <c r="L1564" t="inlineStr">
        <is>
          <t>---</t>
        </is>
      </c>
      <c r="M1564" t="inlineStr">
        <is>
          <t>---</t>
        </is>
      </c>
      <c r="N1564" t="inlineStr">
        <is>
          <t>---</t>
        </is>
      </c>
      <c r="O1564" t="inlineStr">
        <is>
          <t>---</t>
        </is>
      </c>
      <c r="P1564" t="n">
        <v>0.1454100882121577</v>
      </c>
      <c r="Q1564" t="n">
        <v>0</v>
      </c>
    </row>
    <row r="1565">
      <c r="C1565" t="n">
        <v>10</v>
      </c>
      <c r="D1565" t="n">
        <v>90</v>
      </c>
      <c r="E1565" t="inlineStr">
        <is>
          <t>sgen</t>
        </is>
      </c>
      <c r="F1565" t="inlineStr">
        <is>
          <t>---</t>
        </is>
      </c>
      <c r="G1565" t="n">
        <v>173</v>
      </c>
      <c r="H1565" t="inlineStr">
        <is>
          <t>Static Generator 90</t>
        </is>
      </c>
      <c r="I1565" t="n">
        <v>1</v>
      </c>
      <c r="J1565" t="inlineStr">
        <is>
          <t>---</t>
        </is>
      </c>
      <c r="K1565" t="inlineStr">
        <is>
          <t>---</t>
        </is>
      </c>
      <c r="L1565" t="inlineStr">
        <is>
          <t>---</t>
        </is>
      </c>
      <c r="M1565" t="inlineStr">
        <is>
          <t>---</t>
        </is>
      </c>
      <c r="N1565" t="inlineStr">
        <is>
          <t>---</t>
        </is>
      </c>
      <c r="O1565" t="inlineStr">
        <is>
          <t>---</t>
        </is>
      </c>
      <c r="P1565" t="n">
        <v>0.04694832668515192</v>
      </c>
      <c r="Q1565" t="n">
        <v>0</v>
      </c>
    </row>
    <row r="1566">
      <c r="C1566" t="n">
        <v>10</v>
      </c>
      <c r="D1566" t="n">
        <v>91</v>
      </c>
      <c r="E1566" t="inlineStr">
        <is>
          <t>sgen</t>
        </is>
      </c>
      <c r="F1566" t="inlineStr">
        <is>
          <t>---</t>
        </is>
      </c>
      <c r="G1566" t="n">
        <v>174</v>
      </c>
      <c r="H1566" t="inlineStr">
        <is>
          <t>Static Generator 91</t>
        </is>
      </c>
      <c r="I1566" t="n">
        <v>1</v>
      </c>
      <c r="J1566" t="inlineStr">
        <is>
          <t>---</t>
        </is>
      </c>
      <c r="K1566" t="inlineStr">
        <is>
          <t>---</t>
        </is>
      </c>
      <c r="L1566" t="inlineStr">
        <is>
          <t>---</t>
        </is>
      </c>
      <c r="M1566" t="inlineStr">
        <is>
          <t>---</t>
        </is>
      </c>
      <c r="N1566" t="inlineStr">
        <is>
          <t>---</t>
        </is>
      </c>
      <c r="O1566" t="inlineStr">
        <is>
          <t>---</t>
        </is>
      </c>
      <c r="P1566" t="n">
        <v>0.08231728844496107</v>
      </c>
      <c r="Q1566" t="n">
        <v>0</v>
      </c>
    </row>
    <row r="1567">
      <c r="C1567" t="n">
        <v>10</v>
      </c>
      <c r="D1567" t="n">
        <v>92</v>
      </c>
      <c r="E1567" t="inlineStr">
        <is>
          <t>sgen</t>
        </is>
      </c>
      <c r="F1567" t="inlineStr">
        <is>
          <t>---</t>
        </is>
      </c>
      <c r="G1567" t="n">
        <v>176</v>
      </c>
      <c r="H1567" t="inlineStr">
        <is>
          <t>Static Generator 92</t>
        </is>
      </c>
      <c r="I1567" t="n">
        <v>1</v>
      </c>
      <c r="J1567" t="inlineStr">
        <is>
          <t>---</t>
        </is>
      </c>
      <c r="K1567" t="inlineStr">
        <is>
          <t>---</t>
        </is>
      </c>
      <c r="L1567" t="inlineStr">
        <is>
          <t>---</t>
        </is>
      </c>
      <c r="M1567" t="inlineStr">
        <is>
          <t>---</t>
        </is>
      </c>
      <c r="N1567" t="inlineStr">
        <is>
          <t>---</t>
        </is>
      </c>
      <c r="O1567" t="inlineStr">
        <is>
          <t>---</t>
        </is>
      </c>
      <c r="P1567" t="n">
        <v>0.03299980313404108</v>
      </c>
      <c r="Q1567" t="n">
        <v>0</v>
      </c>
    </row>
    <row r="1568">
      <c r="C1568" t="n">
        <v>10</v>
      </c>
      <c r="D1568" t="n">
        <v>93</v>
      </c>
      <c r="E1568" t="inlineStr">
        <is>
          <t>sgen</t>
        </is>
      </c>
      <c r="F1568" t="inlineStr">
        <is>
          <t>---</t>
        </is>
      </c>
      <c r="G1568" t="n">
        <v>178</v>
      </c>
      <c r="H1568" t="inlineStr">
        <is>
          <t>Static Generator 93</t>
        </is>
      </c>
      <c r="I1568" t="n">
        <v>1</v>
      </c>
      <c r="J1568" t="inlineStr">
        <is>
          <t>---</t>
        </is>
      </c>
      <c r="K1568" t="inlineStr">
        <is>
          <t>---</t>
        </is>
      </c>
      <c r="L1568" t="inlineStr">
        <is>
          <t>---</t>
        </is>
      </c>
      <c r="M1568" t="inlineStr">
        <is>
          <t>---</t>
        </is>
      </c>
      <c r="N1568" t="inlineStr">
        <is>
          <t>---</t>
        </is>
      </c>
      <c r="O1568" t="inlineStr">
        <is>
          <t>---</t>
        </is>
      </c>
      <c r="P1568" t="n">
        <v>0.04685863796696744</v>
      </c>
      <c r="Q1568" t="n">
        <v>0</v>
      </c>
    </row>
    <row r="1569">
      <c r="C1569" t="n">
        <v>10</v>
      </c>
      <c r="D1569" t="n">
        <v>94</v>
      </c>
      <c r="E1569" t="inlineStr">
        <is>
          <t>sgen</t>
        </is>
      </c>
      <c r="F1569" t="inlineStr">
        <is>
          <t>---</t>
        </is>
      </c>
      <c r="G1569" t="n">
        <v>181</v>
      </c>
      <c r="H1569" t="inlineStr">
        <is>
          <t>Static Generator 94</t>
        </is>
      </c>
      <c r="I1569" t="n">
        <v>1</v>
      </c>
      <c r="J1569" t="inlineStr">
        <is>
          <t>---</t>
        </is>
      </c>
      <c r="K1569" t="inlineStr">
        <is>
          <t>---</t>
        </is>
      </c>
      <c r="L1569" t="inlineStr">
        <is>
          <t>---</t>
        </is>
      </c>
      <c r="M1569" t="inlineStr">
        <is>
          <t>---</t>
        </is>
      </c>
      <c r="N1569" t="inlineStr">
        <is>
          <t>---</t>
        </is>
      </c>
      <c r="O1569" t="inlineStr">
        <is>
          <t>---</t>
        </is>
      </c>
      <c r="P1569" t="n">
        <v>0.06161291900711915</v>
      </c>
      <c r="Q1569" t="n">
        <v>0</v>
      </c>
    </row>
    <row r="1570">
      <c r="C1570" t="n">
        <v>10</v>
      </c>
      <c r="D1570" t="n">
        <v>95</v>
      </c>
      <c r="E1570" t="inlineStr">
        <is>
          <t>sgen</t>
        </is>
      </c>
      <c r="F1570" t="inlineStr">
        <is>
          <t>---</t>
        </is>
      </c>
      <c r="G1570" t="n">
        <v>184</v>
      </c>
      <c r="H1570" t="inlineStr">
        <is>
          <t>Static Generator 95</t>
        </is>
      </c>
      <c r="I1570" t="n">
        <v>1</v>
      </c>
      <c r="J1570" t="inlineStr">
        <is>
          <t>---</t>
        </is>
      </c>
      <c r="K1570" t="inlineStr">
        <is>
          <t>---</t>
        </is>
      </c>
      <c r="L1570" t="inlineStr">
        <is>
          <t>---</t>
        </is>
      </c>
      <c r="M1570" t="inlineStr">
        <is>
          <t>---</t>
        </is>
      </c>
      <c r="N1570" t="inlineStr">
        <is>
          <t>---</t>
        </is>
      </c>
      <c r="O1570" t="inlineStr">
        <is>
          <t>---</t>
        </is>
      </c>
      <c r="P1570" t="n">
        <v>0.03632801449178138</v>
      </c>
      <c r="Q1570" t="n">
        <v>0</v>
      </c>
    </row>
    <row r="1571">
      <c r="C1571" t="n">
        <v>10</v>
      </c>
      <c r="D1571" t="n">
        <v>96</v>
      </c>
      <c r="E1571" t="inlineStr">
        <is>
          <t>sgen</t>
        </is>
      </c>
      <c r="F1571" t="inlineStr">
        <is>
          <t>---</t>
        </is>
      </c>
      <c r="G1571" t="n">
        <v>186</v>
      </c>
      <c r="H1571" t="inlineStr">
        <is>
          <t>Static Generator 96</t>
        </is>
      </c>
      <c r="I1571" t="n">
        <v>1</v>
      </c>
      <c r="J1571" t="inlineStr">
        <is>
          <t>---</t>
        </is>
      </c>
      <c r="K1571" t="inlineStr">
        <is>
          <t>---</t>
        </is>
      </c>
      <c r="L1571" t="inlineStr">
        <is>
          <t>---</t>
        </is>
      </c>
      <c r="M1571" t="inlineStr">
        <is>
          <t>---</t>
        </is>
      </c>
      <c r="N1571" t="inlineStr">
        <is>
          <t>---</t>
        </is>
      </c>
      <c r="O1571" t="inlineStr">
        <is>
          <t>---</t>
        </is>
      </c>
      <c r="P1571" t="n">
        <v>0.02511998452172206</v>
      </c>
      <c r="Q1571" t="n">
        <v>0</v>
      </c>
    </row>
    <row r="1572">
      <c r="C1572" t="n">
        <v>10</v>
      </c>
      <c r="D1572" t="n">
        <v>97</v>
      </c>
      <c r="E1572" t="inlineStr">
        <is>
          <t>sgen</t>
        </is>
      </c>
      <c r="F1572" t="inlineStr">
        <is>
          <t>---</t>
        </is>
      </c>
      <c r="G1572" t="n">
        <v>188</v>
      </c>
      <c r="H1572" t="inlineStr">
        <is>
          <t>Static Generator 97</t>
        </is>
      </c>
      <c r="I1572" t="n">
        <v>1</v>
      </c>
      <c r="J1572" t="inlineStr">
        <is>
          <t>---</t>
        </is>
      </c>
      <c r="K1572" t="inlineStr">
        <is>
          <t>---</t>
        </is>
      </c>
      <c r="L1572" t="inlineStr">
        <is>
          <t>---</t>
        </is>
      </c>
      <c r="M1572" t="inlineStr">
        <is>
          <t>---</t>
        </is>
      </c>
      <c r="N1572" t="inlineStr">
        <is>
          <t>---</t>
        </is>
      </c>
      <c r="O1572" t="inlineStr">
        <is>
          <t>---</t>
        </is>
      </c>
      <c r="P1572" t="n">
        <v>0.05004159501831945</v>
      </c>
      <c r="Q1572" t="n">
        <v>0</v>
      </c>
    </row>
    <row r="1573">
      <c r="C1573" t="n">
        <v>10</v>
      </c>
      <c r="D1573" t="n">
        <v>98</v>
      </c>
      <c r="E1573" t="inlineStr">
        <is>
          <t>sgen</t>
        </is>
      </c>
      <c r="F1573" t="inlineStr">
        <is>
          <t>---</t>
        </is>
      </c>
      <c r="G1573" t="n">
        <v>189</v>
      </c>
      <c r="H1573" t="inlineStr">
        <is>
          <t>Static Generator 98</t>
        </is>
      </c>
      <c r="I1573" t="n">
        <v>1</v>
      </c>
      <c r="J1573" t="inlineStr">
        <is>
          <t>---</t>
        </is>
      </c>
      <c r="K1573" t="inlineStr">
        <is>
          <t>---</t>
        </is>
      </c>
      <c r="L1573" t="inlineStr">
        <is>
          <t>---</t>
        </is>
      </c>
      <c r="M1573" t="inlineStr">
        <is>
          <t>---</t>
        </is>
      </c>
      <c r="N1573" t="inlineStr">
        <is>
          <t>---</t>
        </is>
      </c>
      <c r="O1573" t="inlineStr">
        <is>
          <t>---</t>
        </is>
      </c>
      <c r="P1573" t="n">
        <v>0.2603429228288163</v>
      </c>
      <c r="Q1573" t="n">
        <v>0</v>
      </c>
    </row>
    <row r="1574">
      <c r="C1574" t="n">
        <v>10</v>
      </c>
      <c r="D1574" t="n">
        <v>99</v>
      </c>
      <c r="E1574" t="inlineStr">
        <is>
          <t>sgen</t>
        </is>
      </c>
      <c r="F1574" t="inlineStr">
        <is>
          <t>---</t>
        </is>
      </c>
      <c r="G1574" t="n">
        <v>190</v>
      </c>
      <c r="H1574" t="inlineStr">
        <is>
          <t>Static Generator 99</t>
        </is>
      </c>
      <c r="I1574" t="n">
        <v>1</v>
      </c>
      <c r="J1574" t="inlineStr">
        <is>
          <t>---</t>
        </is>
      </c>
      <c r="K1574" t="inlineStr">
        <is>
          <t>---</t>
        </is>
      </c>
      <c r="L1574" t="inlineStr">
        <is>
          <t>---</t>
        </is>
      </c>
      <c r="M1574" t="inlineStr">
        <is>
          <t>---</t>
        </is>
      </c>
      <c r="N1574" t="inlineStr">
        <is>
          <t>---</t>
        </is>
      </c>
      <c r="O1574" t="inlineStr">
        <is>
          <t>---</t>
        </is>
      </c>
      <c r="P1574" t="n">
        <v>0.2529817911060586</v>
      </c>
      <c r="Q1574" t="n">
        <v>0</v>
      </c>
    </row>
    <row r="1575">
      <c r="C1575" t="n">
        <v>10</v>
      </c>
      <c r="D1575" t="n">
        <v>100</v>
      </c>
      <c r="E1575" t="inlineStr">
        <is>
          <t>sgen</t>
        </is>
      </c>
      <c r="F1575" t="inlineStr">
        <is>
          <t>---</t>
        </is>
      </c>
      <c r="G1575" t="n">
        <v>192</v>
      </c>
      <c r="H1575" t="inlineStr">
        <is>
          <t>Static Generator 100</t>
        </is>
      </c>
      <c r="I1575" t="n">
        <v>1</v>
      </c>
      <c r="J1575" t="inlineStr">
        <is>
          <t>---</t>
        </is>
      </c>
      <c r="K1575" t="inlineStr">
        <is>
          <t>---</t>
        </is>
      </c>
      <c r="L1575" t="inlineStr">
        <is>
          <t>---</t>
        </is>
      </c>
      <c r="M1575" t="inlineStr">
        <is>
          <t>---</t>
        </is>
      </c>
      <c r="N1575" t="inlineStr">
        <is>
          <t>---</t>
        </is>
      </c>
      <c r="O1575" t="inlineStr">
        <is>
          <t>---</t>
        </is>
      </c>
      <c r="P1575" t="n">
        <v>0.2291802058555711</v>
      </c>
      <c r="Q1575" t="n">
        <v>0</v>
      </c>
    </row>
    <row r="1576">
      <c r="C1576" t="n">
        <v>10</v>
      </c>
      <c r="D1576" t="n">
        <v>101</v>
      </c>
      <c r="E1576" t="inlineStr">
        <is>
          <t>sgen</t>
        </is>
      </c>
      <c r="F1576" t="inlineStr">
        <is>
          <t>---</t>
        </is>
      </c>
      <c r="G1576" t="n">
        <v>194</v>
      </c>
      <c r="H1576" t="inlineStr">
        <is>
          <t>Static Generator 101</t>
        </is>
      </c>
      <c r="I1576" t="n">
        <v>1</v>
      </c>
      <c r="J1576" t="inlineStr">
        <is>
          <t>---</t>
        </is>
      </c>
      <c r="K1576" t="inlineStr">
        <is>
          <t>---</t>
        </is>
      </c>
      <c r="L1576" t="inlineStr">
        <is>
          <t>---</t>
        </is>
      </c>
      <c r="M1576" t="inlineStr">
        <is>
          <t>---</t>
        </is>
      </c>
      <c r="N1576" t="inlineStr">
        <is>
          <t>---</t>
        </is>
      </c>
      <c r="O1576" t="inlineStr">
        <is>
          <t>---</t>
        </is>
      </c>
      <c r="P1576" t="n">
        <v>0.02659522483564086</v>
      </c>
      <c r="Q1576" t="n">
        <v>0</v>
      </c>
    </row>
    <row r="1577">
      <c r="C1577" t="n">
        <v>10</v>
      </c>
      <c r="D1577" t="n">
        <v>102</v>
      </c>
      <c r="E1577" t="inlineStr">
        <is>
          <t>sgen</t>
        </is>
      </c>
      <c r="F1577" t="inlineStr">
        <is>
          <t>---</t>
        </is>
      </c>
      <c r="G1577" t="n">
        <v>195</v>
      </c>
      <c r="H1577" t="inlineStr">
        <is>
          <t>Static Generator 102</t>
        </is>
      </c>
      <c r="I1577" t="n">
        <v>1</v>
      </c>
      <c r="J1577" t="inlineStr">
        <is>
          <t>---</t>
        </is>
      </c>
      <c r="K1577" t="inlineStr">
        <is>
          <t>---</t>
        </is>
      </c>
      <c r="L1577" t="inlineStr">
        <is>
          <t>---</t>
        </is>
      </c>
      <c r="M1577" t="inlineStr">
        <is>
          <t>---</t>
        </is>
      </c>
      <c r="N1577" t="inlineStr">
        <is>
          <t>---</t>
        </is>
      </c>
      <c r="O1577" t="inlineStr">
        <is>
          <t>---</t>
        </is>
      </c>
      <c r="P1577" t="n">
        <v>0.02866607557445536</v>
      </c>
      <c r="Q1577" t="n">
        <v>0</v>
      </c>
    </row>
    <row r="1578">
      <c r="C1578" t="n">
        <v>10</v>
      </c>
      <c r="D1578" t="n">
        <v>103</v>
      </c>
      <c r="E1578" t="inlineStr">
        <is>
          <t>sgen</t>
        </is>
      </c>
      <c r="F1578" t="inlineStr">
        <is>
          <t>---</t>
        </is>
      </c>
      <c r="G1578" t="n">
        <v>196</v>
      </c>
      <c r="H1578" t="inlineStr">
        <is>
          <t>Static Generator 103</t>
        </is>
      </c>
      <c r="I1578" t="n">
        <v>1</v>
      </c>
      <c r="J1578" t="inlineStr">
        <is>
          <t>---</t>
        </is>
      </c>
      <c r="K1578" t="inlineStr">
        <is>
          <t>---</t>
        </is>
      </c>
      <c r="L1578" t="inlineStr">
        <is>
          <t>---</t>
        </is>
      </c>
      <c r="M1578" t="inlineStr">
        <is>
          <t>---</t>
        </is>
      </c>
      <c r="N1578" t="inlineStr">
        <is>
          <t>---</t>
        </is>
      </c>
      <c r="O1578" t="inlineStr">
        <is>
          <t>---</t>
        </is>
      </c>
      <c r="P1578" t="n">
        <v>0.2426991817279045</v>
      </c>
      <c r="Q1578" t="n">
        <v>0</v>
      </c>
    </row>
    <row r="1579">
      <c r="C1579" t="n">
        <v>10</v>
      </c>
      <c r="D1579" t="n">
        <v>104</v>
      </c>
      <c r="E1579" t="inlineStr">
        <is>
          <t>sgen</t>
        </is>
      </c>
      <c r="F1579" t="inlineStr">
        <is>
          <t>---</t>
        </is>
      </c>
      <c r="G1579" t="n">
        <v>197</v>
      </c>
      <c r="H1579" t="inlineStr">
        <is>
          <t>Static Generator 104</t>
        </is>
      </c>
      <c r="I1579" t="n">
        <v>1</v>
      </c>
      <c r="J1579" t="inlineStr">
        <is>
          <t>---</t>
        </is>
      </c>
      <c r="K1579" t="inlineStr">
        <is>
          <t>---</t>
        </is>
      </c>
      <c r="L1579" t="inlineStr">
        <is>
          <t>---</t>
        </is>
      </c>
      <c r="M1579" t="inlineStr">
        <is>
          <t>---</t>
        </is>
      </c>
      <c r="N1579" t="inlineStr">
        <is>
          <t>---</t>
        </is>
      </c>
      <c r="O1579" t="inlineStr">
        <is>
          <t>---</t>
        </is>
      </c>
      <c r="P1579" t="n">
        <v>0.04853606031804737</v>
      </c>
      <c r="Q1579" t="n">
        <v>0</v>
      </c>
    </row>
    <row r="1580">
      <c r="C1580" t="n">
        <v>10</v>
      </c>
      <c r="D1580" t="n">
        <v>105</v>
      </c>
      <c r="E1580" t="inlineStr">
        <is>
          <t>sgen</t>
        </is>
      </c>
      <c r="F1580" t="inlineStr">
        <is>
          <t>---</t>
        </is>
      </c>
      <c r="G1580" t="n">
        <v>198</v>
      </c>
      <c r="H1580" t="inlineStr">
        <is>
          <t>Static Generator 105</t>
        </is>
      </c>
      <c r="I1580" t="n">
        <v>1</v>
      </c>
      <c r="J1580" t="inlineStr">
        <is>
          <t>---</t>
        </is>
      </c>
      <c r="K1580" t="inlineStr">
        <is>
          <t>---</t>
        </is>
      </c>
      <c r="L1580" t="inlineStr">
        <is>
          <t>---</t>
        </is>
      </c>
      <c r="M1580" t="inlineStr">
        <is>
          <t>---</t>
        </is>
      </c>
      <c r="N1580" t="inlineStr">
        <is>
          <t>---</t>
        </is>
      </c>
      <c r="O1580" t="inlineStr">
        <is>
          <t>---</t>
        </is>
      </c>
      <c r="P1580" t="n">
        <v>0.05531100420350987</v>
      </c>
      <c r="Q1580" t="n">
        <v>0</v>
      </c>
    </row>
    <row r="1581">
      <c r="C1581" t="n">
        <v>10</v>
      </c>
      <c r="D1581" t="n">
        <v>106</v>
      </c>
      <c r="E1581" t="inlineStr">
        <is>
          <t>sgen</t>
        </is>
      </c>
      <c r="F1581" t="inlineStr">
        <is>
          <t>---</t>
        </is>
      </c>
      <c r="G1581" t="n">
        <v>199</v>
      </c>
      <c r="H1581" t="inlineStr">
        <is>
          <t>Static Generator 106</t>
        </is>
      </c>
      <c r="I1581" t="n">
        <v>1</v>
      </c>
      <c r="J1581" t="inlineStr">
        <is>
          <t>---</t>
        </is>
      </c>
      <c r="K1581" t="inlineStr">
        <is>
          <t>---</t>
        </is>
      </c>
      <c r="L1581" t="inlineStr">
        <is>
          <t>---</t>
        </is>
      </c>
      <c r="M1581" t="inlineStr">
        <is>
          <t>---</t>
        </is>
      </c>
      <c r="N1581" t="inlineStr">
        <is>
          <t>---</t>
        </is>
      </c>
      <c r="O1581" t="inlineStr">
        <is>
          <t>---</t>
        </is>
      </c>
      <c r="P1581" t="n">
        <v>0.04857244146628914</v>
      </c>
      <c r="Q1581" t="n">
        <v>0</v>
      </c>
    </row>
    <row r="1582">
      <c r="C1582" t="n">
        <v>10</v>
      </c>
      <c r="D1582" t="n">
        <v>107</v>
      </c>
      <c r="E1582" t="inlineStr">
        <is>
          <t>sgen</t>
        </is>
      </c>
      <c r="F1582" t="inlineStr">
        <is>
          <t>---</t>
        </is>
      </c>
      <c r="G1582" t="n">
        <v>200</v>
      </c>
      <c r="H1582" t="inlineStr">
        <is>
          <t>Static Generator 107</t>
        </is>
      </c>
      <c r="I1582" t="n">
        <v>1</v>
      </c>
      <c r="J1582" t="inlineStr">
        <is>
          <t>---</t>
        </is>
      </c>
      <c r="K1582" t="inlineStr">
        <is>
          <t>---</t>
        </is>
      </c>
      <c r="L1582" t="inlineStr">
        <is>
          <t>---</t>
        </is>
      </c>
      <c r="M1582" t="inlineStr">
        <is>
          <t>---</t>
        </is>
      </c>
      <c r="N1582" t="inlineStr">
        <is>
          <t>---</t>
        </is>
      </c>
      <c r="O1582" t="inlineStr">
        <is>
          <t>---</t>
        </is>
      </c>
      <c r="P1582" t="n">
        <v>0.03037049475401636</v>
      </c>
      <c r="Q1582" t="n">
        <v>0</v>
      </c>
    </row>
    <row r="1583">
      <c r="C1583" t="n">
        <v>10</v>
      </c>
      <c r="D1583" t="n">
        <v>108</v>
      </c>
      <c r="E1583" t="inlineStr">
        <is>
          <t>sgen</t>
        </is>
      </c>
      <c r="F1583" t="inlineStr">
        <is>
          <t>---</t>
        </is>
      </c>
      <c r="G1583" t="n">
        <v>201</v>
      </c>
      <c r="H1583" t="inlineStr">
        <is>
          <t>Static Generator 108</t>
        </is>
      </c>
      <c r="I1583" t="n">
        <v>1</v>
      </c>
      <c r="J1583" t="inlineStr">
        <is>
          <t>---</t>
        </is>
      </c>
      <c r="K1583" t="inlineStr">
        <is>
          <t>---</t>
        </is>
      </c>
      <c r="L1583" t="inlineStr">
        <is>
          <t>---</t>
        </is>
      </c>
      <c r="M1583" t="inlineStr">
        <is>
          <t>---</t>
        </is>
      </c>
      <c r="N1583" t="inlineStr">
        <is>
          <t>---</t>
        </is>
      </c>
      <c r="O1583" t="inlineStr">
        <is>
          <t>---</t>
        </is>
      </c>
      <c r="P1583" t="n">
        <v>0.07370351327071999</v>
      </c>
      <c r="Q1583" t="n">
        <v>0</v>
      </c>
    </row>
    <row r="1584">
      <c r="C1584" t="n">
        <v>10</v>
      </c>
      <c r="D1584" t="n">
        <v>109</v>
      </c>
      <c r="E1584" t="inlineStr">
        <is>
          <t>sgen</t>
        </is>
      </c>
      <c r="F1584" t="inlineStr">
        <is>
          <t>---</t>
        </is>
      </c>
      <c r="G1584" t="n">
        <v>205</v>
      </c>
      <c r="H1584" t="inlineStr">
        <is>
          <t>Static Generator 109</t>
        </is>
      </c>
      <c r="I1584" t="n">
        <v>1</v>
      </c>
      <c r="J1584" t="inlineStr">
        <is>
          <t>---</t>
        </is>
      </c>
      <c r="K1584" t="inlineStr">
        <is>
          <t>---</t>
        </is>
      </c>
      <c r="L1584" t="inlineStr">
        <is>
          <t>---</t>
        </is>
      </c>
      <c r="M1584" t="inlineStr">
        <is>
          <t>---</t>
        </is>
      </c>
      <c r="N1584" t="inlineStr">
        <is>
          <t>---</t>
        </is>
      </c>
      <c r="O1584" t="inlineStr">
        <is>
          <t>---</t>
        </is>
      </c>
      <c r="P1584" t="n">
        <v>0.08783987473793022</v>
      </c>
      <c r="Q1584" t="n">
        <v>0</v>
      </c>
    </row>
    <row r="1585">
      <c r="C1585" t="n">
        <v>10</v>
      </c>
      <c r="D1585" t="n">
        <v>110</v>
      </c>
      <c r="E1585" t="inlineStr">
        <is>
          <t>sgen</t>
        </is>
      </c>
      <c r="F1585" t="inlineStr">
        <is>
          <t>---</t>
        </is>
      </c>
      <c r="G1585" t="n">
        <v>207</v>
      </c>
      <c r="H1585" t="inlineStr">
        <is>
          <t>Static Generator 110</t>
        </is>
      </c>
      <c r="I1585" t="n">
        <v>1</v>
      </c>
      <c r="J1585" t="inlineStr">
        <is>
          <t>---</t>
        </is>
      </c>
      <c r="K1585" t="inlineStr">
        <is>
          <t>---</t>
        </is>
      </c>
      <c r="L1585" t="inlineStr">
        <is>
          <t>---</t>
        </is>
      </c>
      <c r="M1585" t="inlineStr">
        <is>
          <t>---</t>
        </is>
      </c>
      <c r="N1585" t="inlineStr">
        <is>
          <t>---</t>
        </is>
      </c>
      <c r="O1585" t="inlineStr">
        <is>
          <t>---</t>
        </is>
      </c>
      <c r="P1585" t="n">
        <v>0.08011551070902506</v>
      </c>
      <c r="Q1585" t="n">
        <v>0</v>
      </c>
    </row>
    <row r="1586">
      <c r="C1586" t="n">
        <v>10</v>
      </c>
      <c r="D1586" t="n">
        <v>111</v>
      </c>
      <c r="E1586" t="inlineStr">
        <is>
          <t>sgen</t>
        </is>
      </c>
      <c r="F1586" t="inlineStr">
        <is>
          <t>---</t>
        </is>
      </c>
      <c r="G1586" t="n">
        <v>210</v>
      </c>
      <c r="H1586" t="inlineStr">
        <is>
          <t>Static Generator 111</t>
        </is>
      </c>
      <c r="I1586" t="n">
        <v>1</v>
      </c>
      <c r="J1586" t="inlineStr">
        <is>
          <t>---</t>
        </is>
      </c>
      <c r="K1586" t="inlineStr">
        <is>
          <t>---</t>
        </is>
      </c>
      <c r="L1586" t="inlineStr">
        <is>
          <t>---</t>
        </is>
      </c>
      <c r="M1586" t="inlineStr">
        <is>
          <t>---</t>
        </is>
      </c>
      <c r="N1586" t="inlineStr">
        <is>
          <t>---</t>
        </is>
      </c>
      <c r="O1586" t="inlineStr">
        <is>
          <t>---</t>
        </is>
      </c>
      <c r="P1586" t="n">
        <v>0.04443592567718031</v>
      </c>
      <c r="Q1586" t="n">
        <v>0</v>
      </c>
    </row>
    <row r="1587">
      <c r="C1587" t="n">
        <v>10</v>
      </c>
      <c r="D1587" t="n">
        <v>112</v>
      </c>
      <c r="E1587" t="inlineStr">
        <is>
          <t>sgen</t>
        </is>
      </c>
      <c r="F1587" t="inlineStr">
        <is>
          <t>---</t>
        </is>
      </c>
      <c r="G1587" t="n">
        <v>213</v>
      </c>
      <c r="H1587" t="inlineStr">
        <is>
          <t>Static Generator 112</t>
        </is>
      </c>
      <c r="I1587" t="n">
        <v>1</v>
      </c>
      <c r="J1587" t="inlineStr">
        <is>
          <t>---</t>
        </is>
      </c>
      <c r="K1587" t="inlineStr">
        <is>
          <t>---</t>
        </is>
      </c>
      <c r="L1587" t="inlineStr">
        <is>
          <t>---</t>
        </is>
      </c>
      <c r="M1587" t="inlineStr">
        <is>
          <t>---</t>
        </is>
      </c>
      <c r="N1587" t="inlineStr">
        <is>
          <t>---</t>
        </is>
      </c>
      <c r="O1587" t="inlineStr">
        <is>
          <t>---</t>
        </is>
      </c>
      <c r="P1587" t="n">
        <v>0.08058899584370872</v>
      </c>
      <c r="Q1587" t="n">
        <v>0</v>
      </c>
    </row>
    <row r="1588">
      <c r="C1588" t="n">
        <v>10</v>
      </c>
      <c r="D1588" t="n">
        <v>113</v>
      </c>
      <c r="E1588" t="inlineStr">
        <is>
          <t>sgen</t>
        </is>
      </c>
      <c r="F1588" t="inlineStr">
        <is>
          <t>---</t>
        </is>
      </c>
      <c r="G1588" t="n">
        <v>216</v>
      </c>
      <c r="H1588" t="inlineStr">
        <is>
          <t>Static Generator 113</t>
        </is>
      </c>
      <c r="I1588" t="n">
        <v>1</v>
      </c>
      <c r="J1588" t="inlineStr">
        <is>
          <t>---</t>
        </is>
      </c>
      <c r="K1588" t="inlineStr">
        <is>
          <t>---</t>
        </is>
      </c>
      <c r="L1588" t="inlineStr">
        <is>
          <t>---</t>
        </is>
      </c>
      <c r="M1588" t="inlineStr">
        <is>
          <t>---</t>
        </is>
      </c>
      <c r="N1588" t="inlineStr">
        <is>
          <t>---</t>
        </is>
      </c>
      <c r="O1588" t="inlineStr">
        <is>
          <t>---</t>
        </is>
      </c>
      <c r="P1588" t="n">
        <v>0.05366362908738873</v>
      </c>
      <c r="Q1588" t="n">
        <v>0</v>
      </c>
    </row>
    <row r="1589">
      <c r="C1589" t="n">
        <v>10</v>
      </c>
      <c r="D1589" t="n">
        <v>114</v>
      </c>
      <c r="E1589" t="inlineStr">
        <is>
          <t>sgen</t>
        </is>
      </c>
      <c r="F1589" t="inlineStr">
        <is>
          <t>---</t>
        </is>
      </c>
      <c r="G1589" t="n">
        <v>219</v>
      </c>
      <c r="H1589" t="inlineStr">
        <is>
          <t>Static Generator 114</t>
        </is>
      </c>
      <c r="I1589" t="n">
        <v>1</v>
      </c>
      <c r="J1589" t="inlineStr">
        <is>
          <t>---</t>
        </is>
      </c>
      <c r="K1589" t="inlineStr">
        <is>
          <t>---</t>
        </is>
      </c>
      <c r="L1589" t="inlineStr">
        <is>
          <t>---</t>
        </is>
      </c>
      <c r="M1589" t="inlineStr">
        <is>
          <t>---</t>
        </is>
      </c>
      <c r="N1589" t="inlineStr">
        <is>
          <t>---</t>
        </is>
      </c>
      <c r="O1589" t="inlineStr">
        <is>
          <t>---</t>
        </is>
      </c>
      <c r="P1589" t="n">
        <v>0.07863532511821388</v>
      </c>
      <c r="Q1589" t="n">
        <v>0</v>
      </c>
    </row>
    <row r="1590">
      <c r="C1590" t="n">
        <v>10</v>
      </c>
      <c r="D1590" t="n">
        <v>115</v>
      </c>
      <c r="E1590" t="inlineStr">
        <is>
          <t>sgen</t>
        </is>
      </c>
      <c r="F1590" t="inlineStr">
        <is>
          <t>---</t>
        </is>
      </c>
      <c r="G1590" t="n">
        <v>221</v>
      </c>
      <c r="H1590" t="inlineStr">
        <is>
          <t>Static Generator 115</t>
        </is>
      </c>
      <c r="I1590" t="n">
        <v>1</v>
      </c>
      <c r="J1590" t="inlineStr">
        <is>
          <t>---</t>
        </is>
      </c>
      <c r="K1590" t="inlineStr">
        <is>
          <t>---</t>
        </is>
      </c>
      <c r="L1590" t="inlineStr">
        <is>
          <t>---</t>
        </is>
      </c>
      <c r="M1590" t="inlineStr">
        <is>
          <t>---</t>
        </is>
      </c>
      <c r="N1590" t="inlineStr">
        <is>
          <t>---</t>
        </is>
      </c>
      <c r="O1590" t="inlineStr">
        <is>
          <t>---</t>
        </is>
      </c>
      <c r="P1590" t="n">
        <v>0.05185567353372503</v>
      </c>
      <c r="Q1590" t="n">
        <v>0</v>
      </c>
    </row>
    <row r="1591">
      <c r="C1591" t="n">
        <v>10</v>
      </c>
      <c r="D1591" t="n">
        <v>116</v>
      </c>
      <c r="E1591" t="inlineStr">
        <is>
          <t>sgen</t>
        </is>
      </c>
      <c r="F1591" t="inlineStr">
        <is>
          <t>---</t>
        </is>
      </c>
      <c r="G1591" t="n">
        <v>223</v>
      </c>
      <c r="H1591" t="inlineStr">
        <is>
          <t>Static Generator 116</t>
        </is>
      </c>
      <c r="I1591" t="n">
        <v>1</v>
      </c>
      <c r="J1591" t="inlineStr">
        <is>
          <t>---</t>
        </is>
      </c>
      <c r="K1591" t="inlineStr">
        <is>
          <t>---</t>
        </is>
      </c>
      <c r="L1591" t="inlineStr">
        <is>
          <t>---</t>
        </is>
      </c>
      <c r="M1591" t="inlineStr">
        <is>
          <t>---</t>
        </is>
      </c>
      <c r="N1591" t="inlineStr">
        <is>
          <t>---</t>
        </is>
      </c>
      <c r="O1591" t="inlineStr">
        <is>
          <t>---</t>
        </is>
      </c>
      <c r="P1591" t="n">
        <v>0.1181663254651886</v>
      </c>
      <c r="Q1591" t="n">
        <v>0</v>
      </c>
    </row>
    <row r="1592">
      <c r="C1592" t="n">
        <v>10</v>
      </c>
      <c r="D1592" t="n">
        <v>117</v>
      </c>
      <c r="E1592" t="inlineStr">
        <is>
          <t>sgen</t>
        </is>
      </c>
      <c r="F1592" t="inlineStr">
        <is>
          <t>---</t>
        </is>
      </c>
      <c r="G1592" t="n">
        <v>224</v>
      </c>
      <c r="H1592" t="inlineStr">
        <is>
          <t>Static Generator 117</t>
        </is>
      </c>
      <c r="I1592" t="n">
        <v>1</v>
      </c>
      <c r="J1592" t="inlineStr">
        <is>
          <t>---</t>
        </is>
      </c>
      <c r="K1592" t="inlineStr">
        <is>
          <t>---</t>
        </is>
      </c>
      <c r="L1592" t="inlineStr">
        <is>
          <t>---</t>
        </is>
      </c>
      <c r="M1592" t="inlineStr">
        <is>
          <t>---</t>
        </is>
      </c>
      <c r="N1592" t="inlineStr">
        <is>
          <t>---</t>
        </is>
      </c>
      <c r="O1592" t="inlineStr">
        <is>
          <t>---</t>
        </is>
      </c>
      <c r="P1592" t="n">
        <v>0.1192311091626153</v>
      </c>
      <c r="Q1592" t="n">
        <v>0</v>
      </c>
    </row>
    <row r="1593">
      <c r="C1593" t="n">
        <v>10</v>
      </c>
      <c r="D1593" t="n">
        <v>118</v>
      </c>
      <c r="E1593" t="inlineStr">
        <is>
          <t>sgen</t>
        </is>
      </c>
      <c r="F1593" t="inlineStr">
        <is>
          <t>---</t>
        </is>
      </c>
      <c r="G1593" t="n">
        <v>227</v>
      </c>
      <c r="H1593" t="inlineStr">
        <is>
          <t>Static Generator 118</t>
        </is>
      </c>
      <c r="I1593" t="n">
        <v>1</v>
      </c>
      <c r="J1593" t="inlineStr">
        <is>
          <t>---</t>
        </is>
      </c>
      <c r="K1593" t="inlineStr">
        <is>
          <t>---</t>
        </is>
      </c>
      <c r="L1593" t="inlineStr">
        <is>
          <t>---</t>
        </is>
      </c>
      <c r="M1593" t="inlineStr">
        <is>
          <t>---</t>
        </is>
      </c>
      <c r="N1593" t="inlineStr">
        <is>
          <t>---</t>
        </is>
      </c>
      <c r="O1593" t="inlineStr">
        <is>
          <t>---</t>
        </is>
      </c>
      <c r="P1593" t="n">
        <v>0.08895099126962401</v>
      </c>
      <c r="Q1593" t="n">
        <v>0</v>
      </c>
    </row>
    <row r="1594">
      <c r="C1594" t="n">
        <v>10</v>
      </c>
      <c r="D1594" t="n">
        <v>119</v>
      </c>
      <c r="E1594" t="inlineStr">
        <is>
          <t>sgen</t>
        </is>
      </c>
      <c r="F1594" t="inlineStr">
        <is>
          <t>---</t>
        </is>
      </c>
      <c r="G1594" t="n">
        <v>229</v>
      </c>
      <c r="H1594" t="inlineStr">
        <is>
          <t>Static Generator 119</t>
        </is>
      </c>
      <c r="I1594" t="n">
        <v>1</v>
      </c>
      <c r="J1594" t="inlineStr">
        <is>
          <t>---</t>
        </is>
      </c>
      <c r="K1594" t="inlineStr">
        <is>
          <t>---</t>
        </is>
      </c>
      <c r="L1594" t="inlineStr">
        <is>
          <t>---</t>
        </is>
      </c>
      <c r="M1594" t="inlineStr">
        <is>
          <t>---</t>
        </is>
      </c>
      <c r="N1594" t="inlineStr">
        <is>
          <t>---</t>
        </is>
      </c>
      <c r="O1594" t="inlineStr">
        <is>
          <t>---</t>
        </is>
      </c>
      <c r="P1594" t="n">
        <v>0.04741917497845421</v>
      </c>
      <c r="Q1594" t="n">
        <v>0</v>
      </c>
    </row>
    <row r="1595">
      <c r="C1595" t="n">
        <v>10</v>
      </c>
      <c r="D1595" t="n">
        <v>120</v>
      </c>
      <c r="E1595" t="inlineStr">
        <is>
          <t>sgen</t>
        </is>
      </c>
      <c r="F1595" t="inlineStr">
        <is>
          <t>---</t>
        </is>
      </c>
      <c r="G1595" t="n">
        <v>231</v>
      </c>
      <c r="H1595" t="inlineStr">
        <is>
          <t>Static Generator 120</t>
        </is>
      </c>
      <c r="I1595" t="n">
        <v>1</v>
      </c>
      <c r="J1595" t="inlineStr">
        <is>
          <t>---</t>
        </is>
      </c>
      <c r="K1595" t="inlineStr">
        <is>
          <t>---</t>
        </is>
      </c>
      <c r="L1595" t="inlineStr">
        <is>
          <t>---</t>
        </is>
      </c>
      <c r="M1595" t="inlineStr">
        <is>
          <t>---</t>
        </is>
      </c>
      <c r="N1595" t="inlineStr">
        <is>
          <t>---</t>
        </is>
      </c>
      <c r="O1595" t="inlineStr">
        <is>
          <t>---</t>
        </is>
      </c>
      <c r="P1595" t="n">
        <v>0.04750967693566577</v>
      </c>
      <c r="Q1595" t="n">
        <v>0</v>
      </c>
    </row>
    <row r="1596">
      <c r="C1596" t="n">
        <v>10</v>
      </c>
      <c r="D1596" t="n">
        <v>121</v>
      </c>
      <c r="E1596" t="inlineStr">
        <is>
          <t>sgen</t>
        </is>
      </c>
      <c r="F1596" t="inlineStr">
        <is>
          <t>---</t>
        </is>
      </c>
      <c r="G1596" t="n">
        <v>236</v>
      </c>
      <c r="H1596" t="inlineStr">
        <is>
          <t>Static Generator 121</t>
        </is>
      </c>
      <c r="I1596" t="n">
        <v>1</v>
      </c>
      <c r="J1596" t="inlineStr">
        <is>
          <t>---</t>
        </is>
      </c>
      <c r="K1596" t="inlineStr">
        <is>
          <t>---</t>
        </is>
      </c>
      <c r="L1596" t="inlineStr">
        <is>
          <t>---</t>
        </is>
      </c>
      <c r="M1596" t="inlineStr">
        <is>
          <t>---</t>
        </is>
      </c>
      <c r="N1596" t="inlineStr">
        <is>
          <t>---</t>
        </is>
      </c>
      <c r="O1596" t="inlineStr">
        <is>
          <t>---</t>
        </is>
      </c>
      <c r="P1596" t="n">
        <v>0.1249563937807946</v>
      </c>
      <c r="Q1596" t="n">
        <v>0</v>
      </c>
    </row>
    <row r="1597">
      <c r="C1597" t="n">
        <v>10</v>
      </c>
      <c r="D1597" t="n">
        <v>122</v>
      </c>
      <c r="E1597" t="inlineStr">
        <is>
          <t>sgen</t>
        </is>
      </c>
      <c r="F1597" t="inlineStr">
        <is>
          <t>---</t>
        </is>
      </c>
      <c r="G1597" t="n">
        <v>237</v>
      </c>
      <c r="H1597" t="inlineStr">
        <is>
          <t>Static Generator 122</t>
        </is>
      </c>
      <c r="I1597" t="n">
        <v>1</v>
      </c>
      <c r="J1597" t="inlineStr">
        <is>
          <t>---</t>
        </is>
      </c>
      <c r="K1597" t="inlineStr">
        <is>
          <t>---</t>
        </is>
      </c>
      <c r="L1597" t="inlineStr">
        <is>
          <t>---</t>
        </is>
      </c>
      <c r="M1597" t="inlineStr">
        <is>
          <t>---</t>
        </is>
      </c>
      <c r="N1597" t="inlineStr">
        <is>
          <t>---</t>
        </is>
      </c>
      <c r="O1597" t="inlineStr">
        <is>
          <t>---</t>
        </is>
      </c>
      <c r="P1597" t="n">
        <v>0.1083405745104031</v>
      </c>
      <c r="Q1597" t="n">
        <v>0</v>
      </c>
    </row>
    <row r="1598">
      <c r="C1598" t="n">
        <v>10</v>
      </c>
      <c r="D1598" t="n">
        <v>123</v>
      </c>
      <c r="E1598" t="inlineStr">
        <is>
          <t>sgen</t>
        </is>
      </c>
      <c r="F1598" t="inlineStr">
        <is>
          <t>---</t>
        </is>
      </c>
      <c r="G1598" t="n">
        <v>239</v>
      </c>
      <c r="H1598" t="inlineStr">
        <is>
          <t>Static Generator 123</t>
        </is>
      </c>
      <c r="I1598" t="n">
        <v>1</v>
      </c>
      <c r="J1598" t="inlineStr">
        <is>
          <t>---</t>
        </is>
      </c>
      <c r="K1598" t="inlineStr">
        <is>
          <t>---</t>
        </is>
      </c>
      <c r="L1598" t="inlineStr">
        <is>
          <t>---</t>
        </is>
      </c>
      <c r="M1598" t="inlineStr">
        <is>
          <t>---</t>
        </is>
      </c>
      <c r="N1598" t="inlineStr">
        <is>
          <t>---</t>
        </is>
      </c>
      <c r="O1598" t="inlineStr">
        <is>
          <t>---</t>
        </is>
      </c>
      <c r="P1598" t="n">
        <v>0.0678610106217569</v>
      </c>
      <c r="Q1598" t="n">
        <v>0</v>
      </c>
    </row>
    <row r="1599">
      <c r="C1599" t="n">
        <v>10</v>
      </c>
      <c r="D1599" t="n">
        <v>124</v>
      </c>
      <c r="E1599" t="inlineStr">
        <is>
          <t>sgen</t>
        </is>
      </c>
      <c r="F1599" t="inlineStr">
        <is>
          <t>---</t>
        </is>
      </c>
      <c r="G1599" t="n">
        <v>240</v>
      </c>
      <c r="H1599" t="inlineStr">
        <is>
          <t>Static Generator 124</t>
        </is>
      </c>
      <c r="I1599" t="n">
        <v>1</v>
      </c>
      <c r="J1599" t="inlineStr">
        <is>
          <t>---</t>
        </is>
      </c>
      <c r="K1599" t="inlineStr">
        <is>
          <t>---</t>
        </is>
      </c>
      <c r="L1599" t="inlineStr">
        <is>
          <t>---</t>
        </is>
      </c>
      <c r="M1599" t="inlineStr">
        <is>
          <t>---</t>
        </is>
      </c>
      <c r="N1599" t="inlineStr">
        <is>
          <t>---</t>
        </is>
      </c>
      <c r="O1599" t="inlineStr">
        <is>
          <t>---</t>
        </is>
      </c>
      <c r="P1599" t="n">
        <v>0.09256224549945218</v>
      </c>
      <c r="Q1599" t="n">
        <v>0</v>
      </c>
    </row>
    <row r="1600">
      <c r="C1600" t="n">
        <v>10</v>
      </c>
      <c r="D1600" t="n">
        <v>125</v>
      </c>
      <c r="E1600" t="inlineStr">
        <is>
          <t>sgen</t>
        </is>
      </c>
      <c r="F1600" t="inlineStr">
        <is>
          <t>---</t>
        </is>
      </c>
      <c r="G1600" t="n">
        <v>241</v>
      </c>
      <c r="H1600" t="inlineStr">
        <is>
          <t>Static Generator 125</t>
        </is>
      </c>
      <c r="I1600" t="n">
        <v>1</v>
      </c>
      <c r="J1600" t="inlineStr">
        <is>
          <t>---</t>
        </is>
      </c>
      <c r="K1600" t="inlineStr">
        <is>
          <t>---</t>
        </is>
      </c>
      <c r="L1600" t="inlineStr">
        <is>
          <t>---</t>
        </is>
      </c>
      <c r="M1600" t="inlineStr">
        <is>
          <t>---</t>
        </is>
      </c>
      <c r="N1600" t="inlineStr">
        <is>
          <t>---</t>
        </is>
      </c>
      <c r="O1600" t="inlineStr">
        <is>
          <t>---</t>
        </is>
      </c>
      <c r="P1600" t="n">
        <v>0.05836028050098498</v>
      </c>
      <c r="Q1600" t="n">
        <v>0</v>
      </c>
    </row>
    <row r="1601">
      <c r="C1601" t="n">
        <v>10</v>
      </c>
      <c r="D1601" t="n">
        <v>126</v>
      </c>
      <c r="E1601" t="inlineStr">
        <is>
          <t>sgen</t>
        </is>
      </c>
      <c r="F1601" t="inlineStr">
        <is>
          <t>---</t>
        </is>
      </c>
      <c r="G1601" t="n">
        <v>242</v>
      </c>
      <c r="H1601" t="inlineStr">
        <is>
          <t>Static Generator 126</t>
        </is>
      </c>
      <c r="I1601" t="n">
        <v>1</v>
      </c>
      <c r="J1601" t="inlineStr">
        <is>
          <t>---</t>
        </is>
      </c>
      <c r="K1601" t="inlineStr">
        <is>
          <t>---</t>
        </is>
      </c>
      <c r="L1601" t="inlineStr">
        <is>
          <t>---</t>
        </is>
      </c>
      <c r="M1601" t="inlineStr">
        <is>
          <t>---</t>
        </is>
      </c>
      <c r="N1601" t="inlineStr">
        <is>
          <t>---</t>
        </is>
      </c>
      <c r="O1601" t="inlineStr">
        <is>
          <t>---</t>
        </is>
      </c>
      <c r="P1601" t="n">
        <v>0.08279547448908076</v>
      </c>
      <c r="Q1601" t="n">
        <v>0</v>
      </c>
    </row>
    <row r="1602">
      <c r="C1602" t="n">
        <v>10</v>
      </c>
      <c r="D1602" t="n">
        <v>127</v>
      </c>
      <c r="E1602" t="inlineStr">
        <is>
          <t>sgen</t>
        </is>
      </c>
      <c r="F1602" t="inlineStr">
        <is>
          <t>---</t>
        </is>
      </c>
      <c r="G1602" t="n">
        <v>244</v>
      </c>
      <c r="H1602" t="inlineStr">
        <is>
          <t>Static Generator 127</t>
        </is>
      </c>
      <c r="I1602" t="n">
        <v>1</v>
      </c>
      <c r="J1602" t="inlineStr">
        <is>
          <t>---</t>
        </is>
      </c>
      <c r="K1602" t="inlineStr">
        <is>
          <t>---</t>
        </is>
      </c>
      <c r="L1602" t="inlineStr">
        <is>
          <t>---</t>
        </is>
      </c>
      <c r="M1602" t="inlineStr">
        <is>
          <t>---</t>
        </is>
      </c>
      <c r="N1602" t="inlineStr">
        <is>
          <t>---</t>
        </is>
      </c>
      <c r="O1602" t="inlineStr">
        <is>
          <t>---</t>
        </is>
      </c>
      <c r="P1602" t="n">
        <v>0.1016069012321345</v>
      </c>
      <c r="Q1602" t="n">
        <v>0</v>
      </c>
    </row>
    <row r="1603">
      <c r="C1603" t="n">
        <v>10</v>
      </c>
      <c r="D1603" t="n">
        <v>128</v>
      </c>
      <c r="E1603" t="inlineStr">
        <is>
          <t>sgen</t>
        </is>
      </c>
      <c r="F1603" t="inlineStr">
        <is>
          <t>---</t>
        </is>
      </c>
      <c r="G1603" t="n">
        <v>245</v>
      </c>
      <c r="H1603" t="inlineStr">
        <is>
          <t>Static Generator 128</t>
        </is>
      </c>
      <c r="I1603" t="n">
        <v>1</v>
      </c>
      <c r="J1603" t="inlineStr">
        <is>
          <t>---</t>
        </is>
      </c>
      <c r="K1603" t="inlineStr">
        <is>
          <t>---</t>
        </is>
      </c>
      <c r="L1603" t="inlineStr">
        <is>
          <t>---</t>
        </is>
      </c>
      <c r="M1603" t="inlineStr">
        <is>
          <t>---</t>
        </is>
      </c>
      <c r="N1603" t="inlineStr">
        <is>
          <t>---</t>
        </is>
      </c>
      <c r="O1603" t="inlineStr">
        <is>
          <t>---</t>
        </is>
      </c>
      <c r="P1603" t="n">
        <v>0.1613493298018922</v>
      </c>
      <c r="Q1603" t="n">
        <v>0</v>
      </c>
    </row>
    <row r="1604">
      <c r="C1604" t="n">
        <v>10</v>
      </c>
      <c r="D1604" t="n">
        <v>129</v>
      </c>
      <c r="E1604" t="inlineStr">
        <is>
          <t>sgen</t>
        </is>
      </c>
      <c r="F1604" t="inlineStr">
        <is>
          <t>---</t>
        </is>
      </c>
      <c r="G1604" t="n">
        <v>246</v>
      </c>
      <c r="H1604" t="inlineStr">
        <is>
          <t>Static Generator 129</t>
        </is>
      </c>
      <c r="I1604" t="n">
        <v>1</v>
      </c>
      <c r="J1604" t="inlineStr">
        <is>
          <t>---</t>
        </is>
      </c>
      <c r="K1604" t="inlineStr">
        <is>
          <t>---</t>
        </is>
      </c>
      <c r="L1604" t="inlineStr">
        <is>
          <t>---</t>
        </is>
      </c>
      <c r="M1604" t="inlineStr">
        <is>
          <t>---</t>
        </is>
      </c>
      <c r="N1604" t="inlineStr">
        <is>
          <t>---</t>
        </is>
      </c>
      <c r="O1604" t="inlineStr">
        <is>
          <t>---</t>
        </is>
      </c>
      <c r="P1604" t="n">
        <v>0.03356598966474215</v>
      </c>
      <c r="Q1604" t="n">
        <v>0</v>
      </c>
    </row>
    <row r="1605">
      <c r="C1605" t="n">
        <v>10</v>
      </c>
      <c r="D1605" t="n">
        <v>130</v>
      </c>
      <c r="E1605" t="inlineStr">
        <is>
          <t>sgen</t>
        </is>
      </c>
      <c r="F1605" t="inlineStr">
        <is>
          <t>---</t>
        </is>
      </c>
      <c r="G1605" t="n">
        <v>248</v>
      </c>
      <c r="H1605" t="inlineStr">
        <is>
          <t>Static Generator 130</t>
        </is>
      </c>
      <c r="I1605" t="n">
        <v>1</v>
      </c>
      <c r="J1605" t="inlineStr">
        <is>
          <t>---</t>
        </is>
      </c>
      <c r="K1605" t="inlineStr">
        <is>
          <t>---</t>
        </is>
      </c>
      <c r="L1605" t="inlineStr">
        <is>
          <t>---</t>
        </is>
      </c>
      <c r="M1605" t="inlineStr">
        <is>
          <t>---</t>
        </is>
      </c>
      <c r="N1605" t="inlineStr">
        <is>
          <t>---</t>
        </is>
      </c>
      <c r="O1605" t="inlineStr">
        <is>
          <t>---</t>
        </is>
      </c>
      <c r="P1605" t="n">
        <v>0.2345802790314274</v>
      </c>
      <c r="Q1605" t="n">
        <v>0</v>
      </c>
    </row>
    <row r="1606">
      <c r="C1606" t="n">
        <v>10</v>
      </c>
      <c r="D1606" t="n">
        <v>131</v>
      </c>
      <c r="E1606" t="inlineStr">
        <is>
          <t>sgen</t>
        </is>
      </c>
      <c r="F1606" t="inlineStr">
        <is>
          <t>---</t>
        </is>
      </c>
      <c r="G1606" t="n">
        <v>253</v>
      </c>
      <c r="H1606" t="inlineStr">
        <is>
          <t>Static Generator 131</t>
        </is>
      </c>
      <c r="I1606" t="n">
        <v>1</v>
      </c>
      <c r="J1606" t="inlineStr">
        <is>
          <t>---</t>
        </is>
      </c>
      <c r="K1606" t="inlineStr">
        <is>
          <t>---</t>
        </is>
      </c>
      <c r="L1606" t="inlineStr">
        <is>
          <t>---</t>
        </is>
      </c>
      <c r="M1606" t="inlineStr">
        <is>
          <t>---</t>
        </is>
      </c>
      <c r="N1606" t="inlineStr">
        <is>
          <t>---</t>
        </is>
      </c>
      <c r="O1606" t="inlineStr">
        <is>
          <t>---</t>
        </is>
      </c>
      <c r="P1606" t="n">
        <v>0.2597283223535024</v>
      </c>
      <c r="Q1606" t="n">
        <v>0</v>
      </c>
    </row>
    <row r="1607">
      <c r="C1607" t="n">
        <v>10</v>
      </c>
      <c r="D1607" t="n">
        <v>132</v>
      </c>
      <c r="E1607" t="inlineStr">
        <is>
          <t>sgen</t>
        </is>
      </c>
      <c r="F1607" t="inlineStr">
        <is>
          <t>---</t>
        </is>
      </c>
      <c r="G1607" t="n">
        <v>269</v>
      </c>
      <c r="H1607" t="inlineStr">
        <is>
          <t>Static Generator 132</t>
        </is>
      </c>
      <c r="I1607" t="n">
        <v>1</v>
      </c>
      <c r="J1607" t="inlineStr">
        <is>
          <t>---</t>
        </is>
      </c>
      <c r="K1607" t="inlineStr">
        <is>
          <t>---</t>
        </is>
      </c>
      <c r="L1607" t="inlineStr">
        <is>
          <t>---</t>
        </is>
      </c>
      <c r="M1607" t="inlineStr">
        <is>
          <t>---</t>
        </is>
      </c>
      <c r="N1607" t="inlineStr">
        <is>
          <t>---</t>
        </is>
      </c>
      <c r="O1607" t="inlineStr">
        <is>
          <t>---</t>
        </is>
      </c>
      <c r="P1607" t="n">
        <v>0.247983460091877</v>
      </c>
      <c r="Q1607" t="n">
        <v>0</v>
      </c>
    </row>
    <row r="1608">
      <c r="C1608" t="n">
        <v>10</v>
      </c>
      <c r="D1608" t="n">
        <v>133</v>
      </c>
      <c r="E1608" t="inlineStr">
        <is>
          <t>sgen</t>
        </is>
      </c>
      <c r="F1608" t="inlineStr">
        <is>
          <t>---</t>
        </is>
      </c>
      <c r="G1608" t="n">
        <v>271</v>
      </c>
      <c r="H1608" t="inlineStr">
        <is>
          <t>Static Generator 133</t>
        </is>
      </c>
      <c r="I1608" t="n">
        <v>1</v>
      </c>
      <c r="J1608" t="inlineStr">
        <is>
          <t>---</t>
        </is>
      </c>
      <c r="K1608" t="inlineStr">
        <is>
          <t>---</t>
        </is>
      </c>
      <c r="L1608" t="inlineStr">
        <is>
          <t>---</t>
        </is>
      </c>
      <c r="M1608" t="inlineStr">
        <is>
          <t>---</t>
        </is>
      </c>
      <c r="N1608" t="inlineStr">
        <is>
          <t>---</t>
        </is>
      </c>
      <c r="O1608" t="inlineStr">
        <is>
          <t>---</t>
        </is>
      </c>
      <c r="P1608" t="n">
        <v>0.1026250813204054</v>
      </c>
      <c r="Q1608" t="n">
        <v>0</v>
      </c>
    </row>
    <row r="1609">
      <c r="C1609" t="n">
        <v>10</v>
      </c>
      <c r="D1609" t="n">
        <v>134</v>
      </c>
      <c r="E1609" t="inlineStr">
        <is>
          <t>sgen</t>
        </is>
      </c>
      <c r="F1609" t="inlineStr">
        <is>
          <t>---</t>
        </is>
      </c>
      <c r="G1609" t="n">
        <v>273</v>
      </c>
      <c r="H1609" t="inlineStr">
        <is>
          <t>Static Generator 134</t>
        </is>
      </c>
      <c r="I1609" t="n">
        <v>1</v>
      </c>
      <c r="J1609" t="inlineStr">
        <is>
          <t>---</t>
        </is>
      </c>
      <c r="K1609" t="inlineStr">
        <is>
          <t>---</t>
        </is>
      </c>
      <c r="L1609" t="inlineStr">
        <is>
          <t>---</t>
        </is>
      </c>
      <c r="M1609" t="inlineStr">
        <is>
          <t>---</t>
        </is>
      </c>
      <c r="N1609" t="inlineStr">
        <is>
          <t>---</t>
        </is>
      </c>
      <c r="O1609" t="inlineStr">
        <is>
          <t>---</t>
        </is>
      </c>
      <c r="P1609" t="n">
        <v>0.08074677156349738</v>
      </c>
      <c r="Q1609" t="n">
        <v>0</v>
      </c>
    </row>
    <row r="1610">
      <c r="C1610" t="n">
        <v>10</v>
      </c>
      <c r="D1610" t="n">
        <v>135</v>
      </c>
      <c r="E1610" t="inlineStr">
        <is>
          <t>sgen</t>
        </is>
      </c>
      <c r="F1610" t="inlineStr">
        <is>
          <t>---</t>
        </is>
      </c>
      <c r="G1610" t="n">
        <v>275</v>
      </c>
      <c r="H1610" t="inlineStr">
        <is>
          <t>Static Generator 135</t>
        </is>
      </c>
      <c r="I1610" t="n">
        <v>1</v>
      </c>
      <c r="J1610" t="inlineStr">
        <is>
          <t>---</t>
        </is>
      </c>
      <c r="K1610" t="inlineStr">
        <is>
          <t>---</t>
        </is>
      </c>
      <c r="L1610" t="inlineStr">
        <is>
          <t>---</t>
        </is>
      </c>
      <c r="M1610" t="inlineStr">
        <is>
          <t>---</t>
        </is>
      </c>
      <c r="N1610" t="inlineStr">
        <is>
          <t>---</t>
        </is>
      </c>
      <c r="O1610" t="inlineStr">
        <is>
          <t>---</t>
        </is>
      </c>
      <c r="P1610" t="n">
        <v>0.03072741866928391</v>
      </c>
      <c r="Q1610" t="n">
        <v>0</v>
      </c>
    </row>
    <row r="1611">
      <c r="C1611" t="n">
        <v>10</v>
      </c>
      <c r="D1611" t="n">
        <v>136</v>
      </c>
      <c r="E1611" t="inlineStr">
        <is>
          <t>sgen</t>
        </is>
      </c>
      <c r="F1611" t="inlineStr">
        <is>
          <t>---</t>
        </is>
      </c>
      <c r="G1611" t="n">
        <v>281</v>
      </c>
      <c r="H1611" t="inlineStr">
        <is>
          <t>Static Generator 136</t>
        </is>
      </c>
      <c r="I1611" t="n">
        <v>1</v>
      </c>
      <c r="J1611" t="inlineStr">
        <is>
          <t>---</t>
        </is>
      </c>
      <c r="K1611" t="inlineStr">
        <is>
          <t>---</t>
        </is>
      </c>
      <c r="L1611" t="inlineStr">
        <is>
          <t>---</t>
        </is>
      </c>
      <c r="M1611" t="inlineStr">
        <is>
          <t>---</t>
        </is>
      </c>
      <c r="N1611" t="inlineStr">
        <is>
          <t>---</t>
        </is>
      </c>
      <c r="O1611" t="inlineStr">
        <is>
          <t>---</t>
        </is>
      </c>
      <c r="P1611" t="n">
        <v>0.0552968407970603</v>
      </c>
      <c r="Q1611" t="n">
        <v>0</v>
      </c>
    </row>
    <row r="1612">
      <c r="C1612" t="n">
        <v>10</v>
      </c>
      <c r="D1612" t="n">
        <v>137</v>
      </c>
      <c r="E1612" t="inlineStr">
        <is>
          <t>sgen</t>
        </is>
      </c>
      <c r="F1612" t="inlineStr">
        <is>
          <t>---</t>
        </is>
      </c>
      <c r="G1612" t="n">
        <v>285</v>
      </c>
      <c r="H1612" t="inlineStr">
        <is>
          <t>Static Generator 137</t>
        </is>
      </c>
      <c r="I1612" t="n">
        <v>1</v>
      </c>
      <c r="J1612" t="inlineStr">
        <is>
          <t>---</t>
        </is>
      </c>
      <c r="K1612" t="inlineStr">
        <is>
          <t>---</t>
        </is>
      </c>
      <c r="L1612" t="inlineStr">
        <is>
          <t>---</t>
        </is>
      </c>
      <c r="M1612" t="inlineStr">
        <is>
          <t>---</t>
        </is>
      </c>
      <c r="N1612" t="inlineStr">
        <is>
          <t>---</t>
        </is>
      </c>
      <c r="O1612" t="inlineStr">
        <is>
          <t>---</t>
        </is>
      </c>
      <c r="P1612" t="n">
        <v>0.03553413881360492</v>
      </c>
      <c r="Q1612" t="n">
        <v>0</v>
      </c>
    </row>
    <row r="1613">
      <c r="C1613" t="n">
        <v>10</v>
      </c>
      <c r="D1613" t="n">
        <v>138</v>
      </c>
      <c r="E1613" t="inlineStr">
        <is>
          <t>sgen</t>
        </is>
      </c>
      <c r="F1613" t="inlineStr">
        <is>
          <t>---</t>
        </is>
      </c>
      <c r="G1613" t="n">
        <v>286</v>
      </c>
      <c r="H1613" t="inlineStr">
        <is>
          <t>Static Generator 138</t>
        </is>
      </c>
      <c r="I1613" t="n">
        <v>1</v>
      </c>
      <c r="J1613" t="inlineStr">
        <is>
          <t>---</t>
        </is>
      </c>
      <c r="K1613" t="inlineStr">
        <is>
          <t>---</t>
        </is>
      </c>
      <c r="L1613" t="inlineStr">
        <is>
          <t>---</t>
        </is>
      </c>
      <c r="M1613" t="inlineStr">
        <is>
          <t>---</t>
        </is>
      </c>
      <c r="N1613" t="inlineStr">
        <is>
          <t>---</t>
        </is>
      </c>
      <c r="O1613" t="inlineStr">
        <is>
          <t>---</t>
        </is>
      </c>
      <c r="P1613" t="n">
        <v>0.04420678143730433</v>
      </c>
      <c r="Q1613" t="n">
        <v>0</v>
      </c>
    </row>
    <row r="1614">
      <c r="C1614" t="n">
        <v>10</v>
      </c>
      <c r="D1614" t="n">
        <v>139</v>
      </c>
      <c r="E1614" t="inlineStr">
        <is>
          <t>sgen</t>
        </is>
      </c>
      <c r="F1614" t="inlineStr">
        <is>
          <t>---</t>
        </is>
      </c>
      <c r="G1614" t="n">
        <v>287</v>
      </c>
      <c r="H1614" t="inlineStr">
        <is>
          <t>Static Generator 139</t>
        </is>
      </c>
      <c r="I1614" t="n">
        <v>1</v>
      </c>
      <c r="J1614" t="inlineStr">
        <is>
          <t>---</t>
        </is>
      </c>
      <c r="K1614" t="inlineStr">
        <is>
          <t>---</t>
        </is>
      </c>
      <c r="L1614" t="inlineStr">
        <is>
          <t>---</t>
        </is>
      </c>
      <c r="M1614" t="inlineStr">
        <is>
          <t>---</t>
        </is>
      </c>
      <c r="N1614" t="inlineStr">
        <is>
          <t>---</t>
        </is>
      </c>
      <c r="O1614" t="inlineStr">
        <is>
          <t>---</t>
        </is>
      </c>
      <c r="P1614" t="n">
        <v>0.05067184606176937</v>
      </c>
      <c r="Q1614" t="n">
        <v>0</v>
      </c>
    </row>
    <row r="1615">
      <c r="C1615" t="n">
        <v>10</v>
      </c>
      <c r="D1615" t="n">
        <v>140</v>
      </c>
      <c r="E1615" t="inlineStr">
        <is>
          <t>sgen</t>
        </is>
      </c>
      <c r="F1615" t="inlineStr">
        <is>
          <t>---</t>
        </is>
      </c>
      <c r="G1615" t="n">
        <v>288</v>
      </c>
      <c r="H1615" t="inlineStr">
        <is>
          <t>Static Generator 140</t>
        </is>
      </c>
      <c r="I1615" t="n">
        <v>1</v>
      </c>
      <c r="J1615" t="inlineStr">
        <is>
          <t>---</t>
        </is>
      </c>
      <c r="K1615" t="inlineStr">
        <is>
          <t>---</t>
        </is>
      </c>
      <c r="L1615" t="inlineStr">
        <is>
          <t>---</t>
        </is>
      </c>
      <c r="M1615" t="inlineStr">
        <is>
          <t>---</t>
        </is>
      </c>
      <c r="N1615" t="inlineStr">
        <is>
          <t>---</t>
        </is>
      </c>
      <c r="O1615" t="inlineStr">
        <is>
          <t>---</t>
        </is>
      </c>
      <c r="P1615" t="n">
        <v>0.02860508408521494</v>
      </c>
      <c r="Q1615" t="n">
        <v>0</v>
      </c>
    </row>
    <row r="1616">
      <c r="C1616" t="n">
        <v>10</v>
      </c>
      <c r="D1616" t="n">
        <v>141</v>
      </c>
      <c r="E1616" t="inlineStr">
        <is>
          <t>sgen</t>
        </is>
      </c>
      <c r="F1616" t="inlineStr">
        <is>
          <t>---</t>
        </is>
      </c>
      <c r="G1616" t="n">
        <v>289</v>
      </c>
      <c r="H1616" t="inlineStr">
        <is>
          <t>Static Generator 141</t>
        </is>
      </c>
      <c r="I1616" t="n">
        <v>1</v>
      </c>
      <c r="J1616" t="inlineStr">
        <is>
          <t>---</t>
        </is>
      </c>
      <c r="K1616" t="inlineStr">
        <is>
          <t>---</t>
        </is>
      </c>
      <c r="L1616" t="inlineStr">
        <is>
          <t>---</t>
        </is>
      </c>
      <c r="M1616" t="inlineStr">
        <is>
          <t>---</t>
        </is>
      </c>
      <c r="N1616" t="inlineStr">
        <is>
          <t>---</t>
        </is>
      </c>
      <c r="O1616" t="inlineStr">
        <is>
          <t>---</t>
        </is>
      </c>
      <c r="P1616" t="n">
        <v>0.1374930492294219</v>
      </c>
      <c r="Q1616" t="n">
        <v>0</v>
      </c>
    </row>
    <row r="1617">
      <c r="C1617" t="n">
        <v>10</v>
      </c>
      <c r="D1617" t="n">
        <v>142</v>
      </c>
      <c r="E1617" t="inlineStr">
        <is>
          <t>sgen</t>
        </is>
      </c>
      <c r="F1617" t="inlineStr">
        <is>
          <t>---</t>
        </is>
      </c>
      <c r="G1617" t="n">
        <v>290</v>
      </c>
      <c r="H1617" t="inlineStr">
        <is>
          <t>Static Generator 142</t>
        </is>
      </c>
      <c r="I1617" t="n">
        <v>1</v>
      </c>
      <c r="J1617" t="inlineStr">
        <is>
          <t>---</t>
        </is>
      </c>
      <c r="K1617" t="inlineStr">
        <is>
          <t>---</t>
        </is>
      </c>
      <c r="L1617" t="inlineStr">
        <is>
          <t>---</t>
        </is>
      </c>
      <c r="M1617" t="inlineStr">
        <is>
          <t>---</t>
        </is>
      </c>
      <c r="N1617" t="inlineStr">
        <is>
          <t>---</t>
        </is>
      </c>
      <c r="O1617" t="inlineStr">
        <is>
          <t>---</t>
        </is>
      </c>
      <c r="P1617" t="n">
        <v>0.1677382839422525</v>
      </c>
      <c r="Q1617" t="n">
        <v>0</v>
      </c>
    </row>
    <row r="1618">
      <c r="C1618" t="n">
        <v>10</v>
      </c>
      <c r="D1618" t="n">
        <v>143</v>
      </c>
      <c r="E1618" t="inlineStr">
        <is>
          <t>sgen</t>
        </is>
      </c>
      <c r="F1618" t="inlineStr">
        <is>
          <t>---</t>
        </is>
      </c>
      <c r="G1618" t="n">
        <v>298</v>
      </c>
      <c r="H1618" t="inlineStr">
        <is>
          <t>Static Generator 143</t>
        </is>
      </c>
      <c r="I1618" t="n">
        <v>1</v>
      </c>
      <c r="J1618" t="inlineStr">
        <is>
          <t>---</t>
        </is>
      </c>
      <c r="K1618" t="inlineStr">
        <is>
          <t>---</t>
        </is>
      </c>
      <c r="L1618" t="inlineStr">
        <is>
          <t>---</t>
        </is>
      </c>
      <c r="M1618" t="inlineStr">
        <is>
          <t>---</t>
        </is>
      </c>
      <c r="N1618" t="inlineStr">
        <is>
          <t>---</t>
        </is>
      </c>
      <c r="O1618" t="inlineStr">
        <is>
          <t>---</t>
        </is>
      </c>
      <c r="P1618" t="n">
        <v>0.2175897759141606</v>
      </c>
      <c r="Q1618" t="n">
        <v>0</v>
      </c>
    </row>
    <row r="1619">
      <c r="C1619" t="n">
        <v>10</v>
      </c>
      <c r="D1619" t="n">
        <v>144</v>
      </c>
      <c r="E1619" t="inlineStr">
        <is>
          <t>sgen</t>
        </is>
      </c>
      <c r="F1619" t="inlineStr">
        <is>
          <t>---</t>
        </is>
      </c>
      <c r="G1619" t="n">
        <v>301</v>
      </c>
      <c r="H1619" t="inlineStr">
        <is>
          <t>Static Generator 144</t>
        </is>
      </c>
      <c r="I1619" t="n">
        <v>1</v>
      </c>
      <c r="J1619" t="inlineStr">
        <is>
          <t>---</t>
        </is>
      </c>
      <c r="K1619" t="inlineStr">
        <is>
          <t>---</t>
        </is>
      </c>
      <c r="L1619" t="inlineStr">
        <is>
          <t>---</t>
        </is>
      </c>
      <c r="M1619" t="inlineStr">
        <is>
          <t>---</t>
        </is>
      </c>
      <c r="N1619" t="inlineStr">
        <is>
          <t>---</t>
        </is>
      </c>
      <c r="O1619" t="inlineStr">
        <is>
          <t>---</t>
        </is>
      </c>
      <c r="P1619" t="n">
        <v>0.04547834718431422</v>
      </c>
      <c r="Q1619" t="n">
        <v>0</v>
      </c>
    </row>
    <row r="1620">
      <c r="C1620" t="n">
        <v>10</v>
      </c>
      <c r="D1620" t="n">
        <v>145</v>
      </c>
      <c r="E1620" t="inlineStr">
        <is>
          <t>sgen</t>
        </is>
      </c>
      <c r="F1620" t="inlineStr">
        <is>
          <t>---</t>
        </is>
      </c>
      <c r="G1620" t="n">
        <v>303</v>
      </c>
      <c r="H1620" t="inlineStr">
        <is>
          <t>Static Generator 145</t>
        </is>
      </c>
      <c r="I1620" t="n">
        <v>1</v>
      </c>
      <c r="J1620" t="inlineStr">
        <is>
          <t>---</t>
        </is>
      </c>
      <c r="K1620" t="inlineStr">
        <is>
          <t>---</t>
        </is>
      </c>
      <c r="L1620" t="inlineStr">
        <is>
          <t>---</t>
        </is>
      </c>
      <c r="M1620" t="inlineStr">
        <is>
          <t>---</t>
        </is>
      </c>
      <c r="N1620" t="inlineStr">
        <is>
          <t>---</t>
        </is>
      </c>
      <c r="O1620" t="inlineStr">
        <is>
          <t>---</t>
        </is>
      </c>
      <c r="P1620" t="n">
        <v>0.03180610166608853</v>
      </c>
      <c r="Q1620" t="n">
        <v>0</v>
      </c>
    </row>
    <row r="1621">
      <c r="C1621" t="n">
        <v>10</v>
      </c>
      <c r="D1621" t="n">
        <v>146</v>
      </c>
      <c r="E1621" t="inlineStr">
        <is>
          <t>sgen</t>
        </is>
      </c>
      <c r="F1621" t="inlineStr">
        <is>
          <t>---</t>
        </is>
      </c>
      <c r="G1621" t="n">
        <v>304</v>
      </c>
      <c r="H1621" t="inlineStr">
        <is>
          <t>Static Generator 146</t>
        </is>
      </c>
      <c r="I1621" t="n">
        <v>1</v>
      </c>
      <c r="J1621" t="inlineStr">
        <is>
          <t>---</t>
        </is>
      </c>
      <c r="K1621" t="inlineStr">
        <is>
          <t>---</t>
        </is>
      </c>
      <c r="L1621" t="inlineStr">
        <is>
          <t>---</t>
        </is>
      </c>
      <c r="M1621" t="inlineStr">
        <is>
          <t>---</t>
        </is>
      </c>
      <c r="N1621" t="inlineStr">
        <is>
          <t>---</t>
        </is>
      </c>
      <c r="O1621" t="inlineStr">
        <is>
          <t>---</t>
        </is>
      </c>
      <c r="P1621" t="n">
        <v>0.03716547276420781</v>
      </c>
      <c r="Q1621" t="n">
        <v>0</v>
      </c>
    </row>
    <row r="1622">
      <c r="C1622" t="n">
        <v>11</v>
      </c>
      <c r="D1622" t="n">
        <v>0</v>
      </c>
      <c r="E1622" t="inlineStr">
        <is>
          <t>sgen</t>
        </is>
      </c>
      <c r="F1622" t="inlineStr">
        <is>
          <t>---</t>
        </is>
      </c>
      <c r="G1622" t="n">
        <v>0</v>
      </c>
      <c r="H1622" t="inlineStr">
        <is>
          <t>Static Generator 0</t>
        </is>
      </c>
      <c r="I1622" t="n">
        <v>1</v>
      </c>
      <c r="J1622" t="inlineStr">
        <is>
          <t>---</t>
        </is>
      </c>
      <c r="K1622" t="inlineStr">
        <is>
          <t>---</t>
        </is>
      </c>
      <c r="L1622" t="inlineStr">
        <is>
          <t>---</t>
        </is>
      </c>
      <c r="M1622" t="inlineStr">
        <is>
          <t>---</t>
        </is>
      </c>
      <c r="N1622" t="inlineStr">
        <is>
          <t>---</t>
        </is>
      </c>
      <c r="O1622" t="inlineStr">
        <is>
          <t>---</t>
        </is>
      </c>
      <c r="P1622" t="n">
        <v>0.09278764380031498</v>
      </c>
      <c r="Q1622" t="n">
        <v>0</v>
      </c>
    </row>
    <row r="1623">
      <c r="C1623" t="n">
        <v>11</v>
      </c>
      <c r="D1623" t="n">
        <v>1</v>
      </c>
      <c r="E1623" t="inlineStr">
        <is>
          <t>sgen</t>
        </is>
      </c>
      <c r="F1623" t="inlineStr">
        <is>
          <t>---</t>
        </is>
      </c>
      <c r="G1623" t="n">
        <v>1</v>
      </c>
      <c r="H1623" t="inlineStr">
        <is>
          <t>Static Generator 1</t>
        </is>
      </c>
      <c r="I1623" t="n">
        <v>1</v>
      </c>
      <c r="J1623" t="inlineStr">
        <is>
          <t>---</t>
        </is>
      </c>
      <c r="K1623" t="inlineStr">
        <is>
          <t>---</t>
        </is>
      </c>
      <c r="L1623" t="inlineStr">
        <is>
          <t>---</t>
        </is>
      </c>
      <c r="M1623" t="inlineStr">
        <is>
          <t>---</t>
        </is>
      </c>
      <c r="N1623" t="inlineStr">
        <is>
          <t>---</t>
        </is>
      </c>
      <c r="O1623" t="inlineStr">
        <is>
          <t>---</t>
        </is>
      </c>
      <c r="P1623" t="n">
        <v>0.06165549887682863</v>
      </c>
      <c r="Q1623" t="n">
        <v>0</v>
      </c>
    </row>
    <row r="1624">
      <c r="C1624" t="n">
        <v>11</v>
      </c>
      <c r="D1624" t="n">
        <v>2</v>
      </c>
      <c r="E1624" t="inlineStr">
        <is>
          <t>sgen</t>
        </is>
      </c>
      <c r="F1624" t="inlineStr">
        <is>
          <t>---</t>
        </is>
      </c>
      <c r="G1624" t="n">
        <v>2</v>
      </c>
      <c r="H1624" t="inlineStr">
        <is>
          <t>Static Generator 2</t>
        </is>
      </c>
      <c r="I1624" t="n">
        <v>1</v>
      </c>
      <c r="J1624" t="inlineStr">
        <is>
          <t>---</t>
        </is>
      </c>
      <c r="K1624" t="inlineStr">
        <is>
          <t>---</t>
        </is>
      </c>
      <c r="L1624" t="inlineStr">
        <is>
          <t>---</t>
        </is>
      </c>
      <c r="M1624" t="inlineStr">
        <is>
          <t>---</t>
        </is>
      </c>
      <c r="N1624" t="inlineStr">
        <is>
          <t>---</t>
        </is>
      </c>
      <c r="O1624" t="inlineStr">
        <is>
          <t>---</t>
        </is>
      </c>
      <c r="P1624" t="n">
        <v>0.06308490271814919</v>
      </c>
      <c r="Q1624" t="n">
        <v>0</v>
      </c>
    </row>
    <row r="1625">
      <c r="C1625" t="n">
        <v>11</v>
      </c>
      <c r="D1625" t="n">
        <v>3</v>
      </c>
      <c r="E1625" t="inlineStr">
        <is>
          <t>sgen</t>
        </is>
      </c>
      <c r="F1625" t="inlineStr">
        <is>
          <t>---</t>
        </is>
      </c>
      <c r="G1625" t="n">
        <v>3</v>
      </c>
      <c r="H1625" t="inlineStr">
        <is>
          <t>Static Generator 3</t>
        </is>
      </c>
      <c r="I1625" t="n">
        <v>1</v>
      </c>
      <c r="J1625" t="inlineStr">
        <is>
          <t>---</t>
        </is>
      </c>
      <c r="K1625" t="inlineStr">
        <is>
          <t>---</t>
        </is>
      </c>
      <c r="L1625" t="inlineStr">
        <is>
          <t>---</t>
        </is>
      </c>
      <c r="M1625" t="inlineStr">
        <is>
          <t>---</t>
        </is>
      </c>
      <c r="N1625" t="inlineStr">
        <is>
          <t>---</t>
        </is>
      </c>
      <c r="O1625" t="inlineStr">
        <is>
          <t>---</t>
        </is>
      </c>
      <c r="P1625" t="n">
        <v>0.05754408506951161</v>
      </c>
      <c r="Q1625" t="n">
        <v>0</v>
      </c>
    </row>
    <row r="1626">
      <c r="C1626" t="n">
        <v>11</v>
      </c>
      <c r="D1626" t="n">
        <v>4</v>
      </c>
      <c r="E1626" t="inlineStr">
        <is>
          <t>sgen</t>
        </is>
      </c>
      <c r="F1626" t="inlineStr">
        <is>
          <t>---</t>
        </is>
      </c>
      <c r="G1626" t="n">
        <v>4</v>
      </c>
      <c r="H1626" t="inlineStr">
        <is>
          <t>Static Generator 4</t>
        </is>
      </c>
      <c r="I1626" t="n">
        <v>1</v>
      </c>
      <c r="J1626" t="inlineStr">
        <is>
          <t>---</t>
        </is>
      </c>
      <c r="K1626" t="inlineStr">
        <is>
          <t>---</t>
        </is>
      </c>
      <c r="L1626" t="inlineStr">
        <is>
          <t>---</t>
        </is>
      </c>
      <c r="M1626" t="inlineStr">
        <is>
          <t>---</t>
        </is>
      </c>
      <c r="N1626" t="inlineStr">
        <is>
          <t>---</t>
        </is>
      </c>
      <c r="O1626" t="inlineStr">
        <is>
          <t>---</t>
        </is>
      </c>
      <c r="P1626" t="n">
        <v>0.08561410277035107</v>
      </c>
      <c r="Q1626" t="n">
        <v>0</v>
      </c>
    </row>
    <row r="1627">
      <c r="C1627" t="n">
        <v>11</v>
      </c>
      <c r="D1627" t="n">
        <v>5</v>
      </c>
      <c r="E1627" t="inlineStr">
        <is>
          <t>sgen</t>
        </is>
      </c>
      <c r="F1627" t="inlineStr">
        <is>
          <t>---</t>
        </is>
      </c>
      <c r="G1627" t="n">
        <v>5</v>
      </c>
      <c r="H1627" t="inlineStr">
        <is>
          <t>Static Generator 5</t>
        </is>
      </c>
      <c r="I1627" t="n">
        <v>1</v>
      </c>
      <c r="J1627" t="inlineStr">
        <is>
          <t>---</t>
        </is>
      </c>
      <c r="K1627" t="inlineStr">
        <is>
          <t>---</t>
        </is>
      </c>
      <c r="L1627" t="inlineStr">
        <is>
          <t>---</t>
        </is>
      </c>
      <c r="M1627" t="inlineStr">
        <is>
          <t>---</t>
        </is>
      </c>
      <c r="N1627" t="inlineStr">
        <is>
          <t>---</t>
        </is>
      </c>
      <c r="O1627" t="inlineStr">
        <is>
          <t>---</t>
        </is>
      </c>
      <c r="P1627" t="n">
        <v>0.05935251122991472</v>
      </c>
      <c r="Q1627" t="n">
        <v>0</v>
      </c>
    </row>
    <row r="1628">
      <c r="C1628" t="n">
        <v>11</v>
      </c>
      <c r="D1628" t="n">
        <v>6</v>
      </c>
      <c r="E1628" t="inlineStr">
        <is>
          <t>sgen</t>
        </is>
      </c>
      <c r="F1628" t="inlineStr">
        <is>
          <t>---</t>
        </is>
      </c>
      <c r="G1628" t="n">
        <v>8</v>
      </c>
      <c r="H1628" t="inlineStr">
        <is>
          <t>Static Generator 6</t>
        </is>
      </c>
      <c r="I1628" t="n">
        <v>1</v>
      </c>
      <c r="J1628" t="inlineStr">
        <is>
          <t>---</t>
        </is>
      </c>
      <c r="K1628" t="inlineStr">
        <is>
          <t>---</t>
        </is>
      </c>
      <c r="L1628" t="inlineStr">
        <is>
          <t>---</t>
        </is>
      </c>
      <c r="M1628" t="inlineStr">
        <is>
          <t>---</t>
        </is>
      </c>
      <c r="N1628" t="inlineStr">
        <is>
          <t>---</t>
        </is>
      </c>
      <c r="O1628" t="inlineStr">
        <is>
          <t>---</t>
        </is>
      </c>
      <c r="P1628" t="n">
        <v>0.1116472230760292</v>
      </c>
      <c r="Q1628" t="n">
        <v>0</v>
      </c>
    </row>
    <row r="1629">
      <c r="C1629" t="n">
        <v>11</v>
      </c>
      <c r="D1629" t="n">
        <v>7</v>
      </c>
      <c r="E1629" t="inlineStr">
        <is>
          <t>sgen</t>
        </is>
      </c>
      <c r="F1629" t="inlineStr">
        <is>
          <t>---</t>
        </is>
      </c>
      <c r="G1629" t="n">
        <v>29</v>
      </c>
      <c r="H1629" t="inlineStr">
        <is>
          <t>Static Generator 7</t>
        </is>
      </c>
      <c r="I1629" t="n">
        <v>1</v>
      </c>
      <c r="J1629" t="inlineStr">
        <is>
          <t>---</t>
        </is>
      </c>
      <c r="K1629" t="inlineStr">
        <is>
          <t>---</t>
        </is>
      </c>
      <c r="L1629" t="inlineStr">
        <is>
          <t>---</t>
        </is>
      </c>
      <c r="M1629" t="inlineStr">
        <is>
          <t>---</t>
        </is>
      </c>
      <c r="N1629" t="inlineStr">
        <is>
          <t>---</t>
        </is>
      </c>
      <c r="O1629" t="inlineStr">
        <is>
          <t>---</t>
        </is>
      </c>
      <c r="P1629" t="n">
        <v>0.3343682529183076</v>
      </c>
      <c r="Q1629" t="n">
        <v>0</v>
      </c>
    </row>
    <row r="1630">
      <c r="C1630" t="n">
        <v>11</v>
      </c>
      <c r="D1630" t="n">
        <v>8</v>
      </c>
      <c r="E1630" t="inlineStr">
        <is>
          <t>sgen</t>
        </is>
      </c>
      <c r="F1630" t="inlineStr">
        <is>
          <t>---</t>
        </is>
      </c>
      <c r="G1630" t="n">
        <v>31</v>
      </c>
      <c r="H1630" t="inlineStr">
        <is>
          <t>Static Generator 8</t>
        </is>
      </c>
      <c r="I1630" t="n">
        <v>1</v>
      </c>
      <c r="J1630" t="inlineStr">
        <is>
          <t>---</t>
        </is>
      </c>
      <c r="K1630" t="inlineStr">
        <is>
          <t>---</t>
        </is>
      </c>
      <c r="L1630" t="inlineStr">
        <is>
          <t>---</t>
        </is>
      </c>
      <c r="M1630" t="inlineStr">
        <is>
          <t>---</t>
        </is>
      </c>
      <c r="N1630" t="inlineStr">
        <is>
          <t>---</t>
        </is>
      </c>
      <c r="O1630" t="inlineStr">
        <is>
          <t>---</t>
        </is>
      </c>
      <c r="P1630" t="n">
        <v>0.6865772172845266</v>
      </c>
      <c r="Q1630" t="n">
        <v>0</v>
      </c>
    </row>
    <row r="1631">
      <c r="C1631" t="n">
        <v>11</v>
      </c>
      <c r="D1631" t="n">
        <v>9</v>
      </c>
      <c r="E1631" t="inlineStr">
        <is>
          <t>sgen</t>
        </is>
      </c>
      <c r="F1631" t="inlineStr">
        <is>
          <t>---</t>
        </is>
      </c>
      <c r="G1631" t="n">
        <v>32</v>
      </c>
      <c r="H1631" t="inlineStr">
        <is>
          <t>Static Generator 9</t>
        </is>
      </c>
      <c r="I1631" t="n">
        <v>1</v>
      </c>
      <c r="J1631" t="inlineStr">
        <is>
          <t>---</t>
        </is>
      </c>
      <c r="K1631" t="inlineStr">
        <is>
          <t>---</t>
        </is>
      </c>
      <c r="L1631" t="inlineStr">
        <is>
          <t>---</t>
        </is>
      </c>
      <c r="M1631" t="inlineStr">
        <is>
          <t>---</t>
        </is>
      </c>
      <c r="N1631" t="inlineStr">
        <is>
          <t>---</t>
        </is>
      </c>
      <c r="O1631" t="inlineStr">
        <is>
          <t>---</t>
        </is>
      </c>
      <c r="P1631" t="n">
        <v>0.1604488670164265</v>
      </c>
      <c r="Q1631" t="n">
        <v>0</v>
      </c>
    </row>
    <row r="1632">
      <c r="C1632" t="n">
        <v>11</v>
      </c>
      <c r="D1632" t="n">
        <v>10</v>
      </c>
      <c r="E1632" t="inlineStr">
        <is>
          <t>sgen</t>
        </is>
      </c>
      <c r="F1632" t="inlineStr">
        <is>
          <t>---</t>
        </is>
      </c>
      <c r="G1632" t="n">
        <v>33</v>
      </c>
      <c r="H1632" t="inlineStr">
        <is>
          <t>Static Generator 10</t>
        </is>
      </c>
      <c r="I1632" t="n">
        <v>1</v>
      </c>
      <c r="J1632" t="inlineStr">
        <is>
          <t>---</t>
        </is>
      </c>
      <c r="K1632" t="inlineStr">
        <is>
          <t>---</t>
        </is>
      </c>
      <c r="L1632" t="inlineStr">
        <is>
          <t>---</t>
        </is>
      </c>
      <c r="M1632" t="inlineStr">
        <is>
          <t>---</t>
        </is>
      </c>
      <c r="N1632" t="inlineStr">
        <is>
          <t>---</t>
        </is>
      </c>
      <c r="O1632" t="inlineStr">
        <is>
          <t>---</t>
        </is>
      </c>
      <c r="P1632" t="n">
        <v>0.6358100134759028</v>
      </c>
      <c r="Q1632" t="n">
        <v>0</v>
      </c>
    </row>
    <row r="1633">
      <c r="C1633" t="n">
        <v>11</v>
      </c>
      <c r="D1633" t="n">
        <v>11</v>
      </c>
      <c r="E1633" t="inlineStr">
        <is>
          <t>sgen</t>
        </is>
      </c>
      <c r="F1633" t="inlineStr">
        <is>
          <t>---</t>
        </is>
      </c>
      <c r="G1633" t="n">
        <v>34</v>
      </c>
      <c r="H1633" t="inlineStr">
        <is>
          <t>Static Generator 11</t>
        </is>
      </c>
      <c r="I1633" t="n">
        <v>1</v>
      </c>
      <c r="J1633" t="inlineStr">
        <is>
          <t>---</t>
        </is>
      </c>
      <c r="K1633" t="inlineStr">
        <is>
          <t>---</t>
        </is>
      </c>
      <c r="L1633" t="inlineStr">
        <is>
          <t>---</t>
        </is>
      </c>
      <c r="M1633" t="inlineStr">
        <is>
          <t>---</t>
        </is>
      </c>
      <c r="N1633" t="inlineStr">
        <is>
          <t>---</t>
        </is>
      </c>
      <c r="O1633" t="inlineStr">
        <is>
          <t>---</t>
        </is>
      </c>
      <c r="P1633" t="n">
        <v>0.09964841187555158</v>
      </c>
      <c r="Q1633" t="n">
        <v>0</v>
      </c>
    </row>
    <row r="1634">
      <c r="C1634" t="n">
        <v>11</v>
      </c>
      <c r="D1634" t="n">
        <v>12</v>
      </c>
      <c r="E1634" t="inlineStr">
        <is>
          <t>sgen</t>
        </is>
      </c>
      <c r="F1634" t="inlineStr">
        <is>
          <t>---</t>
        </is>
      </c>
      <c r="G1634" t="n">
        <v>35</v>
      </c>
      <c r="H1634" t="inlineStr">
        <is>
          <t>Static Generator 12</t>
        </is>
      </c>
      <c r="I1634" t="n">
        <v>1</v>
      </c>
      <c r="J1634" t="inlineStr">
        <is>
          <t>---</t>
        </is>
      </c>
      <c r="K1634" t="inlineStr">
        <is>
          <t>---</t>
        </is>
      </c>
      <c r="L1634" t="inlineStr">
        <is>
          <t>---</t>
        </is>
      </c>
      <c r="M1634" t="inlineStr">
        <is>
          <t>---</t>
        </is>
      </c>
      <c r="N1634" t="inlineStr">
        <is>
          <t>---</t>
        </is>
      </c>
      <c r="O1634" t="inlineStr">
        <is>
          <t>---</t>
        </is>
      </c>
      <c r="P1634" t="n">
        <v>0.1280249161341422</v>
      </c>
      <c r="Q1634" t="n">
        <v>0</v>
      </c>
    </row>
    <row r="1635">
      <c r="C1635" t="n">
        <v>11</v>
      </c>
      <c r="D1635" t="n">
        <v>13</v>
      </c>
      <c r="E1635" t="inlineStr">
        <is>
          <t>sgen</t>
        </is>
      </c>
      <c r="F1635" t="inlineStr">
        <is>
          <t>---</t>
        </is>
      </c>
      <c r="G1635" t="n">
        <v>36</v>
      </c>
      <c r="H1635" t="inlineStr">
        <is>
          <t>Static Generator 13</t>
        </is>
      </c>
      <c r="I1635" t="n">
        <v>1</v>
      </c>
      <c r="J1635" t="inlineStr">
        <is>
          <t>---</t>
        </is>
      </c>
      <c r="K1635" t="inlineStr">
        <is>
          <t>---</t>
        </is>
      </c>
      <c r="L1635" t="inlineStr">
        <is>
          <t>---</t>
        </is>
      </c>
      <c r="M1635" t="inlineStr">
        <is>
          <t>---</t>
        </is>
      </c>
      <c r="N1635" t="inlineStr">
        <is>
          <t>---</t>
        </is>
      </c>
      <c r="O1635" t="inlineStr">
        <is>
          <t>---</t>
        </is>
      </c>
      <c r="P1635" t="n">
        <v>0.09491886541173213</v>
      </c>
      <c r="Q1635" t="n">
        <v>0</v>
      </c>
    </row>
    <row r="1636">
      <c r="C1636" t="n">
        <v>11</v>
      </c>
      <c r="D1636" t="n">
        <v>14</v>
      </c>
      <c r="E1636" t="inlineStr">
        <is>
          <t>sgen</t>
        </is>
      </c>
      <c r="F1636" t="inlineStr">
        <is>
          <t>---</t>
        </is>
      </c>
      <c r="G1636" t="n">
        <v>37</v>
      </c>
      <c r="H1636" t="inlineStr">
        <is>
          <t>Static Generator 14</t>
        </is>
      </c>
      <c r="I1636" t="n">
        <v>1</v>
      </c>
      <c r="J1636" t="inlineStr">
        <is>
          <t>---</t>
        </is>
      </c>
      <c r="K1636" t="inlineStr">
        <is>
          <t>---</t>
        </is>
      </c>
      <c r="L1636" t="inlineStr">
        <is>
          <t>---</t>
        </is>
      </c>
      <c r="M1636" t="inlineStr">
        <is>
          <t>---</t>
        </is>
      </c>
      <c r="N1636" t="inlineStr">
        <is>
          <t>---</t>
        </is>
      </c>
      <c r="O1636" t="inlineStr">
        <is>
          <t>---</t>
        </is>
      </c>
      <c r="P1636" t="n">
        <v>0.1613801444339271</v>
      </c>
      <c r="Q1636" t="n">
        <v>0</v>
      </c>
    </row>
    <row r="1637">
      <c r="C1637" t="n">
        <v>11</v>
      </c>
      <c r="D1637" t="n">
        <v>15</v>
      </c>
      <c r="E1637" t="inlineStr">
        <is>
          <t>sgen</t>
        </is>
      </c>
      <c r="F1637" t="inlineStr">
        <is>
          <t>---</t>
        </is>
      </c>
      <c r="G1637" t="n">
        <v>38</v>
      </c>
      <c r="H1637" t="inlineStr">
        <is>
          <t>Static Generator 15</t>
        </is>
      </c>
      <c r="I1637" t="n">
        <v>1</v>
      </c>
      <c r="J1637" t="inlineStr">
        <is>
          <t>---</t>
        </is>
      </c>
      <c r="K1637" t="inlineStr">
        <is>
          <t>---</t>
        </is>
      </c>
      <c r="L1637" t="inlineStr">
        <is>
          <t>---</t>
        </is>
      </c>
      <c r="M1637" t="inlineStr">
        <is>
          <t>---</t>
        </is>
      </c>
      <c r="N1637" t="inlineStr">
        <is>
          <t>---</t>
        </is>
      </c>
      <c r="O1637" t="inlineStr">
        <is>
          <t>---</t>
        </is>
      </c>
      <c r="P1637" t="n">
        <v>0.04207968916383559</v>
      </c>
      <c r="Q1637" t="n">
        <v>0</v>
      </c>
    </row>
    <row r="1638">
      <c r="C1638" t="n">
        <v>11</v>
      </c>
      <c r="D1638" t="n">
        <v>16</v>
      </c>
      <c r="E1638" t="inlineStr">
        <is>
          <t>sgen</t>
        </is>
      </c>
      <c r="F1638" t="inlineStr">
        <is>
          <t>---</t>
        </is>
      </c>
      <c r="G1638" t="n">
        <v>40</v>
      </c>
      <c r="H1638" t="inlineStr">
        <is>
          <t>Static Generator 16</t>
        </is>
      </c>
      <c r="I1638" t="n">
        <v>1</v>
      </c>
      <c r="J1638" t="inlineStr">
        <is>
          <t>---</t>
        </is>
      </c>
      <c r="K1638" t="inlineStr">
        <is>
          <t>---</t>
        </is>
      </c>
      <c r="L1638" t="inlineStr">
        <is>
          <t>---</t>
        </is>
      </c>
      <c r="M1638" t="inlineStr">
        <is>
          <t>---</t>
        </is>
      </c>
      <c r="N1638" t="inlineStr">
        <is>
          <t>---</t>
        </is>
      </c>
      <c r="O1638" t="inlineStr">
        <is>
          <t>---</t>
        </is>
      </c>
      <c r="P1638" t="n">
        <v>0.1329775669777347</v>
      </c>
      <c r="Q1638" t="n">
        <v>0</v>
      </c>
    </row>
    <row r="1639">
      <c r="C1639" t="n">
        <v>11</v>
      </c>
      <c r="D1639" t="n">
        <v>17</v>
      </c>
      <c r="E1639" t="inlineStr">
        <is>
          <t>sgen</t>
        </is>
      </c>
      <c r="F1639" t="inlineStr">
        <is>
          <t>---</t>
        </is>
      </c>
      <c r="G1639" t="n">
        <v>41</v>
      </c>
      <c r="H1639" t="inlineStr">
        <is>
          <t>Static Generator 17</t>
        </is>
      </c>
      <c r="I1639" t="n">
        <v>1</v>
      </c>
      <c r="J1639" t="inlineStr">
        <is>
          <t>---</t>
        </is>
      </c>
      <c r="K1639" t="inlineStr">
        <is>
          <t>---</t>
        </is>
      </c>
      <c r="L1639" t="inlineStr">
        <is>
          <t>---</t>
        </is>
      </c>
      <c r="M1639" t="inlineStr">
        <is>
          <t>---</t>
        </is>
      </c>
      <c r="N1639" t="inlineStr">
        <is>
          <t>---</t>
        </is>
      </c>
      <c r="O1639" t="inlineStr">
        <is>
          <t>---</t>
        </is>
      </c>
      <c r="P1639" t="n">
        <v>0.1131573221892569</v>
      </c>
      <c r="Q1639" t="n">
        <v>0</v>
      </c>
    </row>
    <row r="1640">
      <c r="C1640" t="n">
        <v>11</v>
      </c>
      <c r="D1640" t="n">
        <v>18</v>
      </c>
      <c r="E1640" t="inlineStr">
        <is>
          <t>sgen</t>
        </is>
      </c>
      <c r="F1640" t="inlineStr">
        <is>
          <t>---</t>
        </is>
      </c>
      <c r="G1640" t="n">
        <v>42</v>
      </c>
      <c r="H1640" t="inlineStr">
        <is>
          <t>Static Generator 18</t>
        </is>
      </c>
      <c r="I1640" t="n">
        <v>1</v>
      </c>
      <c r="J1640" t="inlineStr">
        <is>
          <t>---</t>
        </is>
      </c>
      <c r="K1640" t="inlineStr">
        <is>
          <t>---</t>
        </is>
      </c>
      <c r="L1640" t="inlineStr">
        <is>
          <t>---</t>
        </is>
      </c>
      <c r="M1640" t="inlineStr">
        <is>
          <t>---</t>
        </is>
      </c>
      <c r="N1640" t="inlineStr">
        <is>
          <t>---</t>
        </is>
      </c>
      <c r="O1640" t="inlineStr">
        <is>
          <t>---</t>
        </is>
      </c>
      <c r="P1640" t="n">
        <v>0.1509092926976795</v>
      </c>
      <c r="Q1640" t="n">
        <v>0</v>
      </c>
    </row>
    <row r="1641">
      <c r="C1641" t="n">
        <v>11</v>
      </c>
      <c r="D1641" t="n">
        <v>19</v>
      </c>
      <c r="E1641" t="inlineStr">
        <is>
          <t>sgen</t>
        </is>
      </c>
      <c r="F1641" t="inlineStr">
        <is>
          <t>---</t>
        </is>
      </c>
      <c r="G1641" t="n">
        <v>43</v>
      </c>
      <c r="H1641" t="inlineStr">
        <is>
          <t>Static Generator 19</t>
        </is>
      </c>
      <c r="I1641" t="n">
        <v>1</v>
      </c>
      <c r="J1641" t="inlineStr">
        <is>
          <t>---</t>
        </is>
      </c>
      <c r="K1641" t="inlineStr">
        <is>
          <t>---</t>
        </is>
      </c>
      <c r="L1641" t="inlineStr">
        <is>
          <t>---</t>
        </is>
      </c>
      <c r="M1641" t="inlineStr">
        <is>
          <t>---</t>
        </is>
      </c>
      <c r="N1641" t="inlineStr">
        <is>
          <t>---</t>
        </is>
      </c>
      <c r="O1641" t="inlineStr">
        <is>
          <t>---</t>
        </is>
      </c>
      <c r="P1641" t="n">
        <v>0.2073008377024071</v>
      </c>
      <c r="Q1641" t="n">
        <v>0</v>
      </c>
    </row>
    <row r="1642">
      <c r="C1642" t="n">
        <v>11</v>
      </c>
      <c r="D1642" t="n">
        <v>20</v>
      </c>
      <c r="E1642" t="inlineStr">
        <is>
          <t>sgen</t>
        </is>
      </c>
      <c r="F1642" t="inlineStr">
        <is>
          <t>---</t>
        </is>
      </c>
      <c r="G1642" t="n">
        <v>44</v>
      </c>
      <c r="H1642" t="inlineStr">
        <is>
          <t>Static Generator 20</t>
        </is>
      </c>
      <c r="I1642" t="n">
        <v>1</v>
      </c>
      <c r="J1642" t="inlineStr">
        <is>
          <t>---</t>
        </is>
      </c>
      <c r="K1642" t="inlineStr">
        <is>
          <t>---</t>
        </is>
      </c>
      <c r="L1642" t="inlineStr">
        <is>
          <t>---</t>
        </is>
      </c>
      <c r="M1642" t="inlineStr">
        <is>
          <t>---</t>
        </is>
      </c>
      <c r="N1642" t="inlineStr">
        <is>
          <t>---</t>
        </is>
      </c>
      <c r="O1642" t="inlineStr">
        <is>
          <t>---</t>
        </is>
      </c>
      <c r="P1642" t="n">
        <v>0.2481600462363128</v>
      </c>
      <c r="Q1642" t="n">
        <v>0</v>
      </c>
    </row>
    <row r="1643">
      <c r="C1643" t="n">
        <v>11</v>
      </c>
      <c r="D1643" t="n">
        <v>21</v>
      </c>
      <c r="E1643" t="inlineStr">
        <is>
          <t>sgen</t>
        </is>
      </c>
      <c r="F1643" t="inlineStr">
        <is>
          <t>---</t>
        </is>
      </c>
      <c r="G1643" t="n">
        <v>45</v>
      </c>
      <c r="H1643" t="inlineStr">
        <is>
          <t>Static Generator 21</t>
        </is>
      </c>
      <c r="I1643" t="n">
        <v>1</v>
      </c>
      <c r="J1643" t="inlineStr">
        <is>
          <t>---</t>
        </is>
      </c>
      <c r="K1643" t="inlineStr">
        <is>
          <t>---</t>
        </is>
      </c>
      <c r="L1643" t="inlineStr">
        <is>
          <t>---</t>
        </is>
      </c>
      <c r="M1643" t="inlineStr">
        <is>
          <t>---</t>
        </is>
      </c>
      <c r="N1643" t="inlineStr">
        <is>
          <t>---</t>
        </is>
      </c>
      <c r="O1643" t="inlineStr">
        <is>
          <t>---</t>
        </is>
      </c>
      <c r="P1643" t="n">
        <v>0.081149283340233</v>
      </c>
      <c r="Q1643" t="n">
        <v>0</v>
      </c>
    </row>
    <row r="1644">
      <c r="C1644" t="n">
        <v>11</v>
      </c>
      <c r="D1644" t="n">
        <v>22</v>
      </c>
      <c r="E1644" t="inlineStr">
        <is>
          <t>sgen</t>
        </is>
      </c>
      <c r="F1644" t="inlineStr">
        <is>
          <t>---</t>
        </is>
      </c>
      <c r="G1644" t="n">
        <v>46</v>
      </c>
      <c r="H1644" t="inlineStr">
        <is>
          <t>Static Generator 22</t>
        </is>
      </c>
      <c r="I1644" t="n">
        <v>1</v>
      </c>
      <c r="J1644" t="inlineStr">
        <is>
          <t>---</t>
        </is>
      </c>
      <c r="K1644" t="inlineStr">
        <is>
          <t>---</t>
        </is>
      </c>
      <c r="L1644" t="inlineStr">
        <is>
          <t>---</t>
        </is>
      </c>
      <c r="M1644" t="inlineStr">
        <is>
          <t>---</t>
        </is>
      </c>
      <c r="N1644" t="inlineStr">
        <is>
          <t>---</t>
        </is>
      </c>
      <c r="O1644" t="inlineStr">
        <is>
          <t>---</t>
        </is>
      </c>
      <c r="P1644" t="n">
        <v>0.2592683549261171</v>
      </c>
      <c r="Q1644" t="n">
        <v>0</v>
      </c>
    </row>
    <row r="1645">
      <c r="C1645" t="n">
        <v>11</v>
      </c>
      <c r="D1645" t="n">
        <v>23</v>
      </c>
      <c r="E1645" t="inlineStr">
        <is>
          <t>sgen</t>
        </is>
      </c>
      <c r="F1645" t="inlineStr">
        <is>
          <t>---</t>
        </is>
      </c>
      <c r="G1645" t="n">
        <v>47</v>
      </c>
      <c r="H1645" t="inlineStr">
        <is>
          <t>Static Generator 23</t>
        </is>
      </c>
      <c r="I1645" t="n">
        <v>1</v>
      </c>
      <c r="J1645" t="inlineStr">
        <is>
          <t>---</t>
        </is>
      </c>
      <c r="K1645" t="inlineStr">
        <is>
          <t>---</t>
        </is>
      </c>
      <c r="L1645" t="inlineStr">
        <is>
          <t>---</t>
        </is>
      </c>
      <c r="M1645" t="inlineStr">
        <is>
          <t>---</t>
        </is>
      </c>
      <c r="N1645" t="inlineStr">
        <is>
          <t>---</t>
        </is>
      </c>
      <c r="O1645" t="inlineStr">
        <is>
          <t>---</t>
        </is>
      </c>
      <c r="P1645" t="n">
        <v>0.1074644849976931</v>
      </c>
      <c r="Q1645" t="n">
        <v>0</v>
      </c>
    </row>
    <row r="1646">
      <c r="C1646" t="n">
        <v>11</v>
      </c>
      <c r="D1646" t="n">
        <v>24</v>
      </c>
      <c r="E1646" t="inlineStr">
        <is>
          <t>sgen</t>
        </is>
      </c>
      <c r="F1646" t="inlineStr">
        <is>
          <t>---</t>
        </is>
      </c>
      <c r="G1646" t="n">
        <v>49</v>
      </c>
      <c r="H1646" t="inlineStr">
        <is>
          <t>Static Generator 24</t>
        </is>
      </c>
      <c r="I1646" t="n">
        <v>1</v>
      </c>
      <c r="J1646" t="inlineStr">
        <is>
          <t>---</t>
        </is>
      </c>
      <c r="K1646" t="inlineStr">
        <is>
          <t>---</t>
        </is>
      </c>
      <c r="L1646" t="inlineStr">
        <is>
          <t>---</t>
        </is>
      </c>
      <c r="M1646" t="inlineStr">
        <is>
          <t>---</t>
        </is>
      </c>
      <c r="N1646" t="inlineStr">
        <is>
          <t>---</t>
        </is>
      </c>
      <c r="O1646" t="inlineStr">
        <is>
          <t>---</t>
        </is>
      </c>
      <c r="P1646" t="n">
        <v>0.08038833027103223</v>
      </c>
      <c r="Q1646" t="n">
        <v>0</v>
      </c>
    </row>
    <row r="1647">
      <c r="C1647" t="n">
        <v>11</v>
      </c>
      <c r="D1647" t="n">
        <v>25</v>
      </c>
      <c r="E1647" t="inlineStr">
        <is>
          <t>sgen</t>
        </is>
      </c>
      <c r="F1647" t="inlineStr">
        <is>
          <t>---</t>
        </is>
      </c>
      <c r="G1647" t="n">
        <v>50</v>
      </c>
      <c r="H1647" t="inlineStr">
        <is>
          <t>Static Generator 25</t>
        </is>
      </c>
      <c r="I1647" t="n">
        <v>1</v>
      </c>
      <c r="J1647" t="inlineStr">
        <is>
          <t>---</t>
        </is>
      </c>
      <c r="K1647" t="inlineStr">
        <is>
          <t>---</t>
        </is>
      </c>
      <c r="L1647" t="inlineStr">
        <is>
          <t>---</t>
        </is>
      </c>
      <c r="M1647" t="inlineStr">
        <is>
          <t>---</t>
        </is>
      </c>
      <c r="N1647" t="inlineStr">
        <is>
          <t>---</t>
        </is>
      </c>
      <c r="O1647" t="inlineStr">
        <is>
          <t>---</t>
        </is>
      </c>
      <c r="P1647" t="n">
        <v>0.08368256316194972</v>
      </c>
      <c r="Q1647" t="n">
        <v>0</v>
      </c>
    </row>
    <row r="1648">
      <c r="C1648" t="n">
        <v>11</v>
      </c>
      <c r="D1648" t="n">
        <v>26</v>
      </c>
      <c r="E1648" t="inlineStr">
        <is>
          <t>sgen</t>
        </is>
      </c>
      <c r="F1648" t="inlineStr">
        <is>
          <t>---</t>
        </is>
      </c>
      <c r="G1648" t="n">
        <v>51</v>
      </c>
      <c r="H1648" t="inlineStr">
        <is>
          <t>Static Generator 26</t>
        </is>
      </c>
      <c r="I1648" t="n">
        <v>1</v>
      </c>
      <c r="J1648" t="inlineStr">
        <is>
          <t>---</t>
        </is>
      </c>
      <c r="K1648" t="inlineStr">
        <is>
          <t>---</t>
        </is>
      </c>
      <c r="L1648" t="inlineStr">
        <is>
          <t>---</t>
        </is>
      </c>
      <c r="M1648" t="inlineStr">
        <is>
          <t>---</t>
        </is>
      </c>
      <c r="N1648" t="inlineStr">
        <is>
          <t>---</t>
        </is>
      </c>
      <c r="O1648" t="inlineStr">
        <is>
          <t>---</t>
        </is>
      </c>
      <c r="P1648" t="n">
        <v>0.1562445183585268</v>
      </c>
      <c r="Q1648" t="n">
        <v>0</v>
      </c>
    </row>
    <row r="1649">
      <c r="C1649" t="n">
        <v>11</v>
      </c>
      <c r="D1649" t="n">
        <v>27</v>
      </c>
      <c r="E1649" t="inlineStr">
        <is>
          <t>sgen</t>
        </is>
      </c>
      <c r="F1649" t="inlineStr">
        <is>
          <t>---</t>
        </is>
      </c>
      <c r="G1649" t="n">
        <v>53</v>
      </c>
      <c r="H1649" t="inlineStr">
        <is>
          <t>Static Generator 27</t>
        </is>
      </c>
      <c r="I1649" t="n">
        <v>1</v>
      </c>
      <c r="J1649" t="inlineStr">
        <is>
          <t>---</t>
        </is>
      </c>
      <c r="K1649" t="inlineStr">
        <is>
          <t>---</t>
        </is>
      </c>
      <c r="L1649" t="inlineStr">
        <is>
          <t>---</t>
        </is>
      </c>
      <c r="M1649" t="inlineStr">
        <is>
          <t>---</t>
        </is>
      </c>
      <c r="N1649" t="inlineStr">
        <is>
          <t>---</t>
        </is>
      </c>
      <c r="O1649" t="inlineStr">
        <is>
          <t>---</t>
        </is>
      </c>
      <c r="P1649" t="n">
        <v>0.100296608525301</v>
      </c>
      <c r="Q1649" t="n">
        <v>0</v>
      </c>
    </row>
    <row r="1650">
      <c r="C1650" t="n">
        <v>11</v>
      </c>
      <c r="D1650" t="n">
        <v>28</v>
      </c>
      <c r="E1650" t="inlineStr">
        <is>
          <t>sgen</t>
        </is>
      </c>
      <c r="F1650" t="inlineStr">
        <is>
          <t>---</t>
        </is>
      </c>
      <c r="G1650" t="n">
        <v>54</v>
      </c>
      <c r="H1650" t="inlineStr">
        <is>
          <t>Static Generator 28</t>
        </is>
      </c>
      <c r="I1650" t="n">
        <v>1</v>
      </c>
      <c r="J1650" t="inlineStr">
        <is>
          <t>---</t>
        </is>
      </c>
      <c r="K1650" t="inlineStr">
        <is>
          <t>---</t>
        </is>
      </c>
      <c r="L1650" t="inlineStr">
        <is>
          <t>---</t>
        </is>
      </c>
      <c r="M1650" t="inlineStr">
        <is>
          <t>---</t>
        </is>
      </c>
      <c r="N1650" t="inlineStr">
        <is>
          <t>---</t>
        </is>
      </c>
      <c r="O1650" t="inlineStr">
        <is>
          <t>---</t>
        </is>
      </c>
      <c r="P1650" t="n">
        <v>0.08901764735999357</v>
      </c>
      <c r="Q1650" t="n">
        <v>0</v>
      </c>
    </row>
    <row r="1651">
      <c r="C1651" t="n">
        <v>11</v>
      </c>
      <c r="D1651" t="n">
        <v>29</v>
      </c>
      <c r="E1651" t="inlineStr">
        <is>
          <t>sgen</t>
        </is>
      </c>
      <c r="F1651" t="inlineStr">
        <is>
          <t>---</t>
        </is>
      </c>
      <c r="G1651" t="n">
        <v>56</v>
      </c>
      <c r="H1651" t="inlineStr">
        <is>
          <t>Static Generator 29</t>
        </is>
      </c>
      <c r="I1651" t="n">
        <v>1</v>
      </c>
      <c r="J1651" t="inlineStr">
        <is>
          <t>---</t>
        </is>
      </c>
      <c r="K1651" t="inlineStr">
        <is>
          <t>---</t>
        </is>
      </c>
      <c r="L1651" t="inlineStr">
        <is>
          <t>---</t>
        </is>
      </c>
      <c r="M1651" t="inlineStr">
        <is>
          <t>---</t>
        </is>
      </c>
      <c r="N1651" t="inlineStr">
        <is>
          <t>---</t>
        </is>
      </c>
      <c r="O1651" t="inlineStr">
        <is>
          <t>---</t>
        </is>
      </c>
      <c r="P1651" t="n">
        <v>0.2212383381212199</v>
      </c>
      <c r="Q1651" t="n">
        <v>0</v>
      </c>
    </row>
    <row r="1652">
      <c r="C1652" t="n">
        <v>11</v>
      </c>
      <c r="D1652" t="n">
        <v>30</v>
      </c>
      <c r="E1652" t="inlineStr">
        <is>
          <t>sgen</t>
        </is>
      </c>
      <c r="F1652" t="inlineStr">
        <is>
          <t>---</t>
        </is>
      </c>
      <c r="G1652" t="n">
        <v>57</v>
      </c>
      <c r="H1652" t="inlineStr">
        <is>
          <t>Static Generator 30</t>
        </is>
      </c>
      <c r="I1652" t="n">
        <v>1</v>
      </c>
      <c r="J1652" t="inlineStr">
        <is>
          <t>---</t>
        </is>
      </c>
      <c r="K1652" t="inlineStr">
        <is>
          <t>---</t>
        </is>
      </c>
      <c r="L1652" t="inlineStr">
        <is>
          <t>---</t>
        </is>
      </c>
      <c r="M1652" t="inlineStr">
        <is>
          <t>---</t>
        </is>
      </c>
      <c r="N1652" t="inlineStr">
        <is>
          <t>---</t>
        </is>
      </c>
      <c r="O1652" t="inlineStr">
        <is>
          <t>---</t>
        </is>
      </c>
      <c r="P1652" t="n">
        <v>0.1474847881324114</v>
      </c>
      <c r="Q1652" t="n">
        <v>0</v>
      </c>
    </row>
    <row r="1653">
      <c r="C1653" t="n">
        <v>11</v>
      </c>
      <c r="D1653" t="n">
        <v>31</v>
      </c>
      <c r="E1653" t="inlineStr">
        <is>
          <t>sgen</t>
        </is>
      </c>
      <c r="F1653" t="inlineStr">
        <is>
          <t>---</t>
        </is>
      </c>
      <c r="G1653" t="n">
        <v>65</v>
      </c>
      <c r="H1653" t="inlineStr">
        <is>
          <t>Static Generator 31</t>
        </is>
      </c>
      <c r="I1653" t="n">
        <v>1</v>
      </c>
      <c r="J1653" t="inlineStr">
        <is>
          <t>---</t>
        </is>
      </c>
      <c r="K1653" t="inlineStr">
        <is>
          <t>---</t>
        </is>
      </c>
      <c r="L1653" t="inlineStr">
        <is>
          <t>---</t>
        </is>
      </c>
      <c r="M1653" t="inlineStr">
        <is>
          <t>---</t>
        </is>
      </c>
      <c r="N1653" t="inlineStr">
        <is>
          <t>---</t>
        </is>
      </c>
      <c r="O1653" t="inlineStr">
        <is>
          <t>---</t>
        </is>
      </c>
      <c r="P1653" t="n">
        <v>0.2495309533615207</v>
      </c>
      <c r="Q1653" t="n">
        <v>0</v>
      </c>
    </row>
    <row r="1654">
      <c r="C1654" t="n">
        <v>11</v>
      </c>
      <c r="D1654" t="n">
        <v>32</v>
      </c>
      <c r="E1654" t="inlineStr">
        <is>
          <t>sgen</t>
        </is>
      </c>
      <c r="F1654" t="inlineStr">
        <is>
          <t>---</t>
        </is>
      </c>
      <c r="G1654" t="n">
        <v>71</v>
      </c>
      <c r="H1654" t="inlineStr">
        <is>
          <t>Static Generator 32</t>
        </is>
      </c>
      <c r="I1654" t="n">
        <v>1</v>
      </c>
      <c r="J1654" t="inlineStr">
        <is>
          <t>---</t>
        </is>
      </c>
      <c r="K1654" t="inlineStr">
        <is>
          <t>---</t>
        </is>
      </c>
      <c r="L1654" t="inlineStr">
        <is>
          <t>---</t>
        </is>
      </c>
      <c r="M1654" t="inlineStr">
        <is>
          <t>---</t>
        </is>
      </c>
      <c r="N1654" t="inlineStr">
        <is>
          <t>---</t>
        </is>
      </c>
      <c r="O1654" t="inlineStr">
        <is>
          <t>---</t>
        </is>
      </c>
      <c r="P1654" t="n">
        <v>0.1172989966314547</v>
      </c>
      <c r="Q1654" t="n">
        <v>0</v>
      </c>
    </row>
    <row r="1655">
      <c r="C1655" t="n">
        <v>11</v>
      </c>
      <c r="D1655" t="n">
        <v>33</v>
      </c>
      <c r="E1655" t="inlineStr">
        <is>
          <t>sgen</t>
        </is>
      </c>
      <c r="F1655" t="inlineStr">
        <is>
          <t>---</t>
        </is>
      </c>
      <c r="G1655" t="n">
        <v>72</v>
      </c>
      <c r="H1655" t="inlineStr">
        <is>
          <t>Static Generator 33</t>
        </is>
      </c>
      <c r="I1655" t="n">
        <v>1</v>
      </c>
      <c r="J1655" t="inlineStr">
        <is>
          <t>---</t>
        </is>
      </c>
      <c r="K1655" t="inlineStr">
        <is>
          <t>---</t>
        </is>
      </c>
      <c r="L1655" t="inlineStr">
        <is>
          <t>---</t>
        </is>
      </c>
      <c r="M1655" t="inlineStr">
        <is>
          <t>---</t>
        </is>
      </c>
      <c r="N1655" t="inlineStr">
        <is>
          <t>---</t>
        </is>
      </c>
      <c r="O1655" t="inlineStr">
        <is>
          <t>---</t>
        </is>
      </c>
      <c r="P1655" t="n">
        <v>0.09935180556034823</v>
      </c>
      <c r="Q1655" t="n">
        <v>0</v>
      </c>
    </row>
    <row r="1656">
      <c r="C1656" t="n">
        <v>11</v>
      </c>
      <c r="D1656" t="n">
        <v>34</v>
      </c>
      <c r="E1656" t="inlineStr">
        <is>
          <t>sgen</t>
        </is>
      </c>
      <c r="F1656" t="inlineStr">
        <is>
          <t>---</t>
        </is>
      </c>
      <c r="G1656" t="n">
        <v>73</v>
      </c>
      <c r="H1656" t="inlineStr">
        <is>
          <t>Static Generator 34</t>
        </is>
      </c>
      <c r="I1656" t="n">
        <v>1</v>
      </c>
      <c r="J1656" t="inlineStr">
        <is>
          <t>---</t>
        </is>
      </c>
      <c r="K1656" t="inlineStr">
        <is>
          <t>---</t>
        </is>
      </c>
      <c r="L1656" t="inlineStr">
        <is>
          <t>---</t>
        </is>
      </c>
      <c r="M1656" t="inlineStr">
        <is>
          <t>---</t>
        </is>
      </c>
      <c r="N1656" t="inlineStr">
        <is>
          <t>---</t>
        </is>
      </c>
      <c r="O1656" t="inlineStr">
        <is>
          <t>---</t>
        </is>
      </c>
      <c r="P1656" t="n">
        <v>0.2019890864260199</v>
      </c>
      <c r="Q1656" t="n">
        <v>0</v>
      </c>
    </row>
    <row r="1657">
      <c r="C1657" t="n">
        <v>11</v>
      </c>
      <c r="D1657" t="n">
        <v>35</v>
      </c>
      <c r="E1657" t="inlineStr">
        <is>
          <t>sgen</t>
        </is>
      </c>
      <c r="F1657" t="inlineStr">
        <is>
          <t>---</t>
        </is>
      </c>
      <c r="G1657" t="n">
        <v>75</v>
      </c>
      <c r="H1657" t="inlineStr">
        <is>
          <t>Static Generator 35</t>
        </is>
      </c>
      <c r="I1657" t="n">
        <v>1</v>
      </c>
      <c r="J1657" t="inlineStr">
        <is>
          <t>---</t>
        </is>
      </c>
      <c r="K1657" t="inlineStr">
        <is>
          <t>---</t>
        </is>
      </c>
      <c r="L1657" t="inlineStr">
        <is>
          <t>---</t>
        </is>
      </c>
      <c r="M1657" t="inlineStr">
        <is>
          <t>---</t>
        </is>
      </c>
      <c r="N1657" t="inlineStr">
        <is>
          <t>---</t>
        </is>
      </c>
      <c r="O1657" t="inlineStr">
        <is>
          <t>---</t>
        </is>
      </c>
      <c r="P1657" t="n">
        <v>0.08308321935830537</v>
      </c>
      <c r="Q1657" t="n">
        <v>0</v>
      </c>
    </row>
    <row r="1658">
      <c r="C1658" t="n">
        <v>11</v>
      </c>
      <c r="D1658" t="n">
        <v>36</v>
      </c>
      <c r="E1658" t="inlineStr">
        <is>
          <t>sgen</t>
        </is>
      </c>
      <c r="F1658" t="inlineStr">
        <is>
          <t>---</t>
        </is>
      </c>
      <c r="G1658" t="n">
        <v>76</v>
      </c>
      <c r="H1658" t="inlineStr">
        <is>
          <t>Static Generator 36</t>
        </is>
      </c>
      <c r="I1658" t="n">
        <v>1</v>
      </c>
      <c r="J1658" t="inlineStr">
        <is>
          <t>---</t>
        </is>
      </c>
      <c r="K1658" t="inlineStr">
        <is>
          <t>---</t>
        </is>
      </c>
      <c r="L1658" t="inlineStr">
        <is>
          <t>---</t>
        </is>
      </c>
      <c r="M1658" t="inlineStr">
        <is>
          <t>---</t>
        </is>
      </c>
      <c r="N1658" t="inlineStr">
        <is>
          <t>---</t>
        </is>
      </c>
      <c r="O1658" t="inlineStr">
        <is>
          <t>---</t>
        </is>
      </c>
      <c r="P1658" t="n">
        <v>0.09177360464131602</v>
      </c>
      <c r="Q1658" t="n">
        <v>0</v>
      </c>
    </row>
    <row r="1659">
      <c r="C1659" t="n">
        <v>11</v>
      </c>
      <c r="D1659" t="n">
        <v>37</v>
      </c>
      <c r="E1659" t="inlineStr">
        <is>
          <t>sgen</t>
        </is>
      </c>
      <c r="F1659" t="inlineStr">
        <is>
          <t>---</t>
        </is>
      </c>
      <c r="G1659" t="n">
        <v>77</v>
      </c>
      <c r="H1659" t="inlineStr">
        <is>
          <t>Static Generator 37</t>
        </is>
      </c>
      <c r="I1659" t="n">
        <v>1</v>
      </c>
      <c r="J1659" t="inlineStr">
        <is>
          <t>---</t>
        </is>
      </c>
      <c r="K1659" t="inlineStr">
        <is>
          <t>---</t>
        </is>
      </c>
      <c r="L1659" t="inlineStr">
        <is>
          <t>---</t>
        </is>
      </c>
      <c r="M1659" t="inlineStr">
        <is>
          <t>---</t>
        </is>
      </c>
      <c r="N1659" t="inlineStr">
        <is>
          <t>---</t>
        </is>
      </c>
      <c r="O1659" t="inlineStr">
        <is>
          <t>---</t>
        </is>
      </c>
      <c r="P1659" t="n">
        <v>0.128843420414299</v>
      </c>
      <c r="Q1659" t="n">
        <v>0</v>
      </c>
    </row>
    <row r="1660">
      <c r="C1660" t="n">
        <v>11</v>
      </c>
      <c r="D1660" t="n">
        <v>38</v>
      </c>
      <c r="E1660" t="inlineStr">
        <is>
          <t>sgen</t>
        </is>
      </c>
      <c r="F1660" t="inlineStr">
        <is>
          <t>---</t>
        </is>
      </c>
      <c r="G1660" t="n">
        <v>79</v>
      </c>
      <c r="H1660" t="inlineStr">
        <is>
          <t>Static Generator 38</t>
        </is>
      </c>
      <c r="I1660" t="n">
        <v>1</v>
      </c>
      <c r="J1660" t="inlineStr">
        <is>
          <t>---</t>
        </is>
      </c>
      <c r="K1660" t="inlineStr">
        <is>
          <t>---</t>
        </is>
      </c>
      <c r="L1660" t="inlineStr">
        <is>
          <t>---</t>
        </is>
      </c>
      <c r="M1660" t="inlineStr">
        <is>
          <t>---</t>
        </is>
      </c>
      <c r="N1660" t="inlineStr">
        <is>
          <t>---</t>
        </is>
      </c>
      <c r="O1660" t="inlineStr">
        <is>
          <t>---</t>
        </is>
      </c>
      <c r="P1660" t="n">
        <v>0.1324694052187115</v>
      </c>
      <c r="Q1660" t="n">
        <v>0</v>
      </c>
    </row>
    <row r="1661">
      <c r="C1661" t="n">
        <v>11</v>
      </c>
      <c r="D1661" t="n">
        <v>39</v>
      </c>
      <c r="E1661" t="inlineStr">
        <is>
          <t>sgen</t>
        </is>
      </c>
      <c r="F1661" t="inlineStr">
        <is>
          <t>---</t>
        </is>
      </c>
      <c r="G1661" t="n">
        <v>80</v>
      </c>
      <c r="H1661" t="inlineStr">
        <is>
          <t>Static Generator 39</t>
        </is>
      </c>
      <c r="I1661" t="n">
        <v>1</v>
      </c>
      <c r="J1661" t="inlineStr">
        <is>
          <t>---</t>
        </is>
      </c>
      <c r="K1661" t="inlineStr">
        <is>
          <t>---</t>
        </is>
      </c>
      <c r="L1661" t="inlineStr">
        <is>
          <t>---</t>
        </is>
      </c>
      <c r="M1661" t="inlineStr">
        <is>
          <t>---</t>
        </is>
      </c>
      <c r="N1661" t="inlineStr">
        <is>
          <t>---</t>
        </is>
      </c>
      <c r="O1661" t="inlineStr">
        <is>
          <t>---</t>
        </is>
      </c>
      <c r="P1661" t="n">
        <v>0.1659834541209732</v>
      </c>
      <c r="Q1661" t="n">
        <v>0</v>
      </c>
    </row>
    <row r="1662">
      <c r="C1662" t="n">
        <v>11</v>
      </c>
      <c r="D1662" t="n">
        <v>40</v>
      </c>
      <c r="E1662" t="inlineStr">
        <is>
          <t>sgen</t>
        </is>
      </c>
      <c r="F1662" t="inlineStr">
        <is>
          <t>---</t>
        </is>
      </c>
      <c r="G1662" t="n">
        <v>81</v>
      </c>
      <c r="H1662" t="inlineStr">
        <is>
          <t>Static Generator 40</t>
        </is>
      </c>
      <c r="I1662" t="n">
        <v>1</v>
      </c>
      <c r="J1662" t="inlineStr">
        <is>
          <t>---</t>
        </is>
      </c>
      <c r="K1662" t="inlineStr">
        <is>
          <t>---</t>
        </is>
      </c>
      <c r="L1662" t="inlineStr">
        <is>
          <t>---</t>
        </is>
      </c>
      <c r="M1662" t="inlineStr">
        <is>
          <t>---</t>
        </is>
      </c>
      <c r="N1662" t="inlineStr">
        <is>
          <t>---</t>
        </is>
      </c>
      <c r="O1662" t="inlineStr">
        <is>
          <t>---</t>
        </is>
      </c>
      <c r="P1662" t="n">
        <v>0.179632237138633</v>
      </c>
      <c r="Q1662" t="n">
        <v>0</v>
      </c>
    </row>
    <row r="1663">
      <c r="C1663" t="n">
        <v>11</v>
      </c>
      <c r="D1663" t="n">
        <v>41</v>
      </c>
      <c r="E1663" t="inlineStr">
        <is>
          <t>sgen</t>
        </is>
      </c>
      <c r="F1663" t="inlineStr">
        <is>
          <t>---</t>
        </is>
      </c>
      <c r="G1663" t="n">
        <v>82</v>
      </c>
      <c r="H1663" t="inlineStr">
        <is>
          <t>Static Generator 41</t>
        </is>
      </c>
      <c r="I1663" t="n">
        <v>1</v>
      </c>
      <c r="J1663" t="inlineStr">
        <is>
          <t>---</t>
        </is>
      </c>
      <c r="K1663" t="inlineStr">
        <is>
          <t>---</t>
        </is>
      </c>
      <c r="L1663" t="inlineStr">
        <is>
          <t>---</t>
        </is>
      </c>
      <c r="M1663" t="inlineStr">
        <is>
          <t>---</t>
        </is>
      </c>
      <c r="N1663" t="inlineStr">
        <is>
          <t>---</t>
        </is>
      </c>
      <c r="O1663" t="inlineStr">
        <is>
          <t>---</t>
        </is>
      </c>
      <c r="P1663" t="n">
        <v>0.08794270532635896</v>
      </c>
      <c r="Q1663" t="n">
        <v>0</v>
      </c>
    </row>
    <row r="1664">
      <c r="C1664" t="n">
        <v>11</v>
      </c>
      <c r="D1664" t="n">
        <v>42</v>
      </c>
      <c r="E1664" t="inlineStr">
        <is>
          <t>sgen</t>
        </is>
      </c>
      <c r="F1664" t="inlineStr">
        <is>
          <t>---</t>
        </is>
      </c>
      <c r="G1664" t="n">
        <v>83</v>
      </c>
      <c r="H1664" t="inlineStr">
        <is>
          <t>Static Generator 42</t>
        </is>
      </c>
      <c r="I1664" t="n">
        <v>1</v>
      </c>
      <c r="J1664" t="inlineStr">
        <is>
          <t>---</t>
        </is>
      </c>
      <c r="K1664" t="inlineStr">
        <is>
          <t>---</t>
        </is>
      </c>
      <c r="L1664" t="inlineStr">
        <is>
          <t>---</t>
        </is>
      </c>
      <c r="M1664" t="inlineStr">
        <is>
          <t>---</t>
        </is>
      </c>
      <c r="N1664" t="inlineStr">
        <is>
          <t>---</t>
        </is>
      </c>
      <c r="O1664" t="inlineStr">
        <is>
          <t>---</t>
        </is>
      </c>
      <c r="P1664" t="n">
        <v>0.1919445690726939</v>
      </c>
      <c r="Q1664" t="n">
        <v>0</v>
      </c>
    </row>
    <row r="1665">
      <c r="C1665" t="n">
        <v>11</v>
      </c>
      <c r="D1665" t="n">
        <v>43</v>
      </c>
      <c r="E1665" t="inlineStr">
        <is>
          <t>sgen</t>
        </is>
      </c>
      <c r="F1665" t="inlineStr">
        <is>
          <t>---</t>
        </is>
      </c>
      <c r="G1665" t="n">
        <v>84</v>
      </c>
      <c r="H1665" t="inlineStr">
        <is>
          <t>Static Generator 43</t>
        </is>
      </c>
      <c r="I1665" t="n">
        <v>1</v>
      </c>
      <c r="J1665" t="inlineStr">
        <is>
          <t>---</t>
        </is>
      </c>
      <c r="K1665" t="inlineStr">
        <is>
          <t>---</t>
        </is>
      </c>
      <c r="L1665" t="inlineStr">
        <is>
          <t>---</t>
        </is>
      </c>
      <c r="M1665" t="inlineStr">
        <is>
          <t>---</t>
        </is>
      </c>
      <c r="N1665" t="inlineStr">
        <is>
          <t>---</t>
        </is>
      </c>
      <c r="O1665" t="inlineStr">
        <is>
          <t>---</t>
        </is>
      </c>
      <c r="P1665" t="n">
        <v>0.4028927492069575</v>
      </c>
      <c r="Q1665" t="n">
        <v>0</v>
      </c>
    </row>
    <row r="1666">
      <c r="C1666" t="n">
        <v>11</v>
      </c>
      <c r="D1666" t="n">
        <v>44</v>
      </c>
      <c r="E1666" t="inlineStr">
        <is>
          <t>sgen</t>
        </is>
      </c>
      <c r="F1666" t="inlineStr">
        <is>
          <t>---</t>
        </is>
      </c>
      <c r="G1666" t="n">
        <v>85</v>
      </c>
      <c r="H1666" t="inlineStr">
        <is>
          <t>Static Generator 44</t>
        </is>
      </c>
      <c r="I1666" t="n">
        <v>1</v>
      </c>
      <c r="J1666" t="inlineStr">
        <is>
          <t>---</t>
        </is>
      </c>
      <c r="K1666" t="inlineStr">
        <is>
          <t>---</t>
        </is>
      </c>
      <c r="L1666" t="inlineStr">
        <is>
          <t>---</t>
        </is>
      </c>
      <c r="M1666" t="inlineStr">
        <is>
          <t>---</t>
        </is>
      </c>
      <c r="N1666" t="inlineStr">
        <is>
          <t>---</t>
        </is>
      </c>
      <c r="O1666" t="inlineStr">
        <is>
          <t>---</t>
        </is>
      </c>
      <c r="P1666" t="n">
        <v>0.214161255056656</v>
      </c>
      <c r="Q1666" t="n">
        <v>0</v>
      </c>
    </row>
    <row r="1667">
      <c r="C1667" t="n">
        <v>11</v>
      </c>
      <c r="D1667" t="n">
        <v>45</v>
      </c>
      <c r="E1667" t="inlineStr">
        <is>
          <t>sgen</t>
        </is>
      </c>
      <c r="F1667" t="inlineStr">
        <is>
          <t>---</t>
        </is>
      </c>
      <c r="G1667" t="n">
        <v>94</v>
      </c>
      <c r="H1667" t="inlineStr">
        <is>
          <t>Static Generator 45</t>
        </is>
      </c>
      <c r="I1667" t="n">
        <v>1</v>
      </c>
      <c r="J1667" t="inlineStr">
        <is>
          <t>---</t>
        </is>
      </c>
      <c r="K1667" t="inlineStr">
        <is>
          <t>---</t>
        </is>
      </c>
      <c r="L1667" t="inlineStr">
        <is>
          <t>---</t>
        </is>
      </c>
      <c r="M1667" t="inlineStr">
        <is>
          <t>---</t>
        </is>
      </c>
      <c r="N1667" t="inlineStr">
        <is>
          <t>---</t>
        </is>
      </c>
      <c r="O1667" t="inlineStr">
        <is>
          <t>---</t>
        </is>
      </c>
      <c r="P1667" t="n">
        <v>0.06746696872444986</v>
      </c>
      <c r="Q1667" t="n">
        <v>0</v>
      </c>
    </row>
    <row r="1668">
      <c r="C1668" t="n">
        <v>11</v>
      </c>
      <c r="D1668" t="n">
        <v>46</v>
      </c>
      <c r="E1668" t="inlineStr">
        <is>
          <t>sgen</t>
        </is>
      </c>
      <c r="F1668" t="inlineStr">
        <is>
          <t>---</t>
        </is>
      </c>
      <c r="G1668" t="n">
        <v>95</v>
      </c>
      <c r="H1668" t="inlineStr">
        <is>
          <t>Static Generator 46</t>
        </is>
      </c>
      <c r="I1668" t="n">
        <v>1</v>
      </c>
      <c r="J1668" t="inlineStr">
        <is>
          <t>---</t>
        </is>
      </c>
      <c r="K1668" t="inlineStr">
        <is>
          <t>---</t>
        </is>
      </c>
      <c r="L1668" t="inlineStr">
        <is>
          <t>---</t>
        </is>
      </c>
      <c r="M1668" t="inlineStr">
        <is>
          <t>---</t>
        </is>
      </c>
      <c r="N1668" t="inlineStr">
        <is>
          <t>---</t>
        </is>
      </c>
      <c r="O1668" t="inlineStr">
        <is>
          <t>---</t>
        </is>
      </c>
      <c r="P1668" t="n">
        <v>0.08433286934713149</v>
      </c>
      <c r="Q1668" t="n">
        <v>0</v>
      </c>
    </row>
    <row r="1669">
      <c r="C1669" t="n">
        <v>11</v>
      </c>
      <c r="D1669" t="n">
        <v>47</v>
      </c>
      <c r="E1669" t="inlineStr">
        <is>
          <t>sgen</t>
        </is>
      </c>
      <c r="F1669" t="inlineStr">
        <is>
          <t>---</t>
        </is>
      </c>
      <c r="G1669" t="n">
        <v>98</v>
      </c>
      <c r="H1669" t="inlineStr">
        <is>
          <t>Static Generator 47</t>
        </is>
      </c>
      <c r="I1669" t="n">
        <v>1</v>
      </c>
      <c r="J1669" t="inlineStr">
        <is>
          <t>---</t>
        </is>
      </c>
      <c r="K1669" t="inlineStr">
        <is>
          <t>---</t>
        </is>
      </c>
      <c r="L1669" t="inlineStr">
        <is>
          <t>---</t>
        </is>
      </c>
      <c r="M1669" t="inlineStr">
        <is>
          <t>---</t>
        </is>
      </c>
      <c r="N1669" t="inlineStr">
        <is>
          <t>---</t>
        </is>
      </c>
      <c r="O1669" t="inlineStr">
        <is>
          <t>---</t>
        </is>
      </c>
      <c r="P1669" t="n">
        <v>0.05521036512127651</v>
      </c>
      <c r="Q1669" t="n">
        <v>0</v>
      </c>
    </row>
    <row r="1670">
      <c r="C1670" t="n">
        <v>11</v>
      </c>
      <c r="D1670" t="n">
        <v>48</v>
      </c>
      <c r="E1670" t="inlineStr">
        <is>
          <t>sgen</t>
        </is>
      </c>
      <c r="F1670" t="inlineStr">
        <is>
          <t>---</t>
        </is>
      </c>
      <c r="G1670" t="n">
        <v>100</v>
      </c>
      <c r="H1670" t="inlineStr">
        <is>
          <t>Static Generator 48</t>
        </is>
      </c>
      <c r="I1670" t="n">
        <v>1</v>
      </c>
      <c r="J1670" t="inlineStr">
        <is>
          <t>---</t>
        </is>
      </c>
      <c r="K1670" t="inlineStr">
        <is>
          <t>---</t>
        </is>
      </c>
      <c r="L1670" t="inlineStr">
        <is>
          <t>---</t>
        </is>
      </c>
      <c r="M1670" t="inlineStr">
        <is>
          <t>---</t>
        </is>
      </c>
      <c r="N1670" t="inlineStr">
        <is>
          <t>---</t>
        </is>
      </c>
      <c r="O1670" t="inlineStr">
        <is>
          <t>---</t>
        </is>
      </c>
      <c r="P1670" t="n">
        <v>0.0926504045940079</v>
      </c>
      <c r="Q1670" t="n">
        <v>0</v>
      </c>
    </row>
    <row r="1671">
      <c r="C1671" t="n">
        <v>11</v>
      </c>
      <c r="D1671" t="n">
        <v>49</v>
      </c>
      <c r="E1671" t="inlineStr">
        <is>
          <t>sgen</t>
        </is>
      </c>
      <c r="F1671" t="inlineStr">
        <is>
          <t>---</t>
        </is>
      </c>
      <c r="G1671" t="n">
        <v>101</v>
      </c>
      <c r="H1671" t="inlineStr">
        <is>
          <t>Static Generator 49</t>
        </is>
      </c>
      <c r="I1671" t="n">
        <v>1</v>
      </c>
      <c r="J1671" t="inlineStr">
        <is>
          <t>---</t>
        </is>
      </c>
      <c r="K1671" t="inlineStr">
        <is>
          <t>---</t>
        </is>
      </c>
      <c r="L1671" t="inlineStr">
        <is>
          <t>---</t>
        </is>
      </c>
      <c r="M1671" t="inlineStr">
        <is>
          <t>---</t>
        </is>
      </c>
      <c r="N1671" t="inlineStr">
        <is>
          <t>---</t>
        </is>
      </c>
      <c r="O1671" t="inlineStr">
        <is>
          <t>---</t>
        </is>
      </c>
      <c r="P1671" t="n">
        <v>0.1375821995136135</v>
      </c>
      <c r="Q1671" t="n">
        <v>0</v>
      </c>
    </row>
    <row r="1672">
      <c r="C1672" t="n">
        <v>11</v>
      </c>
      <c r="D1672" t="n">
        <v>50</v>
      </c>
      <c r="E1672" t="inlineStr">
        <is>
          <t>sgen</t>
        </is>
      </c>
      <c r="F1672" t="inlineStr">
        <is>
          <t>---</t>
        </is>
      </c>
      <c r="G1672" t="n">
        <v>102</v>
      </c>
      <c r="H1672" t="inlineStr">
        <is>
          <t>Static Generator 50</t>
        </is>
      </c>
      <c r="I1672" t="n">
        <v>1</v>
      </c>
      <c r="J1672" t="inlineStr">
        <is>
          <t>---</t>
        </is>
      </c>
      <c r="K1672" t="inlineStr">
        <is>
          <t>---</t>
        </is>
      </c>
      <c r="L1672" t="inlineStr">
        <is>
          <t>---</t>
        </is>
      </c>
      <c r="M1672" t="inlineStr">
        <is>
          <t>---</t>
        </is>
      </c>
      <c r="N1672" t="inlineStr">
        <is>
          <t>---</t>
        </is>
      </c>
      <c r="O1672" t="inlineStr">
        <is>
          <t>---</t>
        </is>
      </c>
      <c r="P1672" t="n">
        <v>0.08340175398398135</v>
      </c>
      <c r="Q1672" t="n">
        <v>0</v>
      </c>
    </row>
    <row r="1673">
      <c r="C1673" t="n">
        <v>11</v>
      </c>
      <c r="D1673" t="n">
        <v>51</v>
      </c>
      <c r="E1673" t="inlineStr">
        <is>
          <t>sgen</t>
        </is>
      </c>
      <c r="F1673" t="inlineStr">
        <is>
          <t>---</t>
        </is>
      </c>
      <c r="G1673" t="n">
        <v>103</v>
      </c>
      <c r="H1673" t="inlineStr">
        <is>
          <t>Static Generator 51</t>
        </is>
      </c>
      <c r="I1673" t="n">
        <v>1</v>
      </c>
      <c r="J1673" t="inlineStr">
        <is>
          <t>---</t>
        </is>
      </c>
      <c r="K1673" t="inlineStr">
        <is>
          <t>---</t>
        </is>
      </c>
      <c r="L1673" t="inlineStr">
        <is>
          <t>---</t>
        </is>
      </c>
      <c r="M1673" t="inlineStr">
        <is>
          <t>---</t>
        </is>
      </c>
      <c r="N1673" t="inlineStr">
        <is>
          <t>---</t>
        </is>
      </c>
      <c r="O1673" t="inlineStr">
        <is>
          <t>---</t>
        </is>
      </c>
      <c r="P1673" t="n">
        <v>0.07076926989315235</v>
      </c>
      <c r="Q1673" t="n">
        <v>0</v>
      </c>
    </row>
    <row r="1674">
      <c r="C1674" t="n">
        <v>11</v>
      </c>
      <c r="D1674" t="n">
        <v>52</v>
      </c>
      <c r="E1674" t="inlineStr">
        <is>
          <t>sgen</t>
        </is>
      </c>
      <c r="F1674" t="inlineStr">
        <is>
          <t>---</t>
        </is>
      </c>
      <c r="G1674" t="n">
        <v>106</v>
      </c>
      <c r="H1674" t="inlineStr">
        <is>
          <t>Static Generator 52</t>
        </is>
      </c>
      <c r="I1674" t="n">
        <v>1</v>
      </c>
      <c r="J1674" t="inlineStr">
        <is>
          <t>---</t>
        </is>
      </c>
      <c r="K1674" t="inlineStr">
        <is>
          <t>---</t>
        </is>
      </c>
      <c r="L1674" t="inlineStr">
        <is>
          <t>---</t>
        </is>
      </c>
      <c r="M1674" t="inlineStr">
        <is>
          <t>---</t>
        </is>
      </c>
      <c r="N1674" t="inlineStr">
        <is>
          <t>---</t>
        </is>
      </c>
      <c r="O1674" t="inlineStr">
        <is>
          <t>---</t>
        </is>
      </c>
      <c r="P1674" t="n">
        <v>0.2459409544606792</v>
      </c>
      <c r="Q1674" t="n">
        <v>0</v>
      </c>
    </row>
    <row r="1675">
      <c r="C1675" t="n">
        <v>11</v>
      </c>
      <c r="D1675" t="n">
        <v>53</v>
      </c>
      <c r="E1675" t="inlineStr">
        <is>
          <t>sgen</t>
        </is>
      </c>
      <c r="F1675" t="inlineStr">
        <is>
          <t>---</t>
        </is>
      </c>
      <c r="G1675" t="n">
        <v>107</v>
      </c>
      <c r="H1675" t="inlineStr">
        <is>
          <t>Static Generator 53</t>
        </is>
      </c>
      <c r="I1675" t="n">
        <v>1</v>
      </c>
      <c r="J1675" t="inlineStr">
        <is>
          <t>---</t>
        </is>
      </c>
      <c r="K1675" t="inlineStr">
        <is>
          <t>---</t>
        </is>
      </c>
      <c r="L1675" t="inlineStr">
        <is>
          <t>---</t>
        </is>
      </c>
      <c r="M1675" t="inlineStr">
        <is>
          <t>---</t>
        </is>
      </c>
      <c r="N1675" t="inlineStr">
        <is>
          <t>---</t>
        </is>
      </c>
      <c r="O1675" t="inlineStr">
        <is>
          <t>---</t>
        </is>
      </c>
      <c r="P1675" t="n">
        <v>0.04029773624880578</v>
      </c>
      <c r="Q1675" t="n">
        <v>0</v>
      </c>
    </row>
    <row r="1676">
      <c r="C1676" t="n">
        <v>11</v>
      </c>
      <c r="D1676" t="n">
        <v>54</v>
      </c>
      <c r="E1676" t="inlineStr">
        <is>
          <t>sgen</t>
        </is>
      </c>
      <c r="F1676" t="inlineStr">
        <is>
          <t>---</t>
        </is>
      </c>
      <c r="G1676" t="n">
        <v>108</v>
      </c>
      <c r="H1676" t="inlineStr">
        <is>
          <t>Static Generator 54</t>
        </is>
      </c>
      <c r="I1676" t="n">
        <v>1</v>
      </c>
      <c r="J1676" t="inlineStr">
        <is>
          <t>---</t>
        </is>
      </c>
      <c r="K1676" t="inlineStr">
        <is>
          <t>---</t>
        </is>
      </c>
      <c r="L1676" t="inlineStr">
        <is>
          <t>---</t>
        </is>
      </c>
      <c r="M1676" t="inlineStr">
        <is>
          <t>---</t>
        </is>
      </c>
      <c r="N1676" t="inlineStr">
        <is>
          <t>---</t>
        </is>
      </c>
      <c r="O1676" t="inlineStr">
        <is>
          <t>---</t>
        </is>
      </c>
      <c r="P1676" t="n">
        <v>0.1554145049082867</v>
      </c>
      <c r="Q1676" t="n">
        <v>0</v>
      </c>
    </row>
    <row r="1677">
      <c r="C1677" t="n">
        <v>11</v>
      </c>
      <c r="D1677" t="n">
        <v>55</v>
      </c>
      <c r="E1677" t="inlineStr">
        <is>
          <t>sgen</t>
        </is>
      </c>
      <c r="F1677" t="inlineStr">
        <is>
          <t>---</t>
        </is>
      </c>
      <c r="G1677" t="n">
        <v>109</v>
      </c>
      <c r="H1677" t="inlineStr">
        <is>
          <t>Static Generator 55</t>
        </is>
      </c>
      <c r="I1677" t="n">
        <v>1</v>
      </c>
      <c r="J1677" t="inlineStr">
        <is>
          <t>---</t>
        </is>
      </c>
      <c r="K1677" t="inlineStr">
        <is>
          <t>---</t>
        </is>
      </c>
      <c r="L1677" t="inlineStr">
        <is>
          <t>---</t>
        </is>
      </c>
      <c r="M1677" t="inlineStr">
        <is>
          <t>---</t>
        </is>
      </c>
      <c r="N1677" t="inlineStr">
        <is>
          <t>---</t>
        </is>
      </c>
      <c r="O1677" t="inlineStr">
        <is>
          <t>---</t>
        </is>
      </c>
      <c r="P1677" t="n">
        <v>0.03878527000220478</v>
      </c>
      <c r="Q1677" t="n">
        <v>0</v>
      </c>
    </row>
    <row r="1678">
      <c r="C1678" t="n">
        <v>11</v>
      </c>
      <c r="D1678" t="n">
        <v>56</v>
      </c>
      <c r="E1678" t="inlineStr">
        <is>
          <t>sgen</t>
        </is>
      </c>
      <c r="F1678" t="inlineStr">
        <is>
          <t>---</t>
        </is>
      </c>
      <c r="G1678" t="n">
        <v>110</v>
      </c>
      <c r="H1678" t="inlineStr">
        <is>
          <t>Static Generator 56</t>
        </is>
      </c>
      <c r="I1678" t="n">
        <v>1</v>
      </c>
      <c r="J1678" t="inlineStr">
        <is>
          <t>---</t>
        </is>
      </c>
      <c r="K1678" t="inlineStr">
        <is>
          <t>---</t>
        </is>
      </c>
      <c r="L1678" t="inlineStr">
        <is>
          <t>---</t>
        </is>
      </c>
      <c r="M1678" t="inlineStr">
        <is>
          <t>---</t>
        </is>
      </c>
      <c r="N1678" t="inlineStr">
        <is>
          <t>---</t>
        </is>
      </c>
      <c r="O1678" t="inlineStr">
        <is>
          <t>---</t>
        </is>
      </c>
      <c r="P1678" t="n">
        <v>0.2005305150305831</v>
      </c>
      <c r="Q1678" t="n">
        <v>0</v>
      </c>
    </row>
    <row r="1679">
      <c r="C1679" t="n">
        <v>11</v>
      </c>
      <c r="D1679" t="n">
        <v>57</v>
      </c>
      <c r="E1679" t="inlineStr">
        <is>
          <t>sgen</t>
        </is>
      </c>
      <c r="F1679" t="inlineStr">
        <is>
          <t>---</t>
        </is>
      </c>
      <c r="G1679" t="n">
        <v>111</v>
      </c>
      <c r="H1679" t="inlineStr">
        <is>
          <t>Static Generator 57</t>
        </is>
      </c>
      <c r="I1679" t="n">
        <v>1</v>
      </c>
      <c r="J1679" t="inlineStr">
        <is>
          <t>---</t>
        </is>
      </c>
      <c r="K1679" t="inlineStr">
        <is>
          <t>---</t>
        </is>
      </c>
      <c r="L1679" t="inlineStr">
        <is>
          <t>---</t>
        </is>
      </c>
      <c r="M1679" t="inlineStr">
        <is>
          <t>---</t>
        </is>
      </c>
      <c r="N1679" t="inlineStr">
        <is>
          <t>---</t>
        </is>
      </c>
      <c r="O1679" t="inlineStr">
        <is>
          <t>---</t>
        </is>
      </c>
      <c r="P1679" t="n">
        <v>0.07602049812049723</v>
      </c>
      <c r="Q1679" t="n">
        <v>0</v>
      </c>
    </row>
    <row r="1680">
      <c r="C1680" t="n">
        <v>11</v>
      </c>
      <c r="D1680" t="n">
        <v>58</v>
      </c>
      <c r="E1680" t="inlineStr">
        <is>
          <t>sgen</t>
        </is>
      </c>
      <c r="F1680" t="inlineStr">
        <is>
          <t>---</t>
        </is>
      </c>
      <c r="G1680" t="n">
        <v>117</v>
      </c>
      <c r="H1680" t="inlineStr">
        <is>
          <t>Static Generator 58</t>
        </is>
      </c>
      <c r="I1680" t="n">
        <v>1</v>
      </c>
      <c r="J1680" t="inlineStr">
        <is>
          <t>---</t>
        </is>
      </c>
      <c r="K1680" t="inlineStr">
        <is>
          <t>---</t>
        </is>
      </c>
      <c r="L1680" t="inlineStr">
        <is>
          <t>---</t>
        </is>
      </c>
      <c r="M1680" t="inlineStr">
        <is>
          <t>---</t>
        </is>
      </c>
      <c r="N1680" t="inlineStr">
        <is>
          <t>---</t>
        </is>
      </c>
      <c r="O1680" t="inlineStr">
        <is>
          <t>---</t>
        </is>
      </c>
      <c r="P1680" t="n">
        <v>0.1007591072859815</v>
      </c>
      <c r="Q1680" t="n">
        <v>0</v>
      </c>
    </row>
    <row r="1681">
      <c r="C1681" t="n">
        <v>11</v>
      </c>
      <c r="D1681" t="n">
        <v>59</v>
      </c>
      <c r="E1681" t="inlineStr">
        <is>
          <t>sgen</t>
        </is>
      </c>
      <c r="F1681" t="inlineStr">
        <is>
          <t>---</t>
        </is>
      </c>
      <c r="G1681" t="n">
        <v>118</v>
      </c>
      <c r="H1681" t="inlineStr">
        <is>
          <t>Static Generator 59</t>
        </is>
      </c>
      <c r="I1681" t="n">
        <v>1</v>
      </c>
      <c r="J1681" t="inlineStr">
        <is>
          <t>---</t>
        </is>
      </c>
      <c r="K1681" t="inlineStr">
        <is>
          <t>---</t>
        </is>
      </c>
      <c r="L1681" t="inlineStr">
        <is>
          <t>---</t>
        </is>
      </c>
      <c r="M1681" t="inlineStr">
        <is>
          <t>---</t>
        </is>
      </c>
      <c r="N1681" t="inlineStr">
        <is>
          <t>---</t>
        </is>
      </c>
      <c r="O1681" t="inlineStr">
        <is>
          <t>---</t>
        </is>
      </c>
      <c r="P1681" t="n">
        <v>0.2122381628438308</v>
      </c>
      <c r="Q1681" t="n">
        <v>0</v>
      </c>
    </row>
    <row r="1682">
      <c r="C1682" t="n">
        <v>11</v>
      </c>
      <c r="D1682" t="n">
        <v>60</v>
      </c>
      <c r="E1682" t="inlineStr">
        <is>
          <t>sgen</t>
        </is>
      </c>
      <c r="F1682" t="inlineStr">
        <is>
          <t>---</t>
        </is>
      </c>
      <c r="G1682" t="n">
        <v>119</v>
      </c>
      <c r="H1682" t="inlineStr">
        <is>
          <t>Static Generator 60</t>
        </is>
      </c>
      <c r="I1682" t="n">
        <v>1</v>
      </c>
      <c r="J1682" t="inlineStr">
        <is>
          <t>---</t>
        </is>
      </c>
      <c r="K1682" t="inlineStr">
        <is>
          <t>---</t>
        </is>
      </c>
      <c r="L1682" t="inlineStr">
        <is>
          <t>---</t>
        </is>
      </c>
      <c r="M1682" t="inlineStr">
        <is>
          <t>---</t>
        </is>
      </c>
      <c r="N1682" t="inlineStr">
        <is>
          <t>---</t>
        </is>
      </c>
      <c r="O1682" t="inlineStr">
        <is>
          <t>---</t>
        </is>
      </c>
      <c r="P1682" t="n">
        <v>0.199720824231527</v>
      </c>
      <c r="Q1682" t="n">
        <v>0</v>
      </c>
    </row>
    <row r="1683">
      <c r="C1683" t="n">
        <v>11</v>
      </c>
      <c r="D1683" t="n">
        <v>61</v>
      </c>
      <c r="E1683" t="inlineStr">
        <is>
          <t>sgen</t>
        </is>
      </c>
      <c r="F1683" t="inlineStr">
        <is>
          <t>---</t>
        </is>
      </c>
      <c r="G1683" t="n">
        <v>120</v>
      </c>
      <c r="H1683" t="inlineStr">
        <is>
          <t>Static Generator 61</t>
        </is>
      </c>
      <c r="I1683" t="n">
        <v>1</v>
      </c>
      <c r="J1683" t="inlineStr">
        <is>
          <t>---</t>
        </is>
      </c>
      <c r="K1683" t="inlineStr">
        <is>
          <t>---</t>
        </is>
      </c>
      <c r="L1683" t="inlineStr">
        <is>
          <t>---</t>
        </is>
      </c>
      <c r="M1683" t="inlineStr">
        <is>
          <t>---</t>
        </is>
      </c>
      <c r="N1683" t="inlineStr">
        <is>
          <t>---</t>
        </is>
      </c>
      <c r="O1683" t="inlineStr">
        <is>
          <t>---</t>
        </is>
      </c>
      <c r="P1683" t="n">
        <v>0.07853794561286088</v>
      </c>
      <c r="Q1683" t="n">
        <v>0</v>
      </c>
    </row>
    <row r="1684">
      <c r="C1684" t="n">
        <v>11</v>
      </c>
      <c r="D1684" t="n">
        <v>62</v>
      </c>
      <c r="E1684" t="inlineStr">
        <is>
          <t>sgen</t>
        </is>
      </c>
      <c r="F1684" t="inlineStr">
        <is>
          <t>---</t>
        </is>
      </c>
      <c r="G1684" t="n">
        <v>129</v>
      </c>
      <c r="H1684" t="inlineStr">
        <is>
          <t>Static Generator 62</t>
        </is>
      </c>
      <c r="I1684" t="n">
        <v>1</v>
      </c>
      <c r="J1684" t="inlineStr">
        <is>
          <t>---</t>
        </is>
      </c>
      <c r="K1684" t="inlineStr">
        <is>
          <t>---</t>
        </is>
      </c>
      <c r="L1684" t="inlineStr">
        <is>
          <t>---</t>
        </is>
      </c>
      <c r="M1684" t="inlineStr">
        <is>
          <t>---</t>
        </is>
      </c>
      <c r="N1684" t="inlineStr">
        <is>
          <t>---</t>
        </is>
      </c>
      <c r="O1684" t="inlineStr">
        <is>
          <t>---</t>
        </is>
      </c>
      <c r="P1684" t="n">
        <v>0.06671802359440153</v>
      </c>
      <c r="Q1684" t="n">
        <v>0</v>
      </c>
    </row>
    <row r="1685">
      <c r="C1685" t="n">
        <v>11</v>
      </c>
      <c r="D1685" t="n">
        <v>63</v>
      </c>
      <c r="E1685" t="inlineStr">
        <is>
          <t>sgen</t>
        </is>
      </c>
      <c r="F1685" t="inlineStr">
        <is>
          <t>---</t>
        </is>
      </c>
      <c r="G1685" t="n">
        <v>132</v>
      </c>
      <c r="H1685" t="inlineStr">
        <is>
          <t>Static Generator 63</t>
        </is>
      </c>
      <c r="I1685" t="n">
        <v>1</v>
      </c>
      <c r="J1685" t="inlineStr">
        <is>
          <t>---</t>
        </is>
      </c>
      <c r="K1685" t="inlineStr">
        <is>
          <t>---</t>
        </is>
      </c>
      <c r="L1685" t="inlineStr">
        <is>
          <t>---</t>
        </is>
      </c>
      <c r="M1685" t="inlineStr">
        <is>
          <t>---</t>
        </is>
      </c>
      <c r="N1685" t="inlineStr">
        <is>
          <t>---</t>
        </is>
      </c>
      <c r="O1685" t="inlineStr">
        <is>
          <t>---</t>
        </is>
      </c>
      <c r="P1685" t="n">
        <v>0.05905656434566223</v>
      </c>
      <c r="Q1685" t="n">
        <v>0</v>
      </c>
    </row>
    <row r="1686">
      <c r="C1686" t="n">
        <v>11</v>
      </c>
      <c r="D1686" t="n">
        <v>64</v>
      </c>
      <c r="E1686" t="inlineStr">
        <is>
          <t>sgen</t>
        </is>
      </c>
      <c r="F1686" t="inlineStr">
        <is>
          <t>---</t>
        </is>
      </c>
      <c r="G1686" t="n">
        <v>133</v>
      </c>
      <c r="H1686" t="inlineStr">
        <is>
          <t>Static Generator 64</t>
        </is>
      </c>
      <c r="I1686" t="n">
        <v>1</v>
      </c>
      <c r="J1686" t="inlineStr">
        <is>
          <t>---</t>
        </is>
      </c>
      <c r="K1686" t="inlineStr">
        <is>
          <t>---</t>
        </is>
      </c>
      <c r="L1686" t="inlineStr">
        <is>
          <t>---</t>
        </is>
      </c>
      <c r="M1686" t="inlineStr">
        <is>
          <t>---</t>
        </is>
      </c>
      <c r="N1686" t="inlineStr">
        <is>
          <t>---</t>
        </is>
      </c>
      <c r="O1686" t="inlineStr">
        <is>
          <t>---</t>
        </is>
      </c>
      <c r="P1686" t="n">
        <v>0.06016832761540117</v>
      </c>
      <c r="Q1686" t="n">
        <v>0</v>
      </c>
    </row>
    <row r="1687">
      <c r="C1687" t="n">
        <v>11</v>
      </c>
      <c r="D1687" t="n">
        <v>65</v>
      </c>
      <c r="E1687" t="inlineStr">
        <is>
          <t>sgen</t>
        </is>
      </c>
      <c r="F1687" t="inlineStr">
        <is>
          <t>---</t>
        </is>
      </c>
      <c r="G1687" t="n">
        <v>134</v>
      </c>
      <c r="H1687" t="inlineStr">
        <is>
          <t>Static Generator 65</t>
        </is>
      </c>
      <c r="I1687" t="n">
        <v>1</v>
      </c>
      <c r="J1687" t="inlineStr">
        <is>
          <t>---</t>
        </is>
      </c>
      <c r="K1687" t="inlineStr">
        <is>
          <t>---</t>
        </is>
      </c>
      <c r="L1687" t="inlineStr">
        <is>
          <t>---</t>
        </is>
      </c>
      <c r="M1687" t="inlineStr">
        <is>
          <t>---</t>
        </is>
      </c>
      <c r="N1687" t="inlineStr">
        <is>
          <t>---</t>
        </is>
      </c>
      <c r="O1687" t="inlineStr">
        <is>
          <t>---</t>
        </is>
      </c>
      <c r="P1687" t="n">
        <v>0.06393031261523927</v>
      </c>
      <c r="Q1687" t="n">
        <v>0</v>
      </c>
    </row>
    <row r="1688">
      <c r="C1688" t="n">
        <v>11</v>
      </c>
      <c r="D1688" t="n">
        <v>66</v>
      </c>
      <c r="E1688" t="inlineStr">
        <is>
          <t>sgen</t>
        </is>
      </c>
      <c r="F1688" t="inlineStr">
        <is>
          <t>---</t>
        </is>
      </c>
      <c r="G1688" t="n">
        <v>136</v>
      </c>
      <c r="H1688" t="inlineStr">
        <is>
          <t>Static Generator 66</t>
        </is>
      </c>
      <c r="I1688" t="n">
        <v>1</v>
      </c>
      <c r="J1688" t="inlineStr">
        <is>
          <t>---</t>
        </is>
      </c>
      <c r="K1688" t="inlineStr">
        <is>
          <t>---</t>
        </is>
      </c>
      <c r="L1688" t="inlineStr">
        <is>
          <t>---</t>
        </is>
      </c>
      <c r="M1688" t="inlineStr">
        <is>
          <t>---</t>
        </is>
      </c>
      <c r="N1688" t="inlineStr">
        <is>
          <t>---</t>
        </is>
      </c>
      <c r="O1688" t="inlineStr">
        <is>
          <t>---</t>
        </is>
      </c>
      <c r="P1688" t="n">
        <v>0.1521643491022112</v>
      </c>
      <c r="Q1688" t="n">
        <v>0</v>
      </c>
    </row>
    <row r="1689">
      <c r="C1689" t="n">
        <v>11</v>
      </c>
      <c r="D1689" t="n">
        <v>67</v>
      </c>
      <c r="E1689" t="inlineStr">
        <is>
          <t>sgen</t>
        </is>
      </c>
      <c r="F1689" t="inlineStr">
        <is>
          <t>---</t>
        </is>
      </c>
      <c r="G1689" t="n">
        <v>137</v>
      </c>
      <c r="H1689" t="inlineStr">
        <is>
          <t>Static Generator 67</t>
        </is>
      </c>
      <c r="I1689" t="n">
        <v>1</v>
      </c>
      <c r="J1689" t="inlineStr">
        <is>
          <t>---</t>
        </is>
      </c>
      <c r="K1689" t="inlineStr">
        <is>
          <t>---</t>
        </is>
      </c>
      <c r="L1689" t="inlineStr">
        <is>
          <t>---</t>
        </is>
      </c>
      <c r="M1689" t="inlineStr">
        <is>
          <t>---</t>
        </is>
      </c>
      <c r="N1689" t="inlineStr">
        <is>
          <t>---</t>
        </is>
      </c>
      <c r="O1689" t="inlineStr">
        <is>
          <t>---</t>
        </is>
      </c>
      <c r="P1689" t="n">
        <v>0.05057359015116018</v>
      </c>
      <c r="Q1689" t="n">
        <v>0</v>
      </c>
    </row>
    <row r="1690">
      <c r="C1690" t="n">
        <v>11</v>
      </c>
      <c r="D1690" t="n">
        <v>68</v>
      </c>
      <c r="E1690" t="inlineStr">
        <is>
          <t>sgen</t>
        </is>
      </c>
      <c r="F1690" t="inlineStr">
        <is>
          <t>---</t>
        </is>
      </c>
      <c r="G1690" t="n">
        <v>138</v>
      </c>
      <c r="H1690" t="inlineStr">
        <is>
          <t>Static Generator 68</t>
        </is>
      </c>
      <c r="I1690" t="n">
        <v>1</v>
      </c>
      <c r="J1690" t="inlineStr">
        <is>
          <t>---</t>
        </is>
      </c>
      <c r="K1690" t="inlineStr">
        <is>
          <t>---</t>
        </is>
      </c>
      <c r="L1690" t="inlineStr">
        <is>
          <t>---</t>
        </is>
      </c>
      <c r="M1690" t="inlineStr">
        <is>
          <t>---</t>
        </is>
      </c>
      <c r="N1690" t="inlineStr">
        <is>
          <t>---</t>
        </is>
      </c>
      <c r="O1690" t="inlineStr">
        <is>
          <t>---</t>
        </is>
      </c>
      <c r="P1690" t="n">
        <v>0.07851839938990118</v>
      </c>
      <c r="Q1690" t="n">
        <v>0</v>
      </c>
    </row>
    <row r="1691">
      <c r="C1691" t="n">
        <v>11</v>
      </c>
      <c r="D1691" t="n">
        <v>69</v>
      </c>
      <c r="E1691" t="inlineStr">
        <is>
          <t>sgen</t>
        </is>
      </c>
      <c r="F1691" t="inlineStr">
        <is>
          <t>---</t>
        </is>
      </c>
      <c r="G1691" t="n">
        <v>140</v>
      </c>
      <c r="H1691" t="inlineStr">
        <is>
          <t>Static Generator 69</t>
        </is>
      </c>
      <c r="I1691" t="n">
        <v>1</v>
      </c>
      <c r="J1691" t="inlineStr">
        <is>
          <t>---</t>
        </is>
      </c>
      <c r="K1691" t="inlineStr">
        <is>
          <t>---</t>
        </is>
      </c>
      <c r="L1691" t="inlineStr">
        <is>
          <t>---</t>
        </is>
      </c>
      <c r="M1691" t="inlineStr">
        <is>
          <t>---</t>
        </is>
      </c>
      <c r="N1691" t="inlineStr">
        <is>
          <t>---</t>
        </is>
      </c>
      <c r="O1691" t="inlineStr">
        <is>
          <t>---</t>
        </is>
      </c>
      <c r="P1691" t="n">
        <v>0.09259356778966329</v>
      </c>
      <c r="Q1691" t="n">
        <v>0</v>
      </c>
    </row>
    <row r="1692">
      <c r="C1692" t="n">
        <v>11</v>
      </c>
      <c r="D1692" t="n">
        <v>70</v>
      </c>
      <c r="E1692" t="inlineStr">
        <is>
          <t>sgen</t>
        </is>
      </c>
      <c r="F1692" t="inlineStr">
        <is>
          <t>---</t>
        </is>
      </c>
      <c r="G1692" t="n">
        <v>141</v>
      </c>
      <c r="H1692" t="inlineStr">
        <is>
          <t>Static Generator 70</t>
        </is>
      </c>
      <c r="I1692" t="n">
        <v>1</v>
      </c>
      <c r="J1692" t="inlineStr">
        <is>
          <t>---</t>
        </is>
      </c>
      <c r="K1692" t="inlineStr">
        <is>
          <t>---</t>
        </is>
      </c>
      <c r="L1692" t="inlineStr">
        <is>
          <t>---</t>
        </is>
      </c>
      <c r="M1692" t="inlineStr">
        <is>
          <t>---</t>
        </is>
      </c>
      <c r="N1692" t="inlineStr">
        <is>
          <t>---</t>
        </is>
      </c>
      <c r="O1692" t="inlineStr">
        <is>
          <t>---</t>
        </is>
      </c>
      <c r="P1692" t="n">
        <v>0.05765582337704706</v>
      </c>
      <c r="Q1692" t="n">
        <v>0</v>
      </c>
    </row>
    <row r="1693">
      <c r="C1693" t="n">
        <v>11</v>
      </c>
      <c r="D1693" t="n">
        <v>71</v>
      </c>
      <c r="E1693" t="inlineStr">
        <is>
          <t>sgen</t>
        </is>
      </c>
      <c r="F1693" t="inlineStr">
        <is>
          <t>---</t>
        </is>
      </c>
      <c r="G1693" t="n">
        <v>143</v>
      </c>
      <c r="H1693" t="inlineStr">
        <is>
          <t>Static Generator 71</t>
        </is>
      </c>
      <c r="I1693" t="n">
        <v>1</v>
      </c>
      <c r="J1693" t="inlineStr">
        <is>
          <t>---</t>
        </is>
      </c>
      <c r="K1693" t="inlineStr">
        <is>
          <t>---</t>
        </is>
      </c>
      <c r="L1693" t="inlineStr">
        <is>
          <t>---</t>
        </is>
      </c>
      <c r="M1693" t="inlineStr">
        <is>
          <t>---</t>
        </is>
      </c>
      <c r="N1693" t="inlineStr">
        <is>
          <t>---</t>
        </is>
      </c>
      <c r="O1693" t="inlineStr">
        <is>
          <t>---</t>
        </is>
      </c>
      <c r="P1693" t="n">
        <v>0.1306082852422307</v>
      </c>
      <c r="Q1693" t="n">
        <v>0</v>
      </c>
    </row>
    <row r="1694">
      <c r="C1694" t="n">
        <v>11</v>
      </c>
      <c r="D1694" t="n">
        <v>72</v>
      </c>
      <c r="E1694" t="inlineStr">
        <is>
          <t>sgen</t>
        </is>
      </c>
      <c r="F1694" t="inlineStr">
        <is>
          <t>---</t>
        </is>
      </c>
      <c r="G1694" t="n">
        <v>144</v>
      </c>
      <c r="H1694" t="inlineStr">
        <is>
          <t>Static Generator 72</t>
        </is>
      </c>
      <c r="I1694" t="n">
        <v>1</v>
      </c>
      <c r="J1694" t="inlineStr">
        <is>
          <t>---</t>
        </is>
      </c>
      <c r="K1694" t="inlineStr">
        <is>
          <t>---</t>
        </is>
      </c>
      <c r="L1694" t="inlineStr">
        <is>
          <t>---</t>
        </is>
      </c>
      <c r="M1694" t="inlineStr">
        <is>
          <t>---</t>
        </is>
      </c>
      <c r="N1694" t="inlineStr">
        <is>
          <t>---</t>
        </is>
      </c>
      <c r="O1694" t="inlineStr">
        <is>
          <t>---</t>
        </is>
      </c>
      <c r="P1694" t="n">
        <v>0.05577621610999026</v>
      </c>
      <c r="Q1694" t="n">
        <v>0</v>
      </c>
    </row>
    <row r="1695">
      <c r="C1695" t="n">
        <v>11</v>
      </c>
      <c r="D1695" t="n">
        <v>73</v>
      </c>
      <c r="E1695" t="inlineStr">
        <is>
          <t>sgen</t>
        </is>
      </c>
      <c r="F1695" t="inlineStr">
        <is>
          <t>---</t>
        </is>
      </c>
      <c r="G1695" t="n">
        <v>145</v>
      </c>
      <c r="H1695" t="inlineStr">
        <is>
          <t>Static Generator 73</t>
        </is>
      </c>
      <c r="I1695" t="n">
        <v>1</v>
      </c>
      <c r="J1695" t="inlineStr">
        <is>
          <t>---</t>
        </is>
      </c>
      <c r="K1695" t="inlineStr">
        <is>
          <t>---</t>
        </is>
      </c>
      <c r="L1695" t="inlineStr">
        <is>
          <t>---</t>
        </is>
      </c>
      <c r="M1695" t="inlineStr">
        <is>
          <t>---</t>
        </is>
      </c>
      <c r="N1695" t="inlineStr">
        <is>
          <t>---</t>
        </is>
      </c>
      <c r="O1695" t="inlineStr">
        <is>
          <t>---</t>
        </is>
      </c>
      <c r="P1695" t="n">
        <v>0.2013831860546497</v>
      </c>
      <c r="Q1695" t="n">
        <v>0</v>
      </c>
    </row>
    <row r="1696">
      <c r="C1696" t="n">
        <v>11</v>
      </c>
      <c r="D1696" t="n">
        <v>74</v>
      </c>
      <c r="E1696" t="inlineStr">
        <is>
          <t>sgen</t>
        </is>
      </c>
      <c r="F1696" t="inlineStr">
        <is>
          <t>---</t>
        </is>
      </c>
      <c r="G1696" t="n">
        <v>146</v>
      </c>
      <c r="H1696" t="inlineStr">
        <is>
          <t>Static Generator 74</t>
        </is>
      </c>
      <c r="I1696" t="n">
        <v>1</v>
      </c>
      <c r="J1696" t="inlineStr">
        <is>
          <t>---</t>
        </is>
      </c>
      <c r="K1696" t="inlineStr">
        <is>
          <t>---</t>
        </is>
      </c>
      <c r="L1696" t="inlineStr">
        <is>
          <t>---</t>
        </is>
      </c>
      <c r="M1696" t="inlineStr">
        <is>
          <t>---</t>
        </is>
      </c>
      <c r="N1696" t="inlineStr">
        <is>
          <t>---</t>
        </is>
      </c>
      <c r="O1696" t="inlineStr">
        <is>
          <t>---</t>
        </is>
      </c>
      <c r="P1696" t="n">
        <v>0.18891745508573</v>
      </c>
      <c r="Q1696" t="n">
        <v>0</v>
      </c>
    </row>
    <row r="1697">
      <c r="C1697" t="n">
        <v>11</v>
      </c>
      <c r="D1697" t="n">
        <v>75</v>
      </c>
      <c r="E1697" t="inlineStr">
        <is>
          <t>sgen</t>
        </is>
      </c>
      <c r="F1697" t="inlineStr">
        <is>
          <t>---</t>
        </is>
      </c>
      <c r="G1697" t="n">
        <v>147</v>
      </c>
      <c r="H1697" t="inlineStr">
        <is>
          <t>Static Generator 75</t>
        </is>
      </c>
      <c r="I1697" t="n">
        <v>1</v>
      </c>
      <c r="J1697" t="inlineStr">
        <is>
          <t>---</t>
        </is>
      </c>
      <c r="K1697" t="inlineStr">
        <is>
          <t>---</t>
        </is>
      </c>
      <c r="L1697" t="inlineStr">
        <is>
          <t>---</t>
        </is>
      </c>
      <c r="M1697" t="inlineStr">
        <is>
          <t>---</t>
        </is>
      </c>
      <c r="N1697" t="inlineStr">
        <is>
          <t>---</t>
        </is>
      </c>
      <c r="O1697" t="inlineStr">
        <is>
          <t>---</t>
        </is>
      </c>
      <c r="P1697" t="n">
        <v>0.1083043332251091</v>
      </c>
      <c r="Q1697" t="n">
        <v>0</v>
      </c>
    </row>
    <row r="1698">
      <c r="C1698" t="n">
        <v>11</v>
      </c>
      <c r="D1698" t="n">
        <v>76</v>
      </c>
      <c r="E1698" t="inlineStr">
        <is>
          <t>sgen</t>
        </is>
      </c>
      <c r="F1698" t="inlineStr">
        <is>
          <t>---</t>
        </is>
      </c>
      <c r="G1698" t="n">
        <v>148</v>
      </c>
      <c r="H1698" t="inlineStr">
        <is>
          <t>Static Generator 76</t>
        </is>
      </c>
      <c r="I1698" t="n">
        <v>1</v>
      </c>
      <c r="J1698" t="inlineStr">
        <is>
          <t>---</t>
        </is>
      </c>
      <c r="K1698" t="inlineStr">
        <is>
          <t>---</t>
        </is>
      </c>
      <c r="L1698" t="inlineStr">
        <is>
          <t>---</t>
        </is>
      </c>
      <c r="M1698" t="inlineStr">
        <is>
          <t>---</t>
        </is>
      </c>
      <c r="N1698" t="inlineStr">
        <is>
          <t>---</t>
        </is>
      </c>
      <c r="O1698" t="inlineStr">
        <is>
          <t>---</t>
        </is>
      </c>
      <c r="P1698" t="n">
        <v>0.06692306246406962</v>
      </c>
      <c r="Q1698" t="n">
        <v>0</v>
      </c>
    </row>
    <row r="1699">
      <c r="C1699" t="n">
        <v>11</v>
      </c>
      <c r="D1699" t="n">
        <v>77</v>
      </c>
      <c r="E1699" t="inlineStr">
        <is>
          <t>sgen</t>
        </is>
      </c>
      <c r="F1699" t="inlineStr">
        <is>
          <t>---</t>
        </is>
      </c>
      <c r="G1699" t="n">
        <v>149</v>
      </c>
      <c r="H1699" t="inlineStr">
        <is>
          <t>Static Generator 77</t>
        </is>
      </c>
      <c r="I1699" t="n">
        <v>1</v>
      </c>
      <c r="J1699" t="inlineStr">
        <is>
          <t>---</t>
        </is>
      </c>
      <c r="K1699" t="inlineStr">
        <is>
          <t>---</t>
        </is>
      </c>
      <c r="L1699" t="inlineStr">
        <is>
          <t>---</t>
        </is>
      </c>
      <c r="M1699" t="inlineStr">
        <is>
          <t>---</t>
        </is>
      </c>
      <c r="N1699" t="inlineStr">
        <is>
          <t>---</t>
        </is>
      </c>
      <c r="O1699" t="inlineStr">
        <is>
          <t>---</t>
        </is>
      </c>
      <c r="P1699" t="n">
        <v>0.05887647301096673</v>
      </c>
      <c r="Q1699" t="n">
        <v>0</v>
      </c>
    </row>
    <row r="1700">
      <c r="C1700" t="n">
        <v>11</v>
      </c>
      <c r="D1700" t="n">
        <v>78</v>
      </c>
      <c r="E1700" t="inlineStr">
        <is>
          <t>sgen</t>
        </is>
      </c>
      <c r="F1700" t="inlineStr">
        <is>
          <t>---</t>
        </is>
      </c>
      <c r="G1700" t="n">
        <v>150</v>
      </c>
      <c r="H1700" t="inlineStr">
        <is>
          <t>Static Generator 78</t>
        </is>
      </c>
      <c r="I1700" t="n">
        <v>1</v>
      </c>
      <c r="J1700" t="inlineStr">
        <is>
          <t>---</t>
        </is>
      </c>
      <c r="K1700" t="inlineStr">
        <is>
          <t>---</t>
        </is>
      </c>
      <c r="L1700" t="inlineStr">
        <is>
          <t>---</t>
        </is>
      </c>
      <c r="M1700" t="inlineStr">
        <is>
          <t>---</t>
        </is>
      </c>
      <c r="N1700" t="inlineStr">
        <is>
          <t>---</t>
        </is>
      </c>
      <c r="O1700" t="inlineStr">
        <is>
          <t>---</t>
        </is>
      </c>
      <c r="P1700" t="n">
        <v>0.07585743270262747</v>
      </c>
      <c r="Q1700" t="n">
        <v>0</v>
      </c>
    </row>
    <row r="1701">
      <c r="C1701" t="n">
        <v>11</v>
      </c>
      <c r="D1701" t="n">
        <v>79</v>
      </c>
      <c r="E1701" t="inlineStr">
        <is>
          <t>sgen</t>
        </is>
      </c>
      <c r="F1701" t="inlineStr">
        <is>
          <t>---</t>
        </is>
      </c>
      <c r="G1701" t="n">
        <v>153</v>
      </c>
      <c r="H1701" t="inlineStr">
        <is>
          <t>Static Generator 79</t>
        </is>
      </c>
      <c r="I1701" t="n">
        <v>1</v>
      </c>
      <c r="J1701" t="inlineStr">
        <is>
          <t>---</t>
        </is>
      </c>
      <c r="K1701" t="inlineStr">
        <is>
          <t>---</t>
        </is>
      </c>
      <c r="L1701" t="inlineStr">
        <is>
          <t>---</t>
        </is>
      </c>
      <c r="M1701" t="inlineStr">
        <is>
          <t>---</t>
        </is>
      </c>
      <c r="N1701" t="inlineStr">
        <is>
          <t>---</t>
        </is>
      </c>
      <c r="O1701" t="inlineStr">
        <is>
          <t>---</t>
        </is>
      </c>
      <c r="P1701" t="n">
        <v>0.05325323026283137</v>
      </c>
      <c r="Q1701" t="n">
        <v>0</v>
      </c>
    </row>
    <row r="1702">
      <c r="C1702" t="n">
        <v>11</v>
      </c>
      <c r="D1702" t="n">
        <v>80</v>
      </c>
      <c r="E1702" t="inlineStr">
        <is>
          <t>sgen</t>
        </is>
      </c>
      <c r="F1702" t="inlineStr">
        <is>
          <t>---</t>
        </is>
      </c>
      <c r="G1702" t="n">
        <v>155</v>
      </c>
      <c r="H1702" t="inlineStr">
        <is>
          <t>Static Generator 80</t>
        </is>
      </c>
      <c r="I1702" t="n">
        <v>1</v>
      </c>
      <c r="J1702" t="inlineStr">
        <is>
          <t>---</t>
        </is>
      </c>
      <c r="K1702" t="inlineStr">
        <is>
          <t>---</t>
        </is>
      </c>
      <c r="L1702" t="inlineStr">
        <is>
          <t>---</t>
        </is>
      </c>
      <c r="M1702" t="inlineStr">
        <is>
          <t>---</t>
        </is>
      </c>
      <c r="N1702" t="inlineStr">
        <is>
          <t>---</t>
        </is>
      </c>
      <c r="O1702" t="inlineStr">
        <is>
          <t>---</t>
        </is>
      </c>
      <c r="P1702" t="n">
        <v>0.02942008298228306</v>
      </c>
      <c r="Q1702" t="n">
        <v>0</v>
      </c>
    </row>
    <row r="1703">
      <c r="C1703" t="n">
        <v>11</v>
      </c>
      <c r="D1703" t="n">
        <v>81</v>
      </c>
      <c r="E1703" t="inlineStr">
        <is>
          <t>sgen</t>
        </is>
      </c>
      <c r="F1703" t="inlineStr">
        <is>
          <t>---</t>
        </is>
      </c>
      <c r="G1703" t="n">
        <v>157</v>
      </c>
      <c r="H1703" t="inlineStr">
        <is>
          <t>Static Generator 81</t>
        </is>
      </c>
      <c r="I1703" t="n">
        <v>1</v>
      </c>
      <c r="J1703" t="inlineStr">
        <is>
          <t>---</t>
        </is>
      </c>
      <c r="K1703" t="inlineStr">
        <is>
          <t>---</t>
        </is>
      </c>
      <c r="L1703" t="inlineStr">
        <is>
          <t>---</t>
        </is>
      </c>
      <c r="M1703" t="inlineStr">
        <is>
          <t>---</t>
        </is>
      </c>
      <c r="N1703" t="inlineStr">
        <is>
          <t>---</t>
        </is>
      </c>
      <c r="O1703" t="inlineStr">
        <is>
          <t>---</t>
        </is>
      </c>
      <c r="P1703" t="n">
        <v>0.0621482589237108</v>
      </c>
      <c r="Q1703" t="n">
        <v>0</v>
      </c>
    </row>
    <row r="1704">
      <c r="C1704" t="n">
        <v>11</v>
      </c>
      <c r="D1704" t="n">
        <v>82</v>
      </c>
      <c r="E1704" t="inlineStr">
        <is>
          <t>sgen</t>
        </is>
      </c>
      <c r="F1704" t="inlineStr">
        <is>
          <t>---</t>
        </is>
      </c>
      <c r="G1704" t="n">
        <v>159</v>
      </c>
      <c r="H1704" t="inlineStr">
        <is>
          <t>Static Generator 82</t>
        </is>
      </c>
      <c r="I1704" t="n">
        <v>1</v>
      </c>
      <c r="J1704" t="inlineStr">
        <is>
          <t>---</t>
        </is>
      </c>
      <c r="K1704" t="inlineStr">
        <is>
          <t>---</t>
        </is>
      </c>
      <c r="L1704" t="inlineStr">
        <is>
          <t>---</t>
        </is>
      </c>
      <c r="M1704" t="inlineStr">
        <is>
          <t>---</t>
        </is>
      </c>
      <c r="N1704" t="inlineStr">
        <is>
          <t>---</t>
        </is>
      </c>
      <c r="O1704" t="inlineStr">
        <is>
          <t>---</t>
        </is>
      </c>
      <c r="P1704" t="n">
        <v>0.05865483047630146</v>
      </c>
      <c r="Q1704" t="n">
        <v>0</v>
      </c>
    </row>
    <row r="1705">
      <c r="C1705" t="n">
        <v>11</v>
      </c>
      <c r="D1705" t="n">
        <v>83</v>
      </c>
      <c r="E1705" t="inlineStr">
        <is>
          <t>sgen</t>
        </is>
      </c>
      <c r="F1705" t="inlineStr">
        <is>
          <t>---</t>
        </is>
      </c>
      <c r="G1705" t="n">
        <v>161</v>
      </c>
      <c r="H1705" t="inlineStr">
        <is>
          <t>Static Generator 83</t>
        </is>
      </c>
      <c r="I1705" t="n">
        <v>1</v>
      </c>
      <c r="J1705" t="inlineStr">
        <is>
          <t>---</t>
        </is>
      </c>
      <c r="K1705" t="inlineStr">
        <is>
          <t>---</t>
        </is>
      </c>
      <c r="L1705" t="inlineStr">
        <is>
          <t>---</t>
        </is>
      </c>
      <c r="M1705" t="inlineStr">
        <is>
          <t>---</t>
        </is>
      </c>
      <c r="N1705" t="inlineStr">
        <is>
          <t>---</t>
        </is>
      </c>
      <c r="O1705" t="inlineStr">
        <is>
          <t>---</t>
        </is>
      </c>
      <c r="P1705" t="n">
        <v>0.06394748402305232</v>
      </c>
      <c r="Q1705" t="n">
        <v>0</v>
      </c>
    </row>
    <row r="1706">
      <c r="C1706" t="n">
        <v>11</v>
      </c>
      <c r="D1706" t="n">
        <v>84</v>
      </c>
      <c r="E1706" t="inlineStr">
        <is>
          <t>sgen</t>
        </is>
      </c>
      <c r="F1706" t="inlineStr">
        <is>
          <t>---</t>
        </is>
      </c>
      <c r="G1706" t="n">
        <v>162</v>
      </c>
      <c r="H1706" t="inlineStr">
        <is>
          <t>Static Generator 84</t>
        </is>
      </c>
      <c r="I1706" t="n">
        <v>1</v>
      </c>
      <c r="J1706" t="inlineStr">
        <is>
          <t>---</t>
        </is>
      </c>
      <c r="K1706" t="inlineStr">
        <is>
          <t>---</t>
        </is>
      </c>
      <c r="L1706" t="inlineStr">
        <is>
          <t>---</t>
        </is>
      </c>
      <c r="M1706" t="inlineStr">
        <is>
          <t>---</t>
        </is>
      </c>
      <c r="N1706" t="inlineStr">
        <is>
          <t>---</t>
        </is>
      </c>
      <c r="O1706" t="inlineStr">
        <is>
          <t>---</t>
        </is>
      </c>
      <c r="P1706" t="n">
        <v>0.0896837415057342</v>
      </c>
      <c r="Q1706" t="n">
        <v>0</v>
      </c>
    </row>
    <row r="1707">
      <c r="C1707" t="n">
        <v>11</v>
      </c>
      <c r="D1707" t="n">
        <v>85</v>
      </c>
      <c r="E1707" t="inlineStr">
        <is>
          <t>sgen</t>
        </is>
      </c>
      <c r="F1707" t="inlineStr">
        <is>
          <t>---</t>
        </is>
      </c>
      <c r="G1707" t="n">
        <v>167</v>
      </c>
      <c r="H1707" t="inlineStr">
        <is>
          <t>Static Generator 85</t>
        </is>
      </c>
      <c r="I1707" t="n">
        <v>1</v>
      </c>
      <c r="J1707" t="inlineStr">
        <is>
          <t>---</t>
        </is>
      </c>
      <c r="K1707" t="inlineStr">
        <is>
          <t>---</t>
        </is>
      </c>
      <c r="L1707" t="inlineStr">
        <is>
          <t>---</t>
        </is>
      </c>
      <c r="M1707" t="inlineStr">
        <is>
          <t>---</t>
        </is>
      </c>
      <c r="N1707" t="inlineStr">
        <is>
          <t>---</t>
        </is>
      </c>
      <c r="O1707" t="inlineStr">
        <is>
          <t>---</t>
        </is>
      </c>
      <c r="P1707" t="n">
        <v>0.09734705883551009</v>
      </c>
      <c r="Q1707" t="n">
        <v>0</v>
      </c>
    </row>
    <row r="1708">
      <c r="C1708" t="n">
        <v>11</v>
      </c>
      <c r="D1708" t="n">
        <v>86</v>
      </c>
      <c r="E1708" t="inlineStr">
        <is>
          <t>sgen</t>
        </is>
      </c>
      <c r="F1708" t="inlineStr">
        <is>
          <t>---</t>
        </is>
      </c>
      <c r="G1708" t="n">
        <v>168</v>
      </c>
      <c r="H1708" t="inlineStr">
        <is>
          <t>Static Generator 86</t>
        </is>
      </c>
      <c r="I1708" t="n">
        <v>1</v>
      </c>
      <c r="J1708" t="inlineStr">
        <is>
          <t>---</t>
        </is>
      </c>
      <c r="K1708" t="inlineStr">
        <is>
          <t>---</t>
        </is>
      </c>
      <c r="L1708" t="inlineStr">
        <is>
          <t>---</t>
        </is>
      </c>
      <c r="M1708" t="inlineStr">
        <is>
          <t>---</t>
        </is>
      </c>
      <c r="N1708" t="inlineStr">
        <is>
          <t>---</t>
        </is>
      </c>
      <c r="O1708" t="inlineStr">
        <is>
          <t>---</t>
        </is>
      </c>
      <c r="P1708" t="n">
        <v>0.1049619459176937</v>
      </c>
      <c r="Q1708" t="n">
        <v>0</v>
      </c>
    </row>
    <row r="1709">
      <c r="C1709" t="n">
        <v>11</v>
      </c>
      <c r="D1709" t="n">
        <v>87</v>
      </c>
      <c r="E1709" t="inlineStr">
        <is>
          <t>sgen</t>
        </is>
      </c>
      <c r="F1709" t="inlineStr">
        <is>
          <t>---</t>
        </is>
      </c>
      <c r="G1709" t="n">
        <v>169</v>
      </c>
      <c r="H1709" t="inlineStr">
        <is>
          <t>Static Generator 87</t>
        </is>
      </c>
      <c r="I1709" t="n">
        <v>1</v>
      </c>
      <c r="J1709" t="inlineStr">
        <is>
          <t>---</t>
        </is>
      </c>
      <c r="K1709" t="inlineStr">
        <is>
          <t>---</t>
        </is>
      </c>
      <c r="L1709" t="inlineStr">
        <is>
          <t>---</t>
        </is>
      </c>
      <c r="M1709" t="inlineStr">
        <is>
          <t>---</t>
        </is>
      </c>
      <c r="N1709" t="inlineStr">
        <is>
          <t>---</t>
        </is>
      </c>
      <c r="O1709" t="inlineStr">
        <is>
          <t>---</t>
        </is>
      </c>
      <c r="P1709" t="n">
        <v>0.09680471447762247</v>
      </c>
      <c r="Q1709" t="n">
        <v>0</v>
      </c>
    </row>
    <row r="1710">
      <c r="C1710" t="n">
        <v>11</v>
      </c>
      <c r="D1710" t="n">
        <v>88</v>
      </c>
      <c r="E1710" t="inlineStr">
        <is>
          <t>sgen</t>
        </is>
      </c>
      <c r="F1710" t="inlineStr">
        <is>
          <t>---</t>
        </is>
      </c>
      <c r="G1710" t="n">
        <v>170</v>
      </c>
      <c r="H1710" t="inlineStr">
        <is>
          <t>Static Generator 88</t>
        </is>
      </c>
      <c r="I1710" t="n">
        <v>1</v>
      </c>
      <c r="J1710" t="inlineStr">
        <is>
          <t>---</t>
        </is>
      </c>
      <c r="K1710" t="inlineStr">
        <is>
          <t>---</t>
        </is>
      </c>
      <c r="L1710" t="inlineStr">
        <is>
          <t>---</t>
        </is>
      </c>
      <c r="M1710" t="inlineStr">
        <is>
          <t>---</t>
        </is>
      </c>
      <c r="N1710" t="inlineStr">
        <is>
          <t>---</t>
        </is>
      </c>
      <c r="O1710" t="inlineStr">
        <is>
          <t>---</t>
        </is>
      </c>
      <c r="P1710" t="n">
        <v>0.08833829928771382</v>
      </c>
      <c r="Q1710" t="n">
        <v>0</v>
      </c>
    </row>
    <row r="1711">
      <c r="C1711" t="n">
        <v>11</v>
      </c>
      <c r="D1711" t="n">
        <v>89</v>
      </c>
      <c r="E1711" t="inlineStr">
        <is>
          <t>sgen</t>
        </is>
      </c>
      <c r="F1711" t="inlineStr">
        <is>
          <t>---</t>
        </is>
      </c>
      <c r="G1711" t="n">
        <v>172</v>
      </c>
      <c r="H1711" t="inlineStr">
        <is>
          <t>Static Generator 89</t>
        </is>
      </c>
      <c r="I1711" t="n">
        <v>1</v>
      </c>
      <c r="J1711" t="inlineStr">
        <is>
          <t>---</t>
        </is>
      </c>
      <c r="K1711" t="inlineStr">
        <is>
          <t>---</t>
        </is>
      </c>
      <c r="L1711" t="inlineStr">
        <is>
          <t>---</t>
        </is>
      </c>
      <c r="M1711" t="inlineStr">
        <is>
          <t>---</t>
        </is>
      </c>
      <c r="N1711" t="inlineStr">
        <is>
          <t>---</t>
        </is>
      </c>
      <c r="O1711" t="inlineStr">
        <is>
          <t>---</t>
        </is>
      </c>
      <c r="P1711" t="n">
        <v>0.1866198910003719</v>
      </c>
      <c r="Q1711" t="n">
        <v>0</v>
      </c>
    </row>
    <row r="1712">
      <c r="C1712" t="n">
        <v>11</v>
      </c>
      <c r="D1712" t="n">
        <v>90</v>
      </c>
      <c r="E1712" t="inlineStr">
        <is>
          <t>sgen</t>
        </is>
      </c>
      <c r="F1712" t="inlineStr">
        <is>
          <t>---</t>
        </is>
      </c>
      <c r="G1712" t="n">
        <v>173</v>
      </c>
      <c r="H1712" t="inlineStr">
        <is>
          <t>Static Generator 90</t>
        </is>
      </c>
      <c r="I1712" t="n">
        <v>1</v>
      </c>
      <c r="J1712" t="inlineStr">
        <is>
          <t>---</t>
        </is>
      </c>
      <c r="K1712" t="inlineStr">
        <is>
          <t>---</t>
        </is>
      </c>
      <c r="L1712" t="inlineStr">
        <is>
          <t>---</t>
        </is>
      </c>
      <c r="M1712" t="inlineStr">
        <is>
          <t>---</t>
        </is>
      </c>
      <c r="N1712" t="inlineStr">
        <is>
          <t>---</t>
        </is>
      </c>
      <c r="O1712" t="inlineStr">
        <is>
          <t>---</t>
        </is>
      </c>
      <c r="P1712" t="n">
        <v>0.06260749789222236</v>
      </c>
      <c r="Q1712" t="n">
        <v>0</v>
      </c>
    </row>
    <row r="1713">
      <c r="C1713" t="n">
        <v>11</v>
      </c>
      <c r="D1713" t="n">
        <v>91</v>
      </c>
      <c r="E1713" t="inlineStr">
        <is>
          <t>sgen</t>
        </is>
      </c>
      <c r="F1713" t="inlineStr">
        <is>
          <t>---</t>
        </is>
      </c>
      <c r="G1713" t="n">
        <v>174</v>
      </c>
      <c r="H1713" t="inlineStr">
        <is>
          <t>Static Generator 91</t>
        </is>
      </c>
      <c r="I1713" t="n">
        <v>1</v>
      </c>
      <c r="J1713" t="inlineStr">
        <is>
          <t>---</t>
        </is>
      </c>
      <c r="K1713" t="inlineStr">
        <is>
          <t>---</t>
        </is>
      </c>
      <c r="L1713" t="inlineStr">
        <is>
          <t>---</t>
        </is>
      </c>
      <c r="M1713" t="inlineStr">
        <is>
          <t>---</t>
        </is>
      </c>
      <c r="N1713" t="inlineStr">
        <is>
          <t>---</t>
        </is>
      </c>
      <c r="O1713" t="inlineStr">
        <is>
          <t>---</t>
        </is>
      </c>
      <c r="P1713" t="n">
        <v>0.09808004008806522</v>
      </c>
      <c r="Q1713" t="n">
        <v>0</v>
      </c>
    </row>
    <row r="1714">
      <c r="C1714" t="n">
        <v>11</v>
      </c>
      <c r="D1714" t="n">
        <v>92</v>
      </c>
      <c r="E1714" t="inlineStr">
        <is>
          <t>sgen</t>
        </is>
      </c>
      <c r="F1714" t="inlineStr">
        <is>
          <t>---</t>
        </is>
      </c>
      <c r="G1714" t="n">
        <v>176</v>
      </c>
      <c r="H1714" t="inlineStr">
        <is>
          <t>Static Generator 92</t>
        </is>
      </c>
      <c r="I1714" t="n">
        <v>1</v>
      </c>
      <c r="J1714" t="inlineStr">
        <is>
          <t>---</t>
        </is>
      </c>
      <c r="K1714" t="inlineStr">
        <is>
          <t>---</t>
        </is>
      </c>
      <c r="L1714" t="inlineStr">
        <is>
          <t>---</t>
        </is>
      </c>
      <c r="M1714" t="inlineStr">
        <is>
          <t>---</t>
        </is>
      </c>
      <c r="N1714" t="inlineStr">
        <is>
          <t>---</t>
        </is>
      </c>
      <c r="O1714" t="inlineStr">
        <is>
          <t>---</t>
        </is>
      </c>
      <c r="P1714" t="n">
        <v>0.03305919755848213</v>
      </c>
      <c r="Q1714" t="n">
        <v>0</v>
      </c>
    </row>
    <row r="1715">
      <c r="C1715" t="n">
        <v>11</v>
      </c>
      <c r="D1715" t="n">
        <v>93</v>
      </c>
      <c r="E1715" t="inlineStr">
        <is>
          <t>sgen</t>
        </is>
      </c>
      <c r="F1715" t="inlineStr">
        <is>
          <t>---</t>
        </is>
      </c>
      <c r="G1715" t="n">
        <v>178</v>
      </c>
      <c r="H1715" t="inlineStr">
        <is>
          <t>Static Generator 93</t>
        </is>
      </c>
      <c r="I1715" t="n">
        <v>1</v>
      </c>
      <c r="J1715" t="inlineStr">
        <is>
          <t>---</t>
        </is>
      </c>
      <c r="K1715" t="inlineStr">
        <is>
          <t>---</t>
        </is>
      </c>
      <c r="L1715" t="inlineStr">
        <is>
          <t>---</t>
        </is>
      </c>
      <c r="M1715" t="inlineStr">
        <is>
          <t>---</t>
        </is>
      </c>
      <c r="N1715" t="inlineStr">
        <is>
          <t>---</t>
        </is>
      </c>
      <c r="O1715" t="inlineStr">
        <is>
          <t>---</t>
        </is>
      </c>
      <c r="P1715" t="n">
        <v>0.05374974127411434</v>
      </c>
      <c r="Q1715" t="n">
        <v>0</v>
      </c>
    </row>
    <row r="1716">
      <c r="C1716" t="n">
        <v>11</v>
      </c>
      <c r="D1716" t="n">
        <v>94</v>
      </c>
      <c r="E1716" t="inlineStr">
        <is>
          <t>sgen</t>
        </is>
      </c>
      <c r="F1716" t="inlineStr">
        <is>
          <t>---</t>
        </is>
      </c>
      <c r="G1716" t="n">
        <v>181</v>
      </c>
      <c r="H1716" t="inlineStr">
        <is>
          <t>Static Generator 94</t>
        </is>
      </c>
      <c r="I1716" t="n">
        <v>1</v>
      </c>
      <c r="J1716" t="inlineStr">
        <is>
          <t>---</t>
        </is>
      </c>
      <c r="K1716" t="inlineStr">
        <is>
          <t>---</t>
        </is>
      </c>
      <c r="L1716" t="inlineStr">
        <is>
          <t>---</t>
        </is>
      </c>
      <c r="M1716" t="inlineStr">
        <is>
          <t>---</t>
        </is>
      </c>
      <c r="N1716" t="inlineStr">
        <is>
          <t>---</t>
        </is>
      </c>
      <c r="O1716" t="inlineStr">
        <is>
          <t>---</t>
        </is>
      </c>
      <c r="P1716" t="n">
        <v>0.06372263947980145</v>
      </c>
      <c r="Q1716" t="n">
        <v>0</v>
      </c>
    </row>
    <row r="1717">
      <c r="C1717" t="n">
        <v>11</v>
      </c>
      <c r="D1717" t="n">
        <v>95</v>
      </c>
      <c r="E1717" t="inlineStr">
        <is>
          <t>sgen</t>
        </is>
      </c>
      <c r="F1717" t="inlineStr">
        <is>
          <t>---</t>
        </is>
      </c>
      <c r="G1717" t="n">
        <v>184</v>
      </c>
      <c r="H1717" t="inlineStr">
        <is>
          <t>Static Generator 95</t>
        </is>
      </c>
      <c r="I1717" t="n">
        <v>1</v>
      </c>
      <c r="J1717" t="inlineStr">
        <is>
          <t>---</t>
        </is>
      </c>
      <c r="K1717" t="inlineStr">
        <is>
          <t>---</t>
        </is>
      </c>
      <c r="L1717" t="inlineStr">
        <is>
          <t>---</t>
        </is>
      </c>
      <c r="M1717" t="inlineStr">
        <is>
          <t>---</t>
        </is>
      </c>
      <c r="N1717" t="inlineStr">
        <is>
          <t>---</t>
        </is>
      </c>
      <c r="O1717" t="inlineStr">
        <is>
          <t>---</t>
        </is>
      </c>
      <c r="P1717" t="n">
        <v>0.02797321833932964</v>
      </c>
      <c r="Q1717" t="n">
        <v>0</v>
      </c>
    </row>
    <row r="1718">
      <c r="C1718" t="n">
        <v>11</v>
      </c>
      <c r="D1718" t="n">
        <v>96</v>
      </c>
      <c r="E1718" t="inlineStr">
        <is>
          <t>sgen</t>
        </is>
      </c>
      <c r="F1718" t="inlineStr">
        <is>
          <t>---</t>
        </is>
      </c>
      <c r="G1718" t="n">
        <v>186</v>
      </c>
      <c r="H1718" t="inlineStr">
        <is>
          <t>Static Generator 96</t>
        </is>
      </c>
      <c r="I1718" t="n">
        <v>1</v>
      </c>
      <c r="J1718" t="inlineStr">
        <is>
          <t>---</t>
        </is>
      </c>
      <c r="K1718" t="inlineStr">
        <is>
          <t>---</t>
        </is>
      </c>
      <c r="L1718" t="inlineStr">
        <is>
          <t>---</t>
        </is>
      </c>
      <c r="M1718" t="inlineStr">
        <is>
          <t>---</t>
        </is>
      </c>
      <c r="N1718" t="inlineStr">
        <is>
          <t>---</t>
        </is>
      </c>
      <c r="O1718" t="inlineStr">
        <is>
          <t>---</t>
        </is>
      </c>
      <c r="P1718" t="n">
        <v>0.03536541728191816</v>
      </c>
      <c r="Q1718" t="n">
        <v>0</v>
      </c>
    </row>
    <row r="1719">
      <c r="C1719" t="n">
        <v>11</v>
      </c>
      <c r="D1719" t="n">
        <v>97</v>
      </c>
      <c r="E1719" t="inlineStr">
        <is>
          <t>sgen</t>
        </is>
      </c>
      <c r="F1719" t="inlineStr">
        <is>
          <t>---</t>
        </is>
      </c>
      <c r="G1719" t="n">
        <v>188</v>
      </c>
      <c r="H1719" t="inlineStr">
        <is>
          <t>Static Generator 97</t>
        </is>
      </c>
      <c r="I1719" t="n">
        <v>1</v>
      </c>
      <c r="J1719" t="inlineStr">
        <is>
          <t>---</t>
        </is>
      </c>
      <c r="K1719" t="inlineStr">
        <is>
          <t>---</t>
        </is>
      </c>
      <c r="L1719" t="inlineStr">
        <is>
          <t>---</t>
        </is>
      </c>
      <c r="M1719" t="inlineStr">
        <is>
          <t>---</t>
        </is>
      </c>
      <c r="N1719" t="inlineStr">
        <is>
          <t>---</t>
        </is>
      </c>
      <c r="O1719" t="inlineStr">
        <is>
          <t>---</t>
        </is>
      </c>
      <c r="P1719" t="n">
        <v>0.05148174874319405</v>
      </c>
      <c r="Q1719" t="n">
        <v>0</v>
      </c>
    </row>
    <row r="1720">
      <c r="C1720" t="n">
        <v>11</v>
      </c>
      <c r="D1720" t="n">
        <v>98</v>
      </c>
      <c r="E1720" t="inlineStr">
        <is>
          <t>sgen</t>
        </is>
      </c>
      <c r="F1720" t="inlineStr">
        <is>
          <t>---</t>
        </is>
      </c>
      <c r="G1720" t="n">
        <v>189</v>
      </c>
      <c r="H1720" t="inlineStr">
        <is>
          <t>Static Generator 98</t>
        </is>
      </c>
      <c r="I1720" t="n">
        <v>1</v>
      </c>
      <c r="J1720" t="inlineStr">
        <is>
          <t>---</t>
        </is>
      </c>
      <c r="K1720" t="inlineStr">
        <is>
          <t>---</t>
        </is>
      </c>
      <c r="L1720" t="inlineStr">
        <is>
          <t>---</t>
        </is>
      </c>
      <c r="M1720" t="inlineStr">
        <is>
          <t>---</t>
        </is>
      </c>
      <c r="N1720" t="inlineStr">
        <is>
          <t>---</t>
        </is>
      </c>
      <c r="O1720" t="inlineStr">
        <is>
          <t>---</t>
        </is>
      </c>
      <c r="P1720" t="n">
        <v>0.2678831841281079</v>
      </c>
      <c r="Q1720" t="n">
        <v>0</v>
      </c>
    </row>
    <row r="1721">
      <c r="C1721" t="n">
        <v>11</v>
      </c>
      <c r="D1721" t="n">
        <v>99</v>
      </c>
      <c r="E1721" t="inlineStr">
        <is>
          <t>sgen</t>
        </is>
      </c>
      <c r="F1721" t="inlineStr">
        <is>
          <t>---</t>
        </is>
      </c>
      <c r="G1721" t="n">
        <v>190</v>
      </c>
      <c r="H1721" t="inlineStr">
        <is>
          <t>Static Generator 99</t>
        </is>
      </c>
      <c r="I1721" t="n">
        <v>1</v>
      </c>
      <c r="J1721" t="inlineStr">
        <is>
          <t>---</t>
        </is>
      </c>
      <c r="K1721" t="inlineStr">
        <is>
          <t>---</t>
        </is>
      </c>
      <c r="L1721" t="inlineStr">
        <is>
          <t>---</t>
        </is>
      </c>
      <c r="M1721" t="inlineStr">
        <is>
          <t>---</t>
        </is>
      </c>
      <c r="N1721" t="inlineStr">
        <is>
          <t>---</t>
        </is>
      </c>
      <c r="O1721" t="inlineStr">
        <is>
          <t>---</t>
        </is>
      </c>
      <c r="P1721" t="n">
        <v>0.2600750576589634</v>
      </c>
      <c r="Q1721" t="n">
        <v>0</v>
      </c>
    </row>
    <row r="1722">
      <c r="C1722" t="n">
        <v>11</v>
      </c>
      <c r="D1722" t="n">
        <v>100</v>
      </c>
      <c r="E1722" t="inlineStr">
        <is>
          <t>sgen</t>
        </is>
      </c>
      <c r="F1722" t="inlineStr">
        <is>
          <t>---</t>
        </is>
      </c>
      <c r="G1722" t="n">
        <v>192</v>
      </c>
      <c r="H1722" t="inlineStr">
        <is>
          <t>Static Generator 100</t>
        </is>
      </c>
      <c r="I1722" t="n">
        <v>1</v>
      </c>
      <c r="J1722" t="inlineStr">
        <is>
          <t>---</t>
        </is>
      </c>
      <c r="K1722" t="inlineStr">
        <is>
          <t>---</t>
        </is>
      </c>
      <c r="L1722" t="inlineStr">
        <is>
          <t>---</t>
        </is>
      </c>
      <c r="M1722" t="inlineStr">
        <is>
          <t>---</t>
        </is>
      </c>
      <c r="N1722" t="inlineStr">
        <is>
          <t>---</t>
        </is>
      </c>
      <c r="O1722" t="inlineStr">
        <is>
          <t>---</t>
        </is>
      </c>
      <c r="P1722" t="n">
        <v>0.2791468627909954</v>
      </c>
      <c r="Q1722" t="n">
        <v>0</v>
      </c>
    </row>
    <row r="1723">
      <c r="C1723" t="n">
        <v>11</v>
      </c>
      <c r="D1723" t="n">
        <v>101</v>
      </c>
      <c r="E1723" t="inlineStr">
        <is>
          <t>sgen</t>
        </is>
      </c>
      <c r="F1723" t="inlineStr">
        <is>
          <t>---</t>
        </is>
      </c>
      <c r="G1723" t="n">
        <v>194</v>
      </c>
      <c r="H1723" t="inlineStr">
        <is>
          <t>Static Generator 101</t>
        </is>
      </c>
      <c r="I1723" t="n">
        <v>1</v>
      </c>
      <c r="J1723" t="inlineStr">
        <is>
          <t>---</t>
        </is>
      </c>
      <c r="K1723" t="inlineStr">
        <is>
          <t>---</t>
        </is>
      </c>
      <c r="L1723" t="inlineStr">
        <is>
          <t>---</t>
        </is>
      </c>
      <c r="M1723" t="inlineStr">
        <is>
          <t>---</t>
        </is>
      </c>
      <c r="N1723" t="inlineStr">
        <is>
          <t>---</t>
        </is>
      </c>
      <c r="O1723" t="inlineStr">
        <is>
          <t>---</t>
        </is>
      </c>
      <c r="P1723" t="n">
        <v>0.02684916870174107</v>
      </c>
      <c r="Q1723" t="n">
        <v>0</v>
      </c>
    </row>
    <row r="1724">
      <c r="C1724" t="n">
        <v>11</v>
      </c>
      <c r="D1724" t="n">
        <v>102</v>
      </c>
      <c r="E1724" t="inlineStr">
        <is>
          <t>sgen</t>
        </is>
      </c>
      <c r="F1724" t="inlineStr">
        <is>
          <t>---</t>
        </is>
      </c>
      <c r="G1724" t="n">
        <v>195</v>
      </c>
      <c r="H1724" t="inlineStr">
        <is>
          <t>Static Generator 102</t>
        </is>
      </c>
      <c r="I1724" t="n">
        <v>1</v>
      </c>
      <c r="J1724" t="inlineStr">
        <is>
          <t>---</t>
        </is>
      </c>
      <c r="K1724" t="inlineStr">
        <is>
          <t>---</t>
        </is>
      </c>
      <c r="L1724" t="inlineStr">
        <is>
          <t>---</t>
        </is>
      </c>
      <c r="M1724" t="inlineStr">
        <is>
          <t>---</t>
        </is>
      </c>
      <c r="N1724" t="inlineStr">
        <is>
          <t>---</t>
        </is>
      </c>
      <c r="O1724" t="inlineStr">
        <is>
          <t>---</t>
        </is>
      </c>
      <c r="P1724" t="n">
        <v>0.03027468560391852</v>
      </c>
      <c r="Q1724" t="n">
        <v>0</v>
      </c>
    </row>
    <row r="1725">
      <c r="C1725" t="n">
        <v>11</v>
      </c>
      <c r="D1725" t="n">
        <v>103</v>
      </c>
      <c r="E1725" t="inlineStr">
        <is>
          <t>sgen</t>
        </is>
      </c>
      <c r="F1725" t="inlineStr">
        <is>
          <t>---</t>
        </is>
      </c>
      <c r="G1725" t="n">
        <v>196</v>
      </c>
      <c r="H1725" t="inlineStr">
        <is>
          <t>Static Generator 103</t>
        </is>
      </c>
      <c r="I1725" t="n">
        <v>1</v>
      </c>
      <c r="J1725" t="inlineStr">
        <is>
          <t>---</t>
        </is>
      </c>
      <c r="K1725" t="inlineStr">
        <is>
          <t>---</t>
        </is>
      </c>
      <c r="L1725" t="inlineStr">
        <is>
          <t>---</t>
        </is>
      </c>
      <c r="M1725" t="inlineStr">
        <is>
          <t>---</t>
        </is>
      </c>
      <c r="N1725" t="inlineStr">
        <is>
          <t>---</t>
        </is>
      </c>
      <c r="O1725" t="inlineStr">
        <is>
          <t>---</t>
        </is>
      </c>
      <c r="P1725" t="n">
        <v>0.2826795887795452</v>
      </c>
      <c r="Q1725" t="n">
        <v>0</v>
      </c>
    </row>
    <row r="1726">
      <c r="C1726" t="n">
        <v>11</v>
      </c>
      <c r="D1726" t="n">
        <v>104</v>
      </c>
      <c r="E1726" t="inlineStr">
        <is>
          <t>sgen</t>
        </is>
      </c>
      <c r="F1726" t="inlineStr">
        <is>
          <t>---</t>
        </is>
      </c>
      <c r="G1726" t="n">
        <v>197</v>
      </c>
      <c r="H1726" t="inlineStr">
        <is>
          <t>Static Generator 104</t>
        </is>
      </c>
      <c r="I1726" t="n">
        <v>1</v>
      </c>
      <c r="J1726" t="inlineStr">
        <is>
          <t>---</t>
        </is>
      </c>
      <c r="K1726" t="inlineStr">
        <is>
          <t>---</t>
        </is>
      </c>
      <c r="L1726" t="inlineStr">
        <is>
          <t>---</t>
        </is>
      </c>
      <c r="M1726" t="inlineStr">
        <is>
          <t>---</t>
        </is>
      </c>
      <c r="N1726" t="inlineStr">
        <is>
          <t>---</t>
        </is>
      </c>
      <c r="O1726" t="inlineStr">
        <is>
          <t>---</t>
        </is>
      </c>
      <c r="P1726" t="n">
        <v>0.04900366224939164</v>
      </c>
      <c r="Q1726" t="n">
        <v>0</v>
      </c>
    </row>
    <row r="1727">
      <c r="C1727" t="n">
        <v>11</v>
      </c>
      <c r="D1727" t="n">
        <v>105</v>
      </c>
      <c r="E1727" t="inlineStr">
        <is>
          <t>sgen</t>
        </is>
      </c>
      <c r="F1727" t="inlineStr">
        <is>
          <t>---</t>
        </is>
      </c>
      <c r="G1727" t="n">
        <v>198</v>
      </c>
      <c r="H1727" t="inlineStr">
        <is>
          <t>Static Generator 105</t>
        </is>
      </c>
      <c r="I1727" t="n">
        <v>1</v>
      </c>
      <c r="J1727" t="inlineStr">
        <is>
          <t>---</t>
        </is>
      </c>
      <c r="K1727" t="inlineStr">
        <is>
          <t>---</t>
        </is>
      </c>
      <c r="L1727" t="inlineStr">
        <is>
          <t>---</t>
        </is>
      </c>
      <c r="M1727" t="inlineStr">
        <is>
          <t>---</t>
        </is>
      </c>
      <c r="N1727" t="inlineStr">
        <is>
          <t>---</t>
        </is>
      </c>
      <c r="O1727" t="inlineStr">
        <is>
          <t>---</t>
        </is>
      </c>
      <c r="P1727" t="n">
        <v>0.05152287676369147</v>
      </c>
      <c r="Q1727" t="n">
        <v>0</v>
      </c>
    </row>
    <row r="1728">
      <c r="C1728" t="n">
        <v>11</v>
      </c>
      <c r="D1728" t="n">
        <v>106</v>
      </c>
      <c r="E1728" t="inlineStr">
        <is>
          <t>sgen</t>
        </is>
      </c>
      <c r="F1728" t="inlineStr">
        <is>
          <t>---</t>
        </is>
      </c>
      <c r="G1728" t="n">
        <v>199</v>
      </c>
      <c r="H1728" t="inlineStr">
        <is>
          <t>Static Generator 106</t>
        </is>
      </c>
      <c r="I1728" t="n">
        <v>1</v>
      </c>
      <c r="J1728" t="inlineStr">
        <is>
          <t>---</t>
        </is>
      </c>
      <c r="K1728" t="inlineStr">
        <is>
          <t>---</t>
        </is>
      </c>
      <c r="L1728" t="inlineStr">
        <is>
          <t>---</t>
        </is>
      </c>
      <c r="M1728" t="inlineStr">
        <is>
          <t>---</t>
        </is>
      </c>
      <c r="N1728" t="inlineStr">
        <is>
          <t>---</t>
        </is>
      </c>
      <c r="O1728" t="inlineStr">
        <is>
          <t>---</t>
        </is>
      </c>
      <c r="P1728" t="n">
        <v>0.05530932606521673</v>
      </c>
      <c r="Q1728" t="n">
        <v>0</v>
      </c>
    </row>
    <row r="1729">
      <c r="C1729" t="n">
        <v>11</v>
      </c>
      <c r="D1729" t="n">
        <v>107</v>
      </c>
      <c r="E1729" t="inlineStr">
        <is>
          <t>sgen</t>
        </is>
      </c>
      <c r="F1729" t="inlineStr">
        <is>
          <t>---</t>
        </is>
      </c>
      <c r="G1729" t="n">
        <v>200</v>
      </c>
      <c r="H1729" t="inlineStr">
        <is>
          <t>Static Generator 107</t>
        </is>
      </c>
      <c r="I1729" t="n">
        <v>1</v>
      </c>
      <c r="J1729" t="inlineStr">
        <is>
          <t>---</t>
        </is>
      </c>
      <c r="K1729" t="inlineStr">
        <is>
          <t>---</t>
        </is>
      </c>
      <c r="L1729" t="inlineStr">
        <is>
          <t>---</t>
        </is>
      </c>
      <c r="M1729" t="inlineStr">
        <is>
          <t>---</t>
        </is>
      </c>
      <c r="N1729" t="inlineStr">
        <is>
          <t>---</t>
        </is>
      </c>
      <c r="O1729" t="inlineStr">
        <is>
          <t>---</t>
        </is>
      </c>
      <c r="P1729" t="n">
        <v>0.03451872371575948</v>
      </c>
      <c r="Q1729" t="n">
        <v>0</v>
      </c>
    </row>
    <row r="1730">
      <c r="C1730" t="n">
        <v>11</v>
      </c>
      <c r="D1730" t="n">
        <v>108</v>
      </c>
      <c r="E1730" t="inlineStr">
        <is>
          <t>sgen</t>
        </is>
      </c>
      <c r="F1730" t="inlineStr">
        <is>
          <t>---</t>
        </is>
      </c>
      <c r="G1730" t="n">
        <v>201</v>
      </c>
      <c r="H1730" t="inlineStr">
        <is>
          <t>Static Generator 108</t>
        </is>
      </c>
      <c r="I1730" t="n">
        <v>1</v>
      </c>
      <c r="J1730" t="inlineStr">
        <is>
          <t>---</t>
        </is>
      </c>
      <c r="K1730" t="inlineStr">
        <is>
          <t>---</t>
        </is>
      </c>
      <c r="L1730" t="inlineStr">
        <is>
          <t>---</t>
        </is>
      </c>
      <c r="M1730" t="inlineStr">
        <is>
          <t>---</t>
        </is>
      </c>
      <c r="N1730" t="inlineStr">
        <is>
          <t>---</t>
        </is>
      </c>
      <c r="O1730" t="inlineStr">
        <is>
          <t>---</t>
        </is>
      </c>
      <c r="P1730" t="n">
        <v>0.08420201000518729</v>
      </c>
      <c r="Q1730" t="n">
        <v>0</v>
      </c>
    </row>
    <row r="1731">
      <c r="C1731" t="n">
        <v>11</v>
      </c>
      <c r="D1731" t="n">
        <v>109</v>
      </c>
      <c r="E1731" t="inlineStr">
        <is>
          <t>sgen</t>
        </is>
      </c>
      <c r="F1731" t="inlineStr">
        <is>
          <t>---</t>
        </is>
      </c>
      <c r="G1731" t="n">
        <v>205</v>
      </c>
      <c r="H1731" t="inlineStr">
        <is>
          <t>Static Generator 109</t>
        </is>
      </c>
      <c r="I1731" t="n">
        <v>1</v>
      </c>
      <c r="J1731" t="inlineStr">
        <is>
          <t>---</t>
        </is>
      </c>
      <c r="K1731" t="inlineStr">
        <is>
          <t>---</t>
        </is>
      </c>
      <c r="L1731" t="inlineStr">
        <is>
          <t>---</t>
        </is>
      </c>
      <c r="M1731" t="inlineStr">
        <is>
          <t>---</t>
        </is>
      </c>
      <c r="N1731" t="inlineStr">
        <is>
          <t>---</t>
        </is>
      </c>
      <c r="O1731" t="inlineStr">
        <is>
          <t>---</t>
        </is>
      </c>
      <c r="P1731" t="n">
        <v>0.09068325075146147</v>
      </c>
      <c r="Q1731" t="n">
        <v>0</v>
      </c>
    </row>
    <row r="1732">
      <c r="C1732" t="n">
        <v>11</v>
      </c>
      <c r="D1732" t="n">
        <v>110</v>
      </c>
      <c r="E1732" t="inlineStr">
        <is>
          <t>sgen</t>
        </is>
      </c>
      <c r="F1732" t="inlineStr">
        <is>
          <t>---</t>
        </is>
      </c>
      <c r="G1732" t="n">
        <v>207</v>
      </c>
      <c r="H1732" t="inlineStr">
        <is>
          <t>Static Generator 110</t>
        </is>
      </c>
      <c r="I1732" t="n">
        <v>1</v>
      </c>
      <c r="J1732" t="inlineStr">
        <is>
          <t>---</t>
        </is>
      </c>
      <c r="K1732" t="inlineStr">
        <is>
          <t>---</t>
        </is>
      </c>
      <c r="L1732" t="inlineStr">
        <is>
          <t>---</t>
        </is>
      </c>
      <c r="M1732" t="inlineStr">
        <is>
          <t>---</t>
        </is>
      </c>
      <c r="N1732" t="inlineStr">
        <is>
          <t>---</t>
        </is>
      </c>
      <c r="O1732" t="inlineStr">
        <is>
          <t>---</t>
        </is>
      </c>
      <c r="P1732" t="n">
        <v>0.07927566835297718</v>
      </c>
      <c r="Q1732" t="n">
        <v>0</v>
      </c>
    </row>
    <row r="1733">
      <c r="C1733" t="n">
        <v>11</v>
      </c>
      <c r="D1733" t="n">
        <v>111</v>
      </c>
      <c r="E1733" t="inlineStr">
        <is>
          <t>sgen</t>
        </is>
      </c>
      <c r="F1733" t="inlineStr">
        <is>
          <t>---</t>
        </is>
      </c>
      <c r="G1733" t="n">
        <v>210</v>
      </c>
      <c r="H1733" t="inlineStr">
        <is>
          <t>Static Generator 111</t>
        </is>
      </c>
      <c r="I1733" t="n">
        <v>1</v>
      </c>
      <c r="J1733" t="inlineStr">
        <is>
          <t>---</t>
        </is>
      </c>
      <c r="K1733" t="inlineStr">
        <is>
          <t>---</t>
        </is>
      </c>
      <c r="L1733" t="inlineStr">
        <is>
          <t>---</t>
        </is>
      </c>
      <c r="M1733" t="inlineStr">
        <is>
          <t>---</t>
        </is>
      </c>
      <c r="N1733" t="inlineStr">
        <is>
          <t>---</t>
        </is>
      </c>
      <c r="O1733" t="inlineStr">
        <is>
          <t>---</t>
        </is>
      </c>
      <c r="P1733" t="n">
        <v>0.05290275466628705</v>
      </c>
      <c r="Q1733" t="n">
        <v>0</v>
      </c>
    </row>
    <row r="1734">
      <c r="C1734" t="n">
        <v>11</v>
      </c>
      <c r="D1734" t="n">
        <v>112</v>
      </c>
      <c r="E1734" t="inlineStr">
        <is>
          <t>sgen</t>
        </is>
      </c>
      <c r="F1734" t="inlineStr">
        <is>
          <t>---</t>
        </is>
      </c>
      <c r="G1734" t="n">
        <v>213</v>
      </c>
      <c r="H1734" t="inlineStr">
        <is>
          <t>Static Generator 112</t>
        </is>
      </c>
      <c r="I1734" t="n">
        <v>1</v>
      </c>
      <c r="J1734" t="inlineStr">
        <is>
          <t>---</t>
        </is>
      </c>
      <c r="K1734" t="inlineStr">
        <is>
          <t>---</t>
        </is>
      </c>
      <c r="L1734" t="inlineStr">
        <is>
          <t>---</t>
        </is>
      </c>
      <c r="M1734" t="inlineStr">
        <is>
          <t>---</t>
        </is>
      </c>
      <c r="N1734" t="inlineStr">
        <is>
          <t>---</t>
        </is>
      </c>
      <c r="O1734" t="inlineStr">
        <is>
          <t>---</t>
        </is>
      </c>
      <c r="P1734" t="n">
        <v>0.08438443415209598</v>
      </c>
      <c r="Q1734" t="n">
        <v>0</v>
      </c>
    </row>
    <row r="1735">
      <c r="C1735" t="n">
        <v>11</v>
      </c>
      <c r="D1735" t="n">
        <v>113</v>
      </c>
      <c r="E1735" t="inlineStr">
        <is>
          <t>sgen</t>
        </is>
      </c>
      <c r="F1735" t="inlineStr">
        <is>
          <t>---</t>
        </is>
      </c>
      <c r="G1735" t="n">
        <v>216</v>
      </c>
      <c r="H1735" t="inlineStr">
        <is>
          <t>Static Generator 113</t>
        </is>
      </c>
      <c r="I1735" t="n">
        <v>1</v>
      </c>
      <c r="J1735" t="inlineStr">
        <is>
          <t>---</t>
        </is>
      </c>
      <c r="K1735" t="inlineStr">
        <is>
          <t>---</t>
        </is>
      </c>
      <c r="L1735" t="inlineStr">
        <is>
          <t>---</t>
        </is>
      </c>
      <c r="M1735" t="inlineStr">
        <is>
          <t>---</t>
        </is>
      </c>
      <c r="N1735" t="inlineStr">
        <is>
          <t>---</t>
        </is>
      </c>
      <c r="O1735" t="inlineStr">
        <is>
          <t>---</t>
        </is>
      </c>
      <c r="P1735" t="n">
        <v>0.05492502476987428</v>
      </c>
      <c r="Q1735" t="n">
        <v>0</v>
      </c>
    </row>
    <row r="1736">
      <c r="C1736" t="n">
        <v>11</v>
      </c>
      <c r="D1736" t="n">
        <v>114</v>
      </c>
      <c r="E1736" t="inlineStr">
        <is>
          <t>sgen</t>
        </is>
      </c>
      <c r="F1736" t="inlineStr">
        <is>
          <t>---</t>
        </is>
      </c>
      <c r="G1736" t="n">
        <v>219</v>
      </c>
      <c r="H1736" t="inlineStr">
        <is>
          <t>Static Generator 114</t>
        </is>
      </c>
      <c r="I1736" t="n">
        <v>1</v>
      </c>
      <c r="J1736" t="inlineStr">
        <is>
          <t>---</t>
        </is>
      </c>
      <c r="K1736" t="inlineStr">
        <is>
          <t>---</t>
        </is>
      </c>
      <c r="L1736" t="inlineStr">
        <is>
          <t>---</t>
        </is>
      </c>
      <c r="M1736" t="inlineStr">
        <is>
          <t>---</t>
        </is>
      </c>
      <c r="N1736" t="inlineStr">
        <is>
          <t>---</t>
        </is>
      </c>
      <c r="O1736" t="inlineStr">
        <is>
          <t>---</t>
        </is>
      </c>
      <c r="P1736" t="n">
        <v>0.08804547093812137</v>
      </c>
      <c r="Q1736" t="n">
        <v>0</v>
      </c>
    </row>
    <row r="1737">
      <c r="C1737" t="n">
        <v>11</v>
      </c>
      <c r="D1737" t="n">
        <v>115</v>
      </c>
      <c r="E1737" t="inlineStr">
        <is>
          <t>sgen</t>
        </is>
      </c>
      <c r="F1737" t="inlineStr">
        <is>
          <t>---</t>
        </is>
      </c>
      <c r="G1737" t="n">
        <v>221</v>
      </c>
      <c r="H1737" t="inlineStr">
        <is>
          <t>Static Generator 115</t>
        </is>
      </c>
      <c r="I1737" t="n">
        <v>1</v>
      </c>
      <c r="J1737" t="inlineStr">
        <is>
          <t>---</t>
        </is>
      </c>
      <c r="K1737" t="inlineStr">
        <is>
          <t>---</t>
        </is>
      </c>
      <c r="L1737" t="inlineStr">
        <is>
          <t>---</t>
        </is>
      </c>
      <c r="M1737" t="inlineStr">
        <is>
          <t>---</t>
        </is>
      </c>
      <c r="N1737" t="inlineStr">
        <is>
          <t>---</t>
        </is>
      </c>
      <c r="O1737" t="inlineStr">
        <is>
          <t>---</t>
        </is>
      </c>
      <c r="P1737" t="n">
        <v>0.04464885696672499</v>
      </c>
      <c r="Q1737" t="n">
        <v>0</v>
      </c>
    </row>
    <row r="1738">
      <c r="C1738" t="n">
        <v>11</v>
      </c>
      <c r="D1738" t="n">
        <v>116</v>
      </c>
      <c r="E1738" t="inlineStr">
        <is>
          <t>sgen</t>
        </is>
      </c>
      <c r="F1738" t="inlineStr">
        <is>
          <t>---</t>
        </is>
      </c>
      <c r="G1738" t="n">
        <v>223</v>
      </c>
      <c r="H1738" t="inlineStr">
        <is>
          <t>Static Generator 116</t>
        </is>
      </c>
      <c r="I1738" t="n">
        <v>1</v>
      </c>
      <c r="J1738" t="inlineStr">
        <is>
          <t>---</t>
        </is>
      </c>
      <c r="K1738" t="inlineStr">
        <is>
          <t>---</t>
        </is>
      </c>
      <c r="L1738" t="inlineStr">
        <is>
          <t>---</t>
        </is>
      </c>
      <c r="M1738" t="inlineStr">
        <is>
          <t>---</t>
        </is>
      </c>
      <c r="N1738" t="inlineStr">
        <is>
          <t>---</t>
        </is>
      </c>
      <c r="O1738" t="inlineStr">
        <is>
          <t>---</t>
        </is>
      </c>
      <c r="P1738" t="n">
        <v>0.1446421960719858</v>
      </c>
      <c r="Q1738" t="n">
        <v>0</v>
      </c>
    </row>
    <row r="1739">
      <c r="C1739" t="n">
        <v>11</v>
      </c>
      <c r="D1739" t="n">
        <v>117</v>
      </c>
      <c r="E1739" t="inlineStr">
        <is>
          <t>sgen</t>
        </is>
      </c>
      <c r="F1739" t="inlineStr">
        <is>
          <t>---</t>
        </is>
      </c>
      <c r="G1739" t="n">
        <v>224</v>
      </c>
      <c r="H1739" t="inlineStr">
        <is>
          <t>Static Generator 117</t>
        </is>
      </c>
      <c r="I1739" t="n">
        <v>1</v>
      </c>
      <c r="J1739" t="inlineStr">
        <is>
          <t>---</t>
        </is>
      </c>
      <c r="K1739" t="inlineStr">
        <is>
          <t>---</t>
        </is>
      </c>
      <c r="L1739" t="inlineStr">
        <is>
          <t>---</t>
        </is>
      </c>
      <c r="M1739" t="inlineStr">
        <is>
          <t>---</t>
        </is>
      </c>
      <c r="N1739" t="inlineStr">
        <is>
          <t>---</t>
        </is>
      </c>
      <c r="O1739" t="inlineStr">
        <is>
          <t>---</t>
        </is>
      </c>
      <c r="P1739" t="n">
        <v>0.1078984705700179</v>
      </c>
      <c r="Q1739" t="n">
        <v>0</v>
      </c>
    </row>
    <row r="1740">
      <c r="C1740" t="n">
        <v>11</v>
      </c>
      <c r="D1740" t="n">
        <v>118</v>
      </c>
      <c r="E1740" t="inlineStr">
        <is>
          <t>sgen</t>
        </is>
      </c>
      <c r="F1740" t="inlineStr">
        <is>
          <t>---</t>
        </is>
      </c>
      <c r="G1740" t="n">
        <v>227</v>
      </c>
      <c r="H1740" t="inlineStr">
        <is>
          <t>Static Generator 118</t>
        </is>
      </c>
      <c r="I1740" t="n">
        <v>1</v>
      </c>
      <c r="J1740" t="inlineStr">
        <is>
          <t>---</t>
        </is>
      </c>
      <c r="K1740" t="inlineStr">
        <is>
          <t>---</t>
        </is>
      </c>
      <c r="L1740" t="inlineStr">
        <is>
          <t>---</t>
        </is>
      </c>
      <c r="M1740" t="inlineStr">
        <is>
          <t>---</t>
        </is>
      </c>
      <c r="N1740" t="inlineStr">
        <is>
          <t>---</t>
        </is>
      </c>
      <c r="O1740" t="inlineStr">
        <is>
          <t>---</t>
        </is>
      </c>
      <c r="P1740" t="n">
        <v>0.07456375846574058</v>
      </c>
      <c r="Q1740" t="n">
        <v>0</v>
      </c>
    </row>
    <row r="1741">
      <c r="C1741" t="n">
        <v>11</v>
      </c>
      <c r="D1741" t="n">
        <v>119</v>
      </c>
      <c r="E1741" t="inlineStr">
        <is>
          <t>sgen</t>
        </is>
      </c>
      <c r="F1741" t="inlineStr">
        <is>
          <t>---</t>
        </is>
      </c>
      <c r="G1741" t="n">
        <v>229</v>
      </c>
      <c r="H1741" t="inlineStr">
        <is>
          <t>Static Generator 119</t>
        </is>
      </c>
      <c r="I1741" t="n">
        <v>1</v>
      </c>
      <c r="J1741" t="inlineStr">
        <is>
          <t>---</t>
        </is>
      </c>
      <c r="K1741" t="inlineStr">
        <is>
          <t>---</t>
        </is>
      </c>
      <c r="L1741" t="inlineStr">
        <is>
          <t>---</t>
        </is>
      </c>
      <c r="M1741" t="inlineStr">
        <is>
          <t>---</t>
        </is>
      </c>
      <c r="N1741" t="inlineStr">
        <is>
          <t>---</t>
        </is>
      </c>
      <c r="O1741" t="inlineStr">
        <is>
          <t>---</t>
        </is>
      </c>
      <c r="P1741" t="n">
        <v>0.04413248946999943</v>
      </c>
      <c r="Q1741" t="n">
        <v>0</v>
      </c>
    </row>
    <row r="1742">
      <c r="C1742" t="n">
        <v>11</v>
      </c>
      <c r="D1742" t="n">
        <v>120</v>
      </c>
      <c r="E1742" t="inlineStr">
        <is>
          <t>sgen</t>
        </is>
      </c>
      <c r="F1742" t="inlineStr">
        <is>
          <t>---</t>
        </is>
      </c>
      <c r="G1742" t="n">
        <v>231</v>
      </c>
      <c r="H1742" t="inlineStr">
        <is>
          <t>Static Generator 120</t>
        </is>
      </c>
      <c r="I1742" t="n">
        <v>1</v>
      </c>
      <c r="J1742" t="inlineStr">
        <is>
          <t>---</t>
        </is>
      </c>
      <c r="K1742" t="inlineStr">
        <is>
          <t>---</t>
        </is>
      </c>
      <c r="L1742" t="inlineStr">
        <is>
          <t>---</t>
        </is>
      </c>
      <c r="M1742" t="inlineStr">
        <is>
          <t>---</t>
        </is>
      </c>
      <c r="N1742" t="inlineStr">
        <is>
          <t>---</t>
        </is>
      </c>
      <c r="O1742" t="inlineStr">
        <is>
          <t>---</t>
        </is>
      </c>
      <c r="P1742" t="n">
        <v>0.0386087864828645</v>
      </c>
      <c r="Q1742" t="n">
        <v>0</v>
      </c>
    </row>
    <row r="1743">
      <c r="C1743" t="n">
        <v>11</v>
      </c>
      <c r="D1743" t="n">
        <v>121</v>
      </c>
      <c r="E1743" t="inlineStr">
        <is>
          <t>sgen</t>
        </is>
      </c>
      <c r="F1743" t="inlineStr">
        <is>
          <t>---</t>
        </is>
      </c>
      <c r="G1743" t="n">
        <v>236</v>
      </c>
      <c r="H1743" t="inlineStr">
        <is>
          <t>Static Generator 121</t>
        </is>
      </c>
      <c r="I1743" t="n">
        <v>1</v>
      </c>
      <c r="J1743" t="inlineStr">
        <is>
          <t>---</t>
        </is>
      </c>
      <c r="K1743" t="inlineStr">
        <is>
          <t>---</t>
        </is>
      </c>
      <c r="L1743" t="inlineStr">
        <is>
          <t>---</t>
        </is>
      </c>
      <c r="M1743" t="inlineStr">
        <is>
          <t>---</t>
        </is>
      </c>
      <c r="N1743" t="inlineStr">
        <is>
          <t>---</t>
        </is>
      </c>
      <c r="O1743" t="inlineStr">
        <is>
          <t>---</t>
        </is>
      </c>
      <c r="P1743" t="n">
        <v>0.1056890026087075</v>
      </c>
      <c r="Q1743" t="n">
        <v>0</v>
      </c>
    </row>
    <row r="1744">
      <c r="C1744" t="n">
        <v>11</v>
      </c>
      <c r="D1744" t="n">
        <v>122</v>
      </c>
      <c r="E1744" t="inlineStr">
        <is>
          <t>sgen</t>
        </is>
      </c>
      <c r="F1744" t="inlineStr">
        <is>
          <t>---</t>
        </is>
      </c>
      <c r="G1744" t="n">
        <v>237</v>
      </c>
      <c r="H1744" t="inlineStr">
        <is>
          <t>Static Generator 122</t>
        </is>
      </c>
      <c r="I1744" t="n">
        <v>1</v>
      </c>
      <c r="J1744" t="inlineStr">
        <is>
          <t>---</t>
        </is>
      </c>
      <c r="K1744" t="inlineStr">
        <is>
          <t>---</t>
        </is>
      </c>
      <c r="L1744" t="inlineStr">
        <is>
          <t>---</t>
        </is>
      </c>
      <c r="M1744" t="inlineStr">
        <is>
          <t>---</t>
        </is>
      </c>
      <c r="N1744" t="inlineStr">
        <is>
          <t>---</t>
        </is>
      </c>
      <c r="O1744" t="inlineStr">
        <is>
          <t>---</t>
        </is>
      </c>
      <c r="P1744" t="n">
        <v>0.09489569853651159</v>
      </c>
      <c r="Q1744" t="n">
        <v>0</v>
      </c>
    </row>
    <row r="1745">
      <c r="C1745" t="n">
        <v>11</v>
      </c>
      <c r="D1745" t="n">
        <v>123</v>
      </c>
      <c r="E1745" t="inlineStr">
        <is>
          <t>sgen</t>
        </is>
      </c>
      <c r="F1745" t="inlineStr">
        <is>
          <t>---</t>
        </is>
      </c>
      <c r="G1745" t="n">
        <v>239</v>
      </c>
      <c r="H1745" t="inlineStr">
        <is>
          <t>Static Generator 123</t>
        </is>
      </c>
      <c r="I1745" t="n">
        <v>1</v>
      </c>
      <c r="J1745" t="inlineStr">
        <is>
          <t>---</t>
        </is>
      </c>
      <c r="K1745" t="inlineStr">
        <is>
          <t>---</t>
        </is>
      </c>
      <c r="L1745" t="inlineStr">
        <is>
          <t>---</t>
        </is>
      </c>
      <c r="M1745" t="inlineStr">
        <is>
          <t>---</t>
        </is>
      </c>
      <c r="N1745" t="inlineStr">
        <is>
          <t>---</t>
        </is>
      </c>
      <c r="O1745" t="inlineStr">
        <is>
          <t>---</t>
        </is>
      </c>
      <c r="P1745" t="n">
        <v>0.06404541062532147</v>
      </c>
      <c r="Q1745" t="n">
        <v>0</v>
      </c>
    </row>
    <row r="1746">
      <c r="C1746" t="n">
        <v>11</v>
      </c>
      <c r="D1746" t="n">
        <v>124</v>
      </c>
      <c r="E1746" t="inlineStr">
        <is>
          <t>sgen</t>
        </is>
      </c>
      <c r="F1746" t="inlineStr">
        <is>
          <t>---</t>
        </is>
      </c>
      <c r="G1746" t="n">
        <v>240</v>
      </c>
      <c r="H1746" t="inlineStr">
        <is>
          <t>Static Generator 124</t>
        </is>
      </c>
      <c r="I1746" t="n">
        <v>1</v>
      </c>
      <c r="J1746" t="inlineStr">
        <is>
          <t>---</t>
        </is>
      </c>
      <c r="K1746" t="inlineStr">
        <is>
          <t>---</t>
        </is>
      </c>
      <c r="L1746" t="inlineStr">
        <is>
          <t>---</t>
        </is>
      </c>
      <c r="M1746" t="inlineStr">
        <is>
          <t>---</t>
        </is>
      </c>
      <c r="N1746" t="inlineStr">
        <is>
          <t>---</t>
        </is>
      </c>
      <c r="O1746" t="inlineStr">
        <is>
          <t>---</t>
        </is>
      </c>
      <c r="P1746" t="n">
        <v>0.09495611858636432</v>
      </c>
      <c r="Q1746" t="n">
        <v>0</v>
      </c>
    </row>
    <row r="1747">
      <c r="C1747" t="n">
        <v>11</v>
      </c>
      <c r="D1747" t="n">
        <v>125</v>
      </c>
      <c r="E1747" t="inlineStr">
        <is>
          <t>sgen</t>
        </is>
      </c>
      <c r="F1747" t="inlineStr">
        <is>
          <t>---</t>
        </is>
      </c>
      <c r="G1747" t="n">
        <v>241</v>
      </c>
      <c r="H1747" t="inlineStr">
        <is>
          <t>Static Generator 125</t>
        </is>
      </c>
      <c r="I1747" t="n">
        <v>1</v>
      </c>
      <c r="J1747" t="inlineStr">
        <is>
          <t>---</t>
        </is>
      </c>
      <c r="K1747" t="inlineStr">
        <is>
          <t>---</t>
        </is>
      </c>
      <c r="L1747" t="inlineStr">
        <is>
          <t>---</t>
        </is>
      </c>
      <c r="M1747" t="inlineStr">
        <is>
          <t>---</t>
        </is>
      </c>
      <c r="N1747" t="inlineStr">
        <is>
          <t>---</t>
        </is>
      </c>
      <c r="O1747" t="inlineStr">
        <is>
          <t>---</t>
        </is>
      </c>
      <c r="P1747" t="n">
        <v>0.06223938303149797</v>
      </c>
      <c r="Q1747" t="n">
        <v>0</v>
      </c>
    </row>
    <row r="1748">
      <c r="C1748" t="n">
        <v>11</v>
      </c>
      <c r="D1748" t="n">
        <v>126</v>
      </c>
      <c r="E1748" t="inlineStr">
        <is>
          <t>sgen</t>
        </is>
      </c>
      <c r="F1748" t="inlineStr">
        <is>
          <t>---</t>
        </is>
      </c>
      <c r="G1748" t="n">
        <v>242</v>
      </c>
      <c r="H1748" t="inlineStr">
        <is>
          <t>Static Generator 126</t>
        </is>
      </c>
      <c r="I1748" t="n">
        <v>1</v>
      </c>
      <c r="J1748" t="inlineStr">
        <is>
          <t>---</t>
        </is>
      </c>
      <c r="K1748" t="inlineStr">
        <is>
          <t>---</t>
        </is>
      </c>
      <c r="L1748" t="inlineStr">
        <is>
          <t>---</t>
        </is>
      </c>
      <c r="M1748" t="inlineStr">
        <is>
          <t>---</t>
        </is>
      </c>
      <c r="N1748" t="inlineStr">
        <is>
          <t>---</t>
        </is>
      </c>
      <c r="O1748" t="inlineStr">
        <is>
          <t>---</t>
        </is>
      </c>
      <c r="P1748" t="n">
        <v>0.1148517466918748</v>
      </c>
      <c r="Q1748" t="n">
        <v>0</v>
      </c>
    </row>
    <row r="1749">
      <c r="C1749" t="n">
        <v>11</v>
      </c>
      <c r="D1749" t="n">
        <v>127</v>
      </c>
      <c r="E1749" t="inlineStr">
        <is>
          <t>sgen</t>
        </is>
      </c>
      <c r="F1749" t="inlineStr">
        <is>
          <t>---</t>
        </is>
      </c>
      <c r="G1749" t="n">
        <v>244</v>
      </c>
      <c r="H1749" t="inlineStr">
        <is>
          <t>Static Generator 127</t>
        </is>
      </c>
      <c r="I1749" t="n">
        <v>1</v>
      </c>
      <c r="J1749" t="inlineStr">
        <is>
          <t>---</t>
        </is>
      </c>
      <c r="K1749" t="inlineStr">
        <is>
          <t>---</t>
        </is>
      </c>
      <c r="L1749" t="inlineStr">
        <is>
          <t>---</t>
        </is>
      </c>
      <c r="M1749" t="inlineStr">
        <is>
          <t>---</t>
        </is>
      </c>
      <c r="N1749" t="inlineStr">
        <is>
          <t>---</t>
        </is>
      </c>
      <c r="O1749" t="inlineStr">
        <is>
          <t>---</t>
        </is>
      </c>
      <c r="P1749" t="n">
        <v>0.1251097679880385</v>
      </c>
      <c r="Q1749" t="n">
        <v>0</v>
      </c>
    </row>
    <row r="1750">
      <c r="C1750" t="n">
        <v>11</v>
      </c>
      <c r="D1750" t="n">
        <v>128</v>
      </c>
      <c r="E1750" t="inlineStr">
        <is>
          <t>sgen</t>
        </is>
      </c>
      <c r="F1750" t="inlineStr">
        <is>
          <t>---</t>
        </is>
      </c>
      <c r="G1750" t="n">
        <v>245</v>
      </c>
      <c r="H1750" t="inlineStr">
        <is>
          <t>Static Generator 128</t>
        </is>
      </c>
      <c r="I1750" t="n">
        <v>1</v>
      </c>
      <c r="J1750" t="inlineStr">
        <is>
          <t>---</t>
        </is>
      </c>
      <c r="K1750" t="inlineStr">
        <is>
          <t>---</t>
        </is>
      </c>
      <c r="L1750" t="inlineStr">
        <is>
          <t>---</t>
        </is>
      </c>
      <c r="M1750" t="inlineStr">
        <is>
          <t>---</t>
        </is>
      </c>
      <c r="N1750" t="inlineStr">
        <is>
          <t>---</t>
        </is>
      </c>
      <c r="O1750" t="inlineStr">
        <is>
          <t>---</t>
        </is>
      </c>
      <c r="P1750" t="n">
        <v>0.1499684573777654</v>
      </c>
      <c r="Q1750" t="n">
        <v>0</v>
      </c>
    </row>
    <row r="1751">
      <c r="C1751" t="n">
        <v>11</v>
      </c>
      <c r="D1751" t="n">
        <v>129</v>
      </c>
      <c r="E1751" t="inlineStr">
        <is>
          <t>sgen</t>
        </is>
      </c>
      <c r="F1751" t="inlineStr">
        <is>
          <t>---</t>
        </is>
      </c>
      <c r="G1751" t="n">
        <v>246</v>
      </c>
      <c r="H1751" t="inlineStr">
        <is>
          <t>Static Generator 129</t>
        </is>
      </c>
      <c r="I1751" t="n">
        <v>1</v>
      </c>
      <c r="J1751" t="inlineStr">
        <is>
          <t>---</t>
        </is>
      </c>
      <c r="K1751" t="inlineStr">
        <is>
          <t>---</t>
        </is>
      </c>
      <c r="L1751" t="inlineStr">
        <is>
          <t>---</t>
        </is>
      </c>
      <c r="M1751" t="inlineStr">
        <is>
          <t>---</t>
        </is>
      </c>
      <c r="N1751" t="inlineStr">
        <is>
          <t>---</t>
        </is>
      </c>
      <c r="O1751" t="inlineStr">
        <is>
          <t>---</t>
        </is>
      </c>
      <c r="P1751" t="n">
        <v>0.03505540146934588</v>
      </c>
      <c r="Q1751" t="n">
        <v>0</v>
      </c>
    </row>
    <row r="1752">
      <c r="C1752" t="n">
        <v>11</v>
      </c>
      <c r="D1752" t="n">
        <v>130</v>
      </c>
      <c r="E1752" t="inlineStr">
        <is>
          <t>sgen</t>
        </is>
      </c>
      <c r="F1752" t="inlineStr">
        <is>
          <t>---</t>
        </is>
      </c>
      <c r="G1752" t="n">
        <v>248</v>
      </c>
      <c r="H1752" t="inlineStr">
        <is>
          <t>Static Generator 130</t>
        </is>
      </c>
      <c r="I1752" t="n">
        <v>1</v>
      </c>
      <c r="J1752" t="inlineStr">
        <is>
          <t>---</t>
        </is>
      </c>
      <c r="K1752" t="inlineStr">
        <is>
          <t>---</t>
        </is>
      </c>
      <c r="L1752" t="inlineStr">
        <is>
          <t>---</t>
        </is>
      </c>
      <c r="M1752" t="inlineStr">
        <is>
          <t>---</t>
        </is>
      </c>
      <c r="N1752" t="inlineStr">
        <is>
          <t>---</t>
        </is>
      </c>
      <c r="O1752" t="inlineStr">
        <is>
          <t>---</t>
        </is>
      </c>
      <c r="P1752" t="n">
        <v>0.2539412196714896</v>
      </c>
      <c r="Q1752" t="n">
        <v>0</v>
      </c>
    </row>
    <row r="1753">
      <c r="C1753" t="n">
        <v>11</v>
      </c>
      <c r="D1753" t="n">
        <v>131</v>
      </c>
      <c r="E1753" t="inlineStr">
        <is>
          <t>sgen</t>
        </is>
      </c>
      <c r="F1753" t="inlineStr">
        <is>
          <t>---</t>
        </is>
      </c>
      <c r="G1753" t="n">
        <v>253</v>
      </c>
      <c r="H1753" t="inlineStr">
        <is>
          <t>Static Generator 131</t>
        </is>
      </c>
      <c r="I1753" t="n">
        <v>1</v>
      </c>
      <c r="J1753" t="inlineStr">
        <is>
          <t>---</t>
        </is>
      </c>
      <c r="K1753" t="inlineStr">
        <is>
          <t>---</t>
        </is>
      </c>
      <c r="L1753" t="inlineStr">
        <is>
          <t>---</t>
        </is>
      </c>
      <c r="M1753" t="inlineStr">
        <is>
          <t>---</t>
        </is>
      </c>
      <c r="N1753" t="inlineStr">
        <is>
          <t>---</t>
        </is>
      </c>
      <c r="O1753" t="inlineStr">
        <is>
          <t>---</t>
        </is>
      </c>
      <c r="P1753" t="n">
        <v>0.2780944598195096</v>
      </c>
      <c r="Q1753" t="n">
        <v>0</v>
      </c>
    </row>
    <row r="1754">
      <c r="C1754" t="n">
        <v>11</v>
      </c>
      <c r="D1754" t="n">
        <v>132</v>
      </c>
      <c r="E1754" t="inlineStr">
        <is>
          <t>sgen</t>
        </is>
      </c>
      <c r="F1754" t="inlineStr">
        <is>
          <t>---</t>
        </is>
      </c>
      <c r="G1754" t="n">
        <v>269</v>
      </c>
      <c r="H1754" t="inlineStr">
        <is>
          <t>Static Generator 132</t>
        </is>
      </c>
      <c r="I1754" t="n">
        <v>1</v>
      </c>
      <c r="J1754" t="inlineStr">
        <is>
          <t>---</t>
        </is>
      </c>
      <c r="K1754" t="inlineStr">
        <is>
          <t>---</t>
        </is>
      </c>
      <c r="L1754" t="inlineStr">
        <is>
          <t>---</t>
        </is>
      </c>
      <c r="M1754" t="inlineStr">
        <is>
          <t>---</t>
        </is>
      </c>
      <c r="N1754" t="inlineStr">
        <is>
          <t>---</t>
        </is>
      </c>
      <c r="O1754" t="inlineStr">
        <is>
          <t>---</t>
        </is>
      </c>
      <c r="P1754" t="n">
        <v>0.2412596070394247</v>
      </c>
      <c r="Q1754" t="n">
        <v>0</v>
      </c>
    </row>
    <row r="1755">
      <c r="C1755" t="n">
        <v>11</v>
      </c>
      <c r="D1755" t="n">
        <v>133</v>
      </c>
      <c r="E1755" t="inlineStr">
        <is>
          <t>sgen</t>
        </is>
      </c>
      <c r="F1755" t="inlineStr">
        <is>
          <t>---</t>
        </is>
      </c>
      <c r="G1755" t="n">
        <v>271</v>
      </c>
      <c r="H1755" t="inlineStr">
        <is>
          <t>Static Generator 133</t>
        </is>
      </c>
      <c r="I1755" t="n">
        <v>1</v>
      </c>
      <c r="J1755" t="inlineStr">
        <is>
          <t>---</t>
        </is>
      </c>
      <c r="K1755" t="inlineStr">
        <is>
          <t>---</t>
        </is>
      </c>
      <c r="L1755" t="inlineStr">
        <is>
          <t>---</t>
        </is>
      </c>
      <c r="M1755" t="inlineStr">
        <is>
          <t>---</t>
        </is>
      </c>
      <c r="N1755" t="inlineStr">
        <is>
          <t>---</t>
        </is>
      </c>
      <c r="O1755" t="inlineStr">
        <is>
          <t>---</t>
        </is>
      </c>
      <c r="P1755" t="n">
        <v>0.06990630567288618</v>
      </c>
      <c r="Q1755" t="n">
        <v>0</v>
      </c>
    </row>
    <row r="1756">
      <c r="C1756" t="n">
        <v>11</v>
      </c>
      <c r="D1756" t="n">
        <v>134</v>
      </c>
      <c r="E1756" t="inlineStr">
        <is>
          <t>sgen</t>
        </is>
      </c>
      <c r="F1756" t="inlineStr">
        <is>
          <t>---</t>
        </is>
      </c>
      <c r="G1756" t="n">
        <v>273</v>
      </c>
      <c r="H1756" t="inlineStr">
        <is>
          <t>Static Generator 134</t>
        </is>
      </c>
      <c r="I1756" t="n">
        <v>1</v>
      </c>
      <c r="J1756" t="inlineStr">
        <is>
          <t>---</t>
        </is>
      </c>
      <c r="K1756" t="inlineStr">
        <is>
          <t>---</t>
        </is>
      </c>
      <c r="L1756" t="inlineStr">
        <is>
          <t>---</t>
        </is>
      </c>
      <c r="M1756" t="inlineStr">
        <is>
          <t>---</t>
        </is>
      </c>
      <c r="N1756" t="inlineStr">
        <is>
          <t>---</t>
        </is>
      </c>
      <c r="O1756" t="inlineStr">
        <is>
          <t>---</t>
        </is>
      </c>
      <c r="P1756" t="n">
        <v>0.09278089016564622</v>
      </c>
      <c r="Q1756" t="n">
        <v>0</v>
      </c>
    </row>
    <row r="1757">
      <c r="C1757" t="n">
        <v>11</v>
      </c>
      <c r="D1757" t="n">
        <v>135</v>
      </c>
      <c r="E1757" t="inlineStr">
        <is>
          <t>sgen</t>
        </is>
      </c>
      <c r="F1757" t="inlineStr">
        <is>
          <t>---</t>
        </is>
      </c>
      <c r="G1757" t="n">
        <v>275</v>
      </c>
      <c r="H1757" t="inlineStr">
        <is>
          <t>Static Generator 135</t>
        </is>
      </c>
      <c r="I1757" t="n">
        <v>1</v>
      </c>
      <c r="J1757" t="inlineStr">
        <is>
          <t>---</t>
        </is>
      </c>
      <c r="K1757" t="inlineStr">
        <is>
          <t>---</t>
        </is>
      </c>
      <c r="L1757" t="inlineStr">
        <is>
          <t>---</t>
        </is>
      </c>
      <c r="M1757" t="inlineStr">
        <is>
          <t>---</t>
        </is>
      </c>
      <c r="N1757" t="inlineStr">
        <is>
          <t>---</t>
        </is>
      </c>
      <c r="O1757" t="inlineStr">
        <is>
          <t>---</t>
        </is>
      </c>
      <c r="P1757" t="n">
        <v>0.03412476098844573</v>
      </c>
      <c r="Q1757" t="n">
        <v>0</v>
      </c>
    </row>
    <row r="1758">
      <c r="C1758" t="n">
        <v>11</v>
      </c>
      <c r="D1758" t="n">
        <v>136</v>
      </c>
      <c r="E1758" t="inlineStr">
        <is>
          <t>sgen</t>
        </is>
      </c>
      <c r="F1758" t="inlineStr">
        <is>
          <t>---</t>
        </is>
      </c>
      <c r="G1758" t="n">
        <v>281</v>
      </c>
      <c r="H1758" t="inlineStr">
        <is>
          <t>Static Generator 136</t>
        </is>
      </c>
      <c r="I1758" t="n">
        <v>1</v>
      </c>
      <c r="J1758" t="inlineStr">
        <is>
          <t>---</t>
        </is>
      </c>
      <c r="K1758" t="inlineStr">
        <is>
          <t>---</t>
        </is>
      </c>
      <c r="L1758" t="inlineStr">
        <is>
          <t>---</t>
        </is>
      </c>
      <c r="M1758" t="inlineStr">
        <is>
          <t>---</t>
        </is>
      </c>
      <c r="N1758" t="inlineStr">
        <is>
          <t>---</t>
        </is>
      </c>
      <c r="O1758" t="inlineStr">
        <is>
          <t>---</t>
        </is>
      </c>
      <c r="P1758" t="n">
        <v>0.05375384679238857</v>
      </c>
      <c r="Q1758" t="n">
        <v>0</v>
      </c>
    </row>
    <row r="1759">
      <c r="C1759" t="n">
        <v>11</v>
      </c>
      <c r="D1759" t="n">
        <v>137</v>
      </c>
      <c r="E1759" t="inlineStr">
        <is>
          <t>sgen</t>
        </is>
      </c>
      <c r="F1759" t="inlineStr">
        <is>
          <t>---</t>
        </is>
      </c>
      <c r="G1759" t="n">
        <v>285</v>
      </c>
      <c r="H1759" t="inlineStr">
        <is>
          <t>Static Generator 137</t>
        </is>
      </c>
      <c r="I1759" t="n">
        <v>1</v>
      </c>
      <c r="J1759" t="inlineStr">
        <is>
          <t>---</t>
        </is>
      </c>
      <c r="K1759" t="inlineStr">
        <is>
          <t>---</t>
        </is>
      </c>
      <c r="L1759" t="inlineStr">
        <is>
          <t>---</t>
        </is>
      </c>
      <c r="M1759" t="inlineStr">
        <is>
          <t>---</t>
        </is>
      </c>
      <c r="N1759" t="inlineStr">
        <is>
          <t>---</t>
        </is>
      </c>
      <c r="O1759" t="inlineStr">
        <is>
          <t>---</t>
        </is>
      </c>
      <c r="P1759" t="n">
        <v>0.03171765522951607</v>
      </c>
      <c r="Q1759" t="n">
        <v>0</v>
      </c>
    </row>
    <row r="1760">
      <c r="C1760" t="n">
        <v>11</v>
      </c>
      <c r="D1760" t="n">
        <v>138</v>
      </c>
      <c r="E1760" t="inlineStr">
        <is>
          <t>sgen</t>
        </is>
      </c>
      <c r="F1760" t="inlineStr">
        <is>
          <t>---</t>
        </is>
      </c>
      <c r="G1760" t="n">
        <v>286</v>
      </c>
      <c r="H1760" t="inlineStr">
        <is>
          <t>Static Generator 138</t>
        </is>
      </c>
      <c r="I1760" t="n">
        <v>1</v>
      </c>
      <c r="J1760" t="inlineStr">
        <is>
          <t>---</t>
        </is>
      </c>
      <c r="K1760" t="inlineStr">
        <is>
          <t>---</t>
        </is>
      </c>
      <c r="L1760" t="inlineStr">
        <is>
          <t>---</t>
        </is>
      </c>
      <c r="M1760" t="inlineStr">
        <is>
          <t>---</t>
        </is>
      </c>
      <c r="N1760" t="inlineStr">
        <is>
          <t>---</t>
        </is>
      </c>
      <c r="O1760" t="inlineStr">
        <is>
          <t>---</t>
        </is>
      </c>
      <c r="P1760" t="n">
        <v>0.04391462723895896</v>
      </c>
      <c r="Q1760" t="n">
        <v>0</v>
      </c>
    </row>
    <row r="1761">
      <c r="C1761" t="n">
        <v>11</v>
      </c>
      <c r="D1761" t="n">
        <v>139</v>
      </c>
      <c r="E1761" t="inlineStr">
        <is>
          <t>sgen</t>
        </is>
      </c>
      <c r="F1761" t="inlineStr">
        <is>
          <t>---</t>
        </is>
      </c>
      <c r="G1761" t="n">
        <v>287</v>
      </c>
      <c r="H1761" t="inlineStr">
        <is>
          <t>Static Generator 139</t>
        </is>
      </c>
      <c r="I1761" t="n">
        <v>1</v>
      </c>
      <c r="J1761" t="inlineStr">
        <is>
          <t>---</t>
        </is>
      </c>
      <c r="K1761" t="inlineStr">
        <is>
          <t>---</t>
        </is>
      </c>
      <c r="L1761" t="inlineStr">
        <is>
          <t>---</t>
        </is>
      </c>
      <c r="M1761" t="inlineStr">
        <is>
          <t>---</t>
        </is>
      </c>
      <c r="N1761" t="inlineStr">
        <is>
          <t>---</t>
        </is>
      </c>
      <c r="O1761" t="inlineStr">
        <is>
          <t>---</t>
        </is>
      </c>
      <c r="P1761" t="n">
        <v>0.04750873656184776</v>
      </c>
      <c r="Q1761" t="n">
        <v>0</v>
      </c>
    </row>
    <row r="1762">
      <c r="C1762" t="n">
        <v>11</v>
      </c>
      <c r="D1762" t="n">
        <v>140</v>
      </c>
      <c r="E1762" t="inlineStr">
        <is>
          <t>sgen</t>
        </is>
      </c>
      <c r="F1762" t="inlineStr">
        <is>
          <t>---</t>
        </is>
      </c>
      <c r="G1762" t="n">
        <v>288</v>
      </c>
      <c r="H1762" t="inlineStr">
        <is>
          <t>Static Generator 140</t>
        </is>
      </c>
      <c r="I1762" t="n">
        <v>1</v>
      </c>
      <c r="J1762" t="inlineStr">
        <is>
          <t>---</t>
        </is>
      </c>
      <c r="K1762" t="inlineStr">
        <is>
          <t>---</t>
        </is>
      </c>
      <c r="L1762" t="inlineStr">
        <is>
          <t>---</t>
        </is>
      </c>
      <c r="M1762" t="inlineStr">
        <is>
          <t>---</t>
        </is>
      </c>
      <c r="N1762" t="inlineStr">
        <is>
          <t>---</t>
        </is>
      </c>
      <c r="O1762" t="inlineStr">
        <is>
          <t>---</t>
        </is>
      </c>
      <c r="P1762" t="n">
        <v>0.03434478156923406</v>
      </c>
      <c r="Q1762" t="n">
        <v>0</v>
      </c>
    </row>
    <row r="1763">
      <c r="C1763" t="n">
        <v>11</v>
      </c>
      <c r="D1763" t="n">
        <v>141</v>
      </c>
      <c r="E1763" t="inlineStr">
        <is>
          <t>sgen</t>
        </is>
      </c>
      <c r="F1763" t="inlineStr">
        <is>
          <t>---</t>
        </is>
      </c>
      <c r="G1763" t="n">
        <v>289</v>
      </c>
      <c r="H1763" t="inlineStr">
        <is>
          <t>Static Generator 141</t>
        </is>
      </c>
      <c r="I1763" t="n">
        <v>1</v>
      </c>
      <c r="J1763" t="inlineStr">
        <is>
          <t>---</t>
        </is>
      </c>
      <c r="K1763" t="inlineStr">
        <is>
          <t>---</t>
        </is>
      </c>
      <c r="L1763" t="inlineStr">
        <is>
          <t>---</t>
        </is>
      </c>
      <c r="M1763" t="inlineStr">
        <is>
          <t>---</t>
        </is>
      </c>
      <c r="N1763" t="inlineStr">
        <is>
          <t>---</t>
        </is>
      </c>
      <c r="O1763" t="inlineStr">
        <is>
          <t>---</t>
        </is>
      </c>
      <c r="P1763" t="n">
        <v>0.1438469160103718</v>
      </c>
      <c r="Q1763" t="n">
        <v>0</v>
      </c>
    </row>
    <row r="1764">
      <c r="C1764" t="n">
        <v>11</v>
      </c>
      <c r="D1764" t="n">
        <v>142</v>
      </c>
      <c r="E1764" t="inlineStr">
        <is>
          <t>sgen</t>
        </is>
      </c>
      <c r="F1764" t="inlineStr">
        <is>
          <t>---</t>
        </is>
      </c>
      <c r="G1764" t="n">
        <v>290</v>
      </c>
      <c r="H1764" t="inlineStr">
        <is>
          <t>Static Generator 142</t>
        </is>
      </c>
      <c r="I1764" t="n">
        <v>1</v>
      </c>
      <c r="J1764" t="inlineStr">
        <is>
          <t>---</t>
        </is>
      </c>
      <c r="K1764" t="inlineStr">
        <is>
          <t>---</t>
        </is>
      </c>
      <c r="L1764" t="inlineStr">
        <is>
          <t>---</t>
        </is>
      </c>
      <c r="M1764" t="inlineStr">
        <is>
          <t>---</t>
        </is>
      </c>
      <c r="N1764" t="inlineStr">
        <is>
          <t>---</t>
        </is>
      </c>
      <c r="O1764" t="inlineStr">
        <is>
          <t>---</t>
        </is>
      </c>
      <c r="P1764" t="n">
        <v>0.2039135900002507</v>
      </c>
      <c r="Q1764" t="n">
        <v>0</v>
      </c>
    </row>
    <row r="1765">
      <c r="C1765" t="n">
        <v>11</v>
      </c>
      <c r="D1765" t="n">
        <v>143</v>
      </c>
      <c r="E1765" t="inlineStr">
        <is>
          <t>sgen</t>
        </is>
      </c>
      <c r="F1765" t="inlineStr">
        <is>
          <t>---</t>
        </is>
      </c>
      <c r="G1765" t="n">
        <v>298</v>
      </c>
      <c r="H1765" t="inlineStr">
        <is>
          <t>Static Generator 143</t>
        </is>
      </c>
      <c r="I1765" t="n">
        <v>1</v>
      </c>
      <c r="J1765" t="inlineStr">
        <is>
          <t>---</t>
        </is>
      </c>
      <c r="K1765" t="inlineStr">
        <is>
          <t>---</t>
        </is>
      </c>
      <c r="L1765" t="inlineStr">
        <is>
          <t>---</t>
        </is>
      </c>
      <c r="M1765" t="inlineStr">
        <is>
          <t>---</t>
        </is>
      </c>
      <c r="N1765" t="inlineStr">
        <is>
          <t>---</t>
        </is>
      </c>
      <c r="O1765" t="inlineStr">
        <is>
          <t>---</t>
        </is>
      </c>
      <c r="P1765" t="n">
        <v>0.2165475547523521</v>
      </c>
      <c r="Q1765" t="n">
        <v>0</v>
      </c>
    </row>
    <row r="1766">
      <c r="C1766" t="n">
        <v>11</v>
      </c>
      <c r="D1766" t="n">
        <v>144</v>
      </c>
      <c r="E1766" t="inlineStr">
        <is>
          <t>sgen</t>
        </is>
      </c>
      <c r="F1766" t="inlineStr">
        <is>
          <t>---</t>
        </is>
      </c>
      <c r="G1766" t="n">
        <v>301</v>
      </c>
      <c r="H1766" t="inlineStr">
        <is>
          <t>Static Generator 144</t>
        </is>
      </c>
      <c r="I1766" t="n">
        <v>1</v>
      </c>
      <c r="J1766" t="inlineStr">
        <is>
          <t>---</t>
        </is>
      </c>
      <c r="K1766" t="inlineStr">
        <is>
          <t>---</t>
        </is>
      </c>
      <c r="L1766" t="inlineStr">
        <is>
          <t>---</t>
        </is>
      </c>
      <c r="M1766" t="inlineStr">
        <is>
          <t>---</t>
        </is>
      </c>
      <c r="N1766" t="inlineStr">
        <is>
          <t>---</t>
        </is>
      </c>
      <c r="O1766" t="inlineStr">
        <is>
          <t>---</t>
        </is>
      </c>
      <c r="P1766" t="n">
        <v>0.04022447008674333</v>
      </c>
      <c r="Q1766" t="n">
        <v>0</v>
      </c>
    </row>
    <row r="1767">
      <c r="C1767" t="n">
        <v>11</v>
      </c>
      <c r="D1767" t="n">
        <v>145</v>
      </c>
      <c r="E1767" t="inlineStr">
        <is>
          <t>sgen</t>
        </is>
      </c>
      <c r="F1767" t="inlineStr">
        <is>
          <t>---</t>
        </is>
      </c>
      <c r="G1767" t="n">
        <v>303</v>
      </c>
      <c r="H1767" t="inlineStr">
        <is>
          <t>Static Generator 145</t>
        </is>
      </c>
      <c r="I1767" t="n">
        <v>1</v>
      </c>
      <c r="J1767" t="inlineStr">
        <is>
          <t>---</t>
        </is>
      </c>
      <c r="K1767" t="inlineStr">
        <is>
          <t>---</t>
        </is>
      </c>
      <c r="L1767" t="inlineStr">
        <is>
          <t>---</t>
        </is>
      </c>
      <c r="M1767" t="inlineStr">
        <is>
          <t>---</t>
        </is>
      </c>
      <c r="N1767" t="inlineStr">
        <is>
          <t>---</t>
        </is>
      </c>
      <c r="O1767" t="inlineStr">
        <is>
          <t>---</t>
        </is>
      </c>
      <c r="P1767" t="n">
        <v>0.03718743601835141</v>
      </c>
      <c r="Q1767" t="n">
        <v>0</v>
      </c>
    </row>
    <row r="1768">
      <c r="C1768" t="n">
        <v>11</v>
      </c>
      <c r="D1768" t="n">
        <v>146</v>
      </c>
      <c r="E1768" t="inlineStr">
        <is>
          <t>sgen</t>
        </is>
      </c>
      <c r="F1768" t="inlineStr">
        <is>
          <t>---</t>
        </is>
      </c>
      <c r="G1768" t="n">
        <v>304</v>
      </c>
      <c r="H1768" t="inlineStr">
        <is>
          <t>Static Generator 146</t>
        </is>
      </c>
      <c r="I1768" t="n">
        <v>1</v>
      </c>
      <c r="J1768" t="inlineStr">
        <is>
          <t>---</t>
        </is>
      </c>
      <c r="K1768" t="inlineStr">
        <is>
          <t>---</t>
        </is>
      </c>
      <c r="L1768" t="inlineStr">
        <is>
          <t>---</t>
        </is>
      </c>
      <c r="M1768" t="inlineStr">
        <is>
          <t>---</t>
        </is>
      </c>
      <c r="N1768" t="inlineStr">
        <is>
          <t>---</t>
        </is>
      </c>
      <c r="O1768" t="inlineStr">
        <is>
          <t>---</t>
        </is>
      </c>
      <c r="P1768" t="n">
        <v>0.03293197657292185</v>
      </c>
      <c r="Q1768" t="n">
        <v>0</v>
      </c>
    </row>
    <row r="1769">
      <c r="C1769" t="n">
        <v>12</v>
      </c>
      <c r="D1769" t="n">
        <v>0</v>
      </c>
      <c r="E1769" t="inlineStr">
        <is>
          <t>sgen</t>
        </is>
      </c>
      <c r="F1769" t="inlineStr">
        <is>
          <t>---</t>
        </is>
      </c>
      <c r="G1769" t="n">
        <v>0</v>
      </c>
      <c r="H1769" t="inlineStr">
        <is>
          <t>Static Generator 0</t>
        </is>
      </c>
      <c r="I1769" t="n">
        <v>1</v>
      </c>
      <c r="J1769" t="inlineStr">
        <is>
          <t>---</t>
        </is>
      </c>
      <c r="K1769" t="inlineStr">
        <is>
          <t>---</t>
        </is>
      </c>
      <c r="L1769" t="inlineStr">
        <is>
          <t>---</t>
        </is>
      </c>
      <c r="M1769" t="inlineStr">
        <is>
          <t>---</t>
        </is>
      </c>
      <c r="N1769" t="inlineStr">
        <is>
          <t>---</t>
        </is>
      </c>
      <c r="O1769" t="inlineStr">
        <is>
          <t>---</t>
        </is>
      </c>
      <c r="P1769" t="n">
        <v>0.1027984826809816</v>
      </c>
      <c r="Q1769" t="n">
        <v>0</v>
      </c>
    </row>
    <row r="1770">
      <c r="C1770" t="n">
        <v>12</v>
      </c>
      <c r="D1770" t="n">
        <v>1</v>
      </c>
      <c r="E1770" t="inlineStr">
        <is>
          <t>sgen</t>
        </is>
      </c>
      <c r="F1770" t="inlineStr">
        <is>
          <t>---</t>
        </is>
      </c>
      <c r="G1770" t="n">
        <v>1</v>
      </c>
      <c r="H1770" t="inlineStr">
        <is>
          <t>Static Generator 1</t>
        </is>
      </c>
      <c r="I1770" t="n">
        <v>1</v>
      </c>
      <c r="J1770" t="inlineStr">
        <is>
          <t>---</t>
        </is>
      </c>
      <c r="K1770" t="inlineStr">
        <is>
          <t>---</t>
        </is>
      </c>
      <c r="L1770" t="inlineStr">
        <is>
          <t>---</t>
        </is>
      </c>
      <c r="M1770" t="inlineStr">
        <is>
          <t>---</t>
        </is>
      </c>
      <c r="N1770" t="inlineStr">
        <is>
          <t>---</t>
        </is>
      </c>
      <c r="O1770" t="inlineStr">
        <is>
          <t>---</t>
        </is>
      </c>
      <c r="P1770" t="n">
        <v>0.07512255603413838</v>
      </c>
      <c r="Q1770" t="n">
        <v>0</v>
      </c>
    </row>
    <row r="1771">
      <c r="C1771" t="n">
        <v>12</v>
      </c>
      <c r="D1771" t="n">
        <v>2</v>
      </c>
      <c r="E1771" t="inlineStr">
        <is>
          <t>sgen</t>
        </is>
      </c>
      <c r="F1771" t="inlineStr">
        <is>
          <t>---</t>
        </is>
      </c>
      <c r="G1771" t="n">
        <v>2</v>
      </c>
      <c r="H1771" t="inlineStr">
        <is>
          <t>Static Generator 2</t>
        </is>
      </c>
      <c r="I1771" t="n">
        <v>1</v>
      </c>
      <c r="J1771" t="inlineStr">
        <is>
          <t>---</t>
        </is>
      </c>
      <c r="K1771" t="inlineStr">
        <is>
          <t>---</t>
        </is>
      </c>
      <c r="L1771" t="inlineStr">
        <is>
          <t>---</t>
        </is>
      </c>
      <c r="M1771" t="inlineStr">
        <is>
          <t>---</t>
        </is>
      </c>
      <c r="N1771" t="inlineStr">
        <is>
          <t>---</t>
        </is>
      </c>
      <c r="O1771" t="inlineStr">
        <is>
          <t>---</t>
        </is>
      </c>
      <c r="P1771" t="n">
        <v>0.05510471836774701</v>
      </c>
      <c r="Q1771" t="n">
        <v>0</v>
      </c>
    </row>
    <row r="1772">
      <c r="C1772" t="n">
        <v>12</v>
      </c>
      <c r="D1772" t="n">
        <v>3</v>
      </c>
      <c r="E1772" t="inlineStr">
        <is>
          <t>sgen</t>
        </is>
      </c>
      <c r="F1772" t="inlineStr">
        <is>
          <t>---</t>
        </is>
      </c>
      <c r="G1772" t="n">
        <v>3</v>
      </c>
      <c r="H1772" t="inlineStr">
        <is>
          <t>Static Generator 3</t>
        </is>
      </c>
      <c r="I1772" t="n">
        <v>1</v>
      </c>
      <c r="J1772" t="inlineStr">
        <is>
          <t>---</t>
        </is>
      </c>
      <c r="K1772" t="inlineStr">
        <is>
          <t>---</t>
        </is>
      </c>
      <c r="L1772" t="inlineStr">
        <is>
          <t>---</t>
        </is>
      </c>
      <c r="M1772" t="inlineStr">
        <is>
          <t>---</t>
        </is>
      </c>
      <c r="N1772" t="inlineStr">
        <is>
          <t>---</t>
        </is>
      </c>
      <c r="O1772" t="inlineStr">
        <is>
          <t>---</t>
        </is>
      </c>
      <c r="P1772" t="n">
        <v>0.06177357821151815</v>
      </c>
      <c r="Q1772" t="n">
        <v>0</v>
      </c>
    </row>
    <row r="1773">
      <c r="C1773" t="n">
        <v>12</v>
      </c>
      <c r="D1773" t="n">
        <v>4</v>
      </c>
      <c r="E1773" t="inlineStr">
        <is>
          <t>sgen</t>
        </is>
      </c>
      <c r="F1773" t="inlineStr">
        <is>
          <t>---</t>
        </is>
      </c>
      <c r="G1773" t="n">
        <v>4</v>
      </c>
      <c r="H1773" t="inlineStr">
        <is>
          <t>Static Generator 4</t>
        </is>
      </c>
      <c r="I1773" t="n">
        <v>1</v>
      </c>
      <c r="J1773" t="inlineStr">
        <is>
          <t>---</t>
        </is>
      </c>
      <c r="K1773" t="inlineStr">
        <is>
          <t>---</t>
        </is>
      </c>
      <c r="L1773" t="inlineStr">
        <is>
          <t>---</t>
        </is>
      </c>
      <c r="M1773" t="inlineStr">
        <is>
          <t>---</t>
        </is>
      </c>
      <c r="N1773" t="inlineStr">
        <is>
          <t>---</t>
        </is>
      </c>
      <c r="O1773" t="inlineStr">
        <is>
          <t>---</t>
        </is>
      </c>
      <c r="P1773" t="n">
        <v>0.05935998301523514</v>
      </c>
      <c r="Q1773" t="n">
        <v>0</v>
      </c>
    </row>
    <row r="1774">
      <c r="C1774" t="n">
        <v>12</v>
      </c>
      <c r="D1774" t="n">
        <v>5</v>
      </c>
      <c r="E1774" t="inlineStr">
        <is>
          <t>sgen</t>
        </is>
      </c>
      <c r="F1774" t="inlineStr">
        <is>
          <t>---</t>
        </is>
      </c>
      <c r="G1774" t="n">
        <v>5</v>
      </c>
      <c r="H1774" t="inlineStr">
        <is>
          <t>Static Generator 5</t>
        </is>
      </c>
      <c r="I1774" t="n">
        <v>1</v>
      </c>
      <c r="J1774" t="inlineStr">
        <is>
          <t>---</t>
        </is>
      </c>
      <c r="K1774" t="inlineStr">
        <is>
          <t>---</t>
        </is>
      </c>
      <c r="L1774" t="inlineStr">
        <is>
          <t>---</t>
        </is>
      </c>
      <c r="M1774" t="inlineStr">
        <is>
          <t>---</t>
        </is>
      </c>
      <c r="N1774" t="inlineStr">
        <is>
          <t>---</t>
        </is>
      </c>
      <c r="O1774" t="inlineStr">
        <is>
          <t>---</t>
        </is>
      </c>
      <c r="P1774" t="n">
        <v>0.05892034353679215</v>
      </c>
      <c r="Q1774" t="n">
        <v>0</v>
      </c>
    </row>
    <row r="1775">
      <c r="C1775" t="n">
        <v>12</v>
      </c>
      <c r="D1775" t="n">
        <v>6</v>
      </c>
      <c r="E1775" t="inlineStr">
        <is>
          <t>sgen</t>
        </is>
      </c>
      <c r="F1775" t="inlineStr">
        <is>
          <t>---</t>
        </is>
      </c>
      <c r="G1775" t="n">
        <v>8</v>
      </c>
      <c r="H1775" t="inlineStr">
        <is>
          <t>Static Generator 6</t>
        </is>
      </c>
      <c r="I1775" t="n">
        <v>1</v>
      </c>
      <c r="J1775" t="inlineStr">
        <is>
          <t>---</t>
        </is>
      </c>
      <c r="K1775" t="inlineStr">
        <is>
          <t>---</t>
        </is>
      </c>
      <c r="L1775" t="inlineStr">
        <is>
          <t>---</t>
        </is>
      </c>
      <c r="M1775" t="inlineStr">
        <is>
          <t>---</t>
        </is>
      </c>
      <c r="N1775" t="inlineStr">
        <is>
          <t>---</t>
        </is>
      </c>
      <c r="O1775" t="inlineStr">
        <is>
          <t>---</t>
        </is>
      </c>
      <c r="P1775" t="n">
        <v>0.1145982597541226</v>
      </c>
      <c r="Q1775" t="n">
        <v>0</v>
      </c>
    </row>
    <row r="1776">
      <c r="C1776" t="n">
        <v>12</v>
      </c>
      <c r="D1776" t="n">
        <v>7</v>
      </c>
      <c r="E1776" t="inlineStr">
        <is>
          <t>sgen</t>
        </is>
      </c>
      <c r="F1776" t="inlineStr">
        <is>
          <t>---</t>
        </is>
      </c>
      <c r="G1776" t="n">
        <v>29</v>
      </c>
      <c r="H1776" t="inlineStr">
        <is>
          <t>Static Generator 7</t>
        </is>
      </c>
      <c r="I1776" t="n">
        <v>1</v>
      </c>
      <c r="J1776" t="inlineStr">
        <is>
          <t>---</t>
        </is>
      </c>
      <c r="K1776" t="inlineStr">
        <is>
          <t>---</t>
        </is>
      </c>
      <c r="L1776" t="inlineStr">
        <is>
          <t>---</t>
        </is>
      </c>
      <c r="M1776" t="inlineStr">
        <is>
          <t>---</t>
        </is>
      </c>
      <c r="N1776" t="inlineStr">
        <is>
          <t>---</t>
        </is>
      </c>
      <c r="O1776" t="inlineStr">
        <is>
          <t>---</t>
        </is>
      </c>
      <c r="P1776" t="n">
        <v>0.2640448968285998</v>
      </c>
      <c r="Q1776" t="n">
        <v>0</v>
      </c>
    </row>
    <row r="1777">
      <c r="C1777" t="n">
        <v>12</v>
      </c>
      <c r="D1777" t="n">
        <v>8</v>
      </c>
      <c r="E1777" t="inlineStr">
        <is>
          <t>sgen</t>
        </is>
      </c>
      <c r="F1777" t="inlineStr">
        <is>
          <t>---</t>
        </is>
      </c>
      <c r="G1777" t="n">
        <v>31</v>
      </c>
      <c r="H1777" t="inlineStr">
        <is>
          <t>Static Generator 8</t>
        </is>
      </c>
      <c r="I1777" t="n">
        <v>1</v>
      </c>
      <c r="J1777" t="inlineStr">
        <is>
          <t>---</t>
        </is>
      </c>
      <c r="K1777" t="inlineStr">
        <is>
          <t>---</t>
        </is>
      </c>
      <c r="L1777" t="inlineStr">
        <is>
          <t>---</t>
        </is>
      </c>
      <c r="M1777" t="inlineStr">
        <is>
          <t>---</t>
        </is>
      </c>
      <c r="N1777" t="inlineStr">
        <is>
          <t>---</t>
        </is>
      </c>
      <c r="O1777" t="inlineStr">
        <is>
          <t>---</t>
        </is>
      </c>
      <c r="P1777" t="n">
        <v>0.6035544275381683</v>
      </c>
      <c r="Q1777" t="n">
        <v>0</v>
      </c>
    </row>
    <row r="1778">
      <c r="C1778" t="n">
        <v>12</v>
      </c>
      <c r="D1778" t="n">
        <v>9</v>
      </c>
      <c r="E1778" t="inlineStr">
        <is>
          <t>sgen</t>
        </is>
      </c>
      <c r="F1778" t="inlineStr">
        <is>
          <t>---</t>
        </is>
      </c>
      <c r="G1778" t="n">
        <v>32</v>
      </c>
      <c r="H1778" t="inlineStr">
        <is>
          <t>Static Generator 9</t>
        </is>
      </c>
      <c r="I1778" t="n">
        <v>1</v>
      </c>
      <c r="J1778" t="inlineStr">
        <is>
          <t>---</t>
        </is>
      </c>
      <c r="K1778" t="inlineStr">
        <is>
          <t>---</t>
        </is>
      </c>
      <c r="L1778" t="inlineStr">
        <is>
          <t>---</t>
        </is>
      </c>
      <c r="M1778" t="inlineStr">
        <is>
          <t>---</t>
        </is>
      </c>
      <c r="N1778" t="inlineStr">
        <is>
          <t>---</t>
        </is>
      </c>
      <c r="O1778" t="inlineStr">
        <is>
          <t>---</t>
        </is>
      </c>
      <c r="P1778" t="n">
        <v>0.155369334302886</v>
      </c>
      <c r="Q1778" t="n">
        <v>0</v>
      </c>
    </row>
    <row r="1779">
      <c r="C1779" t="n">
        <v>12</v>
      </c>
      <c r="D1779" t="n">
        <v>10</v>
      </c>
      <c r="E1779" t="inlineStr">
        <is>
          <t>sgen</t>
        </is>
      </c>
      <c r="F1779" t="inlineStr">
        <is>
          <t>---</t>
        </is>
      </c>
      <c r="G1779" t="n">
        <v>33</v>
      </c>
      <c r="H1779" t="inlineStr">
        <is>
          <t>Static Generator 10</t>
        </is>
      </c>
      <c r="I1779" t="n">
        <v>1</v>
      </c>
      <c r="J1779" t="inlineStr">
        <is>
          <t>---</t>
        </is>
      </c>
      <c r="K1779" t="inlineStr">
        <is>
          <t>---</t>
        </is>
      </c>
      <c r="L1779" t="inlineStr">
        <is>
          <t>---</t>
        </is>
      </c>
      <c r="M1779" t="inlineStr">
        <is>
          <t>---</t>
        </is>
      </c>
      <c r="N1779" t="inlineStr">
        <is>
          <t>---</t>
        </is>
      </c>
      <c r="O1779" t="inlineStr">
        <is>
          <t>---</t>
        </is>
      </c>
      <c r="P1779" t="n">
        <v>0.747989040900586</v>
      </c>
      <c r="Q1779" t="n">
        <v>0</v>
      </c>
    </row>
    <row r="1780">
      <c r="C1780" t="n">
        <v>12</v>
      </c>
      <c r="D1780" t="n">
        <v>11</v>
      </c>
      <c r="E1780" t="inlineStr">
        <is>
          <t>sgen</t>
        </is>
      </c>
      <c r="F1780" t="inlineStr">
        <is>
          <t>---</t>
        </is>
      </c>
      <c r="G1780" t="n">
        <v>34</v>
      </c>
      <c r="H1780" t="inlineStr">
        <is>
          <t>Static Generator 11</t>
        </is>
      </c>
      <c r="I1780" t="n">
        <v>1</v>
      </c>
      <c r="J1780" t="inlineStr">
        <is>
          <t>---</t>
        </is>
      </c>
      <c r="K1780" t="inlineStr">
        <is>
          <t>---</t>
        </is>
      </c>
      <c r="L1780" t="inlineStr">
        <is>
          <t>---</t>
        </is>
      </c>
      <c r="M1780" t="inlineStr">
        <is>
          <t>---</t>
        </is>
      </c>
      <c r="N1780" t="inlineStr">
        <is>
          <t>---</t>
        </is>
      </c>
      <c r="O1780" t="inlineStr">
        <is>
          <t>---</t>
        </is>
      </c>
      <c r="P1780" t="n">
        <v>0.0812779301364716</v>
      </c>
      <c r="Q1780" t="n">
        <v>0</v>
      </c>
    </row>
    <row r="1781">
      <c r="C1781" t="n">
        <v>12</v>
      </c>
      <c r="D1781" t="n">
        <v>12</v>
      </c>
      <c r="E1781" t="inlineStr">
        <is>
          <t>sgen</t>
        </is>
      </c>
      <c r="F1781" t="inlineStr">
        <is>
          <t>---</t>
        </is>
      </c>
      <c r="G1781" t="n">
        <v>35</v>
      </c>
      <c r="H1781" t="inlineStr">
        <is>
          <t>Static Generator 12</t>
        </is>
      </c>
      <c r="I1781" t="n">
        <v>1</v>
      </c>
      <c r="J1781" t="inlineStr">
        <is>
          <t>---</t>
        </is>
      </c>
      <c r="K1781" t="inlineStr">
        <is>
          <t>---</t>
        </is>
      </c>
      <c r="L1781" t="inlineStr">
        <is>
          <t>---</t>
        </is>
      </c>
      <c r="M1781" t="inlineStr">
        <is>
          <t>---</t>
        </is>
      </c>
      <c r="N1781" t="inlineStr">
        <is>
          <t>---</t>
        </is>
      </c>
      <c r="O1781" t="inlineStr">
        <is>
          <t>---</t>
        </is>
      </c>
      <c r="P1781" t="n">
        <v>0.1102925816766355</v>
      </c>
      <c r="Q1781" t="n">
        <v>0</v>
      </c>
    </row>
    <row r="1782">
      <c r="C1782" t="n">
        <v>12</v>
      </c>
      <c r="D1782" t="n">
        <v>13</v>
      </c>
      <c r="E1782" t="inlineStr">
        <is>
          <t>sgen</t>
        </is>
      </c>
      <c r="F1782" t="inlineStr">
        <is>
          <t>---</t>
        </is>
      </c>
      <c r="G1782" t="n">
        <v>36</v>
      </c>
      <c r="H1782" t="inlineStr">
        <is>
          <t>Static Generator 13</t>
        </is>
      </c>
      <c r="I1782" t="n">
        <v>1</v>
      </c>
      <c r="J1782" t="inlineStr">
        <is>
          <t>---</t>
        </is>
      </c>
      <c r="K1782" t="inlineStr">
        <is>
          <t>---</t>
        </is>
      </c>
      <c r="L1782" t="inlineStr">
        <is>
          <t>---</t>
        </is>
      </c>
      <c r="M1782" t="inlineStr">
        <is>
          <t>---</t>
        </is>
      </c>
      <c r="N1782" t="inlineStr">
        <is>
          <t>---</t>
        </is>
      </c>
      <c r="O1782" t="inlineStr">
        <is>
          <t>---</t>
        </is>
      </c>
      <c r="P1782" t="n">
        <v>0.08381222845338426</v>
      </c>
      <c r="Q1782" t="n">
        <v>0</v>
      </c>
    </row>
    <row r="1783">
      <c r="C1783" t="n">
        <v>12</v>
      </c>
      <c r="D1783" t="n">
        <v>14</v>
      </c>
      <c r="E1783" t="inlineStr">
        <is>
          <t>sgen</t>
        </is>
      </c>
      <c r="F1783" t="inlineStr">
        <is>
          <t>---</t>
        </is>
      </c>
      <c r="G1783" t="n">
        <v>37</v>
      </c>
      <c r="H1783" t="inlineStr">
        <is>
          <t>Static Generator 14</t>
        </is>
      </c>
      <c r="I1783" t="n">
        <v>1</v>
      </c>
      <c r="J1783" t="inlineStr">
        <is>
          <t>---</t>
        </is>
      </c>
      <c r="K1783" t="inlineStr">
        <is>
          <t>---</t>
        </is>
      </c>
      <c r="L1783" t="inlineStr">
        <is>
          <t>---</t>
        </is>
      </c>
      <c r="M1783" t="inlineStr">
        <is>
          <t>---</t>
        </is>
      </c>
      <c r="N1783" t="inlineStr">
        <is>
          <t>---</t>
        </is>
      </c>
      <c r="O1783" t="inlineStr">
        <is>
          <t>---</t>
        </is>
      </c>
      <c r="P1783" t="n">
        <v>0.1656021296070279</v>
      </c>
      <c r="Q1783" t="n">
        <v>0</v>
      </c>
    </row>
    <row r="1784">
      <c r="C1784" t="n">
        <v>12</v>
      </c>
      <c r="D1784" t="n">
        <v>15</v>
      </c>
      <c r="E1784" t="inlineStr">
        <is>
          <t>sgen</t>
        </is>
      </c>
      <c r="F1784" t="inlineStr">
        <is>
          <t>---</t>
        </is>
      </c>
      <c r="G1784" t="n">
        <v>38</v>
      </c>
      <c r="H1784" t="inlineStr">
        <is>
          <t>Static Generator 15</t>
        </is>
      </c>
      <c r="I1784" t="n">
        <v>1</v>
      </c>
      <c r="J1784" t="inlineStr">
        <is>
          <t>---</t>
        </is>
      </c>
      <c r="K1784" t="inlineStr">
        <is>
          <t>---</t>
        </is>
      </c>
      <c r="L1784" t="inlineStr">
        <is>
          <t>---</t>
        </is>
      </c>
      <c r="M1784" t="inlineStr">
        <is>
          <t>---</t>
        </is>
      </c>
      <c r="N1784" t="inlineStr">
        <is>
          <t>---</t>
        </is>
      </c>
      <c r="O1784" t="inlineStr">
        <is>
          <t>---</t>
        </is>
      </c>
      <c r="P1784" t="n">
        <v>0.03277904530971966</v>
      </c>
      <c r="Q1784" t="n">
        <v>0</v>
      </c>
    </row>
    <row r="1785">
      <c r="C1785" t="n">
        <v>12</v>
      </c>
      <c r="D1785" t="n">
        <v>16</v>
      </c>
      <c r="E1785" t="inlineStr">
        <is>
          <t>sgen</t>
        </is>
      </c>
      <c r="F1785" t="inlineStr">
        <is>
          <t>---</t>
        </is>
      </c>
      <c r="G1785" t="n">
        <v>40</v>
      </c>
      <c r="H1785" t="inlineStr">
        <is>
          <t>Static Generator 16</t>
        </is>
      </c>
      <c r="I1785" t="n">
        <v>1</v>
      </c>
      <c r="J1785" t="inlineStr">
        <is>
          <t>---</t>
        </is>
      </c>
      <c r="K1785" t="inlineStr">
        <is>
          <t>---</t>
        </is>
      </c>
      <c r="L1785" t="inlineStr">
        <is>
          <t>---</t>
        </is>
      </c>
      <c r="M1785" t="inlineStr">
        <is>
          <t>---</t>
        </is>
      </c>
      <c r="N1785" t="inlineStr">
        <is>
          <t>---</t>
        </is>
      </c>
      <c r="O1785" t="inlineStr">
        <is>
          <t>---</t>
        </is>
      </c>
      <c r="P1785" t="n">
        <v>0.1266622790738109</v>
      </c>
      <c r="Q1785" t="n">
        <v>0</v>
      </c>
    </row>
    <row r="1786">
      <c r="C1786" t="n">
        <v>12</v>
      </c>
      <c r="D1786" t="n">
        <v>17</v>
      </c>
      <c r="E1786" t="inlineStr">
        <is>
          <t>sgen</t>
        </is>
      </c>
      <c r="F1786" t="inlineStr">
        <is>
          <t>---</t>
        </is>
      </c>
      <c r="G1786" t="n">
        <v>41</v>
      </c>
      <c r="H1786" t="inlineStr">
        <is>
          <t>Static Generator 17</t>
        </is>
      </c>
      <c r="I1786" t="n">
        <v>1</v>
      </c>
      <c r="J1786" t="inlineStr">
        <is>
          <t>---</t>
        </is>
      </c>
      <c r="K1786" t="inlineStr">
        <is>
          <t>---</t>
        </is>
      </c>
      <c r="L1786" t="inlineStr">
        <is>
          <t>---</t>
        </is>
      </c>
      <c r="M1786" t="inlineStr">
        <is>
          <t>---</t>
        </is>
      </c>
      <c r="N1786" t="inlineStr">
        <is>
          <t>---</t>
        </is>
      </c>
      <c r="O1786" t="inlineStr">
        <is>
          <t>---</t>
        </is>
      </c>
      <c r="P1786" t="n">
        <v>0.1083136364413258</v>
      </c>
      <c r="Q1786" t="n">
        <v>0</v>
      </c>
    </row>
    <row r="1787">
      <c r="C1787" t="n">
        <v>12</v>
      </c>
      <c r="D1787" t="n">
        <v>18</v>
      </c>
      <c r="E1787" t="inlineStr">
        <is>
          <t>sgen</t>
        </is>
      </c>
      <c r="F1787" t="inlineStr">
        <is>
          <t>---</t>
        </is>
      </c>
      <c r="G1787" t="n">
        <v>42</v>
      </c>
      <c r="H1787" t="inlineStr">
        <is>
          <t>Static Generator 18</t>
        </is>
      </c>
      <c r="I1787" t="n">
        <v>1</v>
      </c>
      <c r="J1787" t="inlineStr">
        <is>
          <t>---</t>
        </is>
      </c>
      <c r="K1787" t="inlineStr">
        <is>
          <t>---</t>
        </is>
      </c>
      <c r="L1787" t="inlineStr">
        <is>
          <t>---</t>
        </is>
      </c>
      <c r="M1787" t="inlineStr">
        <is>
          <t>---</t>
        </is>
      </c>
      <c r="N1787" t="inlineStr">
        <is>
          <t>---</t>
        </is>
      </c>
      <c r="O1787" t="inlineStr">
        <is>
          <t>---</t>
        </is>
      </c>
      <c r="P1787" t="n">
        <v>0.1548196563140608</v>
      </c>
      <c r="Q1787" t="n">
        <v>0</v>
      </c>
    </row>
    <row r="1788">
      <c r="C1788" t="n">
        <v>12</v>
      </c>
      <c r="D1788" t="n">
        <v>19</v>
      </c>
      <c r="E1788" t="inlineStr">
        <is>
          <t>sgen</t>
        </is>
      </c>
      <c r="F1788" t="inlineStr">
        <is>
          <t>---</t>
        </is>
      </c>
      <c r="G1788" t="n">
        <v>43</v>
      </c>
      <c r="H1788" t="inlineStr">
        <is>
          <t>Static Generator 19</t>
        </is>
      </c>
      <c r="I1788" t="n">
        <v>1</v>
      </c>
      <c r="J1788" t="inlineStr">
        <is>
          <t>---</t>
        </is>
      </c>
      <c r="K1788" t="inlineStr">
        <is>
          <t>---</t>
        </is>
      </c>
      <c r="L1788" t="inlineStr">
        <is>
          <t>---</t>
        </is>
      </c>
      <c r="M1788" t="inlineStr">
        <is>
          <t>---</t>
        </is>
      </c>
      <c r="N1788" t="inlineStr">
        <is>
          <t>---</t>
        </is>
      </c>
      <c r="O1788" t="inlineStr">
        <is>
          <t>---</t>
        </is>
      </c>
      <c r="P1788" t="n">
        <v>0.1796223250788606</v>
      </c>
      <c r="Q1788" t="n">
        <v>0</v>
      </c>
    </row>
    <row r="1789">
      <c r="C1789" t="n">
        <v>12</v>
      </c>
      <c r="D1789" t="n">
        <v>20</v>
      </c>
      <c r="E1789" t="inlineStr">
        <is>
          <t>sgen</t>
        </is>
      </c>
      <c r="F1789" t="inlineStr">
        <is>
          <t>---</t>
        </is>
      </c>
      <c r="G1789" t="n">
        <v>44</v>
      </c>
      <c r="H1789" t="inlineStr">
        <is>
          <t>Static Generator 20</t>
        </is>
      </c>
      <c r="I1789" t="n">
        <v>1</v>
      </c>
      <c r="J1789" t="inlineStr">
        <is>
          <t>---</t>
        </is>
      </c>
      <c r="K1789" t="inlineStr">
        <is>
          <t>---</t>
        </is>
      </c>
      <c r="L1789" t="inlineStr">
        <is>
          <t>---</t>
        </is>
      </c>
      <c r="M1789" t="inlineStr">
        <is>
          <t>---</t>
        </is>
      </c>
      <c r="N1789" t="inlineStr">
        <is>
          <t>---</t>
        </is>
      </c>
      <c r="O1789" t="inlineStr">
        <is>
          <t>---</t>
        </is>
      </c>
      <c r="P1789" t="n">
        <v>0.2124218883048297</v>
      </c>
      <c r="Q1789" t="n">
        <v>0</v>
      </c>
    </row>
    <row r="1790">
      <c r="C1790" t="n">
        <v>12</v>
      </c>
      <c r="D1790" t="n">
        <v>21</v>
      </c>
      <c r="E1790" t="inlineStr">
        <is>
          <t>sgen</t>
        </is>
      </c>
      <c r="F1790" t="inlineStr">
        <is>
          <t>---</t>
        </is>
      </c>
      <c r="G1790" t="n">
        <v>45</v>
      </c>
      <c r="H1790" t="inlineStr">
        <is>
          <t>Static Generator 21</t>
        </is>
      </c>
      <c r="I1790" t="n">
        <v>1</v>
      </c>
      <c r="J1790" t="inlineStr">
        <is>
          <t>---</t>
        </is>
      </c>
      <c r="K1790" t="inlineStr">
        <is>
          <t>---</t>
        </is>
      </c>
      <c r="L1790" t="inlineStr">
        <is>
          <t>---</t>
        </is>
      </c>
      <c r="M1790" t="inlineStr">
        <is>
          <t>---</t>
        </is>
      </c>
      <c r="N1790" t="inlineStr">
        <is>
          <t>---</t>
        </is>
      </c>
      <c r="O1790" t="inlineStr">
        <is>
          <t>---</t>
        </is>
      </c>
      <c r="P1790" t="n">
        <v>0.07797895680560578</v>
      </c>
      <c r="Q1790" t="n">
        <v>0</v>
      </c>
    </row>
    <row r="1791">
      <c r="C1791" t="n">
        <v>12</v>
      </c>
      <c r="D1791" t="n">
        <v>22</v>
      </c>
      <c r="E1791" t="inlineStr">
        <is>
          <t>sgen</t>
        </is>
      </c>
      <c r="F1791" t="inlineStr">
        <is>
          <t>---</t>
        </is>
      </c>
      <c r="G1791" t="n">
        <v>46</v>
      </c>
      <c r="H1791" t="inlineStr">
        <is>
          <t>Static Generator 22</t>
        </is>
      </c>
      <c r="I1791" t="n">
        <v>1</v>
      </c>
      <c r="J1791" t="inlineStr">
        <is>
          <t>---</t>
        </is>
      </c>
      <c r="K1791" t="inlineStr">
        <is>
          <t>---</t>
        </is>
      </c>
      <c r="L1791" t="inlineStr">
        <is>
          <t>---</t>
        </is>
      </c>
      <c r="M1791" t="inlineStr">
        <is>
          <t>---</t>
        </is>
      </c>
      <c r="N1791" t="inlineStr">
        <is>
          <t>---</t>
        </is>
      </c>
      <c r="O1791" t="inlineStr">
        <is>
          <t>---</t>
        </is>
      </c>
      <c r="P1791" t="n">
        <v>0.2596740194298239</v>
      </c>
      <c r="Q1791" t="n">
        <v>0</v>
      </c>
    </row>
    <row r="1792">
      <c r="C1792" t="n">
        <v>12</v>
      </c>
      <c r="D1792" t="n">
        <v>23</v>
      </c>
      <c r="E1792" t="inlineStr">
        <is>
          <t>sgen</t>
        </is>
      </c>
      <c r="F1792" t="inlineStr">
        <is>
          <t>---</t>
        </is>
      </c>
      <c r="G1792" t="n">
        <v>47</v>
      </c>
      <c r="H1792" t="inlineStr">
        <is>
          <t>Static Generator 23</t>
        </is>
      </c>
      <c r="I1792" t="n">
        <v>1</v>
      </c>
      <c r="J1792" t="inlineStr">
        <is>
          <t>---</t>
        </is>
      </c>
      <c r="K1792" t="inlineStr">
        <is>
          <t>---</t>
        </is>
      </c>
      <c r="L1792" t="inlineStr">
        <is>
          <t>---</t>
        </is>
      </c>
      <c r="M1792" t="inlineStr">
        <is>
          <t>---</t>
        </is>
      </c>
      <c r="N1792" t="inlineStr">
        <is>
          <t>---</t>
        </is>
      </c>
      <c r="O1792" t="inlineStr">
        <is>
          <t>---</t>
        </is>
      </c>
      <c r="P1792" t="n">
        <v>0.1174024200695848</v>
      </c>
      <c r="Q1792" t="n">
        <v>0</v>
      </c>
    </row>
    <row r="1793">
      <c r="C1793" t="n">
        <v>12</v>
      </c>
      <c r="D1793" t="n">
        <v>24</v>
      </c>
      <c r="E1793" t="inlineStr">
        <is>
          <t>sgen</t>
        </is>
      </c>
      <c r="F1793" t="inlineStr">
        <is>
          <t>---</t>
        </is>
      </c>
      <c r="G1793" t="n">
        <v>49</v>
      </c>
      <c r="H1793" t="inlineStr">
        <is>
          <t>Static Generator 24</t>
        </is>
      </c>
      <c r="I1793" t="n">
        <v>1</v>
      </c>
      <c r="J1793" t="inlineStr">
        <is>
          <t>---</t>
        </is>
      </c>
      <c r="K1793" t="inlineStr">
        <is>
          <t>---</t>
        </is>
      </c>
      <c r="L1793" t="inlineStr">
        <is>
          <t>---</t>
        </is>
      </c>
      <c r="M1793" t="inlineStr">
        <is>
          <t>---</t>
        </is>
      </c>
      <c r="N1793" t="inlineStr">
        <is>
          <t>---</t>
        </is>
      </c>
      <c r="O1793" t="inlineStr">
        <is>
          <t>---</t>
        </is>
      </c>
      <c r="P1793" t="n">
        <v>0.06530616252614561</v>
      </c>
      <c r="Q1793" t="n">
        <v>0</v>
      </c>
    </row>
    <row r="1794">
      <c r="C1794" t="n">
        <v>12</v>
      </c>
      <c r="D1794" t="n">
        <v>25</v>
      </c>
      <c r="E1794" t="inlineStr">
        <is>
          <t>sgen</t>
        </is>
      </c>
      <c r="F1794" t="inlineStr">
        <is>
          <t>---</t>
        </is>
      </c>
      <c r="G1794" t="n">
        <v>50</v>
      </c>
      <c r="H1794" t="inlineStr">
        <is>
          <t>Static Generator 25</t>
        </is>
      </c>
      <c r="I1794" t="n">
        <v>1</v>
      </c>
      <c r="J1794" t="inlineStr">
        <is>
          <t>---</t>
        </is>
      </c>
      <c r="K1794" t="inlineStr">
        <is>
          <t>---</t>
        </is>
      </c>
      <c r="L1794" t="inlineStr">
        <is>
          <t>---</t>
        </is>
      </c>
      <c r="M1794" t="inlineStr">
        <is>
          <t>---</t>
        </is>
      </c>
      <c r="N1794" t="inlineStr">
        <is>
          <t>---</t>
        </is>
      </c>
      <c r="O1794" t="inlineStr">
        <is>
          <t>---</t>
        </is>
      </c>
      <c r="P1794" t="n">
        <v>0.1007322152365002</v>
      </c>
      <c r="Q1794" t="n">
        <v>0</v>
      </c>
    </row>
    <row r="1795">
      <c r="C1795" t="n">
        <v>12</v>
      </c>
      <c r="D1795" t="n">
        <v>26</v>
      </c>
      <c r="E1795" t="inlineStr">
        <is>
          <t>sgen</t>
        </is>
      </c>
      <c r="F1795" t="inlineStr">
        <is>
          <t>---</t>
        </is>
      </c>
      <c r="G1795" t="n">
        <v>51</v>
      </c>
      <c r="H1795" t="inlineStr">
        <is>
          <t>Static Generator 26</t>
        </is>
      </c>
      <c r="I1795" t="n">
        <v>1</v>
      </c>
      <c r="J1795" t="inlineStr">
        <is>
          <t>---</t>
        </is>
      </c>
      <c r="K1795" t="inlineStr">
        <is>
          <t>---</t>
        </is>
      </c>
      <c r="L1795" t="inlineStr">
        <is>
          <t>---</t>
        </is>
      </c>
      <c r="M1795" t="inlineStr">
        <is>
          <t>---</t>
        </is>
      </c>
      <c r="N1795" t="inlineStr">
        <is>
          <t>---</t>
        </is>
      </c>
      <c r="O1795" t="inlineStr">
        <is>
          <t>---</t>
        </is>
      </c>
      <c r="P1795" t="n">
        <v>0.1244950879351852</v>
      </c>
      <c r="Q1795" t="n">
        <v>0</v>
      </c>
    </row>
    <row r="1796">
      <c r="C1796" t="n">
        <v>12</v>
      </c>
      <c r="D1796" t="n">
        <v>27</v>
      </c>
      <c r="E1796" t="inlineStr">
        <is>
          <t>sgen</t>
        </is>
      </c>
      <c r="F1796" t="inlineStr">
        <is>
          <t>---</t>
        </is>
      </c>
      <c r="G1796" t="n">
        <v>53</v>
      </c>
      <c r="H1796" t="inlineStr">
        <is>
          <t>Static Generator 27</t>
        </is>
      </c>
      <c r="I1796" t="n">
        <v>1</v>
      </c>
      <c r="J1796" t="inlineStr">
        <is>
          <t>---</t>
        </is>
      </c>
      <c r="K1796" t="inlineStr">
        <is>
          <t>---</t>
        </is>
      </c>
      <c r="L1796" t="inlineStr">
        <is>
          <t>---</t>
        </is>
      </c>
      <c r="M1796" t="inlineStr">
        <is>
          <t>---</t>
        </is>
      </c>
      <c r="N1796" t="inlineStr">
        <is>
          <t>---</t>
        </is>
      </c>
      <c r="O1796" t="inlineStr">
        <is>
          <t>---</t>
        </is>
      </c>
      <c r="P1796" t="n">
        <v>0.08485022815638811</v>
      </c>
      <c r="Q1796" t="n">
        <v>0</v>
      </c>
    </row>
    <row r="1797">
      <c r="C1797" t="n">
        <v>12</v>
      </c>
      <c r="D1797" t="n">
        <v>28</v>
      </c>
      <c r="E1797" t="inlineStr">
        <is>
          <t>sgen</t>
        </is>
      </c>
      <c r="F1797" t="inlineStr">
        <is>
          <t>---</t>
        </is>
      </c>
      <c r="G1797" t="n">
        <v>54</v>
      </c>
      <c r="H1797" t="inlineStr">
        <is>
          <t>Static Generator 28</t>
        </is>
      </c>
      <c r="I1797" t="n">
        <v>1</v>
      </c>
      <c r="J1797" t="inlineStr">
        <is>
          <t>---</t>
        </is>
      </c>
      <c r="K1797" t="inlineStr">
        <is>
          <t>---</t>
        </is>
      </c>
      <c r="L1797" t="inlineStr">
        <is>
          <t>---</t>
        </is>
      </c>
      <c r="M1797" t="inlineStr">
        <is>
          <t>---</t>
        </is>
      </c>
      <c r="N1797" t="inlineStr">
        <is>
          <t>---</t>
        </is>
      </c>
      <c r="O1797" t="inlineStr">
        <is>
          <t>---</t>
        </is>
      </c>
      <c r="P1797" t="n">
        <v>0.09824604527277009</v>
      </c>
      <c r="Q1797" t="n">
        <v>0</v>
      </c>
    </row>
    <row r="1798">
      <c r="C1798" t="n">
        <v>12</v>
      </c>
      <c r="D1798" t="n">
        <v>29</v>
      </c>
      <c r="E1798" t="inlineStr">
        <is>
          <t>sgen</t>
        </is>
      </c>
      <c r="F1798" t="inlineStr">
        <is>
          <t>---</t>
        </is>
      </c>
      <c r="G1798" t="n">
        <v>56</v>
      </c>
      <c r="H1798" t="inlineStr">
        <is>
          <t>Static Generator 29</t>
        </is>
      </c>
      <c r="I1798" t="n">
        <v>1</v>
      </c>
      <c r="J1798" t="inlineStr">
        <is>
          <t>---</t>
        </is>
      </c>
      <c r="K1798" t="inlineStr">
        <is>
          <t>---</t>
        </is>
      </c>
      <c r="L1798" t="inlineStr">
        <is>
          <t>---</t>
        </is>
      </c>
      <c r="M1798" t="inlineStr">
        <is>
          <t>---</t>
        </is>
      </c>
      <c r="N1798" t="inlineStr">
        <is>
          <t>---</t>
        </is>
      </c>
      <c r="O1798" t="inlineStr">
        <is>
          <t>---</t>
        </is>
      </c>
      <c r="P1798" t="n">
        <v>0.2618418929487559</v>
      </c>
      <c r="Q1798" t="n">
        <v>0</v>
      </c>
    </row>
    <row r="1799">
      <c r="C1799" t="n">
        <v>12</v>
      </c>
      <c r="D1799" t="n">
        <v>30</v>
      </c>
      <c r="E1799" t="inlineStr">
        <is>
          <t>sgen</t>
        </is>
      </c>
      <c r="F1799" t="inlineStr">
        <is>
          <t>---</t>
        </is>
      </c>
      <c r="G1799" t="n">
        <v>57</v>
      </c>
      <c r="H1799" t="inlineStr">
        <is>
          <t>Static Generator 30</t>
        </is>
      </c>
      <c r="I1799" t="n">
        <v>1</v>
      </c>
      <c r="J1799" t="inlineStr">
        <is>
          <t>---</t>
        </is>
      </c>
      <c r="K1799" t="inlineStr">
        <is>
          <t>---</t>
        </is>
      </c>
      <c r="L1799" t="inlineStr">
        <is>
          <t>---</t>
        </is>
      </c>
      <c r="M1799" t="inlineStr">
        <is>
          <t>---</t>
        </is>
      </c>
      <c r="N1799" t="inlineStr">
        <is>
          <t>---</t>
        </is>
      </c>
      <c r="O1799" t="inlineStr">
        <is>
          <t>---</t>
        </is>
      </c>
      <c r="P1799" t="n">
        <v>0.1449173592197011</v>
      </c>
      <c r="Q1799" t="n">
        <v>0</v>
      </c>
    </row>
    <row r="1800">
      <c r="C1800" t="n">
        <v>12</v>
      </c>
      <c r="D1800" t="n">
        <v>31</v>
      </c>
      <c r="E1800" t="inlineStr">
        <is>
          <t>sgen</t>
        </is>
      </c>
      <c r="F1800" t="inlineStr">
        <is>
          <t>---</t>
        </is>
      </c>
      <c r="G1800" t="n">
        <v>65</v>
      </c>
      <c r="H1800" t="inlineStr">
        <is>
          <t>Static Generator 31</t>
        </is>
      </c>
      <c r="I1800" t="n">
        <v>1</v>
      </c>
      <c r="J1800" t="inlineStr">
        <is>
          <t>---</t>
        </is>
      </c>
      <c r="K1800" t="inlineStr">
        <is>
          <t>---</t>
        </is>
      </c>
      <c r="L1800" t="inlineStr">
        <is>
          <t>---</t>
        </is>
      </c>
      <c r="M1800" t="inlineStr">
        <is>
          <t>---</t>
        </is>
      </c>
      <c r="N1800" t="inlineStr">
        <is>
          <t>---</t>
        </is>
      </c>
      <c r="O1800" t="inlineStr">
        <is>
          <t>---</t>
        </is>
      </c>
      <c r="P1800" t="n">
        <v>0.2754588133928662</v>
      </c>
      <c r="Q1800" t="n">
        <v>0</v>
      </c>
    </row>
    <row r="1801">
      <c r="C1801" t="n">
        <v>12</v>
      </c>
      <c r="D1801" t="n">
        <v>32</v>
      </c>
      <c r="E1801" t="inlineStr">
        <is>
          <t>sgen</t>
        </is>
      </c>
      <c r="F1801" t="inlineStr">
        <is>
          <t>---</t>
        </is>
      </c>
      <c r="G1801" t="n">
        <v>71</v>
      </c>
      <c r="H1801" t="inlineStr">
        <is>
          <t>Static Generator 32</t>
        </is>
      </c>
      <c r="I1801" t="n">
        <v>1</v>
      </c>
      <c r="J1801" t="inlineStr">
        <is>
          <t>---</t>
        </is>
      </c>
      <c r="K1801" t="inlineStr">
        <is>
          <t>---</t>
        </is>
      </c>
      <c r="L1801" t="inlineStr">
        <is>
          <t>---</t>
        </is>
      </c>
      <c r="M1801" t="inlineStr">
        <is>
          <t>---</t>
        </is>
      </c>
      <c r="N1801" t="inlineStr">
        <is>
          <t>---</t>
        </is>
      </c>
      <c r="O1801" t="inlineStr">
        <is>
          <t>---</t>
        </is>
      </c>
      <c r="P1801" t="n">
        <v>0.1101357490815181</v>
      </c>
      <c r="Q1801" t="n">
        <v>0</v>
      </c>
    </row>
    <row r="1802">
      <c r="C1802" t="n">
        <v>12</v>
      </c>
      <c r="D1802" t="n">
        <v>33</v>
      </c>
      <c r="E1802" t="inlineStr">
        <is>
          <t>sgen</t>
        </is>
      </c>
      <c r="F1802" t="inlineStr">
        <is>
          <t>---</t>
        </is>
      </c>
      <c r="G1802" t="n">
        <v>72</v>
      </c>
      <c r="H1802" t="inlineStr">
        <is>
          <t>Static Generator 33</t>
        </is>
      </c>
      <c r="I1802" t="n">
        <v>1</v>
      </c>
      <c r="J1802" t="inlineStr">
        <is>
          <t>---</t>
        </is>
      </c>
      <c r="K1802" t="inlineStr">
        <is>
          <t>---</t>
        </is>
      </c>
      <c r="L1802" t="inlineStr">
        <is>
          <t>---</t>
        </is>
      </c>
      <c r="M1802" t="inlineStr">
        <is>
          <t>---</t>
        </is>
      </c>
      <c r="N1802" t="inlineStr">
        <is>
          <t>---</t>
        </is>
      </c>
      <c r="O1802" t="inlineStr">
        <is>
          <t>---</t>
        </is>
      </c>
      <c r="P1802" t="n">
        <v>0.09806779125832808</v>
      </c>
      <c r="Q1802" t="n">
        <v>0</v>
      </c>
    </row>
    <row r="1803">
      <c r="C1803" t="n">
        <v>12</v>
      </c>
      <c r="D1803" t="n">
        <v>34</v>
      </c>
      <c r="E1803" t="inlineStr">
        <is>
          <t>sgen</t>
        </is>
      </c>
      <c r="F1803" t="inlineStr">
        <is>
          <t>---</t>
        </is>
      </c>
      <c r="G1803" t="n">
        <v>73</v>
      </c>
      <c r="H1803" t="inlineStr">
        <is>
          <t>Static Generator 34</t>
        </is>
      </c>
      <c r="I1803" t="n">
        <v>1</v>
      </c>
      <c r="J1803" t="inlineStr">
        <is>
          <t>---</t>
        </is>
      </c>
      <c r="K1803" t="inlineStr">
        <is>
          <t>---</t>
        </is>
      </c>
      <c r="L1803" t="inlineStr">
        <is>
          <t>---</t>
        </is>
      </c>
      <c r="M1803" t="inlineStr">
        <is>
          <t>---</t>
        </is>
      </c>
      <c r="N1803" t="inlineStr">
        <is>
          <t>---</t>
        </is>
      </c>
      <c r="O1803" t="inlineStr">
        <is>
          <t>---</t>
        </is>
      </c>
      <c r="P1803" t="n">
        <v>0.1722845210839723</v>
      </c>
      <c r="Q1803" t="n">
        <v>0</v>
      </c>
    </row>
    <row r="1804">
      <c r="C1804" t="n">
        <v>12</v>
      </c>
      <c r="D1804" t="n">
        <v>35</v>
      </c>
      <c r="E1804" t="inlineStr">
        <is>
          <t>sgen</t>
        </is>
      </c>
      <c r="F1804" t="inlineStr">
        <is>
          <t>---</t>
        </is>
      </c>
      <c r="G1804" t="n">
        <v>75</v>
      </c>
      <c r="H1804" t="inlineStr">
        <is>
          <t>Static Generator 35</t>
        </is>
      </c>
      <c r="I1804" t="n">
        <v>1</v>
      </c>
      <c r="J1804" t="inlineStr">
        <is>
          <t>---</t>
        </is>
      </c>
      <c r="K1804" t="inlineStr">
        <is>
          <t>---</t>
        </is>
      </c>
      <c r="L1804" t="inlineStr">
        <is>
          <t>---</t>
        </is>
      </c>
      <c r="M1804" t="inlineStr">
        <is>
          <t>---</t>
        </is>
      </c>
      <c r="N1804" t="inlineStr">
        <is>
          <t>---</t>
        </is>
      </c>
      <c r="O1804" t="inlineStr">
        <is>
          <t>---</t>
        </is>
      </c>
      <c r="P1804" t="n">
        <v>0.09210433890267555</v>
      </c>
      <c r="Q1804" t="n">
        <v>0</v>
      </c>
    </row>
    <row r="1805">
      <c r="C1805" t="n">
        <v>12</v>
      </c>
      <c r="D1805" t="n">
        <v>36</v>
      </c>
      <c r="E1805" t="inlineStr">
        <is>
          <t>sgen</t>
        </is>
      </c>
      <c r="F1805" t="inlineStr">
        <is>
          <t>---</t>
        </is>
      </c>
      <c r="G1805" t="n">
        <v>76</v>
      </c>
      <c r="H1805" t="inlineStr">
        <is>
          <t>Static Generator 36</t>
        </is>
      </c>
      <c r="I1805" t="n">
        <v>1</v>
      </c>
      <c r="J1805" t="inlineStr">
        <is>
          <t>---</t>
        </is>
      </c>
      <c r="K1805" t="inlineStr">
        <is>
          <t>---</t>
        </is>
      </c>
      <c r="L1805" t="inlineStr">
        <is>
          <t>---</t>
        </is>
      </c>
      <c r="M1805" t="inlineStr">
        <is>
          <t>---</t>
        </is>
      </c>
      <c r="N1805" t="inlineStr">
        <is>
          <t>---</t>
        </is>
      </c>
      <c r="O1805" t="inlineStr">
        <is>
          <t>---</t>
        </is>
      </c>
      <c r="P1805" t="n">
        <v>0.09718961953995231</v>
      </c>
      <c r="Q1805" t="n">
        <v>0</v>
      </c>
    </row>
    <row r="1806">
      <c r="C1806" t="n">
        <v>12</v>
      </c>
      <c r="D1806" t="n">
        <v>37</v>
      </c>
      <c r="E1806" t="inlineStr">
        <is>
          <t>sgen</t>
        </is>
      </c>
      <c r="F1806" t="inlineStr">
        <is>
          <t>---</t>
        </is>
      </c>
      <c r="G1806" t="n">
        <v>77</v>
      </c>
      <c r="H1806" t="inlineStr">
        <is>
          <t>Static Generator 37</t>
        </is>
      </c>
      <c r="I1806" t="n">
        <v>1</v>
      </c>
      <c r="J1806" t="inlineStr">
        <is>
          <t>---</t>
        </is>
      </c>
      <c r="K1806" t="inlineStr">
        <is>
          <t>---</t>
        </is>
      </c>
      <c r="L1806" t="inlineStr">
        <is>
          <t>---</t>
        </is>
      </c>
      <c r="M1806" t="inlineStr">
        <is>
          <t>---</t>
        </is>
      </c>
      <c r="N1806" t="inlineStr">
        <is>
          <t>---</t>
        </is>
      </c>
      <c r="O1806" t="inlineStr">
        <is>
          <t>---</t>
        </is>
      </c>
      <c r="P1806" t="n">
        <v>0.1157251694803223</v>
      </c>
      <c r="Q1806" t="n">
        <v>0</v>
      </c>
    </row>
    <row r="1807">
      <c r="C1807" t="n">
        <v>12</v>
      </c>
      <c r="D1807" t="n">
        <v>38</v>
      </c>
      <c r="E1807" t="inlineStr">
        <is>
          <t>sgen</t>
        </is>
      </c>
      <c r="F1807" t="inlineStr">
        <is>
          <t>---</t>
        </is>
      </c>
      <c r="G1807" t="n">
        <v>79</v>
      </c>
      <c r="H1807" t="inlineStr">
        <is>
          <t>Static Generator 38</t>
        </is>
      </c>
      <c r="I1807" t="n">
        <v>1</v>
      </c>
      <c r="J1807" t="inlineStr">
        <is>
          <t>---</t>
        </is>
      </c>
      <c r="K1807" t="inlineStr">
        <is>
          <t>---</t>
        </is>
      </c>
      <c r="L1807" t="inlineStr">
        <is>
          <t>---</t>
        </is>
      </c>
      <c r="M1807" t="inlineStr">
        <is>
          <t>---</t>
        </is>
      </c>
      <c r="N1807" t="inlineStr">
        <is>
          <t>---</t>
        </is>
      </c>
      <c r="O1807" t="inlineStr">
        <is>
          <t>---</t>
        </is>
      </c>
      <c r="P1807" t="n">
        <v>0.1498077622207743</v>
      </c>
      <c r="Q1807" t="n">
        <v>0</v>
      </c>
    </row>
    <row r="1808">
      <c r="C1808" t="n">
        <v>12</v>
      </c>
      <c r="D1808" t="n">
        <v>39</v>
      </c>
      <c r="E1808" t="inlineStr">
        <is>
          <t>sgen</t>
        </is>
      </c>
      <c r="F1808" t="inlineStr">
        <is>
          <t>---</t>
        </is>
      </c>
      <c r="G1808" t="n">
        <v>80</v>
      </c>
      <c r="H1808" t="inlineStr">
        <is>
          <t>Static Generator 39</t>
        </is>
      </c>
      <c r="I1808" t="n">
        <v>1</v>
      </c>
      <c r="J1808" t="inlineStr">
        <is>
          <t>---</t>
        </is>
      </c>
      <c r="K1808" t="inlineStr">
        <is>
          <t>---</t>
        </is>
      </c>
      <c r="L1808" t="inlineStr">
        <is>
          <t>---</t>
        </is>
      </c>
      <c r="M1808" t="inlineStr">
        <is>
          <t>---</t>
        </is>
      </c>
      <c r="N1808" t="inlineStr">
        <is>
          <t>---</t>
        </is>
      </c>
      <c r="O1808" t="inlineStr">
        <is>
          <t>---</t>
        </is>
      </c>
      <c r="P1808" t="n">
        <v>0.1767982780288814</v>
      </c>
      <c r="Q1808" t="n">
        <v>0</v>
      </c>
    </row>
    <row r="1809">
      <c r="C1809" t="n">
        <v>12</v>
      </c>
      <c r="D1809" t="n">
        <v>40</v>
      </c>
      <c r="E1809" t="inlineStr">
        <is>
          <t>sgen</t>
        </is>
      </c>
      <c r="F1809" t="inlineStr">
        <is>
          <t>---</t>
        </is>
      </c>
      <c r="G1809" t="n">
        <v>81</v>
      </c>
      <c r="H1809" t="inlineStr">
        <is>
          <t>Static Generator 40</t>
        </is>
      </c>
      <c r="I1809" t="n">
        <v>1</v>
      </c>
      <c r="J1809" t="inlineStr">
        <is>
          <t>---</t>
        </is>
      </c>
      <c r="K1809" t="inlineStr">
        <is>
          <t>---</t>
        </is>
      </c>
      <c r="L1809" t="inlineStr">
        <is>
          <t>---</t>
        </is>
      </c>
      <c r="M1809" t="inlineStr">
        <is>
          <t>---</t>
        </is>
      </c>
      <c r="N1809" t="inlineStr">
        <is>
          <t>---</t>
        </is>
      </c>
      <c r="O1809" t="inlineStr">
        <is>
          <t>---</t>
        </is>
      </c>
      <c r="P1809" t="n">
        <v>0.1753003457709157</v>
      </c>
      <c r="Q1809" t="n">
        <v>0</v>
      </c>
    </row>
    <row r="1810">
      <c r="C1810" t="n">
        <v>12</v>
      </c>
      <c r="D1810" t="n">
        <v>41</v>
      </c>
      <c r="E1810" t="inlineStr">
        <is>
          <t>sgen</t>
        </is>
      </c>
      <c r="F1810" t="inlineStr">
        <is>
          <t>---</t>
        </is>
      </c>
      <c r="G1810" t="n">
        <v>82</v>
      </c>
      <c r="H1810" t="inlineStr">
        <is>
          <t>Static Generator 41</t>
        </is>
      </c>
      <c r="I1810" t="n">
        <v>1</v>
      </c>
      <c r="J1810" t="inlineStr">
        <is>
          <t>---</t>
        </is>
      </c>
      <c r="K1810" t="inlineStr">
        <is>
          <t>---</t>
        </is>
      </c>
      <c r="L1810" t="inlineStr">
        <is>
          <t>---</t>
        </is>
      </c>
      <c r="M1810" t="inlineStr">
        <is>
          <t>---</t>
        </is>
      </c>
      <c r="N1810" t="inlineStr">
        <is>
          <t>---</t>
        </is>
      </c>
      <c r="O1810" t="inlineStr">
        <is>
          <t>---</t>
        </is>
      </c>
      <c r="P1810" t="n">
        <v>0.09286622872738798</v>
      </c>
      <c r="Q1810" t="n">
        <v>0</v>
      </c>
    </row>
    <row r="1811">
      <c r="C1811" t="n">
        <v>12</v>
      </c>
      <c r="D1811" t="n">
        <v>42</v>
      </c>
      <c r="E1811" t="inlineStr">
        <is>
          <t>sgen</t>
        </is>
      </c>
      <c r="F1811" t="inlineStr">
        <is>
          <t>---</t>
        </is>
      </c>
      <c r="G1811" t="n">
        <v>83</v>
      </c>
      <c r="H1811" t="inlineStr">
        <is>
          <t>Static Generator 42</t>
        </is>
      </c>
      <c r="I1811" t="n">
        <v>1</v>
      </c>
      <c r="J1811" t="inlineStr">
        <is>
          <t>---</t>
        </is>
      </c>
      <c r="K1811" t="inlineStr">
        <is>
          <t>---</t>
        </is>
      </c>
      <c r="L1811" t="inlineStr">
        <is>
          <t>---</t>
        </is>
      </c>
      <c r="M1811" t="inlineStr">
        <is>
          <t>---</t>
        </is>
      </c>
      <c r="N1811" t="inlineStr">
        <is>
          <t>---</t>
        </is>
      </c>
      <c r="O1811" t="inlineStr">
        <is>
          <t>---</t>
        </is>
      </c>
      <c r="P1811" t="n">
        <v>0.2551976141052674</v>
      </c>
      <c r="Q1811" t="n">
        <v>0</v>
      </c>
    </row>
    <row r="1812">
      <c r="C1812" t="n">
        <v>12</v>
      </c>
      <c r="D1812" t="n">
        <v>43</v>
      </c>
      <c r="E1812" t="inlineStr">
        <is>
          <t>sgen</t>
        </is>
      </c>
      <c r="F1812" t="inlineStr">
        <is>
          <t>---</t>
        </is>
      </c>
      <c r="G1812" t="n">
        <v>84</v>
      </c>
      <c r="H1812" t="inlineStr">
        <is>
          <t>Static Generator 43</t>
        </is>
      </c>
      <c r="I1812" t="n">
        <v>1</v>
      </c>
      <c r="J1812" t="inlineStr">
        <is>
          <t>---</t>
        </is>
      </c>
      <c r="K1812" t="inlineStr">
        <is>
          <t>---</t>
        </is>
      </c>
      <c r="L1812" t="inlineStr">
        <is>
          <t>---</t>
        </is>
      </c>
      <c r="M1812" t="inlineStr">
        <is>
          <t>---</t>
        </is>
      </c>
      <c r="N1812" t="inlineStr">
        <is>
          <t>---</t>
        </is>
      </c>
      <c r="O1812" t="inlineStr">
        <is>
          <t>---</t>
        </is>
      </c>
      <c r="P1812" t="n">
        <v>0.4242870519783637</v>
      </c>
      <c r="Q1812" t="n">
        <v>0</v>
      </c>
    </row>
    <row r="1813">
      <c r="C1813" t="n">
        <v>12</v>
      </c>
      <c r="D1813" t="n">
        <v>44</v>
      </c>
      <c r="E1813" t="inlineStr">
        <is>
          <t>sgen</t>
        </is>
      </c>
      <c r="F1813" t="inlineStr">
        <is>
          <t>---</t>
        </is>
      </c>
      <c r="G1813" t="n">
        <v>85</v>
      </c>
      <c r="H1813" t="inlineStr">
        <is>
          <t>Static Generator 44</t>
        </is>
      </c>
      <c r="I1813" t="n">
        <v>1</v>
      </c>
      <c r="J1813" t="inlineStr">
        <is>
          <t>---</t>
        </is>
      </c>
      <c r="K1813" t="inlineStr">
        <is>
          <t>---</t>
        </is>
      </c>
      <c r="L1813" t="inlineStr">
        <is>
          <t>---</t>
        </is>
      </c>
      <c r="M1813" t="inlineStr">
        <is>
          <t>---</t>
        </is>
      </c>
      <c r="N1813" t="inlineStr">
        <is>
          <t>---</t>
        </is>
      </c>
      <c r="O1813" t="inlineStr">
        <is>
          <t>---</t>
        </is>
      </c>
      <c r="P1813" t="n">
        <v>0.2231130709613909</v>
      </c>
      <c r="Q1813" t="n">
        <v>0</v>
      </c>
    </row>
    <row r="1814">
      <c r="C1814" t="n">
        <v>12</v>
      </c>
      <c r="D1814" t="n">
        <v>45</v>
      </c>
      <c r="E1814" t="inlineStr">
        <is>
          <t>sgen</t>
        </is>
      </c>
      <c r="F1814" t="inlineStr">
        <is>
          <t>---</t>
        </is>
      </c>
      <c r="G1814" t="n">
        <v>94</v>
      </c>
      <c r="H1814" t="inlineStr">
        <is>
          <t>Static Generator 45</t>
        </is>
      </c>
      <c r="I1814" t="n">
        <v>1</v>
      </c>
      <c r="J1814" t="inlineStr">
        <is>
          <t>---</t>
        </is>
      </c>
      <c r="K1814" t="inlineStr">
        <is>
          <t>---</t>
        </is>
      </c>
      <c r="L1814" t="inlineStr">
        <is>
          <t>---</t>
        </is>
      </c>
      <c r="M1814" t="inlineStr">
        <is>
          <t>---</t>
        </is>
      </c>
      <c r="N1814" t="inlineStr">
        <is>
          <t>---</t>
        </is>
      </c>
      <c r="O1814" t="inlineStr">
        <is>
          <t>---</t>
        </is>
      </c>
      <c r="P1814" t="n">
        <v>0.09461280015278244</v>
      </c>
      <c r="Q1814" t="n">
        <v>0</v>
      </c>
    </row>
    <row r="1815">
      <c r="C1815" t="n">
        <v>12</v>
      </c>
      <c r="D1815" t="n">
        <v>46</v>
      </c>
      <c r="E1815" t="inlineStr">
        <is>
          <t>sgen</t>
        </is>
      </c>
      <c r="F1815" t="inlineStr">
        <is>
          <t>---</t>
        </is>
      </c>
      <c r="G1815" t="n">
        <v>95</v>
      </c>
      <c r="H1815" t="inlineStr">
        <is>
          <t>Static Generator 46</t>
        </is>
      </c>
      <c r="I1815" t="n">
        <v>1</v>
      </c>
      <c r="J1815" t="inlineStr">
        <is>
          <t>---</t>
        </is>
      </c>
      <c r="K1815" t="inlineStr">
        <is>
          <t>---</t>
        </is>
      </c>
      <c r="L1815" t="inlineStr">
        <is>
          <t>---</t>
        </is>
      </c>
      <c r="M1815" t="inlineStr">
        <is>
          <t>---</t>
        </is>
      </c>
      <c r="N1815" t="inlineStr">
        <is>
          <t>---</t>
        </is>
      </c>
      <c r="O1815" t="inlineStr">
        <is>
          <t>---</t>
        </is>
      </c>
      <c r="P1815" t="n">
        <v>0.09134425955783765</v>
      </c>
      <c r="Q1815" t="n">
        <v>0</v>
      </c>
    </row>
    <row r="1816">
      <c r="C1816" t="n">
        <v>12</v>
      </c>
      <c r="D1816" t="n">
        <v>47</v>
      </c>
      <c r="E1816" t="inlineStr">
        <is>
          <t>sgen</t>
        </is>
      </c>
      <c r="F1816" t="inlineStr">
        <is>
          <t>---</t>
        </is>
      </c>
      <c r="G1816" t="n">
        <v>98</v>
      </c>
      <c r="H1816" t="inlineStr">
        <is>
          <t>Static Generator 47</t>
        </is>
      </c>
      <c r="I1816" t="n">
        <v>1</v>
      </c>
      <c r="J1816" t="inlineStr">
        <is>
          <t>---</t>
        </is>
      </c>
      <c r="K1816" t="inlineStr">
        <is>
          <t>---</t>
        </is>
      </c>
      <c r="L1816" t="inlineStr">
        <is>
          <t>---</t>
        </is>
      </c>
      <c r="M1816" t="inlineStr">
        <is>
          <t>---</t>
        </is>
      </c>
      <c r="N1816" t="inlineStr">
        <is>
          <t>---</t>
        </is>
      </c>
      <c r="O1816" t="inlineStr">
        <is>
          <t>---</t>
        </is>
      </c>
      <c r="P1816" t="n">
        <v>0.0535820477129663</v>
      </c>
      <c r="Q1816" t="n">
        <v>0</v>
      </c>
    </row>
    <row r="1817">
      <c r="C1817" t="n">
        <v>12</v>
      </c>
      <c r="D1817" t="n">
        <v>48</v>
      </c>
      <c r="E1817" t="inlineStr">
        <is>
          <t>sgen</t>
        </is>
      </c>
      <c r="F1817" t="inlineStr">
        <is>
          <t>---</t>
        </is>
      </c>
      <c r="G1817" t="n">
        <v>100</v>
      </c>
      <c r="H1817" t="inlineStr">
        <is>
          <t>Static Generator 48</t>
        </is>
      </c>
      <c r="I1817" t="n">
        <v>1</v>
      </c>
      <c r="J1817" t="inlineStr">
        <is>
          <t>---</t>
        </is>
      </c>
      <c r="K1817" t="inlineStr">
        <is>
          <t>---</t>
        </is>
      </c>
      <c r="L1817" t="inlineStr">
        <is>
          <t>---</t>
        </is>
      </c>
      <c r="M1817" t="inlineStr">
        <is>
          <t>---</t>
        </is>
      </c>
      <c r="N1817" t="inlineStr">
        <is>
          <t>---</t>
        </is>
      </c>
      <c r="O1817" t="inlineStr">
        <is>
          <t>---</t>
        </is>
      </c>
      <c r="P1817" t="n">
        <v>0.08706342718757704</v>
      </c>
      <c r="Q1817" t="n">
        <v>0</v>
      </c>
    </row>
    <row r="1818">
      <c r="C1818" t="n">
        <v>12</v>
      </c>
      <c r="D1818" t="n">
        <v>49</v>
      </c>
      <c r="E1818" t="inlineStr">
        <is>
          <t>sgen</t>
        </is>
      </c>
      <c r="F1818" t="inlineStr">
        <is>
          <t>---</t>
        </is>
      </c>
      <c r="G1818" t="n">
        <v>101</v>
      </c>
      <c r="H1818" t="inlineStr">
        <is>
          <t>Static Generator 49</t>
        </is>
      </c>
      <c r="I1818" t="n">
        <v>1</v>
      </c>
      <c r="J1818" t="inlineStr">
        <is>
          <t>---</t>
        </is>
      </c>
      <c r="K1818" t="inlineStr">
        <is>
          <t>---</t>
        </is>
      </c>
      <c r="L1818" t="inlineStr">
        <is>
          <t>---</t>
        </is>
      </c>
      <c r="M1818" t="inlineStr">
        <is>
          <t>---</t>
        </is>
      </c>
      <c r="N1818" t="inlineStr">
        <is>
          <t>---</t>
        </is>
      </c>
      <c r="O1818" t="inlineStr">
        <is>
          <t>---</t>
        </is>
      </c>
      <c r="P1818" t="n">
        <v>0.1372745478548667</v>
      </c>
      <c r="Q1818" t="n">
        <v>0</v>
      </c>
    </row>
    <row r="1819">
      <c r="C1819" t="n">
        <v>12</v>
      </c>
      <c r="D1819" t="n">
        <v>50</v>
      </c>
      <c r="E1819" t="inlineStr">
        <is>
          <t>sgen</t>
        </is>
      </c>
      <c r="F1819" t="inlineStr">
        <is>
          <t>---</t>
        </is>
      </c>
      <c r="G1819" t="n">
        <v>102</v>
      </c>
      <c r="H1819" t="inlineStr">
        <is>
          <t>Static Generator 50</t>
        </is>
      </c>
      <c r="I1819" t="n">
        <v>1</v>
      </c>
      <c r="J1819" t="inlineStr">
        <is>
          <t>---</t>
        </is>
      </c>
      <c r="K1819" t="inlineStr">
        <is>
          <t>---</t>
        </is>
      </c>
      <c r="L1819" t="inlineStr">
        <is>
          <t>---</t>
        </is>
      </c>
      <c r="M1819" t="inlineStr">
        <is>
          <t>---</t>
        </is>
      </c>
      <c r="N1819" t="inlineStr">
        <is>
          <t>---</t>
        </is>
      </c>
      <c r="O1819" t="inlineStr">
        <is>
          <t>---</t>
        </is>
      </c>
      <c r="P1819" t="n">
        <v>0.07823296989420424</v>
      </c>
      <c r="Q1819" t="n">
        <v>0</v>
      </c>
    </row>
    <row r="1820">
      <c r="C1820" t="n">
        <v>12</v>
      </c>
      <c r="D1820" t="n">
        <v>51</v>
      </c>
      <c r="E1820" t="inlineStr">
        <is>
          <t>sgen</t>
        </is>
      </c>
      <c r="F1820" t="inlineStr">
        <is>
          <t>---</t>
        </is>
      </c>
      <c r="G1820" t="n">
        <v>103</v>
      </c>
      <c r="H1820" t="inlineStr">
        <is>
          <t>Static Generator 51</t>
        </is>
      </c>
      <c r="I1820" t="n">
        <v>1</v>
      </c>
      <c r="J1820" t="inlineStr">
        <is>
          <t>---</t>
        </is>
      </c>
      <c r="K1820" t="inlineStr">
        <is>
          <t>---</t>
        </is>
      </c>
      <c r="L1820" t="inlineStr">
        <is>
          <t>---</t>
        </is>
      </c>
      <c r="M1820" t="inlineStr">
        <is>
          <t>---</t>
        </is>
      </c>
      <c r="N1820" t="inlineStr">
        <is>
          <t>---</t>
        </is>
      </c>
      <c r="O1820" t="inlineStr">
        <is>
          <t>---</t>
        </is>
      </c>
      <c r="P1820" t="n">
        <v>0.0998957793151036</v>
      </c>
      <c r="Q1820" t="n">
        <v>0</v>
      </c>
    </row>
    <row r="1821">
      <c r="C1821" t="n">
        <v>12</v>
      </c>
      <c r="D1821" t="n">
        <v>52</v>
      </c>
      <c r="E1821" t="inlineStr">
        <is>
          <t>sgen</t>
        </is>
      </c>
      <c r="F1821" t="inlineStr">
        <is>
          <t>---</t>
        </is>
      </c>
      <c r="G1821" t="n">
        <v>106</v>
      </c>
      <c r="H1821" t="inlineStr">
        <is>
          <t>Static Generator 52</t>
        </is>
      </c>
      <c r="I1821" t="n">
        <v>1</v>
      </c>
      <c r="J1821" t="inlineStr">
        <is>
          <t>---</t>
        </is>
      </c>
      <c r="K1821" t="inlineStr">
        <is>
          <t>---</t>
        </is>
      </c>
      <c r="L1821" t="inlineStr">
        <is>
          <t>---</t>
        </is>
      </c>
      <c r="M1821" t="inlineStr">
        <is>
          <t>---</t>
        </is>
      </c>
      <c r="N1821" t="inlineStr">
        <is>
          <t>---</t>
        </is>
      </c>
      <c r="O1821" t="inlineStr">
        <is>
          <t>---</t>
        </is>
      </c>
      <c r="P1821" t="n">
        <v>0.2271381928528542</v>
      </c>
      <c r="Q1821" t="n">
        <v>0</v>
      </c>
    </row>
    <row r="1822">
      <c r="C1822" t="n">
        <v>12</v>
      </c>
      <c r="D1822" t="n">
        <v>53</v>
      </c>
      <c r="E1822" t="inlineStr">
        <is>
          <t>sgen</t>
        </is>
      </c>
      <c r="F1822" t="inlineStr">
        <is>
          <t>---</t>
        </is>
      </c>
      <c r="G1822" t="n">
        <v>107</v>
      </c>
      <c r="H1822" t="inlineStr">
        <is>
          <t>Static Generator 53</t>
        </is>
      </c>
      <c r="I1822" t="n">
        <v>1</v>
      </c>
      <c r="J1822" t="inlineStr">
        <is>
          <t>---</t>
        </is>
      </c>
      <c r="K1822" t="inlineStr">
        <is>
          <t>---</t>
        </is>
      </c>
      <c r="L1822" t="inlineStr">
        <is>
          <t>---</t>
        </is>
      </c>
      <c r="M1822" t="inlineStr">
        <is>
          <t>---</t>
        </is>
      </c>
      <c r="N1822" t="inlineStr">
        <is>
          <t>---</t>
        </is>
      </c>
      <c r="O1822" t="inlineStr">
        <is>
          <t>---</t>
        </is>
      </c>
      <c r="P1822" t="n">
        <v>0.04089631446632418</v>
      </c>
      <c r="Q1822" t="n">
        <v>0</v>
      </c>
    </row>
    <row r="1823">
      <c r="C1823" t="n">
        <v>12</v>
      </c>
      <c r="D1823" t="n">
        <v>54</v>
      </c>
      <c r="E1823" t="inlineStr">
        <is>
          <t>sgen</t>
        </is>
      </c>
      <c r="F1823" t="inlineStr">
        <is>
          <t>---</t>
        </is>
      </c>
      <c r="G1823" t="n">
        <v>108</v>
      </c>
      <c r="H1823" t="inlineStr">
        <is>
          <t>Static Generator 54</t>
        </is>
      </c>
      <c r="I1823" t="n">
        <v>1</v>
      </c>
      <c r="J1823" t="inlineStr">
        <is>
          <t>---</t>
        </is>
      </c>
      <c r="K1823" t="inlineStr">
        <is>
          <t>---</t>
        </is>
      </c>
      <c r="L1823" t="inlineStr">
        <is>
          <t>---</t>
        </is>
      </c>
      <c r="M1823" t="inlineStr">
        <is>
          <t>---</t>
        </is>
      </c>
      <c r="N1823" t="inlineStr">
        <is>
          <t>---</t>
        </is>
      </c>
      <c r="O1823" t="inlineStr">
        <is>
          <t>---</t>
        </is>
      </c>
      <c r="P1823" t="n">
        <v>0.1636069130425639</v>
      </c>
      <c r="Q1823" t="n">
        <v>0</v>
      </c>
    </row>
    <row r="1824">
      <c r="C1824" t="n">
        <v>12</v>
      </c>
      <c r="D1824" t="n">
        <v>55</v>
      </c>
      <c r="E1824" t="inlineStr">
        <is>
          <t>sgen</t>
        </is>
      </c>
      <c r="F1824" t="inlineStr">
        <is>
          <t>---</t>
        </is>
      </c>
      <c r="G1824" t="n">
        <v>109</v>
      </c>
      <c r="H1824" t="inlineStr">
        <is>
          <t>Static Generator 55</t>
        </is>
      </c>
      <c r="I1824" t="n">
        <v>1</v>
      </c>
      <c r="J1824" t="inlineStr">
        <is>
          <t>---</t>
        </is>
      </c>
      <c r="K1824" t="inlineStr">
        <is>
          <t>---</t>
        </is>
      </c>
      <c r="L1824" t="inlineStr">
        <is>
          <t>---</t>
        </is>
      </c>
      <c r="M1824" t="inlineStr">
        <is>
          <t>---</t>
        </is>
      </c>
      <c r="N1824" t="inlineStr">
        <is>
          <t>---</t>
        </is>
      </c>
      <c r="O1824" t="inlineStr">
        <is>
          <t>---</t>
        </is>
      </c>
      <c r="P1824" t="n">
        <v>0.03553231779664231</v>
      </c>
      <c r="Q1824" t="n">
        <v>0</v>
      </c>
    </row>
    <row r="1825">
      <c r="C1825" t="n">
        <v>12</v>
      </c>
      <c r="D1825" t="n">
        <v>56</v>
      </c>
      <c r="E1825" t="inlineStr">
        <is>
          <t>sgen</t>
        </is>
      </c>
      <c r="F1825" t="inlineStr">
        <is>
          <t>---</t>
        </is>
      </c>
      <c r="G1825" t="n">
        <v>110</v>
      </c>
      <c r="H1825" t="inlineStr">
        <is>
          <t>Static Generator 56</t>
        </is>
      </c>
      <c r="I1825" t="n">
        <v>1</v>
      </c>
      <c r="J1825" t="inlineStr">
        <is>
          <t>---</t>
        </is>
      </c>
      <c r="K1825" t="inlineStr">
        <is>
          <t>---</t>
        </is>
      </c>
      <c r="L1825" t="inlineStr">
        <is>
          <t>---</t>
        </is>
      </c>
      <c r="M1825" t="inlineStr">
        <is>
          <t>---</t>
        </is>
      </c>
      <c r="N1825" t="inlineStr">
        <is>
          <t>---</t>
        </is>
      </c>
      <c r="O1825" t="inlineStr">
        <is>
          <t>---</t>
        </is>
      </c>
      <c r="P1825" t="n">
        <v>0.2595206648274017</v>
      </c>
      <c r="Q1825" t="n">
        <v>0</v>
      </c>
    </row>
    <row r="1826">
      <c r="C1826" t="n">
        <v>12</v>
      </c>
      <c r="D1826" t="n">
        <v>57</v>
      </c>
      <c r="E1826" t="inlineStr">
        <is>
          <t>sgen</t>
        </is>
      </c>
      <c r="F1826" t="inlineStr">
        <is>
          <t>---</t>
        </is>
      </c>
      <c r="G1826" t="n">
        <v>111</v>
      </c>
      <c r="H1826" t="inlineStr">
        <is>
          <t>Static Generator 57</t>
        </is>
      </c>
      <c r="I1826" t="n">
        <v>1</v>
      </c>
      <c r="J1826" t="inlineStr">
        <is>
          <t>---</t>
        </is>
      </c>
      <c r="K1826" t="inlineStr">
        <is>
          <t>---</t>
        </is>
      </c>
      <c r="L1826" t="inlineStr">
        <is>
          <t>---</t>
        </is>
      </c>
      <c r="M1826" t="inlineStr">
        <is>
          <t>---</t>
        </is>
      </c>
      <c r="N1826" t="inlineStr">
        <is>
          <t>---</t>
        </is>
      </c>
      <c r="O1826" t="inlineStr">
        <is>
          <t>---</t>
        </is>
      </c>
      <c r="P1826" t="n">
        <v>0.0792047418768312</v>
      </c>
      <c r="Q1826" t="n">
        <v>0</v>
      </c>
    </row>
    <row r="1827">
      <c r="C1827" t="n">
        <v>12</v>
      </c>
      <c r="D1827" t="n">
        <v>58</v>
      </c>
      <c r="E1827" t="inlineStr">
        <is>
          <t>sgen</t>
        </is>
      </c>
      <c r="F1827" t="inlineStr">
        <is>
          <t>---</t>
        </is>
      </c>
      <c r="G1827" t="n">
        <v>117</v>
      </c>
      <c r="H1827" t="inlineStr">
        <is>
          <t>Static Generator 58</t>
        </is>
      </c>
      <c r="I1827" t="n">
        <v>1</v>
      </c>
      <c r="J1827" t="inlineStr">
        <is>
          <t>---</t>
        </is>
      </c>
      <c r="K1827" t="inlineStr">
        <is>
          <t>---</t>
        </is>
      </c>
      <c r="L1827" t="inlineStr">
        <is>
          <t>---</t>
        </is>
      </c>
      <c r="M1827" t="inlineStr">
        <is>
          <t>---</t>
        </is>
      </c>
      <c r="N1827" t="inlineStr">
        <is>
          <t>---</t>
        </is>
      </c>
      <c r="O1827" t="inlineStr">
        <is>
          <t>---</t>
        </is>
      </c>
      <c r="P1827" t="n">
        <v>0.1145167022112902</v>
      </c>
      <c r="Q1827" t="n">
        <v>0</v>
      </c>
    </row>
    <row r="1828">
      <c r="C1828" t="n">
        <v>12</v>
      </c>
      <c r="D1828" t="n">
        <v>59</v>
      </c>
      <c r="E1828" t="inlineStr">
        <is>
          <t>sgen</t>
        </is>
      </c>
      <c r="F1828" t="inlineStr">
        <is>
          <t>---</t>
        </is>
      </c>
      <c r="G1828" t="n">
        <v>118</v>
      </c>
      <c r="H1828" t="inlineStr">
        <is>
          <t>Static Generator 59</t>
        </is>
      </c>
      <c r="I1828" t="n">
        <v>1</v>
      </c>
      <c r="J1828" t="inlineStr">
        <is>
          <t>---</t>
        </is>
      </c>
      <c r="K1828" t="inlineStr">
        <is>
          <t>---</t>
        </is>
      </c>
      <c r="L1828" t="inlineStr">
        <is>
          <t>---</t>
        </is>
      </c>
      <c r="M1828" t="inlineStr">
        <is>
          <t>---</t>
        </is>
      </c>
      <c r="N1828" t="inlineStr">
        <is>
          <t>---</t>
        </is>
      </c>
      <c r="O1828" t="inlineStr">
        <is>
          <t>---</t>
        </is>
      </c>
      <c r="P1828" t="n">
        <v>0.1606338621705026</v>
      </c>
      <c r="Q1828" t="n">
        <v>0</v>
      </c>
    </row>
    <row r="1829">
      <c r="C1829" t="n">
        <v>12</v>
      </c>
      <c r="D1829" t="n">
        <v>60</v>
      </c>
      <c r="E1829" t="inlineStr">
        <is>
          <t>sgen</t>
        </is>
      </c>
      <c r="F1829" t="inlineStr">
        <is>
          <t>---</t>
        </is>
      </c>
      <c r="G1829" t="n">
        <v>119</v>
      </c>
      <c r="H1829" t="inlineStr">
        <is>
          <t>Static Generator 60</t>
        </is>
      </c>
      <c r="I1829" t="n">
        <v>1</v>
      </c>
      <c r="J1829" t="inlineStr">
        <is>
          <t>---</t>
        </is>
      </c>
      <c r="K1829" t="inlineStr">
        <is>
          <t>---</t>
        </is>
      </c>
      <c r="L1829" t="inlineStr">
        <is>
          <t>---</t>
        </is>
      </c>
      <c r="M1829" t="inlineStr">
        <is>
          <t>---</t>
        </is>
      </c>
      <c r="N1829" t="inlineStr">
        <is>
          <t>---</t>
        </is>
      </c>
      <c r="O1829" t="inlineStr">
        <is>
          <t>---</t>
        </is>
      </c>
      <c r="P1829" t="n">
        <v>0.1957223520195321</v>
      </c>
      <c r="Q1829" t="n">
        <v>0</v>
      </c>
    </row>
    <row r="1830">
      <c r="C1830" t="n">
        <v>12</v>
      </c>
      <c r="D1830" t="n">
        <v>61</v>
      </c>
      <c r="E1830" t="inlineStr">
        <is>
          <t>sgen</t>
        </is>
      </c>
      <c r="F1830" t="inlineStr">
        <is>
          <t>---</t>
        </is>
      </c>
      <c r="G1830" t="n">
        <v>120</v>
      </c>
      <c r="H1830" t="inlineStr">
        <is>
          <t>Static Generator 61</t>
        </is>
      </c>
      <c r="I1830" t="n">
        <v>1</v>
      </c>
      <c r="J1830" t="inlineStr">
        <is>
          <t>---</t>
        </is>
      </c>
      <c r="K1830" t="inlineStr">
        <is>
          <t>---</t>
        </is>
      </c>
      <c r="L1830" t="inlineStr">
        <is>
          <t>---</t>
        </is>
      </c>
      <c r="M1830" t="inlineStr">
        <is>
          <t>---</t>
        </is>
      </c>
      <c r="N1830" t="inlineStr">
        <is>
          <t>---</t>
        </is>
      </c>
      <c r="O1830" t="inlineStr">
        <is>
          <t>---</t>
        </is>
      </c>
      <c r="P1830" t="n">
        <v>0.07641527828391607</v>
      </c>
      <c r="Q1830" t="n">
        <v>0</v>
      </c>
    </row>
    <row r="1831">
      <c r="C1831" t="n">
        <v>12</v>
      </c>
      <c r="D1831" t="n">
        <v>62</v>
      </c>
      <c r="E1831" t="inlineStr">
        <is>
          <t>sgen</t>
        </is>
      </c>
      <c r="F1831" t="inlineStr">
        <is>
          <t>---</t>
        </is>
      </c>
      <c r="G1831" t="n">
        <v>129</v>
      </c>
      <c r="H1831" t="inlineStr">
        <is>
          <t>Static Generator 62</t>
        </is>
      </c>
      <c r="I1831" t="n">
        <v>1</v>
      </c>
      <c r="J1831" t="inlineStr">
        <is>
          <t>---</t>
        </is>
      </c>
      <c r="K1831" t="inlineStr">
        <is>
          <t>---</t>
        </is>
      </c>
      <c r="L1831" t="inlineStr">
        <is>
          <t>---</t>
        </is>
      </c>
      <c r="M1831" t="inlineStr">
        <is>
          <t>---</t>
        </is>
      </c>
      <c r="N1831" t="inlineStr">
        <is>
          <t>---</t>
        </is>
      </c>
      <c r="O1831" t="inlineStr">
        <is>
          <t>---</t>
        </is>
      </c>
      <c r="P1831" t="n">
        <v>0.06282810963444581</v>
      </c>
      <c r="Q1831" t="n">
        <v>0</v>
      </c>
    </row>
    <row r="1832">
      <c r="C1832" t="n">
        <v>12</v>
      </c>
      <c r="D1832" t="n">
        <v>63</v>
      </c>
      <c r="E1832" t="inlineStr">
        <is>
          <t>sgen</t>
        </is>
      </c>
      <c r="F1832" t="inlineStr">
        <is>
          <t>---</t>
        </is>
      </c>
      <c r="G1832" t="n">
        <v>132</v>
      </c>
      <c r="H1832" t="inlineStr">
        <is>
          <t>Static Generator 63</t>
        </is>
      </c>
      <c r="I1832" t="n">
        <v>1</v>
      </c>
      <c r="J1832" t="inlineStr">
        <is>
          <t>---</t>
        </is>
      </c>
      <c r="K1832" t="inlineStr">
        <is>
          <t>---</t>
        </is>
      </c>
      <c r="L1832" t="inlineStr">
        <is>
          <t>---</t>
        </is>
      </c>
      <c r="M1832" t="inlineStr">
        <is>
          <t>---</t>
        </is>
      </c>
      <c r="N1832" t="inlineStr">
        <is>
          <t>---</t>
        </is>
      </c>
      <c r="O1832" t="inlineStr">
        <is>
          <t>---</t>
        </is>
      </c>
      <c r="P1832" t="n">
        <v>0.05707154544249438</v>
      </c>
      <c r="Q1832" t="n">
        <v>0</v>
      </c>
    </row>
    <row r="1833">
      <c r="C1833" t="n">
        <v>12</v>
      </c>
      <c r="D1833" t="n">
        <v>64</v>
      </c>
      <c r="E1833" t="inlineStr">
        <is>
          <t>sgen</t>
        </is>
      </c>
      <c r="F1833" t="inlineStr">
        <is>
          <t>---</t>
        </is>
      </c>
      <c r="G1833" t="n">
        <v>133</v>
      </c>
      <c r="H1833" t="inlineStr">
        <is>
          <t>Static Generator 64</t>
        </is>
      </c>
      <c r="I1833" t="n">
        <v>1</v>
      </c>
      <c r="J1833" t="inlineStr">
        <is>
          <t>---</t>
        </is>
      </c>
      <c r="K1833" t="inlineStr">
        <is>
          <t>---</t>
        </is>
      </c>
      <c r="L1833" t="inlineStr">
        <is>
          <t>---</t>
        </is>
      </c>
      <c r="M1833" t="inlineStr">
        <is>
          <t>---</t>
        </is>
      </c>
      <c r="N1833" t="inlineStr">
        <is>
          <t>---</t>
        </is>
      </c>
      <c r="O1833" t="inlineStr">
        <is>
          <t>---</t>
        </is>
      </c>
      <c r="P1833" t="n">
        <v>0.06603185946605514</v>
      </c>
      <c r="Q1833" t="n">
        <v>0</v>
      </c>
    </row>
    <row r="1834">
      <c r="C1834" t="n">
        <v>12</v>
      </c>
      <c r="D1834" t="n">
        <v>65</v>
      </c>
      <c r="E1834" t="inlineStr">
        <is>
          <t>sgen</t>
        </is>
      </c>
      <c r="F1834" t="inlineStr">
        <is>
          <t>---</t>
        </is>
      </c>
      <c r="G1834" t="n">
        <v>134</v>
      </c>
      <c r="H1834" t="inlineStr">
        <is>
          <t>Static Generator 65</t>
        </is>
      </c>
      <c r="I1834" t="n">
        <v>1</v>
      </c>
      <c r="J1834" t="inlineStr">
        <is>
          <t>---</t>
        </is>
      </c>
      <c r="K1834" t="inlineStr">
        <is>
          <t>---</t>
        </is>
      </c>
      <c r="L1834" t="inlineStr">
        <is>
          <t>---</t>
        </is>
      </c>
      <c r="M1834" t="inlineStr">
        <is>
          <t>---</t>
        </is>
      </c>
      <c r="N1834" t="inlineStr">
        <is>
          <t>---</t>
        </is>
      </c>
      <c r="O1834" t="inlineStr">
        <is>
          <t>---</t>
        </is>
      </c>
      <c r="P1834" t="n">
        <v>0.05246509672151463</v>
      </c>
      <c r="Q1834" t="n">
        <v>0</v>
      </c>
    </row>
    <row r="1835">
      <c r="C1835" t="n">
        <v>12</v>
      </c>
      <c r="D1835" t="n">
        <v>66</v>
      </c>
      <c r="E1835" t="inlineStr">
        <is>
          <t>sgen</t>
        </is>
      </c>
      <c r="F1835" t="inlineStr">
        <is>
          <t>---</t>
        </is>
      </c>
      <c r="G1835" t="n">
        <v>136</v>
      </c>
      <c r="H1835" t="inlineStr">
        <is>
          <t>Static Generator 66</t>
        </is>
      </c>
      <c r="I1835" t="n">
        <v>1</v>
      </c>
      <c r="J1835" t="inlineStr">
        <is>
          <t>---</t>
        </is>
      </c>
      <c r="K1835" t="inlineStr">
        <is>
          <t>---</t>
        </is>
      </c>
      <c r="L1835" t="inlineStr">
        <is>
          <t>---</t>
        </is>
      </c>
      <c r="M1835" t="inlineStr">
        <is>
          <t>---</t>
        </is>
      </c>
      <c r="N1835" t="inlineStr">
        <is>
          <t>---</t>
        </is>
      </c>
      <c r="O1835" t="inlineStr">
        <is>
          <t>---</t>
        </is>
      </c>
      <c r="P1835" t="n">
        <v>0.1892821153285121</v>
      </c>
      <c r="Q1835" t="n">
        <v>0</v>
      </c>
    </row>
    <row r="1836">
      <c r="C1836" t="n">
        <v>12</v>
      </c>
      <c r="D1836" t="n">
        <v>67</v>
      </c>
      <c r="E1836" t="inlineStr">
        <is>
          <t>sgen</t>
        </is>
      </c>
      <c r="F1836" t="inlineStr">
        <is>
          <t>---</t>
        </is>
      </c>
      <c r="G1836" t="n">
        <v>137</v>
      </c>
      <c r="H1836" t="inlineStr">
        <is>
          <t>Static Generator 67</t>
        </is>
      </c>
      <c r="I1836" t="n">
        <v>1</v>
      </c>
      <c r="J1836" t="inlineStr">
        <is>
          <t>---</t>
        </is>
      </c>
      <c r="K1836" t="inlineStr">
        <is>
          <t>---</t>
        </is>
      </c>
      <c r="L1836" t="inlineStr">
        <is>
          <t>---</t>
        </is>
      </c>
      <c r="M1836" t="inlineStr">
        <is>
          <t>---</t>
        </is>
      </c>
      <c r="N1836" t="inlineStr">
        <is>
          <t>---</t>
        </is>
      </c>
      <c r="O1836" t="inlineStr">
        <is>
          <t>---</t>
        </is>
      </c>
      <c r="P1836" t="n">
        <v>0.05217878426098529</v>
      </c>
      <c r="Q1836" t="n">
        <v>0</v>
      </c>
    </row>
    <row r="1837">
      <c r="C1837" t="n">
        <v>12</v>
      </c>
      <c r="D1837" t="n">
        <v>68</v>
      </c>
      <c r="E1837" t="inlineStr">
        <is>
          <t>sgen</t>
        </is>
      </c>
      <c r="F1837" t="inlineStr">
        <is>
          <t>---</t>
        </is>
      </c>
      <c r="G1837" t="n">
        <v>138</v>
      </c>
      <c r="H1837" t="inlineStr">
        <is>
          <t>Static Generator 68</t>
        </is>
      </c>
      <c r="I1837" t="n">
        <v>1</v>
      </c>
      <c r="J1837" t="inlineStr">
        <is>
          <t>---</t>
        </is>
      </c>
      <c r="K1837" t="inlineStr">
        <is>
          <t>---</t>
        </is>
      </c>
      <c r="L1837" t="inlineStr">
        <is>
          <t>---</t>
        </is>
      </c>
      <c r="M1837" t="inlineStr">
        <is>
          <t>---</t>
        </is>
      </c>
      <c r="N1837" t="inlineStr">
        <is>
          <t>---</t>
        </is>
      </c>
      <c r="O1837" t="inlineStr">
        <is>
          <t>---</t>
        </is>
      </c>
      <c r="P1837" t="n">
        <v>0.08513533263311227</v>
      </c>
      <c r="Q1837" t="n">
        <v>0</v>
      </c>
    </row>
    <row r="1838">
      <c r="C1838" t="n">
        <v>12</v>
      </c>
      <c r="D1838" t="n">
        <v>69</v>
      </c>
      <c r="E1838" t="inlineStr">
        <is>
          <t>sgen</t>
        </is>
      </c>
      <c r="F1838" t="inlineStr">
        <is>
          <t>---</t>
        </is>
      </c>
      <c r="G1838" t="n">
        <v>140</v>
      </c>
      <c r="H1838" t="inlineStr">
        <is>
          <t>Static Generator 69</t>
        </is>
      </c>
      <c r="I1838" t="n">
        <v>1</v>
      </c>
      <c r="J1838" t="inlineStr">
        <is>
          <t>---</t>
        </is>
      </c>
      <c r="K1838" t="inlineStr">
        <is>
          <t>---</t>
        </is>
      </c>
      <c r="L1838" t="inlineStr">
        <is>
          <t>---</t>
        </is>
      </c>
      <c r="M1838" t="inlineStr">
        <is>
          <t>---</t>
        </is>
      </c>
      <c r="N1838" t="inlineStr">
        <is>
          <t>---</t>
        </is>
      </c>
      <c r="O1838" t="inlineStr">
        <is>
          <t>---</t>
        </is>
      </c>
      <c r="P1838" t="n">
        <v>0.09983896058210734</v>
      </c>
      <c r="Q1838" t="n">
        <v>0</v>
      </c>
    </row>
    <row r="1839">
      <c r="C1839" t="n">
        <v>12</v>
      </c>
      <c r="D1839" t="n">
        <v>70</v>
      </c>
      <c r="E1839" t="inlineStr">
        <is>
          <t>sgen</t>
        </is>
      </c>
      <c r="F1839" t="inlineStr">
        <is>
          <t>---</t>
        </is>
      </c>
      <c r="G1839" t="n">
        <v>141</v>
      </c>
      <c r="H1839" t="inlineStr">
        <is>
          <t>Static Generator 70</t>
        </is>
      </c>
      <c r="I1839" t="n">
        <v>1</v>
      </c>
      <c r="J1839" t="inlineStr">
        <is>
          <t>---</t>
        </is>
      </c>
      <c r="K1839" t="inlineStr">
        <is>
          <t>---</t>
        </is>
      </c>
      <c r="L1839" t="inlineStr">
        <is>
          <t>---</t>
        </is>
      </c>
      <c r="M1839" t="inlineStr">
        <is>
          <t>---</t>
        </is>
      </c>
      <c r="N1839" t="inlineStr">
        <is>
          <t>---</t>
        </is>
      </c>
      <c r="O1839" t="inlineStr">
        <is>
          <t>---</t>
        </is>
      </c>
      <c r="P1839" t="n">
        <v>0.0644385327233499</v>
      </c>
      <c r="Q1839" t="n">
        <v>0</v>
      </c>
    </row>
    <row r="1840">
      <c r="C1840" t="n">
        <v>12</v>
      </c>
      <c r="D1840" t="n">
        <v>71</v>
      </c>
      <c r="E1840" t="inlineStr">
        <is>
          <t>sgen</t>
        </is>
      </c>
      <c r="F1840" t="inlineStr">
        <is>
          <t>---</t>
        </is>
      </c>
      <c r="G1840" t="n">
        <v>143</v>
      </c>
      <c r="H1840" t="inlineStr">
        <is>
          <t>Static Generator 71</t>
        </is>
      </c>
      <c r="I1840" t="n">
        <v>1</v>
      </c>
      <c r="J1840" t="inlineStr">
        <is>
          <t>---</t>
        </is>
      </c>
      <c r="K1840" t="inlineStr">
        <is>
          <t>---</t>
        </is>
      </c>
      <c r="L1840" t="inlineStr">
        <is>
          <t>---</t>
        </is>
      </c>
      <c r="M1840" t="inlineStr">
        <is>
          <t>---</t>
        </is>
      </c>
      <c r="N1840" t="inlineStr">
        <is>
          <t>---</t>
        </is>
      </c>
      <c r="O1840" t="inlineStr">
        <is>
          <t>---</t>
        </is>
      </c>
      <c r="P1840" t="n">
        <v>0.1331105234116698</v>
      </c>
      <c r="Q1840" t="n">
        <v>0</v>
      </c>
    </row>
    <row r="1841">
      <c r="C1841" t="n">
        <v>12</v>
      </c>
      <c r="D1841" t="n">
        <v>72</v>
      </c>
      <c r="E1841" t="inlineStr">
        <is>
          <t>sgen</t>
        </is>
      </c>
      <c r="F1841" t="inlineStr">
        <is>
          <t>---</t>
        </is>
      </c>
      <c r="G1841" t="n">
        <v>144</v>
      </c>
      <c r="H1841" t="inlineStr">
        <is>
          <t>Static Generator 72</t>
        </is>
      </c>
      <c r="I1841" t="n">
        <v>1</v>
      </c>
      <c r="J1841" t="inlineStr">
        <is>
          <t>---</t>
        </is>
      </c>
      <c r="K1841" t="inlineStr">
        <is>
          <t>---</t>
        </is>
      </c>
      <c r="L1841" t="inlineStr">
        <is>
          <t>---</t>
        </is>
      </c>
      <c r="M1841" t="inlineStr">
        <is>
          <t>---</t>
        </is>
      </c>
      <c r="N1841" t="inlineStr">
        <is>
          <t>---</t>
        </is>
      </c>
      <c r="O1841" t="inlineStr">
        <is>
          <t>---</t>
        </is>
      </c>
      <c r="P1841" t="n">
        <v>0.06493842230713774</v>
      </c>
      <c r="Q1841" t="n">
        <v>0</v>
      </c>
    </row>
    <row r="1842">
      <c r="C1842" t="n">
        <v>12</v>
      </c>
      <c r="D1842" t="n">
        <v>73</v>
      </c>
      <c r="E1842" t="inlineStr">
        <is>
          <t>sgen</t>
        </is>
      </c>
      <c r="F1842" t="inlineStr">
        <is>
          <t>---</t>
        </is>
      </c>
      <c r="G1842" t="n">
        <v>145</v>
      </c>
      <c r="H1842" t="inlineStr">
        <is>
          <t>Static Generator 73</t>
        </is>
      </c>
      <c r="I1842" t="n">
        <v>1</v>
      </c>
      <c r="J1842" t="inlineStr">
        <is>
          <t>---</t>
        </is>
      </c>
      <c r="K1842" t="inlineStr">
        <is>
          <t>---</t>
        </is>
      </c>
      <c r="L1842" t="inlineStr">
        <is>
          <t>---</t>
        </is>
      </c>
      <c r="M1842" t="inlineStr">
        <is>
          <t>---</t>
        </is>
      </c>
      <c r="N1842" t="inlineStr">
        <is>
          <t>---</t>
        </is>
      </c>
      <c r="O1842" t="inlineStr">
        <is>
          <t>---</t>
        </is>
      </c>
      <c r="P1842" t="n">
        <v>0.1937112225833442</v>
      </c>
      <c r="Q1842" t="n">
        <v>0</v>
      </c>
    </row>
    <row r="1843">
      <c r="C1843" t="n">
        <v>12</v>
      </c>
      <c r="D1843" t="n">
        <v>74</v>
      </c>
      <c r="E1843" t="inlineStr">
        <is>
          <t>sgen</t>
        </is>
      </c>
      <c r="F1843" t="inlineStr">
        <is>
          <t>---</t>
        </is>
      </c>
      <c r="G1843" t="n">
        <v>146</v>
      </c>
      <c r="H1843" t="inlineStr">
        <is>
          <t>Static Generator 74</t>
        </is>
      </c>
      <c r="I1843" t="n">
        <v>1</v>
      </c>
      <c r="J1843" t="inlineStr">
        <is>
          <t>---</t>
        </is>
      </c>
      <c r="K1843" t="inlineStr">
        <is>
          <t>---</t>
        </is>
      </c>
      <c r="L1843" t="inlineStr">
        <is>
          <t>---</t>
        </is>
      </c>
      <c r="M1843" t="inlineStr">
        <is>
          <t>---</t>
        </is>
      </c>
      <c r="N1843" t="inlineStr">
        <is>
          <t>---</t>
        </is>
      </c>
      <c r="O1843" t="inlineStr">
        <is>
          <t>---</t>
        </is>
      </c>
      <c r="P1843" t="n">
        <v>0.1723150110359191</v>
      </c>
      <c r="Q1843" t="n">
        <v>0</v>
      </c>
    </row>
    <row r="1844">
      <c r="C1844" t="n">
        <v>12</v>
      </c>
      <c r="D1844" t="n">
        <v>75</v>
      </c>
      <c r="E1844" t="inlineStr">
        <is>
          <t>sgen</t>
        </is>
      </c>
      <c r="F1844" t="inlineStr">
        <is>
          <t>---</t>
        </is>
      </c>
      <c r="G1844" t="n">
        <v>147</v>
      </c>
      <c r="H1844" t="inlineStr">
        <is>
          <t>Static Generator 75</t>
        </is>
      </c>
      <c r="I1844" t="n">
        <v>1</v>
      </c>
      <c r="J1844" t="inlineStr">
        <is>
          <t>---</t>
        </is>
      </c>
      <c r="K1844" t="inlineStr">
        <is>
          <t>---</t>
        </is>
      </c>
      <c r="L1844" t="inlineStr">
        <is>
          <t>---</t>
        </is>
      </c>
      <c r="M1844" t="inlineStr">
        <is>
          <t>---</t>
        </is>
      </c>
      <c r="N1844" t="inlineStr">
        <is>
          <t>---</t>
        </is>
      </c>
      <c r="O1844" t="inlineStr">
        <is>
          <t>---</t>
        </is>
      </c>
      <c r="P1844" t="n">
        <v>0.1137305101718865</v>
      </c>
      <c r="Q1844" t="n">
        <v>0</v>
      </c>
    </row>
    <row r="1845">
      <c r="C1845" t="n">
        <v>12</v>
      </c>
      <c r="D1845" t="n">
        <v>76</v>
      </c>
      <c r="E1845" t="inlineStr">
        <is>
          <t>sgen</t>
        </is>
      </c>
      <c r="F1845" t="inlineStr">
        <is>
          <t>---</t>
        </is>
      </c>
      <c r="G1845" t="n">
        <v>148</v>
      </c>
      <c r="H1845" t="inlineStr">
        <is>
          <t>Static Generator 76</t>
        </is>
      </c>
      <c r="I1845" t="n">
        <v>1</v>
      </c>
      <c r="J1845" t="inlineStr">
        <is>
          <t>---</t>
        </is>
      </c>
      <c r="K1845" t="inlineStr">
        <is>
          <t>---</t>
        </is>
      </c>
      <c r="L1845" t="inlineStr">
        <is>
          <t>---</t>
        </is>
      </c>
      <c r="M1845" t="inlineStr">
        <is>
          <t>---</t>
        </is>
      </c>
      <c r="N1845" t="inlineStr">
        <is>
          <t>---</t>
        </is>
      </c>
      <c r="O1845" t="inlineStr">
        <is>
          <t>---</t>
        </is>
      </c>
      <c r="P1845" t="n">
        <v>0.07732913901837679</v>
      </c>
      <c r="Q1845" t="n">
        <v>0</v>
      </c>
    </row>
    <row r="1846">
      <c r="C1846" t="n">
        <v>12</v>
      </c>
      <c r="D1846" t="n">
        <v>77</v>
      </c>
      <c r="E1846" t="inlineStr">
        <is>
          <t>sgen</t>
        </is>
      </c>
      <c r="F1846" t="inlineStr">
        <is>
          <t>---</t>
        </is>
      </c>
      <c r="G1846" t="n">
        <v>149</v>
      </c>
      <c r="H1846" t="inlineStr">
        <is>
          <t>Static Generator 77</t>
        </is>
      </c>
      <c r="I1846" t="n">
        <v>1</v>
      </c>
      <c r="J1846" t="inlineStr">
        <is>
          <t>---</t>
        </is>
      </c>
      <c r="K1846" t="inlineStr">
        <is>
          <t>---</t>
        </is>
      </c>
      <c r="L1846" t="inlineStr">
        <is>
          <t>---</t>
        </is>
      </c>
      <c r="M1846" t="inlineStr">
        <is>
          <t>---</t>
        </is>
      </c>
      <c r="N1846" t="inlineStr">
        <is>
          <t>---</t>
        </is>
      </c>
      <c r="O1846" t="inlineStr">
        <is>
          <t>---</t>
        </is>
      </c>
      <c r="P1846" t="n">
        <v>0.0634487510018774</v>
      </c>
      <c r="Q1846" t="n">
        <v>0</v>
      </c>
    </row>
    <row r="1847">
      <c r="C1847" t="n">
        <v>12</v>
      </c>
      <c r="D1847" t="n">
        <v>78</v>
      </c>
      <c r="E1847" t="inlineStr">
        <is>
          <t>sgen</t>
        </is>
      </c>
      <c r="F1847" t="inlineStr">
        <is>
          <t>---</t>
        </is>
      </c>
      <c r="G1847" t="n">
        <v>150</v>
      </c>
      <c r="H1847" t="inlineStr">
        <is>
          <t>Static Generator 78</t>
        </is>
      </c>
      <c r="I1847" t="n">
        <v>1</v>
      </c>
      <c r="J1847" t="inlineStr">
        <is>
          <t>---</t>
        </is>
      </c>
      <c r="K1847" t="inlineStr">
        <is>
          <t>---</t>
        </is>
      </c>
      <c r="L1847" t="inlineStr">
        <is>
          <t>---</t>
        </is>
      </c>
      <c r="M1847" t="inlineStr">
        <is>
          <t>---</t>
        </is>
      </c>
      <c r="N1847" t="inlineStr">
        <is>
          <t>---</t>
        </is>
      </c>
      <c r="O1847" t="inlineStr">
        <is>
          <t>---</t>
        </is>
      </c>
      <c r="P1847" t="n">
        <v>0.07514826855560663</v>
      </c>
      <c r="Q1847" t="n">
        <v>0</v>
      </c>
    </row>
    <row r="1848">
      <c r="C1848" t="n">
        <v>12</v>
      </c>
      <c r="D1848" t="n">
        <v>79</v>
      </c>
      <c r="E1848" t="inlineStr">
        <is>
          <t>sgen</t>
        </is>
      </c>
      <c r="F1848" t="inlineStr">
        <is>
          <t>---</t>
        </is>
      </c>
      <c r="G1848" t="n">
        <v>153</v>
      </c>
      <c r="H1848" t="inlineStr">
        <is>
          <t>Static Generator 79</t>
        </is>
      </c>
      <c r="I1848" t="n">
        <v>1</v>
      </c>
      <c r="J1848" t="inlineStr">
        <is>
          <t>---</t>
        </is>
      </c>
      <c r="K1848" t="inlineStr">
        <is>
          <t>---</t>
        </is>
      </c>
      <c r="L1848" t="inlineStr">
        <is>
          <t>---</t>
        </is>
      </c>
      <c r="M1848" t="inlineStr">
        <is>
          <t>---</t>
        </is>
      </c>
      <c r="N1848" t="inlineStr">
        <is>
          <t>---</t>
        </is>
      </c>
      <c r="O1848" t="inlineStr">
        <is>
          <t>---</t>
        </is>
      </c>
      <c r="P1848" t="n">
        <v>0.05178374165845774</v>
      </c>
      <c r="Q1848" t="n">
        <v>0</v>
      </c>
    </row>
    <row r="1849">
      <c r="C1849" t="n">
        <v>12</v>
      </c>
      <c r="D1849" t="n">
        <v>80</v>
      </c>
      <c r="E1849" t="inlineStr">
        <is>
          <t>sgen</t>
        </is>
      </c>
      <c r="F1849" t="inlineStr">
        <is>
          <t>---</t>
        </is>
      </c>
      <c r="G1849" t="n">
        <v>155</v>
      </c>
      <c r="H1849" t="inlineStr">
        <is>
          <t>Static Generator 80</t>
        </is>
      </c>
      <c r="I1849" t="n">
        <v>1</v>
      </c>
      <c r="J1849" t="inlineStr">
        <is>
          <t>---</t>
        </is>
      </c>
      <c r="K1849" t="inlineStr">
        <is>
          <t>---</t>
        </is>
      </c>
      <c r="L1849" t="inlineStr">
        <is>
          <t>---</t>
        </is>
      </c>
      <c r="M1849" t="inlineStr">
        <is>
          <t>---</t>
        </is>
      </c>
      <c r="N1849" t="inlineStr">
        <is>
          <t>---</t>
        </is>
      </c>
      <c r="O1849" t="inlineStr">
        <is>
          <t>---</t>
        </is>
      </c>
      <c r="P1849" t="n">
        <v>0.04055009044311763</v>
      </c>
      <c r="Q1849" t="n">
        <v>0</v>
      </c>
    </row>
    <row r="1850">
      <c r="C1850" t="n">
        <v>12</v>
      </c>
      <c r="D1850" t="n">
        <v>81</v>
      </c>
      <c r="E1850" t="inlineStr">
        <is>
          <t>sgen</t>
        </is>
      </c>
      <c r="F1850" t="inlineStr">
        <is>
          <t>---</t>
        </is>
      </c>
      <c r="G1850" t="n">
        <v>157</v>
      </c>
      <c r="H1850" t="inlineStr">
        <is>
          <t>Static Generator 81</t>
        </is>
      </c>
      <c r="I1850" t="n">
        <v>1</v>
      </c>
      <c r="J1850" t="inlineStr">
        <is>
          <t>---</t>
        </is>
      </c>
      <c r="K1850" t="inlineStr">
        <is>
          <t>---</t>
        </is>
      </c>
      <c r="L1850" t="inlineStr">
        <is>
          <t>---</t>
        </is>
      </c>
      <c r="M1850" t="inlineStr">
        <is>
          <t>---</t>
        </is>
      </c>
      <c r="N1850" t="inlineStr">
        <is>
          <t>---</t>
        </is>
      </c>
      <c r="O1850" t="inlineStr">
        <is>
          <t>---</t>
        </is>
      </c>
      <c r="P1850" t="n">
        <v>0.06862535228564795</v>
      </c>
      <c r="Q1850" t="n">
        <v>0</v>
      </c>
    </row>
    <row r="1851">
      <c r="C1851" t="n">
        <v>12</v>
      </c>
      <c r="D1851" t="n">
        <v>82</v>
      </c>
      <c r="E1851" t="inlineStr">
        <is>
          <t>sgen</t>
        </is>
      </c>
      <c r="F1851" t="inlineStr">
        <is>
          <t>---</t>
        </is>
      </c>
      <c r="G1851" t="n">
        <v>159</v>
      </c>
      <c r="H1851" t="inlineStr">
        <is>
          <t>Static Generator 82</t>
        </is>
      </c>
      <c r="I1851" t="n">
        <v>1</v>
      </c>
      <c r="J1851" t="inlineStr">
        <is>
          <t>---</t>
        </is>
      </c>
      <c r="K1851" t="inlineStr">
        <is>
          <t>---</t>
        </is>
      </c>
      <c r="L1851" t="inlineStr">
        <is>
          <t>---</t>
        </is>
      </c>
      <c r="M1851" t="inlineStr">
        <is>
          <t>---</t>
        </is>
      </c>
      <c r="N1851" t="inlineStr">
        <is>
          <t>---</t>
        </is>
      </c>
      <c r="O1851" t="inlineStr">
        <is>
          <t>---</t>
        </is>
      </c>
      <c r="P1851" t="n">
        <v>0.05769965573195305</v>
      </c>
      <c r="Q1851" t="n">
        <v>0</v>
      </c>
    </row>
    <row r="1852">
      <c r="C1852" t="n">
        <v>12</v>
      </c>
      <c r="D1852" t="n">
        <v>83</v>
      </c>
      <c r="E1852" t="inlineStr">
        <is>
          <t>sgen</t>
        </is>
      </c>
      <c r="F1852" t="inlineStr">
        <is>
          <t>---</t>
        </is>
      </c>
      <c r="G1852" t="n">
        <v>161</v>
      </c>
      <c r="H1852" t="inlineStr">
        <is>
          <t>Static Generator 83</t>
        </is>
      </c>
      <c r="I1852" t="n">
        <v>1</v>
      </c>
      <c r="J1852" t="inlineStr">
        <is>
          <t>---</t>
        </is>
      </c>
      <c r="K1852" t="inlineStr">
        <is>
          <t>---</t>
        </is>
      </c>
      <c r="L1852" t="inlineStr">
        <is>
          <t>---</t>
        </is>
      </c>
      <c r="M1852" t="inlineStr">
        <is>
          <t>---</t>
        </is>
      </c>
      <c r="N1852" t="inlineStr">
        <is>
          <t>---</t>
        </is>
      </c>
      <c r="O1852" t="inlineStr">
        <is>
          <t>---</t>
        </is>
      </c>
      <c r="P1852" t="n">
        <v>0.04997807288435028</v>
      </c>
      <c r="Q1852" t="n">
        <v>0</v>
      </c>
    </row>
    <row r="1853">
      <c r="C1853" t="n">
        <v>12</v>
      </c>
      <c r="D1853" t="n">
        <v>84</v>
      </c>
      <c r="E1853" t="inlineStr">
        <is>
          <t>sgen</t>
        </is>
      </c>
      <c r="F1853" t="inlineStr">
        <is>
          <t>---</t>
        </is>
      </c>
      <c r="G1853" t="n">
        <v>162</v>
      </c>
      <c r="H1853" t="inlineStr">
        <is>
          <t>Static Generator 84</t>
        </is>
      </c>
      <c r="I1853" t="n">
        <v>1</v>
      </c>
      <c r="J1853" t="inlineStr">
        <is>
          <t>---</t>
        </is>
      </c>
      <c r="K1853" t="inlineStr">
        <is>
          <t>---</t>
        </is>
      </c>
      <c r="L1853" t="inlineStr">
        <is>
          <t>---</t>
        </is>
      </c>
      <c r="M1853" t="inlineStr">
        <is>
          <t>---</t>
        </is>
      </c>
      <c r="N1853" t="inlineStr">
        <is>
          <t>---</t>
        </is>
      </c>
      <c r="O1853" t="inlineStr">
        <is>
          <t>---</t>
        </is>
      </c>
      <c r="P1853" t="n">
        <v>0.07279367431121124</v>
      </c>
      <c r="Q1853" t="n">
        <v>0</v>
      </c>
    </row>
    <row r="1854">
      <c r="C1854" t="n">
        <v>12</v>
      </c>
      <c r="D1854" t="n">
        <v>85</v>
      </c>
      <c r="E1854" t="inlineStr">
        <is>
          <t>sgen</t>
        </is>
      </c>
      <c r="F1854" t="inlineStr">
        <is>
          <t>---</t>
        </is>
      </c>
      <c r="G1854" t="n">
        <v>167</v>
      </c>
      <c r="H1854" t="inlineStr">
        <is>
          <t>Static Generator 85</t>
        </is>
      </c>
      <c r="I1854" t="n">
        <v>1</v>
      </c>
      <c r="J1854" t="inlineStr">
        <is>
          <t>---</t>
        </is>
      </c>
      <c r="K1854" t="inlineStr">
        <is>
          <t>---</t>
        </is>
      </c>
      <c r="L1854" t="inlineStr">
        <is>
          <t>---</t>
        </is>
      </c>
      <c r="M1854" t="inlineStr">
        <is>
          <t>---</t>
        </is>
      </c>
      <c r="N1854" t="inlineStr">
        <is>
          <t>---</t>
        </is>
      </c>
      <c r="O1854" t="inlineStr">
        <is>
          <t>---</t>
        </is>
      </c>
      <c r="P1854" t="n">
        <v>0.09107373740522018</v>
      </c>
      <c r="Q1854" t="n">
        <v>0</v>
      </c>
    </row>
    <row r="1855">
      <c r="C1855" t="n">
        <v>12</v>
      </c>
      <c r="D1855" t="n">
        <v>86</v>
      </c>
      <c r="E1855" t="inlineStr">
        <is>
          <t>sgen</t>
        </is>
      </c>
      <c r="F1855" t="inlineStr">
        <is>
          <t>---</t>
        </is>
      </c>
      <c r="G1855" t="n">
        <v>168</v>
      </c>
      <c r="H1855" t="inlineStr">
        <is>
          <t>Static Generator 86</t>
        </is>
      </c>
      <c r="I1855" t="n">
        <v>1</v>
      </c>
      <c r="J1855" t="inlineStr">
        <is>
          <t>---</t>
        </is>
      </c>
      <c r="K1855" t="inlineStr">
        <is>
          <t>---</t>
        </is>
      </c>
      <c r="L1855" t="inlineStr">
        <is>
          <t>---</t>
        </is>
      </c>
      <c r="M1855" t="inlineStr">
        <is>
          <t>---</t>
        </is>
      </c>
      <c r="N1855" t="inlineStr">
        <is>
          <t>---</t>
        </is>
      </c>
      <c r="O1855" t="inlineStr">
        <is>
          <t>---</t>
        </is>
      </c>
      <c r="P1855" t="n">
        <v>0.09995119727828249</v>
      </c>
      <c r="Q1855" t="n">
        <v>0</v>
      </c>
    </row>
    <row r="1856">
      <c r="C1856" t="n">
        <v>12</v>
      </c>
      <c r="D1856" t="n">
        <v>87</v>
      </c>
      <c r="E1856" t="inlineStr">
        <is>
          <t>sgen</t>
        </is>
      </c>
      <c r="F1856" t="inlineStr">
        <is>
          <t>---</t>
        </is>
      </c>
      <c r="G1856" t="n">
        <v>169</v>
      </c>
      <c r="H1856" t="inlineStr">
        <is>
          <t>Static Generator 87</t>
        </is>
      </c>
      <c r="I1856" t="n">
        <v>1</v>
      </c>
      <c r="J1856" t="inlineStr">
        <is>
          <t>---</t>
        </is>
      </c>
      <c r="K1856" t="inlineStr">
        <is>
          <t>---</t>
        </is>
      </c>
      <c r="L1856" t="inlineStr">
        <is>
          <t>---</t>
        </is>
      </c>
      <c r="M1856" t="inlineStr">
        <is>
          <t>---</t>
        </is>
      </c>
      <c r="N1856" t="inlineStr">
        <is>
          <t>---</t>
        </is>
      </c>
      <c r="O1856" t="inlineStr">
        <is>
          <t>---</t>
        </is>
      </c>
      <c r="P1856" t="n">
        <v>0.07598667827150488</v>
      </c>
      <c r="Q1856" t="n">
        <v>0</v>
      </c>
    </row>
    <row r="1857">
      <c r="C1857" t="n">
        <v>12</v>
      </c>
      <c r="D1857" t="n">
        <v>88</v>
      </c>
      <c r="E1857" t="inlineStr">
        <is>
          <t>sgen</t>
        </is>
      </c>
      <c r="F1857" t="inlineStr">
        <is>
          <t>---</t>
        </is>
      </c>
      <c r="G1857" t="n">
        <v>170</v>
      </c>
      <c r="H1857" t="inlineStr">
        <is>
          <t>Static Generator 88</t>
        </is>
      </c>
      <c r="I1857" t="n">
        <v>1</v>
      </c>
      <c r="J1857" t="inlineStr">
        <is>
          <t>---</t>
        </is>
      </c>
      <c r="K1857" t="inlineStr">
        <is>
          <t>---</t>
        </is>
      </c>
      <c r="L1857" t="inlineStr">
        <is>
          <t>---</t>
        </is>
      </c>
      <c r="M1857" t="inlineStr">
        <is>
          <t>---</t>
        </is>
      </c>
      <c r="N1857" t="inlineStr">
        <is>
          <t>---</t>
        </is>
      </c>
      <c r="O1857" t="inlineStr">
        <is>
          <t>---</t>
        </is>
      </c>
      <c r="P1857" t="n">
        <v>0.08647343255974904</v>
      </c>
      <c r="Q1857" t="n">
        <v>0</v>
      </c>
    </row>
    <row r="1858">
      <c r="C1858" t="n">
        <v>12</v>
      </c>
      <c r="D1858" t="n">
        <v>89</v>
      </c>
      <c r="E1858" t="inlineStr">
        <is>
          <t>sgen</t>
        </is>
      </c>
      <c r="F1858" t="inlineStr">
        <is>
          <t>---</t>
        </is>
      </c>
      <c r="G1858" t="n">
        <v>172</v>
      </c>
      <c r="H1858" t="inlineStr">
        <is>
          <t>Static Generator 89</t>
        </is>
      </c>
      <c r="I1858" t="n">
        <v>1</v>
      </c>
      <c r="J1858" t="inlineStr">
        <is>
          <t>---</t>
        </is>
      </c>
      <c r="K1858" t="inlineStr">
        <is>
          <t>---</t>
        </is>
      </c>
      <c r="L1858" t="inlineStr">
        <is>
          <t>---</t>
        </is>
      </c>
      <c r="M1858" t="inlineStr">
        <is>
          <t>---</t>
        </is>
      </c>
      <c r="N1858" t="inlineStr">
        <is>
          <t>---</t>
        </is>
      </c>
      <c r="O1858" t="inlineStr">
        <is>
          <t>---</t>
        </is>
      </c>
      <c r="P1858" t="n">
        <v>0.1841958179309495</v>
      </c>
      <c r="Q1858" t="n">
        <v>0</v>
      </c>
    </row>
    <row r="1859">
      <c r="C1859" t="n">
        <v>12</v>
      </c>
      <c r="D1859" t="n">
        <v>90</v>
      </c>
      <c r="E1859" t="inlineStr">
        <is>
          <t>sgen</t>
        </is>
      </c>
      <c r="F1859" t="inlineStr">
        <is>
          <t>---</t>
        </is>
      </c>
      <c r="G1859" t="n">
        <v>173</v>
      </c>
      <c r="H1859" t="inlineStr">
        <is>
          <t>Static Generator 90</t>
        </is>
      </c>
      <c r="I1859" t="n">
        <v>1</v>
      </c>
      <c r="J1859" t="inlineStr">
        <is>
          <t>---</t>
        </is>
      </c>
      <c r="K1859" t="inlineStr">
        <is>
          <t>---</t>
        </is>
      </c>
      <c r="L1859" t="inlineStr">
        <is>
          <t>---</t>
        </is>
      </c>
      <c r="M1859" t="inlineStr">
        <is>
          <t>---</t>
        </is>
      </c>
      <c r="N1859" t="inlineStr">
        <is>
          <t>---</t>
        </is>
      </c>
      <c r="O1859" t="inlineStr">
        <is>
          <t>---</t>
        </is>
      </c>
      <c r="P1859" t="n">
        <v>0.05103478790864602</v>
      </c>
      <c r="Q1859" t="n">
        <v>0</v>
      </c>
    </row>
    <row r="1860">
      <c r="C1860" t="n">
        <v>12</v>
      </c>
      <c r="D1860" t="n">
        <v>91</v>
      </c>
      <c r="E1860" t="inlineStr">
        <is>
          <t>sgen</t>
        </is>
      </c>
      <c r="F1860" t="inlineStr">
        <is>
          <t>---</t>
        </is>
      </c>
      <c r="G1860" t="n">
        <v>174</v>
      </c>
      <c r="H1860" t="inlineStr">
        <is>
          <t>Static Generator 91</t>
        </is>
      </c>
      <c r="I1860" t="n">
        <v>1</v>
      </c>
      <c r="J1860" t="inlineStr">
        <is>
          <t>---</t>
        </is>
      </c>
      <c r="K1860" t="inlineStr">
        <is>
          <t>---</t>
        </is>
      </c>
      <c r="L1860" t="inlineStr">
        <is>
          <t>---</t>
        </is>
      </c>
      <c r="M1860" t="inlineStr">
        <is>
          <t>---</t>
        </is>
      </c>
      <c r="N1860" t="inlineStr">
        <is>
          <t>---</t>
        </is>
      </c>
      <c r="O1860" t="inlineStr">
        <is>
          <t>---</t>
        </is>
      </c>
      <c r="P1860" t="n">
        <v>0.09003254248963172</v>
      </c>
      <c r="Q1860" t="n">
        <v>0</v>
      </c>
    </row>
    <row r="1861">
      <c r="C1861" t="n">
        <v>12</v>
      </c>
      <c r="D1861" t="n">
        <v>92</v>
      </c>
      <c r="E1861" t="inlineStr">
        <is>
          <t>sgen</t>
        </is>
      </c>
      <c r="F1861" t="inlineStr">
        <is>
          <t>---</t>
        </is>
      </c>
      <c r="G1861" t="n">
        <v>176</v>
      </c>
      <c r="H1861" t="inlineStr">
        <is>
          <t>Static Generator 92</t>
        </is>
      </c>
      <c r="I1861" t="n">
        <v>1</v>
      </c>
      <c r="J1861" t="inlineStr">
        <is>
          <t>---</t>
        </is>
      </c>
      <c r="K1861" t="inlineStr">
        <is>
          <t>---</t>
        </is>
      </c>
      <c r="L1861" t="inlineStr">
        <is>
          <t>---</t>
        </is>
      </c>
      <c r="M1861" t="inlineStr">
        <is>
          <t>---</t>
        </is>
      </c>
      <c r="N1861" t="inlineStr">
        <is>
          <t>---</t>
        </is>
      </c>
      <c r="O1861" t="inlineStr">
        <is>
          <t>---</t>
        </is>
      </c>
      <c r="P1861" t="n">
        <v>0.0273959782483549</v>
      </c>
      <c r="Q1861" t="n">
        <v>0</v>
      </c>
    </row>
    <row r="1862">
      <c r="C1862" t="n">
        <v>12</v>
      </c>
      <c r="D1862" t="n">
        <v>93</v>
      </c>
      <c r="E1862" t="inlineStr">
        <is>
          <t>sgen</t>
        </is>
      </c>
      <c r="F1862" t="inlineStr">
        <is>
          <t>---</t>
        </is>
      </c>
      <c r="G1862" t="n">
        <v>178</v>
      </c>
      <c r="H1862" t="inlineStr">
        <is>
          <t>Static Generator 93</t>
        </is>
      </c>
      <c r="I1862" t="n">
        <v>1</v>
      </c>
      <c r="J1862" t="inlineStr">
        <is>
          <t>---</t>
        </is>
      </c>
      <c r="K1862" t="inlineStr">
        <is>
          <t>---</t>
        </is>
      </c>
      <c r="L1862" t="inlineStr">
        <is>
          <t>---</t>
        </is>
      </c>
      <c r="M1862" t="inlineStr">
        <is>
          <t>---</t>
        </is>
      </c>
      <c r="N1862" t="inlineStr">
        <is>
          <t>---</t>
        </is>
      </c>
      <c r="O1862" t="inlineStr">
        <is>
          <t>---</t>
        </is>
      </c>
      <c r="P1862" t="n">
        <v>0.05797072581380977</v>
      </c>
      <c r="Q1862" t="n">
        <v>0</v>
      </c>
    </row>
    <row r="1863">
      <c r="C1863" t="n">
        <v>12</v>
      </c>
      <c r="D1863" t="n">
        <v>94</v>
      </c>
      <c r="E1863" t="inlineStr">
        <is>
          <t>sgen</t>
        </is>
      </c>
      <c r="F1863" t="inlineStr">
        <is>
          <t>---</t>
        </is>
      </c>
      <c r="G1863" t="n">
        <v>181</v>
      </c>
      <c r="H1863" t="inlineStr">
        <is>
          <t>Static Generator 94</t>
        </is>
      </c>
      <c r="I1863" t="n">
        <v>1</v>
      </c>
      <c r="J1863" t="inlineStr">
        <is>
          <t>---</t>
        </is>
      </c>
      <c r="K1863" t="inlineStr">
        <is>
          <t>---</t>
        </is>
      </c>
      <c r="L1863" t="inlineStr">
        <is>
          <t>---</t>
        </is>
      </c>
      <c r="M1863" t="inlineStr">
        <is>
          <t>---</t>
        </is>
      </c>
      <c r="N1863" t="inlineStr">
        <is>
          <t>---</t>
        </is>
      </c>
      <c r="O1863" t="inlineStr">
        <is>
          <t>---</t>
        </is>
      </c>
      <c r="P1863" t="n">
        <v>0.05174058525999353</v>
      </c>
      <c r="Q1863" t="n">
        <v>0</v>
      </c>
    </row>
    <row r="1864">
      <c r="C1864" t="n">
        <v>12</v>
      </c>
      <c r="D1864" t="n">
        <v>95</v>
      </c>
      <c r="E1864" t="inlineStr">
        <is>
          <t>sgen</t>
        </is>
      </c>
      <c r="F1864" t="inlineStr">
        <is>
          <t>---</t>
        </is>
      </c>
      <c r="G1864" t="n">
        <v>184</v>
      </c>
      <c r="H1864" t="inlineStr">
        <is>
          <t>Static Generator 95</t>
        </is>
      </c>
      <c r="I1864" t="n">
        <v>1</v>
      </c>
      <c r="J1864" t="inlineStr">
        <is>
          <t>---</t>
        </is>
      </c>
      <c r="K1864" t="inlineStr">
        <is>
          <t>---</t>
        </is>
      </c>
      <c r="L1864" t="inlineStr">
        <is>
          <t>---</t>
        </is>
      </c>
      <c r="M1864" t="inlineStr">
        <is>
          <t>---</t>
        </is>
      </c>
      <c r="N1864" t="inlineStr">
        <is>
          <t>---</t>
        </is>
      </c>
      <c r="O1864" t="inlineStr">
        <is>
          <t>---</t>
        </is>
      </c>
      <c r="P1864" t="n">
        <v>0.03072501850606231</v>
      </c>
      <c r="Q1864" t="n">
        <v>0</v>
      </c>
    </row>
    <row r="1865">
      <c r="C1865" t="n">
        <v>12</v>
      </c>
      <c r="D1865" t="n">
        <v>96</v>
      </c>
      <c r="E1865" t="inlineStr">
        <is>
          <t>sgen</t>
        </is>
      </c>
      <c r="F1865" t="inlineStr">
        <is>
          <t>---</t>
        </is>
      </c>
      <c r="G1865" t="n">
        <v>186</v>
      </c>
      <c r="H1865" t="inlineStr">
        <is>
          <t>Static Generator 96</t>
        </is>
      </c>
      <c r="I1865" t="n">
        <v>1</v>
      </c>
      <c r="J1865" t="inlineStr">
        <is>
          <t>---</t>
        </is>
      </c>
      <c r="K1865" t="inlineStr">
        <is>
          <t>---</t>
        </is>
      </c>
      <c r="L1865" t="inlineStr">
        <is>
          <t>---</t>
        </is>
      </c>
      <c r="M1865" t="inlineStr">
        <is>
          <t>---</t>
        </is>
      </c>
      <c r="N1865" t="inlineStr">
        <is>
          <t>---</t>
        </is>
      </c>
      <c r="O1865" t="inlineStr">
        <is>
          <t>---</t>
        </is>
      </c>
      <c r="P1865" t="n">
        <v>0.03695433746790169</v>
      </c>
      <c r="Q1865" t="n">
        <v>0</v>
      </c>
    </row>
    <row r="1866">
      <c r="C1866" t="n">
        <v>12</v>
      </c>
      <c r="D1866" t="n">
        <v>97</v>
      </c>
      <c r="E1866" t="inlineStr">
        <is>
          <t>sgen</t>
        </is>
      </c>
      <c r="F1866" t="inlineStr">
        <is>
          <t>---</t>
        </is>
      </c>
      <c r="G1866" t="n">
        <v>188</v>
      </c>
      <c r="H1866" t="inlineStr">
        <is>
          <t>Static Generator 97</t>
        </is>
      </c>
      <c r="I1866" t="n">
        <v>1</v>
      </c>
      <c r="J1866" t="inlineStr">
        <is>
          <t>---</t>
        </is>
      </c>
      <c r="K1866" t="inlineStr">
        <is>
          <t>---</t>
        </is>
      </c>
      <c r="L1866" t="inlineStr">
        <is>
          <t>---</t>
        </is>
      </c>
      <c r="M1866" t="inlineStr">
        <is>
          <t>---</t>
        </is>
      </c>
      <c r="N1866" t="inlineStr">
        <is>
          <t>---</t>
        </is>
      </c>
      <c r="O1866" t="inlineStr">
        <is>
          <t>---</t>
        </is>
      </c>
      <c r="P1866" t="n">
        <v>0.05140023054681713</v>
      </c>
      <c r="Q1866" t="n">
        <v>0</v>
      </c>
    </row>
    <row r="1867">
      <c r="C1867" t="n">
        <v>12</v>
      </c>
      <c r="D1867" t="n">
        <v>98</v>
      </c>
      <c r="E1867" t="inlineStr">
        <is>
          <t>sgen</t>
        </is>
      </c>
      <c r="F1867" t="inlineStr">
        <is>
          <t>---</t>
        </is>
      </c>
      <c r="G1867" t="n">
        <v>189</v>
      </c>
      <c r="H1867" t="inlineStr">
        <is>
          <t>Static Generator 98</t>
        </is>
      </c>
      <c r="I1867" t="n">
        <v>1</v>
      </c>
      <c r="J1867" t="inlineStr">
        <is>
          <t>---</t>
        </is>
      </c>
      <c r="K1867" t="inlineStr">
        <is>
          <t>---</t>
        </is>
      </c>
      <c r="L1867" t="inlineStr">
        <is>
          <t>---</t>
        </is>
      </c>
      <c r="M1867" t="inlineStr">
        <is>
          <t>---</t>
        </is>
      </c>
      <c r="N1867" t="inlineStr">
        <is>
          <t>---</t>
        </is>
      </c>
      <c r="O1867" t="inlineStr">
        <is>
          <t>---</t>
        </is>
      </c>
      <c r="P1867" t="n">
        <v>0.2860697891338432</v>
      </c>
      <c r="Q1867" t="n">
        <v>0</v>
      </c>
    </row>
    <row r="1868">
      <c r="C1868" t="n">
        <v>12</v>
      </c>
      <c r="D1868" t="n">
        <v>99</v>
      </c>
      <c r="E1868" t="inlineStr">
        <is>
          <t>sgen</t>
        </is>
      </c>
      <c r="F1868" t="inlineStr">
        <is>
          <t>---</t>
        </is>
      </c>
      <c r="G1868" t="n">
        <v>190</v>
      </c>
      <c r="H1868" t="inlineStr">
        <is>
          <t>Static Generator 99</t>
        </is>
      </c>
      <c r="I1868" t="n">
        <v>1</v>
      </c>
      <c r="J1868" t="inlineStr">
        <is>
          <t>---</t>
        </is>
      </c>
      <c r="K1868" t="inlineStr">
        <is>
          <t>---</t>
        </is>
      </c>
      <c r="L1868" t="inlineStr">
        <is>
          <t>---</t>
        </is>
      </c>
      <c r="M1868" t="inlineStr">
        <is>
          <t>---</t>
        </is>
      </c>
      <c r="N1868" t="inlineStr">
        <is>
          <t>---</t>
        </is>
      </c>
      <c r="O1868" t="inlineStr">
        <is>
          <t>---</t>
        </is>
      </c>
      <c r="P1868" t="n">
        <v>0.2589636666255654</v>
      </c>
      <c r="Q1868" t="n">
        <v>0</v>
      </c>
    </row>
    <row r="1869">
      <c r="C1869" t="n">
        <v>12</v>
      </c>
      <c r="D1869" t="n">
        <v>100</v>
      </c>
      <c r="E1869" t="inlineStr">
        <is>
          <t>sgen</t>
        </is>
      </c>
      <c r="F1869" t="inlineStr">
        <is>
          <t>---</t>
        </is>
      </c>
      <c r="G1869" t="n">
        <v>192</v>
      </c>
      <c r="H1869" t="inlineStr">
        <is>
          <t>Static Generator 100</t>
        </is>
      </c>
      <c r="I1869" t="n">
        <v>1</v>
      </c>
      <c r="J1869" t="inlineStr">
        <is>
          <t>---</t>
        </is>
      </c>
      <c r="K1869" t="inlineStr">
        <is>
          <t>---</t>
        </is>
      </c>
      <c r="L1869" t="inlineStr">
        <is>
          <t>---</t>
        </is>
      </c>
      <c r="M1869" t="inlineStr">
        <is>
          <t>---</t>
        </is>
      </c>
      <c r="N1869" t="inlineStr">
        <is>
          <t>---</t>
        </is>
      </c>
      <c r="O1869" t="inlineStr">
        <is>
          <t>---</t>
        </is>
      </c>
      <c r="P1869" t="n">
        <v>0.2450854092278111</v>
      </c>
      <c r="Q1869" t="n">
        <v>0</v>
      </c>
    </row>
    <row r="1870">
      <c r="C1870" t="n">
        <v>12</v>
      </c>
      <c r="D1870" t="n">
        <v>101</v>
      </c>
      <c r="E1870" t="inlineStr">
        <is>
          <t>sgen</t>
        </is>
      </c>
      <c r="F1870" t="inlineStr">
        <is>
          <t>---</t>
        </is>
      </c>
      <c r="G1870" t="n">
        <v>194</v>
      </c>
      <c r="H1870" t="inlineStr">
        <is>
          <t>Static Generator 101</t>
        </is>
      </c>
      <c r="I1870" t="n">
        <v>1</v>
      </c>
      <c r="J1870" t="inlineStr">
        <is>
          <t>---</t>
        </is>
      </c>
      <c r="K1870" t="inlineStr">
        <is>
          <t>---</t>
        </is>
      </c>
      <c r="L1870" t="inlineStr">
        <is>
          <t>---</t>
        </is>
      </c>
      <c r="M1870" t="inlineStr">
        <is>
          <t>---</t>
        </is>
      </c>
      <c r="N1870" t="inlineStr">
        <is>
          <t>---</t>
        </is>
      </c>
      <c r="O1870" t="inlineStr">
        <is>
          <t>---</t>
        </is>
      </c>
      <c r="P1870" t="n">
        <v>0.03531049902867745</v>
      </c>
      <c r="Q1870" t="n">
        <v>0</v>
      </c>
    </row>
    <row r="1871">
      <c r="C1871" t="n">
        <v>12</v>
      </c>
      <c r="D1871" t="n">
        <v>102</v>
      </c>
      <c r="E1871" t="inlineStr">
        <is>
          <t>sgen</t>
        </is>
      </c>
      <c r="F1871" t="inlineStr">
        <is>
          <t>---</t>
        </is>
      </c>
      <c r="G1871" t="n">
        <v>195</v>
      </c>
      <c r="H1871" t="inlineStr">
        <is>
          <t>Static Generator 102</t>
        </is>
      </c>
      <c r="I1871" t="n">
        <v>1</v>
      </c>
      <c r="J1871" t="inlineStr">
        <is>
          <t>---</t>
        </is>
      </c>
      <c r="K1871" t="inlineStr">
        <is>
          <t>---</t>
        </is>
      </c>
      <c r="L1871" t="inlineStr">
        <is>
          <t>---</t>
        </is>
      </c>
      <c r="M1871" t="inlineStr">
        <is>
          <t>---</t>
        </is>
      </c>
      <c r="N1871" t="inlineStr">
        <is>
          <t>---</t>
        </is>
      </c>
      <c r="O1871" t="inlineStr">
        <is>
          <t>---</t>
        </is>
      </c>
      <c r="P1871" t="n">
        <v>0.02902776843182529</v>
      </c>
      <c r="Q1871" t="n">
        <v>0</v>
      </c>
    </row>
    <row r="1872">
      <c r="C1872" t="n">
        <v>12</v>
      </c>
      <c r="D1872" t="n">
        <v>103</v>
      </c>
      <c r="E1872" t="inlineStr">
        <is>
          <t>sgen</t>
        </is>
      </c>
      <c r="F1872" t="inlineStr">
        <is>
          <t>---</t>
        </is>
      </c>
      <c r="G1872" t="n">
        <v>196</v>
      </c>
      <c r="H1872" t="inlineStr">
        <is>
          <t>Static Generator 103</t>
        </is>
      </c>
      <c r="I1872" t="n">
        <v>1</v>
      </c>
      <c r="J1872" t="inlineStr">
        <is>
          <t>---</t>
        </is>
      </c>
      <c r="K1872" t="inlineStr">
        <is>
          <t>---</t>
        </is>
      </c>
      <c r="L1872" t="inlineStr">
        <is>
          <t>---</t>
        </is>
      </c>
      <c r="M1872" t="inlineStr">
        <is>
          <t>---</t>
        </is>
      </c>
      <c r="N1872" t="inlineStr">
        <is>
          <t>---</t>
        </is>
      </c>
      <c r="O1872" t="inlineStr">
        <is>
          <t>---</t>
        </is>
      </c>
      <c r="P1872" t="n">
        <v>0.2554881484157129</v>
      </c>
      <c r="Q1872" t="n">
        <v>0</v>
      </c>
    </row>
    <row r="1873">
      <c r="C1873" t="n">
        <v>12</v>
      </c>
      <c r="D1873" t="n">
        <v>104</v>
      </c>
      <c r="E1873" t="inlineStr">
        <is>
          <t>sgen</t>
        </is>
      </c>
      <c r="F1873" t="inlineStr">
        <is>
          <t>---</t>
        </is>
      </c>
      <c r="G1873" t="n">
        <v>197</v>
      </c>
      <c r="H1873" t="inlineStr">
        <is>
          <t>Static Generator 104</t>
        </is>
      </c>
      <c r="I1873" t="n">
        <v>1</v>
      </c>
      <c r="J1873" t="inlineStr">
        <is>
          <t>---</t>
        </is>
      </c>
      <c r="K1873" t="inlineStr">
        <is>
          <t>---</t>
        </is>
      </c>
      <c r="L1873" t="inlineStr">
        <is>
          <t>---</t>
        </is>
      </c>
      <c r="M1873" t="inlineStr">
        <is>
          <t>---</t>
        </is>
      </c>
      <c r="N1873" t="inlineStr">
        <is>
          <t>---</t>
        </is>
      </c>
      <c r="O1873" t="inlineStr">
        <is>
          <t>---</t>
        </is>
      </c>
      <c r="P1873" t="n">
        <v>0.0483842637375359</v>
      </c>
      <c r="Q1873" t="n">
        <v>0</v>
      </c>
    </row>
    <row r="1874">
      <c r="C1874" t="n">
        <v>12</v>
      </c>
      <c r="D1874" t="n">
        <v>105</v>
      </c>
      <c r="E1874" t="inlineStr">
        <is>
          <t>sgen</t>
        </is>
      </c>
      <c r="F1874" t="inlineStr">
        <is>
          <t>---</t>
        </is>
      </c>
      <c r="G1874" t="n">
        <v>198</v>
      </c>
      <c r="H1874" t="inlineStr">
        <is>
          <t>Static Generator 105</t>
        </is>
      </c>
      <c r="I1874" t="n">
        <v>1</v>
      </c>
      <c r="J1874" t="inlineStr">
        <is>
          <t>---</t>
        </is>
      </c>
      <c r="K1874" t="inlineStr">
        <is>
          <t>---</t>
        </is>
      </c>
      <c r="L1874" t="inlineStr">
        <is>
          <t>---</t>
        </is>
      </c>
      <c r="M1874" t="inlineStr">
        <is>
          <t>---</t>
        </is>
      </c>
      <c r="N1874" t="inlineStr">
        <is>
          <t>---</t>
        </is>
      </c>
      <c r="O1874" t="inlineStr">
        <is>
          <t>---</t>
        </is>
      </c>
      <c r="P1874" t="n">
        <v>0.05669994472458578</v>
      </c>
      <c r="Q1874" t="n">
        <v>0</v>
      </c>
    </row>
    <row r="1875">
      <c r="C1875" t="n">
        <v>12</v>
      </c>
      <c r="D1875" t="n">
        <v>106</v>
      </c>
      <c r="E1875" t="inlineStr">
        <is>
          <t>sgen</t>
        </is>
      </c>
      <c r="F1875" t="inlineStr">
        <is>
          <t>---</t>
        </is>
      </c>
      <c r="G1875" t="n">
        <v>199</v>
      </c>
      <c r="H1875" t="inlineStr">
        <is>
          <t>Static Generator 106</t>
        </is>
      </c>
      <c r="I1875" t="n">
        <v>1</v>
      </c>
      <c r="J1875" t="inlineStr">
        <is>
          <t>---</t>
        </is>
      </c>
      <c r="K1875" t="inlineStr">
        <is>
          <t>---</t>
        </is>
      </c>
      <c r="L1875" t="inlineStr">
        <is>
          <t>---</t>
        </is>
      </c>
      <c r="M1875" t="inlineStr">
        <is>
          <t>---</t>
        </is>
      </c>
      <c r="N1875" t="inlineStr">
        <is>
          <t>---</t>
        </is>
      </c>
      <c r="O1875" t="inlineStr">
        <is>
          <t>---</t>
        </is>
      </c>
      <c r="P1875" t="n">
        <v>0.05948041212537186</v>
      </c>
      <c r="Q1875" t="n">
        <v>0</v>
      </c>
    </row>
    <row r="1876">
      <c r="C1876" t="n">
        <v>12</v>
      </c>
      <c r="D1876" t="n">
        <v>107</v>
      </c>
      <c r="E1876" t="inlineStr">
        <is>
          <t>sgen</t>
        </is>
      </c>
      <c r="F1876" t="inlineStr">
        <is>
          <t>---</t>
        </is>
      </c>
      <c r="G1876" t="n">
        <v>200</v>
      </c>
      <c r="H1876" t="inlineStr">
        <is>
          <t>Static Generator 107</t>
        </is>
      </c>
      <c r="I1876" t="n">
        <v>1</v>
      </c>
      <c r="J1876" t="inlineStr">
        <is>
          <t>---</t>
        </is>
      </c>
      <c r="K1876" t="inlineStr">
        <is>
          <t>---</t>
        </is>
      </c>
      <c r="L1876" t="inlineStr">
        <is>
          <t>---</t>
        </is>
      </c>
      <c r="M1876" t="inlineStr">
        <is>
          <t>---</t>
        </is>
      </c>
      <c r="N1876" t="inlineStr">
        <is>
          <t>---</t>
        </is>
      </c>
      <c r="O1876" t="inlineStr">
        <is>
          <t>---</t>
        </is>
      </c>
      <c r="P1876" t="n">
        <v>0.02862161226977749</v>
      </c>
      <c r="Q1876" t="n">
        <v>0</v>
      </c>
    </row>
    <row r="1877">
      <c r="C1877" t="n">
        <v>12</v>
      </c>
      <c r="D1877" t="n">
        <v>108</v>
      </c>
      <c r="E1877" t="inlineStr">
        <is>
          <t>sgen</t>
        </is>
      </c>
      <c r="F1877" t="inlineStr">
        <is>
          <t>---</t>
        </is>
      </c>
      <c r="G1877" t="n">
        <v>201</v>
      </c>
      <c r="H1877" t="inlineStr">
        <is>
          <t>Static Generator 108</t>
        </is>
      </c>
      <c r="I1877" t="n">
        <v>1</v>
      </c>
      <c r="J1877" t="inlineStr">
        <is>
          <t>---</t>
        </is>
      </c>
      <c r="K1877" t="inlineStr">
        <is>
          <t>---</t>
        </is>
      </c>
      <c r="L1877" t="inlineStr">
        <is>
          <t>---</t>
        </is>
      </c>
      <c r="M1877" t="inlineStr">
        <is>
          <t>---</t>
        </is>
      </c>
      <c r="N1877" t="inlineStr">
        <is>
          <t>---</t>
        </is>
      </c>
      <c r="O1877" t="inlineStr">
        <is>
          <t>---</t>
        </is>
      </c>
      <c r="P1877" t="n">
        <v>0.1022055166249629</v>
      </c>
      <c r="Q1877" t="n">
        <v>0</v>
      </c>
    </row>
    <row r="1878">
      <c r="C1878" t="n">
        <v>12</v>
      </c>
      <c r="D1878" t="n">
        <v>109</v>
      </c>
      <c r="E1878" t="inlineStr">
        <is>
          <t>sgen</t>
        </is>
      </c>
      <c r="F1878" t="inlineStr">
        <is>
          <t>---</t>
        </is>
      </c>
      <c r="G1878" t="n">
        <v>205</v>
      </c>
      <c r="H1878" t="inlineStr">
        <is>
          <t>Static Generator 109</t>
        </is>
      </c>
      <c r="I1878" t="n">
        <v>1</v>
      </c>
      <c r="J1878" t="inlineStr">
        <is>
          <t>---</t>
        </is>
      </c>
      <c r="K1878" t="inlineStr">
        <is>
          <t>---</t>
        </is>
      </c>
      <c r="L1878" t="inlineStr">
        <is>
          <t>---</t>
        </is>
      </c>
      <c r="M1878" t="inlineStr">
        <is>
          <t>---</t>
        </is>
      </c>
      <c r="N1878" t="inlineStr">
        <is>
          <t>---</t>
        </is>
      </c>
      <c r="O1878" t="inlineStr">
        <is>
          <t>---</t>
        </is>
      </c>
      <c r="P1878" t="n">
        <v>0.09717909297365453</v>
      </c>
      <c r="Q1878" t="n">
        <v>0</v>
      </c>
    </row>
    <row r="1879">
      <c r="C1879" t="n">
        <v>12</v>
      </c>
      <c r="D1879" t="n">
        <v>110</v>
      </c>
      <c r="E1879" t="inlineStr">
        <is>
          <t>sgen</t>
        </is>
      </c>
      <c r="F1879" t="inlineStr">
        <is>
          <t>---</t>
        </is>
      </c>
      <c r="G1879" t="n">
        <v>207</v>
      </c>
      <c r="H1879" t="inlineStr">
        <is>
          <t>Static Generator 110</t>
        </is>
      </c>
      <c r="I1879" t="n">
        <v>1</v>
      </c>
      <c r="J1879" t="inlineStr">
        <is>
          <t>---</t>
        </is>
      </c>
      <c r="K1879" t="inlineStr">
        <is>
          <t>---</t>
        </is>
      </c>
      <c r="L1879" t="inlineStr">
        <is>
          <t>---</t>
        </is>
      </c>
      <c r="M1879" t="inlineStr">
        <is>
          <t>---</t>
        </is>
      </c>
      <c r="N1879" t="inlineStr">
        <is>
          <t>---</t>
        </is>
      </c>
      <c r="O1879" t="inlineStr">
        <is>
          <t>---</t>
        </is>
      </c>
      <c r="P1879" t="n">
        <v>0.09346040842181629</v>
      </c>
      <c r="Q1879" t="n">
        <v>0</v>
      </c>
    </row>
    <row r="1880">
      <c r="C1880" t="n">
        <v>12</v>
      </c>
      <c r="D1880" t="n">
        <v>111</v>
      </c>
      <c r="E1880" t="inlineStr">
        <is>
          <t>sgen</t>
        </is>
      </c>
      <c r="F1880" t="inlineStr">
        <is>
          <t>---</t>
        </is>
      </c>
      <c r="G1880" t="n">
        <v>210</v>
      </c>
      <c r="H1880" t="inlineStr">
        <is>
          <t>Static Generator 111</t>
        </is>
      </c>
      <c r="I1880" t="n">
        <v>1</v>
      </c>
      <c r="J1880" t="inlineStr">
        <is>
          <t>---</t>
        </is>
      </c>
      <c r="K1880" t="inlineStr">
        <is>
          <t>---</t>
        </is>
      </c>
      <c r="L1880" t="inlineStr">
        <is>
          <t>---</t>
        </is>
      </c>
      <c r="M1880" t="inlineStr">
        <is>
          <t>---</t>
        </is>
      </c>
      <c r="N1880" t="inlineStr">
        <is>
          <t>---</t>
        </is>
      </c>
      <c r="O1880" t="inlineStr">
        <is>
          <t>---</t>
        </is>
      </c>
      <c r="P1880" t="n">
        <v>0.04812439059681093</v>
      </c>
      <c r="Q1880" t="n">
        <v>0</v>
      </c>
    </row>
    <row r="1881">
      <c r="C1881" t="n">
        <v>12</v>
      </c>
      <c r="D1881" t="n">
        <v>112</v>
      </c>
      <c r="E1881" t="inlineStr">
        <is>
          <t>sgen</t>
        </is>
      </c>
      <c r="F1881" t="inlineStr">
        <is>
          <t>---</t>
        </is>
      </c>
      <c r="G1881" t="n">
        <v>213</v>
      </c>
      <c r="H1881" t="inlineStr">
        <is>
          <t>Static Generator 112</t>
        </is>
      </c>
      <c r="I1881" t="n">
        <v>1</v>
      </c>
      <c r="J1881" t="inlineStr">
        <is>
          <t>---</t>
        </is>
      </c>
      <c r="K1881" t="inlineStr">
        <is>
          <t>---</t>
        </is>
      </c>
      <c r="L1881" t="inlineStr">
        <is>
          <t>---</t>
        </is>
      </c>
      <c r="M1881" t="inlineStr">
        <is>
          <t>---</t>
        </is>
      </c>
      <c r="N1881" t="inlineStr">
        <is>
          <t>---</t>
        </is>
      </c>
      <c r="O1881" t="inlineStr">
        <is>
          <t>---</t>
        </is>
      </c>
      <c r="P1881" t="n">
        <v>0.08023197255122864</v>
      </c>
      <c r="Q1881" t="n">
        <v>0</v>
      </c>
    </row>
    <row r="1882">
      <c r="C1882" t="n">
        <v>12</v>
      </c>
      <c r="D1882" t="n">
        <v>113</v>
      </c>
      <c r="E1882" t="inlineStr">
        <is>
          <t>sgen</t>
        </is>
      </c>
      <c r="F1882" t="inlineStr">
        <is>
          <t>---</t>
        </is>
      </c>
      <c r="G1882" t="n">
        <v>216</v>
      </c>
      <c r="H1882" t="inlineStr">
        <is>
          <t>Static Generator 113</t>
        </is>
      </c>
      <c r="I1882" t="n">
        <v>1</v>
      </c>
      <c r="J1882" t="inlineStr">
        <is>
          <t>---</t>
        </is>
      </c>
      <c r="K1882" t="inlineStr">
        <is>
          <t>---</t>
        </is>
      </c>
      <c r="L1882" t="inlineStr">
        <is>
          <t>---</t>
        </is>
      </c>
      <c r="M1882" t="inlineStr">
        <is>
          <t>---</t>
        </is>
      </c>
      <c r="N1882" t="inlineStr">
        <is>
          <t>---</t>
        </is>
      </c>
      <c r="O1882" t="inlineStr">
        <is>
          <t>---</t>
        </is>
      </c>
      <c r="P1882" t="n">
        <v>0.04809229761310552</v>
      </c>
      <c r="Q1882" t="n">
        <v>0</v>
      </c>
    </row>
    <row r="1883">
      <c r="C1883" t="n">
        <v>12</v>
      </c>
      <c r="D1883" t="n">
        <v>114</v>
      </c>
      <c r="E1883" t="inlineStr">
        <is>
          <t>sgen</t>
        </is>
      </c>
      <c r="F1883" t="inlineStr">
        <is>
          <t>---</t>
        </is>
      </c>
      <c r="G1883" t="n">
        <v>219</v>
      </c>
      <c r="H1883" t="inlineStr">
        <is>
          <t>Static Generator 114</t>
        </is>
      </c>
      <c r="I1883" t="n">
        <v>1</v>
      </c>
      <c r="J1883" t="inlineStr">
        <is>
          <t>---</t>
        </is>
      </c>
      <c r="K1883" t="inlineStr">
        <is>
          <t>---</t>
        </is>
      </c>
      <c r="L1883" t="inlineStr">
        <is>
          <t>---</t>
        </is>
      </c>
      <c r="M1883" t="inlineStr">
        <is>
          <t>---</t>
        </is>
      </c>
      <c r="N1883" t="inlineStr">
        <is>
          <t>---</t>
        </is>
      </c>
      <c r="O1883" t="inlineStr">
        <is>
          <t>---</t>
        </is>
      </c>
      <c r="P1883" t="n">
        <v>0.08402276542071879</v>
      </c>
      <c r="Q1883" t="n">
        <v>0</v>
      </c>
    </row>
    <row r="1884">
      <c r="C1884" t="n">
        <v>12</v>
      </c>
      <c r="D1884" t="n">
        <v>115</v>
      </c>
      <c r="E1884" t="inlineStr">
        <is>
          <t>sgen</t>
        </is>
      </c>
      <c r="F1884" t="inlineStr">
        <is>
          <t>---</t>
        </is>
      </c>
      <c r="G1884" t="n">
        <v>221</v>
      </c>
      <c r="H1884" t="inlineStr">
        <is>
          <t>Static Generator 115</t>
        </is>
      </c>
      <c r="I1884" t="n">
        <v>1</v>
      </c>
      <c r="J1884" t="inlineStr">
        <is>
          <t>---</t>
        </is>
      </c>
      <c r="K1884" t="inlineStr">
        <is>
          <t>---</t>
        </is>
      </c>
      <c r="L1884" t="inlineStr">
        <is>
          <t>---</t>
        </is>
      </c>
      <c r="M1884" t="inlineStr">
        <is>
          <t>---</t>
        </is>
      </c>
      <c r="N1884" t="inlineStr">
        <is>
          <t>---</t>
        </is>
      </c>
      <c r="O1884" t="inlineStr">
        <is>
          <t>---</t>
        </is>
      </c>
      <c r="P1884" t="n">
        <v>0.0487560119904491</v>
      </c>
      <c r="Q1884" t="n">
        <v>0</v>
      </c>
    </row>
    <row r="1885">
      <c r="C1885" t="n">
        <v>12</v>
      </c>
      <c r="D1885" t="n">
        <v>116</v>
      </c>
      <c r="E1885" t="inlineStr">
        <is>
          <t>sgen</t>
        </is>
      </c>
      <c r="F1885" t="inlineStr">
        <is>
          <t>---</t>
        </is>
      </c>
      <c r="G1885" t="n">
        <v>223</v>
      </c>
      <c r="H1885" t="inlineStr">
        <is>
          <t>Static Generator 116</t>
        </is>
      </c>
      <c r="I1885" t="n">
        <v>1</v>
      </c>
      <c r="J1885" t="inlineStr">
        <is>
          <t>---</t>
        </is>
      </c>
      <c r="K1885" t="inlineStr">
        <is>
          <t>---</t>
        </is>
      </c>
      <c r="L1885" t="inlineStr">
        <is>
          <t>---</t>
        </is>
      </c>
      <c r="M1885" t="inlineStr">
        <is>
          <t>---</t>
        </is>
      </c>
      <c r="N1885" t="inlineStr">
        <is>
          <t>---</t>
        </is>
      </c>
      <c r="O1885" t="inlineStr">
        <is>
          <t>---</t>
        </is>
      </c>
      <c r="P1885" t="n">
        <v>0.1208900281032296</v>
      </c>
      <c r="Q1885" t="n">
        <v>0</v>
      </c>
    </row>
    <row r="1886">
      <c r="C1886" t="n">
        <v>12</v>
      </c>
      <c r="D1886" t="n">
        <v>117</v>
      </c>
      <c r="E1886" t="inlineStr">
        <is>
          <t>sgen</t>
        </is>
      </c>
      <c r="F1886" t="inlineStr">
        <is>
          <t>---</t>
        </is>
      </c>
      <c r="G1886" t="n">
        <v>224</v>
      </c>
      <c r="H1886" t="inlineStr">
        <is>
          <t>Static Generator 117</t>
        </is>
      </c>
      <c r="I1886" t="n">
        <v>1</v>
      </c>
      <c r="J1886" t="inlineStr">
        <is>
          <t>---</t>
        </is>
      </c>
      <c r="K1886" t="inlineStr">
        <is>
          <t>---</t>
        </is>
      </c>
      <c r="L1886" t="inlineStr">
        <is>
          <t>---</t>
        </is>
      </c>
      <c r="M1886" t="inlineStr">
        <is>
          <t>---</t>
        </is>
      </c>
      <c r="N1886" t="inlineStr">
        <is>
          <t>---</t>
        </is>
      </c>
      <c r="O1886" t="inlineStr">
        <is>
          <t>---</t>
        </is>
      </c>
      <c r="P1886" t="n">
        <v>0.09194616106889293</v>
      </c>
      <c r="Q1886" t="n">
        <v>0</v>
      </c>
    </row>
    <row r="1887">
      <c r="C1887" t="n">
        <v>12</v>
      </c>
      <c r="D1887" t="n">
        <v>118</v>
      </c>
      <c r="E1887" t="inlineStr">
        <is>
          <t>sgen</t>
        </is>
      </c>
      <c r="F1887" t="inlineStr">
        <is>
          <t>---</t>
        </is>
      </c>
      <c r="G1887" t="n">
        <v>227</v>
      </c>
      <c r="H1887" t="inlineStr">
        <is>
          <t>Static Generator 118</t>
        </is>
      </c>
      <c r="I1887" t="n">
        <v>1</v>
      </c>
      <c r="J1887" t="inlineStr">
        <is>
          <t>---</t>
        </is>
      </c>
      <c r="K1887" t="inlineStr">
        <is>
          <t>---</t>
        </is>
      </c>
      <c r="L1887" t="inlineStr">
        <is>
          <t>---</t>
        </is>
      </c>
      <c r="M1887" t="inlineStr">
        <is>
          <t>---</t>
        </is>
      </c>
      <c r="N1887" t="inlineStr">
        <is>
          <t>---</t>
        </is>
      </c>
      <c r="O1887" t="inlineStr">
        <is>
          <t>---</t>
        </is>
      </c>
      <c r="P1887" t="n">
        <v>0.06216957105675922</v>
      </c>
      <c r="Q1887" t="n">
        <v>0</v>
      </c>
    </row>
    <row r="1888">
      <c r="C1888" t="n">
        <v>12</v>
      </c>
      <c r="D1888" t="n">
        <v>119</v>
      </c>
      <c r="E1888" t="inlineStr">
        <is>
          <t>sgen</t>
        </is>
      </c>
      <c r="F1888" t="inlineStr">
        <is>
          <t>---</t>
        </is>
      </c>
      <c r="G1888" t="n">
        <v>229</v>
      </c>
      <c r="H1888" t="inlineStr">
        <is>
          <t>Static Generator 119</t>
        </is>
      </c>
      <c r="I1888" t="n">
        <v>1</v>
      </c>
      <c r="J1888" t="inlineStr">
        <is>
          <t>---</t>
        </is>
      </c>
      <c r="K1888" t="inlineStr">
        <is>
          <t>---</t>
        </is>
      </c>
      <c r="L1888" t="inlineStr">
        <is>
          <t>---</t>
        </is>
      </c>
      <c r="M1888" t="inlineStr">
        <is>
          <t>---</t>
        </is>
      </c>
      <c r="N1888" t="inlineStr">
        <is>
          <t>---</t>
        </is>
      </c>
      <c r="O1888" t="inlineStr">
        <is>
          <t>---</t>
        </is>
      </c>
      <c r="P1888" t="n">
        <v>0.0490448522932003</v>
      </c>
      <c r="Q1888" t="n">
        <v>0</v>
      </c>
    </row>
    <row r="1889">
      <c r="C1889" t="n">
        <v>12</v>
      </c>
      <c r="D1889" t="n">
        <v>120</v>
      </c>
      <c r="E1889" t="inlineStr">
        <is>
          <t>sgen</t>
        </is>
      </c>
      <c r="F1889" t="inlineStr">
        <is>
          <t>---</t>
        </is>
      </c>
      <c r="G1889" t="n">
        <v>231</v>
      </c>
      <c r="H1889" t="inlineStr">
        <is>
          <t>Static Generator 120</t>
        </is>
      </c>
      <c r="I1889" t="n">
        <v>1</v>
      </c>
      <c r="J1889" t="inlineStr">
        <is>
          <t>---</t>
        </is>
      </c>
      <c r="K1889" t="inlineStr">
        <is>
          <t>---</t>
        </is>
      </c>
      <c r="L1889" t="inlineStr">
        <is>
          <t>---</t>
        </is>
      </c>
      <c r="M1889" t="inlineStr">
        <is>
          <t>---</t>
        </is>
      </c>
      <c r="N1889" t="inlineStr">
        <is>
          <t>---</t>
        </is>
      </c>
      <c r="O1889" t="inlineStr">
        <is>
          <t>---</t>
        </is>
      </c>
      <c r="P1889" t="n">
        <v>0.04820105572517305</v>
      </c>
      <c r="Q1889" t="n">
        <v>0</v>
      </c>
    </row>
    <row r="1890">
      <c r="C1890" t="n">
        <v>12</v>
      </c>
      <c r="D1890" t="n">
        <v>121</v>
      </c>
      <c r="E1890" t="inlineStr">
        <is>
          <t>sgen</t>
        </is>
      </c>
      <c r="F1890" t="inlineStr">
        <is>
          <t>---</t>
        </is>
      </c>
      <c r="G1890" t="n">
        <v>236</v>
      </c>
      <c r="H1890" t="inlineStr">
        <is>
          <t>Static Generator 121</t>
        </is>
      </c>
      <c r="I1890" t="n">
        <v>1</v>
      </c>
      <c r="J1890" t="inlineStr">
        <is>
          <t>---</t>
        </is>
      </c>
      <c r="K1890" t="inlineStr">
        <is>
          <t>---</t>
        </is>
      </c>
      <c r="L1890" t="inlineStr">
        <is>
          <t>---</t>
        </is>
      </c>
      <c r="M1890" t="inlineStr">
        <is>
          <t>---</t>
        </is>
      </c>
      <c r="N1890" t="inlineStr">
        <is>
          <t>---</t>
        </is>
      </c>
      <c r="O1890" t="inlineStr">
        <is>
          <t>---</t>
        </is>
      </c>
      <c r="P1890" t="n">
        <v>0.1292322734627882</v>
      </c>
      <c r="Q1890" t="n">
        <v>0</v>
      </c>
    </row>
    <row r="1891">
      <c r="C1891" t="n">
        <v>12</v>
      </c>
      <c r="D1891" t="n">
        <v>122</v>
      </c>
      <c r="E1891" t="inlineStr">
        <is>
          <t>sgen</t>
        </is>
      </c>
      <c r="F1891" t="inlineStr">
        <is>
          <t>---</t>
        </is>
      </c>
      <c r="G1891" t="n">
        <v>237</v>
      </c>
      <c r="H1891" t="inlineStr">
        <is>
          <t>Static Generator 122</t>
        </is>
      </c>
      <c r="I1891" t="n">
        <v>1</v>
      </c>
      <c r="J1891" t="inlineStr">
        <is>
          <t>---</t>
        </is>
      </c>
      <c r="K1891" t="inlineStr">
        <is>
          <t>---</t>
        </is>
      </c>
      <c r="L1891" t="inlineStr">
        <is>
          <t>---</t>
        </is>
      </c>
      <c r="M1891" t="inlineStr">
        <is>
          <t>---</t>
        </is>
      </c>
      <c r="N1891" t="inlineStr">
        <is>
          <t>---</t>
        </is>
      </c>
      <c r="O1891" t="inlineStr">
        <is>
          <t>---</t>
        </is>
      </c>
      <c r="P1891" t="n">
        <v>0.1295049094359373</v>
      </c>
      <c r="Q1891" t="n">
        <v>0</v>
      </c>
    </row>
    <row r="1892">
      <c r="C1892" t="n">
        <v>12</v>
      </c>
      <c r="D1892" t="n">
        <v>123</v>
      </c>
      <c r="E1892" t="inlineStr">
        <is>
          <t>sgen</t>
        </is>
      </c>
      <c r="F1892" t="inlineStr">
        <is>
          <t>---</t>
        </is>
      </c>
      <c r="G1892" t="n">
        <v>239</v>
      </c>
      <c r="H1892" t="inlineStr">
        <is>
          <t>Static Generator 123</t>
        </is>
      </c>
      <c r="I1892" t="n">
        <v>1</v>
      </c>
      <c r="J1892" t="inlineStr">
        <is>
          <t>---</t>
        </is>
      </c>
      <c r="K1892" t="inlineStr">
        <is>
          <t>---</t>
        </is>
      </c>
      <c r="L1892" t="inlineStr">
        <is>
          <t>---</t>
        </is>
      </c>
      <c r="M1892" t="inlineStr">
        <is>
          <t>---</t>
        </is>
      </c>
      <c r="N1892" t="inlineStr">
        <is>
          <t>---</t>
        </is>
      </c>
      <c r="O1892" t="inlineStr">
        <is>
          <t>---</t>
        </is>
      </c>
      <c r="P1892" t="n">
        <v>0.06239764479146082</v>
      </c>
      <c r="Q1892" t="n">
        <v>0</v>
      </c>
    </row>
    <row r="1893">
      <c r="C1893" t="n">
        <v>12</v>
      </c>
      <c r="D1893" t="n">
        <v>124</v>
      </c>
      <c r="E1893" t="inlineStr">
        <is>
          <t>sgen</t>
        </is>
      </c>
      <c r="F1893" t="inlineStr">
        <is>
          <t>---</t>
        </is>
      </c>
      <c r="G1893" t="n">
        <v>240</v>
      </c>
      <c r="H1893" t="inlineStr">
        <is>
          <t>Static Generator 124</t>
        </is>
      </c>
      <c r="I1893" t="n">
        <v>1</v>
      </c>
      <c r="J1893" t="inlineStr">
        <is>
          <t>---</t>
        </is>
      </c>
      <c r="K1893" t="inlineStr">
        <is>
          <t>---</t>
        </is>
      </c>
      <c r="L1893" t="inlineStr">
        <is>
          <t>---</t>
        </is>
      </c>
      <c r="M1893" t="inlineStr">
        <is>
          <t>---</t>
        </is>
      </c>
      <c r="N1893" t="inlineStr">
        <is>
          <t>---</t>
        </is>
      </c>
      <c r="O1893" t="inlineStr">
        <is>
          <t>---</t>
        </is>
      </c>
      <c r="P1893" t="n">
        <v>0.1030887811058219</v>
      </c>
      <c r="Q1893" t="n">
        <v>0</v>
      </c>
    </row>
    <row r="1894">
      <c r="C1894" t="n">
        <v>12</v>
      </c>
      <c r="D1894" t="n">
        <v>125</v>
      </c>
      <c r="E1894" t="inlineStr">
        <is>
          <t>sgen</t>
        </is>
      </c>
      <c r="F1894" t="inlineStr">
        <is>
          <t>---</t>
        </is>
      </c>
      <c r="G1894" t="n">
        <v>241</v>
      </c>
      <c r="H1894" t="inlineStr">
        <is>
          <t>Static Generator 125</t>
        </is>
      </c>
      <c r="I1894" t="n">
        <v>1</v>
      </c>
      <c r="J1894" t="inlineStr">
        <is>
          <t>---</t>
        </is>
      </c>
      <c r="K1894" t="inlineStr">
        <is>
          <t>---</t>
        </is>
      </c>
      <c r="L1894" t="inlineStr">
        <is>
          <t>---</t>
        </is>
      </c>
      <c r="M1894" t="inlineStr">
        <is>
          <t>---</t>
        </is>
      </c>
      <c r="N1894" t="inlineStr">
        <is>
          <t>---</t>
        </is>
      </c>
      <c r="O1894" t="inlineStr">
        <is>
          <t>---</t>
        </is>
      </c>
      <c r="P1894" t="n">
        <v>0.06870430085513982</v>
      </c>
      <c r="Q1894" t="n">
        <v>0</v>
      </c>
    </row>
    <row r="1895">
      <c r="C1895" t="n">
        <v>12</v>
      </c>
      <c r="D1895" t="n">
        <v>126</v>
      </c>
      <c r="E1895" t="inlineStr">
        <is>
          <t>sgen</t>
        </is>
      </c>
      <c r="F1895" t="inlineStr">
        <is>
          <t>---</t>
        </is>
      </c>
      <c r="G1895" t="n">
        <v>242</v>
      </c>
      <c r="H1895" t="inlineStr">
        <is>
          <t>Static Generator 126</t>
        </is>
      </c>
      <c r="I1895" t="n">
        <v>1</v>
      </c>
      <c r="J1895" t="inlineStr">
        <is>
          <t>---</t>
        </is>
      </c>
      <c r="K1895" t="inlineStr">
        <is>
          <t>---</t>
        </is>
      </c>
      <c r="L1895" t="inlineStr">
        <is>
          <t>---</t>
        </is>
      </c>
      <c r="M1895" t="inlineStr">
        <is>
          <t>---</t>
        </is>
      </c>
      <c r="N1895" t="inlineStr">
        <is>
          <t>---</t>
        </is>
      </c>
      <c r="O1895" t="inlineStr">
        <is>
          <t>---</t>
        </is>
      </c>
      <c r="P1895" t="n">
        <v>0.1065998768304611</v>
      </c>
      <c r="Q1895" t="n">
        <v>0</v>
      </c>
    </row>
    <row r="1896">
      <c r="C1896" t="n">
        <v>12</v>
      </c>
      <c r="D1896" t="n">
        <v>127</v>
      </c>
      <c r="E1896" t="inlineStr">
        <is>
          <t>sgen</t>
        </is>
      </c>
      <c r="F1896" t="inlineStr">
        <is>
          <t>---</t>
        </is>
      </c>
      <c r="G1896" t="n">
        <v>244</v>
      </c>
      <c r="H1896" t="inlineStr">
        <is>
          <t>Static Generator 127</t>
        </is>
      </c>
      <c r="I1896" t="n">
        <v>1</v>
      </c>
      <c r="J1896" t="inlineStr">
        <is>
          <t>---</t>
        </is>
      </c>
      <c r="K1896" t="inlineStr">
        <is>
          <t>---</t>
        </is>
      </c>
      <c r="L1896" t="inlineStr">
        <is>
          <t>---</t>
        </is>
      </c>
      <c r="M1896" t="inlineStr">
        <is>
          <t>---</t>
        </is>
      </c>
      <c r="N1896" t="inlineStr">
        <is>
          <t>---</t>
        </is>
      </c>
      <c r="O1896" t="inlineStr">
        <is>
          <t>---</t>
        </is>
      </c>
      <c r="P1896" t="n">
        <v>0.1089896019432132</v>
      </c>
      <c r="Q1896" t="n">
        <v>0</v>
      </c>
    </row>
    <row r="1897">
      <c r="C1897" t="n">
        <v>12</v>
      </c>
      <c r="D1897" t="n">
        <v>128</v>
      </c>
      <c r="E1897" t="inlineStr">
        <is>
          <t>sgen</t>
        </is>
      </c>
      <c r="F1897" t="inlineStr">
        <is>
          <t>---</t>
        </is>
      </c>
      <c r="G1897" t="n">
        <v>245</v>
      </c>
      <c r="H1897" t="inlineStr">
        <is>
          <t>Static Generator 128</t>
        </is>
      </c>
      <c r="I1897" t="n">
        <v>1</v>
      </c>
      <c r="J1897" t="inlineStr">
        <is>
          <t>---</t>
        </is>
      </c>
      <c r="K1897" t="inlineStr">
        <is>
          <t>---</t>
        </is>
      </c>
      <c r="L1897" t="inlineStr">
        <is>
          <t>---</t>
        </is>
      </c>
      <c r="M1897" t="inlineStr">
        <is>
          <t>---</t>
        </is>
      </c>
      <c r="N1897" t="inlineStr">
        <is>
          <t>---</t>
        </is>
      </c>
      <c r="O1897" t="inlineStr">
        <is>
          <t>---</t>
        </is>
      </c>
      <c r="P1897" t="n">
        <v>0.1624701021043679</v>
      </c>
      <c r="Q1897" t="n">
        <v>0</v>
      </c>
    </row>
    <row r="1898">
      <c r="C1898" t="n">
        <v>12</v>
      </c>
      <c r="D1898" t="n">
        <v>129</v>
      </c>
      <c r="E1898" t="inlineStr">
        <is>
          <t>sgen</t>
        </is>
      </c>
      <c r="F1898" t="inlineStr">
        <is>
          <t>---</t>
        </is>
      </c>
      <c r="G1898" t="n">
        <v>246</v>
      </c>
      <c r="H1898" t="inlineStr">
        <is>
          <t>Static Generator 129</t>
        </is>
      </c>
      <c r="I1898" t="n">
        <v>1</v>
      </c>
      <c r="J1898" t="inlineStr">
        <is>
          <t>---</t>
        </is>
      </c>
      <c r="K1898" t="inlineStr">
        <is>
          <t>---</t>
        </is>
      </c>
      <c r="L1898" t="inlineStr">
        <is>
          <t>---</t>
        </is>
      </c>
      <c r="M1898" t="inlineStr">
        <is>
          <t>---</t>
        </is>
      </c>
      <c r="N1898" t="inlineStr">
        <is>
          <t>---</t>
        </is>
      </c>
      <c r="O1898" t="inlineStr">
        <is>
          <t>---</t>
        </is>
      </c>
      <c r="P1898" t="n">
        <v>0.02877351530486346</v>
      </c>
      <c r="Q1898" t="n">
        <v>0</v>
      </c>
    </row>
    <row r="1899">
      <c r="C1899" t="n">
        <v>12</v>
      </c>
      <c r="D1899" t="n">
        <v>130</v>
      </c>
      <c r="E1899" t="inlineStr">
        <is>
          <t>sgen</t>
        </is>
      </c>
      <c r="F1899" t="inlineStr">
        <is>
          <t>---</t>
        </is>
      </c>
      <c r="G1899" t="n">
        <v>248</v>
      </c>
      <c r="H1899" t="inlineStr">
        <is>
          <t>Static Generator 130</t>
        </is>
      </c>
      <c r="I1899" t="n">
        <v>1</v>
      </c>
      <c r="J1899" t="inlineStr">
        <is>
          <t>---</t>
        </is>
      </c>
      <c r="K1899" t="inlineStr">
        <is>
          <t>---</t>
        </is>
      </c>
      <c r="L1899" t="inlineStr">
        <is>
          <t>---</t>
        </is>
      </c>
      <c r="M1899" t="inlineStr">
        <is>
          <t>---</t>
        </is>
      </c>
      <c r="N1899" t="inlineStr">
        <is>
          <t>---</t>
        </is>
      </c>
      <c r="O1899" t="inlineStr">
        <is>
          <t>---</t>
        </is>
      </c>
      <c r="P1899" t="n">
        <v>0.2513711283805841</v>
      </c>
      <c r="Q1899" t="n">
        <v>0</v>
      </c>
    </row>
    <row r="1900">
      <c r="C1900" t="n">
        <v>12</v>
      </c>
      <c r="D1900" t="n">
        <v>131</v>
      </c>
      <c r="E1900" t="inlineStr">
        <is>
          <t>sgen</t>
        </is>
      </c>
      <c r="F1900" t="inlineStr">
        <is>
          <t>---</t>
        </is>
      </c>
      <c r="G1900" t="n">
        <v>253</v>
      </c>
      <c r="H1900" t="inlineStr">
        <is>
          <t>Static Generator 131</t>
        </is>
      </c>
      <c r="I1900" t="n">
        <v>1</v>
      </c>
      <c r="J1900" t="inlineStr">
        <is>
          <t>---</t>
        </is>
      </c>
      <c r="K1900" t="inlineStr">
        <is>
          <t>---</t>
        </is>
      </c>
      <c r="L1900" t="inlineStr">
        <is>
          <t>---</t>
        </is>
      </c>
      <c r="M1900" t="inlineStr">
        <is>
          <t>---</t>
        </is>
      </c>
      <c r="N1900" t="inlineStr">
        <is>
          <t>---</t>
        </is>
      </c>
      <c r="O1900" t="inlineStr">
        <is>
          <t>---</t>
        </is>
      </c>
      <c r="P1900" t="n">
        <v>0.3025553371263446</v>
      </c>
      <c r="Q1900" t="n">
        <v>0</v>
      </c>
    </row>
    <row r="1901">
      <c r="C1901" t="n">
        <v>12</v>
      </c>
      <c r="D1901" t="n">
        <v>132</v>
      </c>
      <c r="E1901" t="inlineStr">
        <is>
          <t>sgen</t>
        </is>
      </c>
      <c r="F1901" t="inlineStr">
        <is>
          <t>---</t>
        </is>
      </c>
      <c r="G1901" t="n">
        <v>269</v>
      </c>
      <c r="H1901" t="inlineStr">
        <is>
          <t>Static Generator 132</t>
        </is>
      </c>
      <c r="I1901" t="n">
        <v>1</v>
      </c>
      <c r="J1901" t="inlineStr">
        <is>
          <t>---</t>
        </is>
      </c>
      <c r="K1901" t="inlineStr">
        <is>
          <t>---</t>
        </is>
      </c>
      <c r="L1901" t="inlineStr">
        <is>
          <t>---</t>
        </is>
      </c>
      <c r="M1901" t="inlineStr">
        <is>
          <t>---</t>
        </is>
      </c>
      <c r="N1901" t="inlineStr">
        <is>
          <t>---</t>
        </is>
      </c>
      <c r="O1901" t="inlineStr">
        <is>
          <t>---</t>
        </is>
      </c>
      <c r="P1901" t="n">
        <v>0.2387788483401581</v>
      </c>
      <c r="Q1901" t="n">
        <v>0</v>
      </c>
    </row>
    <row r="1902">
      <c r="C1902" t="n">
        <v>12</v>
      </c>
      <c r="D1902" t="n">
        <v>133</v>
      </c>
      <c r="E1902" t="inlineStr">
        <is>
          <t>sgen</t>
        </is>
      </c>
      <c r="F1902" t="inlineStr">
        <is>
          <t>---</t>
        </is>
      </c>
      <c r="G1902" t="n">
        <v>271</v>
      </c>
      <c r="H1902" t="inlineStr">
        <is>
          <t>Static Generator 133</t>
        </is>
      </c>
      <c r="I1902" t="n">
        <v>1</v>
      </c>
      <c r="J1902" t="inlineStr">
        <is>
          <t>---</t>
        </is>
      </c>
      <c r="K1902" t="inlineStr">
        <is>
          <t>---</t>
        </is>
      </c>
      <c r="L1902" t="inlineStr">
        <is>
          <t>---</t>
        </is>
      </c>
      <c r="M1902" t="inlineStr">
        <is>
          <t>---</t>
        </is>
      </c>
      <c r="N1902" t="inlineStr">
        <is>
          <t>---</t>
        </is>
      </c>
      <c r="O1902" t="inlineStr">
        <is>
          <t>---</t>
        </is>
      </c>
      <c r="P1902" t="n">
        <v>0.1029552432007205</v>
      </c>
      <c r="Q1902" t="n">
        <v>0</v>
      </c>
    </row>
    <row r="1903">
      <c r="C1903" t="n">
        <v>12</v>
      </c>
      <c r="D1903" t="n">
        <v>134</v>
      </c>
      <c r="E1903" t="inlineStr">
        <is>
          <t>sgen</t>
        </is>
      </c>
      <c r="F1903" t="inlineStr">
        <is>
          <t>---</t>
        </is>
      </c>
      <c r="G1903" t="n">
        <v>273</v>
      </c>
      <c r="H1903" t="inlineStr">
        <is>
          <t>Static Generator 134</t>
        </is>
      </c>
      <c r="I1903" t="n">
        <v>1</v>
      </c>
      <c r="J1903" t="inlineStr">
        <is>
          <t>---</t>
        </is>
      </c>
      <c r="K1903" t="inlineStr">
        <is>
          <t>---</t>
        </is>
      </c>
      <c r="L1903" t="inlineStr">
        <is>
          <t>---</t>
        </is>
      </c>
      <c r="M1903" t="inlineStr">
        <is>
          <t>---</t>
        </is>
      </c>
      <c r="N1903" t="inlineStr">
        <is>
          <t>---</t>
        </is>
      </c>
      <c r="O1903" t="inlineStr">
        <is>
          <t>---</t>
        </is>
      </c>
      <c r="P1903" t="n">
        <v>0.07735365415143071</v>
      </c>
      <c r="Q1903" t="n">
        <v>0</v>
      </c>
    </row>
    <row r="1904">
      <c r="C1904" t="n">
        <v>12</v>
      </c>
      <c r="D1904" t="n">
        <v>135</v>
      </c>
      <c r="E1904" t="inlineStr">
        <is>
          <t>sgen</t>
        </is>
      </c>
      <c r="F1904" t="inlineStr">
        <is>
          <t>---</t>
        </is>
      </c>
      <c r="G1904" t="n">
        <v>275</v>
      </c>
      <c r="H1904" t="inlineStr">
        <is>
          <t>Static Generator 135</t>
        </is>
      </c>
      <c r="I1904" t="n">
        <v>1</v>
      </c>
      <c r="J1904" t="inlineStr">
        <is>
          <t>---</t>
        </is>
      </c>
      <c r="K1904" t="inlineStr">
        <is>
          <t>---</t>
        </is>
      </c>
      <c r="L1904" t="inlineStr">
        <is>
          <t>---</t>
        </is>
      </c>
      <c r="M1904" t="inlineStr">
        <is>
          <t>---</t>
        </is>
      </c>
      <c r="N1904" t="inlineStr">
        <is>
          <t>---</t>
        </is>
      </c>
      <c r="O1904" t="inlineStr">
        <is>
          <t>---</t>
        </is>
      </c>
      <c r="P1904" t="n">
        <v>0.03201150211529955</v>
      </c>
      <c r="Q1904" t="n">
        <v>0</v>
      </c>
    </row>
    <row r="1905">
      <c r="C1905" t="n">
        <v>12</v>
      </c>
      <c r="D1905" t="n">
        <v>136</v>
      </c>
      <c r="E1905" t="inlineStr">
        <is>
          <t>sgen</t>
        </is>
      </c>
      <c r="F1905" t="inlineStr">
        <is>
          <t>---</t>
        </is>
      </c>
      <c r="G1905" t="n">
        <v>281</v>
      </c>
      <c r="H1905" t="inlineStr">
        <is>
          <t>Static Generator 136</t>
        </is>
      </c>
      <c r="I1905" t="n">
        <v>1</v>
      </c>
      <c r="J1905" t="inlineStr">
        <is>
          <t>---</t>
        </is>
      </c>
      <c r="K1905" t="inlineStr">
        <is>
          <t>---</t>
        </is>
      </c>
      <c r="L1905" t="inlineStr">
        <is>
          <t>---</t>
        </is>
      </c>
      <c r="M1905" t="inlineStr">
        <is>
          <t>---</t>
        </is>
      </c>
      <c r="N1905" t="inlineStr">
        <is>
          <t>---</t>
        </is>
      </c>
      <c r="O1905" t="inlineStr">
        <is>
          <t>---</t>
        </is>
      </c>
      <c r="P1905" t="n">
        <v>0.05653172780732801</v>
      </c>
      <c r="Q1905" t="n">
        <v>0</v>
      </c>
    </row>
    <row r="1906">
      <c r="C1906" t="n">
        <v>12</v>
      </c>
      <c r="D1906" t="n">
        <v>137</v>
      </c>
      <c r="E1906" t="inlineStr">
        <is>
          <t>sgen</t>
        </is>
      </c>
      <c r="F1906" t="inlineStr">
        <is>
          <t>---</t>
        </is>
      </c>
      <c r="G1906" t="n">
        <v>285</v>
      </c>
      <c r="H1906" t="inlineStr">
        <is>
          <t>Static Generator 137</t>
        </is>
      </c>
      <c r="I1906" t="n">
        <v>1</v>
      </c>
      <c r="J1906" t="inlineStr">
        <is>
          <t>---</t>
        </is>
      </c>
      <c r="K1906" t="inlineStr">
        <is>
          <t>---</t>
        </is>
      </c>
      <c r="L1906" t="inlineStr">
        <is>
          <t>---</t>
        </is>
      </c>
      <c r="M1906" t="inlineStr">
        <is>
          <t>---</t>
        </is>
      </c>
      <c r="N1906" t="inlineStr">
        <is>
          <t>---</t>
        </is>
      </c>
      <c r="O1906" t="inlineStr">
        <is>
          <t>---</t>
        </is>
      </c>
      <c r="P1906" t="n">
        <v>0.03812928554540301</v>
      </c>
      <c r="Q1906" t="n">
        <v>0</v>
      </c>
    </row>
    <row r="1907">
      <c r="C1907" t="n">
        <v>12</v>
      </c>
      <c r="D1907" t="n">
        <v>138</v>
      </c>
      <c r="E1907" t="inlineStr">
        <is>
          <t>sgen</t>
        </is>
      </c>
      <c r="F1907" t="inlineStr">
        <is>
          <t>---</t>
        </is>
      </c>
      <c r="G1907" t="n">
        <v>286</v>
      </c>
      <c r="H1907" t="inlineStr">
        <is>
          <t>Static Generator 138</t>
        </is>
      </c>
      <c r="I1907" t="n">
        <v>1</v>
      </c>
      <c r="J1907" t="inlineStr">
        <is>
          <t>---</t>
        </is>
      </c>
      <c r="K1907" t="inlineStr">
        <is>
          <t>---</t>
        </is>
      </c>
      <c r="L1907" t="inlineStr">
        <is>
          <t>---</t>
        </is>
      </c>
      <c r="M1907" t="inlineStr">
        <is>
          <t>---</t>
        </is>
      </c>
      <c r="N1907" t="inlineStr">
        <is>
          <t>---</t>
        </is>
      </c>
      <c r="O1907" t="inlineStr">
        <is>
          <t>---</t>
        </is>
      </c>
      <c r="P1907" t="n">
        <v>0.04572076920883553</v>
      </c>
      <c r="Q1907" t="n">
        <v>0</v>
      </c>
    </row>
    <row r="1908">
      <c r="C1908" t="n">
        <v>12</v>
      </c>
      <c r="D1908" t="n">
        <v>139</v>
      </c>
      <c r="E1908" t="inlineStr">
        <is>
          <t>sgen</t>
        </is>
      </c>
      <c r="F1908" t="inlineStr">
        <is>
          <t>---</t>
        </is>
      </c>
      <c r="G1908" t="n">
        <v>287</v>
      </c>
      <c r="H1908" t="inlineStr">
        <is>
          <t>Static Generator 139</t>
        </is>
      </c>
      <c r="I1908" t="n">
        <v>1</v>
      </c>
      <c r="J1908" t="inlineStr">
        <is>
          <t>---</t>
        </is>
      </c>
      <c r="K1908" t="inlineStr">
        <is>
          <t>---</t>
        </is>
      </c>
      <c r="L1908" t="inlineStr">
        <is>
          <t>---</t>
        </is>
      </c>
      <c r="M1908" t="inlineStr">
        <is>
          <t>---</t>
        </is>
      </c>
      <c r="N1908" t="inlineStr">
        <is>
          <t>---</t>
        </is>
      </c>
      <c r="O1908" t="inlineStr">
        <is>
          <t>---</t>
        </is>
      </c>
      <c r="P1908" t="n">
        <v>0.05461684141435764</v>
      </c>
      <c r="Q1908" t="n">
        <v>0</v>
      </c>
    </row>
    <row r="1909">
      <c r="C1909" t="n">
        <v>12</v>
      </c>
      <c r="D1909" t="n">
        <v>140</v>
      </c>
      <c r="E1909" t="inlineStr">
        <is>
          <t>sgen</t>
        </is>
      </c>
      <c r="F1909" t="inlineStr">
        <is>
          <t>---</t>
        </is>
      </c>
      <c r="G1909" t="n">
        <v>288</v>
      </c>
      <c r="H1909" t="inlineStr">
        <is>
          <t>Static Generator 140</t>
        </is>
      </c>
      <c r="I1909" t="n">
        <v>1</v>
      </c>
      <c r="J1909" t="inlineStr">
        <is>
          <t>---</t>
        </is>
      </c>
      <c r="K1909" t="inlineStr">
        <is>
          <t>---</t>
        </is>
      </c>
      <c r="L1909" t="inlineStr">
        <is>
          <t>---</t>
        </is>
      </c>
      <c r="M1909" t="inlineStr">
        <is>
          <t>---</t>
        </is>
      </c>
      <c r="N1909" t="inlineStr">
        <is>
          <t>---</t>
        </is>
      </c>
      <c r="O1909" t="inlineStr">
        <is>
          <t>---</t>
        </is>
      </c>
      <c r="P1909" t="n">
        <v>0.03213915523308002</v>
      </c>
      <c r="Q1909" t="n">
        <v>0</v>
      </c>
    </row>
    <row r="1910">
      <c r="C1910" t="n">
        <v>12</v>
      </c>
      <c r="D1910" t="n">
        <v>141</v>
      </c>
      <c r="E1910" t="inlineStr">
        <is>
          <t>sgen</t>
        </is>
      </c>
      <c r="F1910" t="inlineStr">
        <is>
          <t>---</t>
        </is>
      </c>
      <c r="G1910" t="n">
        <v>289</v>
      </c>
      <c r="H1910" t="inlineStr">
        <is>
          <t>Static Generator 141</t>
        </is>
      </c>
      <c r="I1910" t="n">
        <v>1</v>
      </c>
      <c r="J1910" t="inlineStr">
        <is>
          <t>---</t>
        </is>
      </c>
      <c r="K1910" t="inlineStr">
        <is>
          <t>---</t>
        </is>
      </c>
      <c r="L1910" t="inlineStr">
        <is>
          <t>---</t>
        </is>
      </c>
      <c r="M1910" t="inlineStr">
        <is>
          <t>---</t>
        </is>
      </c>
      <c r="N1910" t="inlineStr">
        <is>
          <t>---</t>
        </is>
      </c>
      <c r="O1910" t="inlineStr">
        <is>
          <t>---</t>
        </is>
      </c>
      <c r="P1910" t="n">
        <v>0.1450114655070239</v>
      </c>
      <c r="Q1910" t="n">
        <v>0</v>
      </c>
    </row>
    <row r="1911">
      <c r="C1911" t="n">
        <v>12</v>
      </c>
      <c r="D1911" t="n">
        <v>142</v>
      </c>
      <c r="E1911" t="inlineStr">
        <is>
          <t>sgen</t>
        </is>
      </c>
      <c r="F1911" t="inlineStr">
        <is>
          <t>---</t>
        </is>
      </c>
      <c r="G1911" t="n">
        <v>290</v>
      </c>
      <c r="H1911" t="inlineStr">
        <is>
          <t>Static Generator 142</t>
        </is>
      </c>
      <c r="I1911" t="n">
        <v>1</v>
      </c>
      <c r="J1911" t="inlineStr">
        <is>
          <t>---</t>
        </is>
      </c>
      <c r="K1911" t="inlineStr">
        <is>
          <t>---</t>
        </is>
      </c>
      <c r="L1911" t="inlineStr">
        <is>
          <t>---</t>
        </is>
      </c>
      <c r="M1911" t="inlineStr">
        <is>
          <t>---</t>
        </is>
      </c>
      <c r="N1911" t="inlineStr">
        <is>
          <t>---</t>
        </is>
      </c>
      <c r="O1911" t="inlineStr">
        <is>
          <t>---</t>
        </is>
      </c>
      <c r="P1911" t="n">
        <v>0.1556650309921192</v>
      </c>
      <c r="Q1911" t="n">
        <v>0</v>
      </c>
    </row>
    <row r="1912">
      <c r="C1912" t="n">
        <v>12</v>
      </c>
      <c r="D1912" t="n">
        <v>143</v>
      </c>
      <c r="E1912" t="inlineStr">
        <is>
          <t>sgen</t>
        </is>
      </c>
      <c r="F1912" t="inlineStr">
        <is>
          <t>---</t>
        </is>
      </c>
      <c r="G1912" t="n">
        <v>298</v>
      </c>
      <c r="H1912" t="inlineStr">
        <is>
          <t>Static Generator 143</t>
        </is>
      </c>
      <c r="I1912" t="n">
        <v>1</v>
      </c>
      <c r="J1912" t="inlineStr">
        <is>
          <t>---</t>
        </is>
      </c>
      <c r="K1912" t="inlineStr">
        <is>
          <t>---</t>
        </is>
      </c>
      <c r="L1912" t="inlineStr">
        <is>
          <t>---</t>
        </is>
      </c>
      <c r="M1912" t="inlineStr">
        <is>
          <t>---</t>
        </is>
      </c>
      <c r="N1912" t="inlineStr">
        <is>
          <t>---</t>
        </is>
      </c>
      <c r="O1912" t="inlineStr">
        <is>
          <t>---</t>
        </is>
      </c>
      <c r="P1912" t="n">
        <v>0.2781553852221376</v>
      </c>
      <c r="Q1912" t="n">
        <v>0</v>
      </c>
    </row>
    <row r="1913">
      <c r="C1913" t="n">
        <v>12</v>
      </c>
      <c r="D1913" t="n">
        <v>144</v>
      </c>
      <c r="E1913" t="inlineStr">
        <is>
          <t>sgen</t>
        </is>
      </c>
      <c r="F1913" t="inlineStr">
        <is>
          <t>---</t>
        </is>
      </c>
      <c r="G1913" t="n">
        <v>301</v>
      </c>
      <c r="H1913" t="inlineStr">
        <is>
          <t>Static Generator 144</t>
        </is>
      </c>
      <c r="I1913" t="n">
        <v>1</v>
      </c>
      <c r="J1913" t="inlineStr">
        <is>
          <t>---</t>
        </is>
      </c>
      <c r="K1913" t="inlineStr">
        <is>
          <t>---</t>
        </is>
      </c>
      <c r="L1913" t="inlineStr">
        <is>
          <t>---</t>
        </is>
      </c>
      <c r="M1913" t="inlineStr">
        <is>
          <t>---</t>
        </is>
      </c>
      <c r="N1913" t="inlineStr">
        <is>
          <t>---</t>
        </is>
      </c>
      <c r="O1913" t="inlineStr">
        <is>
          <t>---</t>
        </is>
      </c>
      <c r="P1913" t="n">
        <v>0.04577224578706646</v>
      </c>
      <c r="Q1913" t="n">
        <v>0</v>
      </c>
    </row>
    <row r="1914">
      <c r="C1914" t="n">
        <v>12</v>
      </c>
      <c r="D1914" t="n">
        <v>145</v>
      </c>
      <c r="E1914" t="inlineStr">
        <is>
          <t>sgen</t>
        </is>
      </c>
      <c r="F1914" t="inlineStr">
        <is>
          <t>---</t>
        </is>
      </c>
      <c r="G1914" t="n">
        <v>303</v>
      </c>
      <c r="H1914" t="inlineStr">
        <is>
          <t>Static Generator 145</t>
        </is>
      </c>
      <c r="I1914" t="n">
        <v>1</v>
      </c>
      <c r="J1914" t="inlineStr">
        <is>
          <t>---</t>
        </is>
      </c>
      <c r="K1914" t="inlineStr">
        <is>
          <t>---</t>
        </is>
      </c>
      <c r="L1914" t="inlineStr">
        <is>
          <t>---</t>
        </is>
      </c>
      <c r="M1914" t="inlineStr">
        <is>
          <t>---</t>
        </is>
      </c>
      <c r="N1914" t="inlineStr">
        <is>
          <t>---</t>
        </is>
      </c>
      <c r="O1914" t="inlineStr">
        <is>
          <t>---</t>
        </is>
      </c>
      <c r="P1914" t="n">
        <v>0.03049610288338304</v>
      </c>
      <c r="Q1914" t="n">
        <v>0</v>
      </c>
    </row>
    <row r="1915">
      <c r="C1915" t="n">
        <v>12</v>
      </c>
      <c r="D1915" t="n">
        <v>146</v>
      </c>
      <c r="E1915" t="inlineStr">
        <is>
          <t>sgen</t>
        </is>
      </c>
      <c r="F1915" t="inlineStr">
        <is>
          <t>---</t>
        </is>
      </c>
      <c r="G1915" t="n">
        <v>304</v>
      </c>
      <c r="H1915" t="inlineStr">
        <is>
          <t>Static Generator 146</t>
        </is>
      </c>
      <c r="I1915" t="n">
        <v>1</v>
      </c>
      <c r="J1915" t="inlineStr">
        <is>
          <t>---</t>
        </is>
      </c>
      <c r="K1915" t="inlineStr">
        <is>
          <t>---</t>
        </is>
      </c>
      <c r="L1915" t="inlineStr">
        <is>
          <t>---</t>
        </is>
      </c>
      <c r="M1915" t="inlineStr">
        <is>
          <t>---</t>
        </is>
      </c>
      <c r="N1915" t="inlineStr">
        <is>
          <t>---</t>
        </is>
      </c>
      <c r="O1915" t="inlineStr">
        <is>
          <t>---</t>
        </is>
      </c>
      <c r="P1915" t="n">
        <v>0.02866670383898723</v>
      </c>
      <c r="Q1915" t="n">
        <v>0</v>
      </c>
    </row>
    <row r="1916">
      <c r="C1916" t="n">
        <v>13</v>
      </c>
      <c r="D1916" t="n">
        <v>0</v>
      </c>
      <c r="E1916" t="inlineStr">
        <is>
          <t>sgen</t>
        </is>
      </c>
      <c r="F1916" t="inlineStr">
        <is>
          <t>---</t>
        </is>
      </c>
      <c r="G1916" t="n">
        <v>0</v>
      </c>
      <c r="H1916" t="inlineStr">
        <is>
          <t>Static Generator 0</t>
        </is>
      </c>
      <c r="I1916" t="n">
        <v>1</v>
      </c>
      <c r="J1916" t="inlineStr">
        <is>
          <t>---</t>
        </is>
      </c>
      <c r="K1916" t="inlineStr">
        <is>
          <t>---</t>
        </is>
      </c>
      <c r="L1916" t="inlineStr">
        <is>
          <t>---</t>
        </is>
      </c>
      <c r="M1916" t="inlineStr">
        <is>
          <t>---</t>
        </is>
      </c>
      <c r="N1916" t="inlineStr">
        <is>
          <t>---</t>
        </is>
      </c>
      <c r="O1916" t="inlineStr">
        <is>
          <t>---</t>
        </is>
      </c>
      <c r="P1916" t="n">
        <v>0.0894949847756544</v>
      </c>
      <c r="Q1916" t="n">
        <v>0</v>
      </c>
    </row>
    <row r="1917">
      <c r="C1917" t="n">
        <v>13</v>
      </c>
      <c r="D1917" t="n">
        <v>1</v>
      </c>
      <c r="E1917" t="inlineStr">
        <is>
          <t>sgen</t>
        </is>
      </c>
      <c r="F1917" t="inlineStr">
        <is>
          <t>---</t>
        </is>
      </c>
      <c r="G1917" t="n">
        <v>1</v>
      </c>
      <c r="H1917" t="inlineStr">
        <is>
          <t>Static Generator 1</t>
        </is>
      </c>
      <c r="I1917" t="n">
        <v>1</v>
      </c>
      <c r="J1917" t="inlineStr">
        <is>
          <t>---</t>
        </is>
      </c>
      <c r="K1917" t="inlineStr">
        <is>
          <t>---</t>
        </is>
      </c>
      <c r="L1917" t="inlineStr">
        <is>
          <t>---</t>
        </is>
      </c>
      <c r="M1917" t="inlineStr">
        <is>
          <t>---</t>
        </is>
      </c>
      <c r="N1917" t="inlineStr">
        <is>
          <t>---</t>
        </is>
      </c>
      <c r="O1917" t="inlineStr">
        <is>
          <t>---</t>
        </is>
      </c>
      <c r="P1917" t="n">
        <v>0.0577335119042893</v>
      </c>
      <c r="Q1917" t="n">
        <v>0</v>
      </c>
    </row>
    <row r="1918">
      <c r="C1918" t="n">
        <v>13</v>
      </c>
      <c r="D1918" t="n">
        <v>2</v>
      </c>
      <c r="E1918" t="inlineStr">
        <is>
          <t>sgen</t>
        </is>
      </c>
      <c r="F1918" t="inlineStr">
        <is>
          <t>---</t>
        </is>
      </c>
      <c r="G1918" t="n">
        <v>2</v>
      </c>
      <c r="H1918" t="inlineStr">
        <is>
          <t>Static Generator 2</t>
        </is>
      </c>
      <c r="I1918" t="n">
        <v>1</v>
      </c>
      <c r="J1918" t="inlineStr">
        <is>
          <t>---</t>
        </is>
      </c>
      <c r="K1918" t="inlineStr">
        <is>
          <t>---</t>
        </is>
      </c>
      <c r="L1918" t="inlineStr">
        <is>
          <t>---</t>
        </is>
      </c>
      <c r="M1918" t="inlineStr">
        <is>
          <t>---</t>
        </is>
      </c>
      <c r="N1918" t="inlineStr">
        <is>
          <t>---</t>
        </is>
      </c>
      <c r="O1918" t="inlineStr">
        <is>
          <t>---</t>
        </is>
      </c>
      <c r="P1918" t="n">
        <v>0.06511349033898454</v>
      </c>
      <c r="Q1918" t="n">
        <v>0</v>
      </c>
    </row>
    <row r="1919">
      <c r="C1919" t="n">
        <v>13</v>
      </c>
      <c r="D1919" t="n">
        <v>3</v>
      </c>
      <c r="E1919" t="inlineStr">
        <is>
          <t>sgen</t>
        </is>
      </c>
      <c r="F1919" t="inlineStr">
        <is>
          <t>---</t>
        </is>
      </c>
      <c r="G1919" t="n">
        <v>3</v>
      </c>
      <c r="H1919" t="inlineStr">
        <is>
          <t>Static Generator 3</t>
        </is>
      </c>
      <c r="I1919" t="n">
        <v>1</v>
      </c>
      <c r="J1919" t="inlineStr">
        <is>
          <t>---</t>
        </is>
      </c>
      <c r="K1919" t="inlineStr">
        <is>
          <t>---</t>
        </is>
      </c>
      <c r="L1919" t="inlineStr">
        <is>
          <t>---</t>
        </is>
      </c>
      <c r="M1919" t="inlineStr">
        <is>
          <t>---</t>
        </is>
      </c>
      <c r="N1919" t="inlineStr">
        <is>
          <t>---</t>
        </is>
      </c>
      <c r="O1919" t="inlineStr">
        <is>
          <t>---</t>
        </is>
      </c>
      <c r="P1919" t="n">
        <v>0.06049478129791816</v>
      </c>
      <c r="Q1919" t="n">
        <v>0</v>
      </c>
    </row>
    <row r="1920">
      <c r="C1920" t="n">
        <v>13</v>
      </c>
      <c r="D1920" t="n">
        <v>4</v>
      </c>
      <c r="E1920" t="inlineStr">
        <is>
          <t>sgen</t>
        </is>
      </c>
      <c r="F1920" t="inlineStr">
        <is>
          <t>---</t>
        </is>
      </c>
      <c r="G1920" t="n">
        <v>4</v>
      </c>
      <c r="H1920" t="inlineStr">
        <is>
          <t>Static Generator 4</t>
        </is>
      </c>
      <c r="I1920" t="n">
        <v>1</v>
      </c>
      <c r="J1920" t="inlineStr">
        <is>
          <t>---</t>
        </is>
      </c>
      <c r="K1920" t="inlineStr">
        <is>
          <t>---</t>
        </is>
      </c>
      <c r="L1920" t="inlineStr">
        <is>
          <t>---</t>
        </is>
      </c>
      <c r="M1920" t="inlineStr">
        <is>
          <t>---</t>
        </is>
      </c>
      <c r="N1920" t="inlineStr">
        <is>
          <t>---</t>
        </is>
      </c>
      <c r="O1920" t="inlineStr">
        <is>
          <t>---</t>
        </is>
      </c>
      <c r="P1920" t="n">
        <v>0.07659856468369983</v>
      </c>
      <c r="Q1920" t="n">
        <v>0</v>
      </c>
    </row>
    <row r="1921">
      <c r="C1921" t="n">
        <v>13</v>
      </c>
      <c r="D1921" t="n">
        <v>5</v>
      </c>
      <c r="E1921" t="inlineStr">
        <is>
          <t>sgen</t>
        </is>
      </c>
      <c r="F1921" t="inlineStr">
        <is>
          <t>---</t>
        </is>
      </c>
      <c r="G1921" t="n">
        <v>5</v>
      </c>
      <c r="H1921" t="inlineStr">
        <is>
          <t>Static Generator 5</t>
        </is>
      </c>
      <c r="I1921" t="n">
        <v>1</v>
      </c>
      <c r="J1921" t="inlineStr">
        <is>
          <t>---</t>
        </is>
      </c>
      <c r="K1921" t="inlineStr">
        <is>
          <t>---</t>
        </is>
      </c>
      <c r="L1921" t="inlineStr">
        <is>
          <t>---</t>
        </is>
      </c>
      <c r="M1921" t="inlineStr">
        <is>
          <t>---</t>
        </is>
      </c>
      <c r="N1921" t="inlineStr">
        <is>
          <t>---</t>
        </is>
      </c>
      <c r="O1921" t="inlineStr">
        <is>
          <t>---</t>
        </is>
      </c>
      <c r="P1921" t="n">
        <v>0.05983556652484948</v>
      </c>
      <c r="Q1921" t="n">
        <v>0</v>
      </c>
    </row>
    <row r="1922">
      <c r="C1922" t="n">
        <v>13</v>
      </c>
      <c r="D1922" t="n">
        <v>6</v>
      </c>
      <c r="E1922" t="inlineStr">
        <is>
          <t>sgen</t>
        </is>
      </c>
      <c r="F1922" t="inlineStr">
        <is>
          <t>---</t>
        </is>
      </c>
      <c r="G1922" t="n">
        <v>8</v>
      </c>
      <c r="H1922" t="inlineStr">
        <is>
          <t>Static Generator 6</t>
        </is>
      </c>
      <c r="I1922" t="n">
        <v>1</v>
      </c>
      <c r="J1922" t="inlineStr">
        <is>
          <t>---</t>
        </is>
      </c>
      <c r="K1922" t="inlineStr">
        <is>
          <t>---</t>
        </is>
      </c>
      <c r="L1922" t="inlineStr">
        <is>
          <t>---</t>
        </is>
      </c>
      <c r="M1922" t="inlineStr">
        <is>
          <t>---</t>
        </is>
      </c>
      <c r="N1922" t="inlineStr">
        <is>
          <t>---</t>
        </is>
      </c>
      <c r="O1922" t="inlineStr">
        <is>
          <t>---</t>
        </is>
      </c>
      <c r="P1922" t="n">
        <v>0.1006336569328011</v>
      </c>
      <c r="Q1922" t="n">
        <v>0</v>
      </c>
    </row>
    <row r="1923">
      <c r="C1923" t="n">
        <v>13</v>
      </c>
      <c r="D1923" t="n">
        <v>7</v>
      </c>
      <c r="E1923" t="inlineStr">
        <is>
          <t>sgen</t>
        </is>
      </c>
      <c r="F1923" t="inlineStr">
        <is>
          <t>---</t>
        </is>
      </c>
      <c r="G1923" t="n">
        <v>29</v>
      </c>
      <c r="H1923" t="inlineStr">
        <is>
          <t>Static Generator 7</t>
        </is>
      </c>
      <c r="I1923" t="n">
        <v>1</v>
      </c>
      <c r="J1923" t="inlineStr">
        <is>
          <t>---</t>
        </is>
      </c>
      <c r="K1923" t="inlineStr">
        <is>
          <t>---</t>
        </is>
      </c>
      <c r="L1923" t="inlineStr">
        <is>
          <t>---</t>
        </is>
      </c>
      <c r="M1923" t="inlineStr">
        <is>
          <t>---</t>
        </is>
      </c>
      <c r="N1923" t="inlineStr">
        <is>
          <t>---</t>
        </is>
      </c>
      <c r="O1923" t="inlineStr">
        <is>
          <t>---</t>
        </is>
      </c>
      <c r="P1923" t="n">
        <v>0.2526199281325159</v>
      </c>
      <c r="Q1923" t="n">
        <v>0</v>
      </c>
    </row>
    <row r="1924">
      <c r="C1924" t="n">
        <v>13</v>
      </c>
      <c r="D1924" t="n">
        <v>8</v>
      </c>
      <c r="E1924" t="inlineStr">
        <is>
          <t>sgen</t>
        </is>
      </c>
      <c r="F1924" t="inlineStr">
        <is>
          <t>---</t>
        </is>
      </c>
      <c r="G1924" t="n">
        <v>31</v>
      </c>
      <c r="H1924" t="inlineStr">
        <is>
          <t>Static Generator 8</t>
        </is>
      </c>
      <c r="I1924" t="n">
        <v>1</v>
      </c>
      <c r="J1924" t="inlineStr">
        <is>
          <t>---</t>
        </is>
      </c>
      <c r="K1924" t="inlineStr">
        <is>
          <t>---</t>
        </is>
      </c>
      <c r="L1924" t="inlineStr">
        <is>
          <t>---</t>
        </is>
      </c>
      <c r="M1924" t="inlineStr">
        <is>
          <t>---</t>
        </is>
      </c>
      <c r="N1924" t="inlineStr">
        <is>
          <t>---</t>
        </is>
      </c>
      <c r="O1924" t="inlineStr">
        <is>
          <t>---</t>
        </is>
      </c>
      <c r="P1924" t="n">
        <v>0.6280200231300929</v>
      </c>
      <c r="Q1924" t="n">
        <v>0</v>
      </c>
    </row>
    <row r="1925">
      <c r="C1925" t="n">
        <v>13</v>
      </c>
      <c r="D1925" t="n">
        <v>9</v>
      </c>
      <c r="E1925" t="inlineStr">
        <is>
          <t>sgen</t>
        </is>
      </c>
      <c r="F1925" t="inlineStr">
        <is>
          <t>---</t>
        </is>
      </c>
      <c r="G1925" t="n">
        <v>32</v>
      </c>
      <c r="H1925" t="inlineStr">
        <is>
          <t>Static Generator 9</t>
        </is>
      </c>
      <c r="I1925" t="n">
        <v>1</v>
      </c>
      <c r="J1925" t="inlineStr">
        <is>
          <t>---</t>
        </is>
      </c>
      <c r="K1925" t="inlineStr">
        <is>
          <t>---</t>
        </is>
      </c>
      <c r="L1925" t="inlineStr">
        <is>
          <t>---</t>
        </is>
      </c>
      <c r="M1925" t="inlineStr">
        <is>
          <t>---</t>
        </is>
      </c>
      <c r="N1925" t="inlineStr">
        <is>
          <t>---</t>
        </is>
      </c>
      <c r="O1925" t="inlineStr">
        <is>
          <t>---</t>
        </is>
      </c>
      <c r="P1925" t="n">
        <v>0.1755977038867119</v>
      </c>
      <c r="Q1925" t="n">
        <v>0</v>
      </c>
    </row>
    <row r="1926">
      <c r="C1926" t="n">
        <v>13</v>
      </c>
      <c r="D1926" t="n">
        <v>10</v>
      </c>
      <c r="E1926" t="inlineStr">
        <is>
          <t>sgen</t>
        </is>
      </c>
      <c r="F1926" t="inlineStr">
        <is>
          <t>---</t>
        </is>
      </c>
      <c r="G1926" t="n">
        <v>33</v>
      </c>
      <c r="H1926" t="inlineStr">
        <is>
          <t>Static Generator 10</t>
        </is>
      </c>
      <c r="I1926" t="n">
        <v>1</v>
      </c>
      <c r="J1926" t="inlineStr">
        <is>
          <t>---</t>
        </is>
      </c>
      <c r="K1926" t="inlineStr">
        <is>
          <t>---</t>
        </is>
      </c>
      <c r="L1926" t="inlineStr">
        <is>
          <t>---</t>
        </is>
      </c>
      <c r="M1926" t="inlineStr">
        <is>
          <t>---</t>
        </is>
      </c>
      <c r="N1926" t="inlineStr">
        <is>
          <t>---</t>
        </is>
      </c>
      <c r="O1926" t="inlineStr">
        <is>
          <t>---</t>
        </is>
      </c>
      <c r="P1926" t="n">
        <v>0.5554106256142182</v>
      </c>
      <c r="Q1926" t="n">
        <v>0</v>
      </c>
    </row>
    <row r="1927">
      <c r="C1927" t="n">
        <v>13</v>
      </c>
      <c r="D1927" t="n">
        <v>11</v>
      </c>
      <c r="E1927" t="inlineStr">
        <is>
          <t>sgen</t>
        </is>
      </c>
      <c r="F1927" t="inlineStr">
        <is>
          <t>---</t>
        </is>
      </c>
      <c r="G1927" t="n">
        <v>34</v>
      </c>
      <c r="H1927" t="inlineStr">
        <is>
          <t>Static Generator 11</t>
        </is>
      </c>
      <c r="I1927" t="n">
        <v>1</v>
      </c>
      <c r="J1927" t="inlineStr">
        <is>
          <t>---</t>
        </is>
      </c>
      <c r="K1927" t="inlineStr">
        <is>
          <t>---</t>
        </is>
      </c>
      <c r="L1927" t="inlineStr">
        <is>
          <t>---</t>
        </is>
      </c>
      <c r="M1927" t="inlineStr">
        <is>
          <t>---</t>
        </is>
      </c>
      <c r="N1927" t="inlineStr">
        <is>
          <t>---</t>
        </is>
      </c>
      <c r="O1927" t="inlineStr">
        <is>
          <t>---</t>
        </is>
      </c>
      <c r="P1927" t="n">
        <v>0.1035293262197099</v>
      </c>
      <c r="Q1927" t="n">
        <v>0</v>
      </c>
    </row>
    <row r="1928">
      <c r="C1928" t="n">
        <v>13</v>
      </c>
      <c r="D1928" t="n">
        <v>12</v>
      </c>
      <c r="E1928" t="inlineStr">
        <is>
          <t>sgen</t>
        </is>
      </c>
      <c r="F1928" t="inlineStr">
        <is>
          <t>---</t>
        </is>
      </c>
      <c r="G1928" t="n">
        <v>35</v>
      </c>
      <c r="H1928" t="inlineStr">
        <is>
          <t>Static Generator 12</t>
        </is>
      </c>
      <c r="I1928" t="n">
        <v>1</v>
      </c>
      <c r="J1928" t="inlineStr">
        <is>
          <t>---</t>
        </is>
      </c>
      <c r="K1928" t="inlineStr">
        <is>
          <t>---</t>
        </is>
      </c>
      <c r="L1928" t="inlineStr">
        <is>
          <t>---</t>
        </is>
      </c>
      <c r="M1928" t="inlineStr">
        <is>
          <t>---</t>
        </is>
      </c>
      <c r="N1928" t="inlineStr">
        <is>
          <t>---</t>
        </is>
      </c>
      <c r="O1928" t="inlineStr">
        <is>
          <t>---</t>
        </is>
      </c>
      <c r="P1928" t="n">
        <v>0.128844590877113</v>
      </c>
      <c r="Q1928" t="n">
        <v>0</v>
      </c>
    </row>
    <row r="1929">
      <c r="C1929" t="n">
        <v>13</v>
      </c>
      <c r="D1929" t="n">
        <v>13</v>
      </c>
      <c r="E1929" t="inlineStr">
        <is>
          <t>sgen</t>
        </is>
      </c>
      <c r="F1929" t="inlineStr">
        <is>
          <t>---</t>
        </is>
      </c>
      <c r="G1929" t="n">
        <v>36</v>
      </c>
      <c r="H1929" t="inlineStr">
        <is>
          <t>Static Generator 13</t>
        </is>
      </c>
      <c r="I1929" t="n">
        <v>1</v>
      </c>
      <c r="J1929" t="inlineStr">
        <is>
          <t>---</t>
        </is>
      </c>
      <c r="K1929" t="inlineStr">
        <is>
          <t>---</t>
        </is>
      </c>
      <c r="L1929" t="inlineStr">
        <is>
          <t>---</t>
        </is>
      </c>
      <c r="M1929" t="inlineStr">
        <is>
          <t>---</t>
        </is>
      </c>
      <c r="N1929" t="inlineStr">
        <is>
          <t>---</t>
        </is>
      </c>
      <c r="O1929" t="inlineStr">
        <is>
          <t>---</t>
        </is>
      </c>
      <c r="P1929" t="n">
        <v>0.08599797655982855</v>
      </c>
      <c r="Q1929" t="n">
        <v>0</v>
      </c>
    </row>
    <row r="1930">
      <c r="C1930" t="n">
        <v>13</v>
      </c>
      <c r="D1930" t="n">
        <v>14</v>
      </c>
      <c r="E1930" t="inlineStr">
        <is>
          <t>sgen</t>
        </is>
      </c>
      <c r="F1930" t="inlineStr">
        <is>
          <t>---</t>
        </is>
      </c>
      <c r="G1930" t="n">
        <v>37</v>
      </c>
      <c r="H1930" t="inlineStr">
        <is>
          <t>Static Generator 14</t>
        </is>
      </c>
      <c r="I1930" t="n">
        <v>1</v>
      </c>
      <c r="J1930" t="inlineStr">
        <is>
          <t>---</t>
        </is>
      </c>
      <c r="K1930" t="inlineStr">
        <is>
          <t>---</t>
        </is>
      </c>
      <c r="L1930" t="inlineStr">
        <is>
          <t>---</t>
        </is>
      </c>
      <c r="M1930" t="inlineStr">
        <is>
          <t>---</t>
        </is>
      </c>
      <c r="N1930" t="inlineStr">
        <is>
          <t>---</t>
        </is>
      </c>
      <c r="O1930" t="inlineStr">
        <is>
          <t>---</t>
        </is>
      </c>
      <c r="P1930" t="n">
        <v>0.1949805992150938</v>
      </c>
      <c r="Q1930" t="n">
        <v>0</v>
      </c>
    </row>
    <row r="1931">
      <c r="C1931" t="n">
        <v>13</v>
      </c>
      <c r="D1931" t="n">
        <v>15</v>
      </c>
      <c r="E1931" t="inlineStr">
        <is>
          <t>sgen</t>
        </is>
      </c>
      <c r="F1931" t="inlineStr">
        <is>
          <t>---</t>
        </is>
      </c>
      <c r="G1931" t="n">
        <v>38</v>
      </c>
      <c r="H1931" t="inlineStr">
        <is>
          <t>Static Generator 15</t>
        </is>
      </c>
      <c r="I1931" t="n">
        <v>1</v>
      </c>
      <c r="J1931" t="inlineStr">
        <is>
          <t>---</t>
        </is>
      </c>
      <c r="K1931" t="inlineStr">
        <is>
          <t>---</t>
        </is>
      </c>
      <c r="L1931" t="inlineStr">
        <is>
          <t>---</t>
        </is>
      </c>
      <c r="M1931" t="inlineStr">
        <is>
          <t>---</t>
        </is>
      </c>
      <c r="N1931" t="inlineStr">
        <is>
          <t>---</t>
        </is>
      </c>
      <c r="O1931" t="inlineStr">
        <is>
          <t>---</t>
        </is>
      </c>
      <c r="P1931" t="n">
        <v>0.04733009014802456</v>
      </c>
      <c r="Q1931" t="n">
        <v>0</v>
      </c>
    </row>
    <row r="1932">
      <c r="C1932" t="n">
        <v>13</v>
      </c>
      <c r="D1932" t="n">
        <v>16</v>
      </c>
      <c r="E1932" t="inlineStr">
        <is>
          <t>sgen</t>
        </is>
      </c>
      <c r="F1932" t="inlineStr">
        <is>
          <t>---</t>
        </is>
      </c>
      <c r="G1932" t="n">
        <v>40</v>
      </c>
      <c r="H1932" t="inlineStr">
        <is>
          <t>Static Generator 16</t>
        </is>
      </c>
      <c r="I1932" t="n">
        <v>1</v>
      </c>
      <c r="J1932" t="inlineStr">
        <is>
          <t>---</t>
        </is>
      </c>
      <c r="K1932" t="inlineStr">
        <is>
          <t>---</t>
        </is>
      </c>
      <c r="L1932" t="inlineStr">
        <is>
          <t>---</t>
        </is>
      </c>
      <c r="M1932" t="inlineStr">
        <is>
          <t>---</t>
        </is>
      </c>
      <c r="N1932" t="inlineStr">
        <is>
          <t>---</t>
        </is>
      </c>
      <c r="O1932" t="inlineStr">
        <is>
          <t>---</t>
        </is>
      </c>
      <c r="P1932" t="n">
        <v>0.1222036308823892</v>
      </c>
      <c r="Q1932" t="n">
        <v>0</v>
      </c>
    </row>
    <row r="1933">
      <c r="C1933" t="n">
        <v>13</v>
      </c>
      <c r="D1933" t="n">
        <v>17</v>
      </c>
      <c r="E1933" t="inlineStr">
        <is>
          <t>sgen</t>
        </is>
      </c>
      <c r="F1933" t="inlineStr">
        <is>
          <t>---</t>
        </is>
      </c>
      <c r="G1933" t="n">
        <v>41</v>
      </c>
      <c r="H1933" t="inlineStr">
        <is>
          <t>Static Generator 17</t>
        </is>
      </c>
      <c r="I1933" t="n">
        <v>1</v>
      </c>
      <c r="J1933" t="inlineStr">
        <is>
          <t>---</t>
        </is>
      </c>
      <c r="K1933" t="inlineStr">
        <is>
          <t>---</t>
        </is>
      </c>
      <c r="L1933" t="inlineStr">
        <is>
          <t>---</t>
        </is>
      </c>
      <c r="M1933" t="inlineStr">
        <is>
          <t>---</t>
        </is>
      </c>
      <c r="N1933" t="inlineStr">
        <is>
          <t>---</t>
        </is>
      </c>
      <c r="O1933" t="inlineStr">
        <is>
          <t>---</t>
        </is>
      </c>
      <c r="P1933" t="n">
        <v>0.1090967374138595</v>
      </c>
      <c r="Q1933" t="n">
        <v>0</v>
      </c>
    </row>
    <row r="1934">
      <c r="C1934" t="n">
        <v>13</v>
      </c>
      <c r="D1934" t="n">
        <v>18</v>
      </c>
      <c r="E1934" t="inlineStr">
        <is>
          <t>sgen</t>
        </is>
      </c>
      <c r="F1934" t="inlineStr">
        <is>
          <t>---</t>
        </is>
      </c>
      <c r="G1934" t="n">
        <v>42</v>
      </c>
      <c r="H1934" t="inlineStr">
        <is>
          <t>Static Generator 18</t>
        </is>
      </c>
      <c r="I1934" t="n">
        <v>1</v>
      </c>
      <c r="J1934" t="inlineStr">
        <is>
          <t>---</t>
        </is>
      </c>
      <c r="K1934" t="inlineStr">
        <is>
          <t>---</t>
        </is>
      </c>
      <c r="L1934" t="inlineStr">
        <is>
          <t>---</t>
        </is>
      </c>
      <c r="M1934" t="inlineStr">
        <is>
          <t>---</t>
        </is>
      </c>
      <c r="N1934" t="inlineStr">
        <is>
          <t>---</t>
        </is>
      </c>
      <c r="O1934" t="inlineStr">
        <is>
          <t>---</t>
        </is>
      </c>
      <c r="P1934" t="n">
        <v>0.1466605267603704</v>
      </c>
      <c r="Q1934" t="n">
        <v>0</v>
      </c>
    </row>
    <row r="1935">
      <c r="C1935" t="n">
        <v>13</v>
      </c>
      <c r="D1935" t="n">
        <v>19</v>
      </c>
      <c r="E1935" t="inlineStr">
        <is>
          <t>sgen</t>
        </is>
      </c>
      <c r="F1935" t="inlineStr">
        <is>
          <t>---</t>
        </is>
      </c>
      <c r="G1935" t="n">
        <v>43</v>
      </c>
      <c r="H1935" t="inlineStr">
        <is>
          <t>Static Generator 19</t>
        </is>
      </c>
      <c r="I1935" t="n">
        <v>1</v>
      </c>
      <c r="J1935" t="inlineStr">
        <is>
          <t>---</t>
        </is>
      </c>
      <c r="K1935" t="inlineStr">
        <is>
          <t>---</t>
        </is>
      </c>
      <c r="L1935" t="inlineStr">
        <is>
          <t>---</t>
        </is>
      </c>
      <c r="M1935" t="inlineStr">
        <is>
          <t>---</t>
        </is>
      </c>
      <c r="N1935" t="inlineStr">
        <is>
          <t>---</t>
        </is>
      </c>
      <c r="O1935" t="inlineStr">
        <is>
          <t>---</t>
        </is>
      </c>
      <c r="P1935" t="n">
        <v>0.2153923615493253</v>
      </c>
      <c r="Q1935" t="n">
        <v>0</v>
      </c>
    </row>
    <row r="1936">
      <c r="C1936" t="n">
        <v>13</v>
      </c>
      <c r="D1936" t="n">
        <v>20</v>
      </c>
      <c r="E1936" t="inlineStr">
        <is>
          <t>sgen</t>
        </is>
      </c>
      <c r="F1936" t="inlineStr">
        <is>
          <t>---</t>
        </is>
      </c>
      <c r="G1936" t="n">
        <v>44</v>
      </c>
      <c r="H1936" t="inlineStr">
        <is>
          <t>Static Generator 20</t>
        </is>
      </c>
      <c r="I1936" t="n">
        <v>1</v>
      </c>
      <c r="J1936" t="inlineStr">
        <is>
          <t>---</t>
        </is>
      </c>
      <c r="K1936" t="inlineStr">
        <is>
          <t>---</t>
        </is>
      </c>
      <c r="L1936" t="inlineStr">
        <is>
          <t>---</t>
        </is>
      </c>
      <c r="M1936" t="inlineStr">
        <is>
          <t>---</t>
        </is>
      </c>
      <c r="N1936" t="inlineStr">
        <is>
          <t>---</t>
        </is>
      </c>
      <c r="O1936" t="inlineStr">
        <is>
          <t>---</t>
        </is>
      </c>
      <c r="P1936" t="n">
        <v>0.2020816894308648</v>
      </c>
      <c r="Q1936" t="n">
        <v>0</v>
      </c>
    </row>
    <row r="1937">
      <c r="C1937" t="n">
        <v>13</v>
      </c>
      <c r="D1937" t="n">
        <v>21</v>
      </c>
      <c r="E1937" t="inlineStr">
        <is>
          <t>sgen</t>
        </is>
      </c>
      <c r="F1937" t="inlineStr">
        <is>
          <t>---</t>
        </is>
      </c>
      <c r="G1937" t="n">
        <v>45</v>
      </c>
      <c r="H1937" t="inlineStr">
        <is>
          <t>Static Generator 21</t>
        </is>
      </c>
      <c r="I1937" t="n">
        <v>1</v>
      </c>
      <c r="J1937" t="inlineStr">
        <is>
          <t>---</t>
        </is>
      </c>
      <c r="K1937" t="inlineStr">
        <is>
          <t>---</t>
        </is>
      </c>
      <c r="L1937" t="inlineStr">
        <is>
          <t>---</t>
        </is>
      </c>
      <c r="M1937" t="inlineStr">
        <is>
          <t>---</t>
        </is>
      </c>
      <c r="N1937" t="inlineStr">
        <is>
          <t>---</t>
        </is>
      </c>
      <c r="O1937" t="inlineStr">
        <is>
          <t>---</t>
        </is>
      </c>
      <c r="P1937" t="n">
        <v>0.07865094346292321</v>
      </c>
      <c r="Q1937" t="n">
        <v>0</v>
      </c>
    </row>
    <row r="1938">
      <c r="C1938" t="n">
        <v>13</v>
      </c>
      <c r="D1938" t="n">
        <v>22</v>
      </c>
      <c r="E1938" t="inlineStr">
        <is>
          <t>sgen</t>
        </is>
      </c>
      <c r="F1938" t="inlineStr">
        <is>
          <t>---</t>
        </is>
      </c>
      <c r="G1938" t="n">
        <v>46</v>
      </c>
      <c r="H1938" t="inlineStr">
        <is>
          <t>Static Generator 22</t>
        </is>
      </c>
      <c r="I1938" t="n">
        <v>1</v>
      </c>
      <c r="J1938" t="inlineStr">
        <is>
          <t>---</t>
        </is>
      </c>
      <c r="K1938" t="inlineStr">
        <is>
          <t>---</t>
        </is>
      </c>
      <c r="L1938" t="inlineStr">
        <is>
          <t>---</t>
        </is>
      </c>
      <c r="M1938" t="inlineStr">
        <is>
          <t>---</t>
        </is>
      </c>
      <c r="N1938" t="inlineStr">
        <is>
          <t>---</t>
        </is>
      </c>
      <c r="O1938" t="inlineStr">
        <is>
          <t>---</t>
        </is>
      </c>
      <c r="P1938" t="n">
        <v>0.2685457438699114</v>
      </c>
      <c r="Q1938" t="n">
        <v>0</v>
      </c>
    </row>
    <row r="1939">
      <c r="C1939" t="n">
        <v>13</v>
      </c>
      <c r="D1939" t="n">
        <v>23</v>
      </c>
      <c r="E1939" t="inlineStr">
        <is>
          <t>sgen</t>
        </is>
      </c>
      <c r="F1939" t="inlineStr">
        <is>
          <t>---</t>
        </is>
      </c>
      <c r="G1939" t="n">
        <v>47</v>
      </c>
      <c r="H1939" t="inlineStr">
        <is>
          <t>Static Generator 23</t>
        </is>
      </c>
      <c r="I1939" t="n">
        <v>1</v>
      </c>
      <c r="J1939" t="inlineStr">
        <is>
          <t>---</t>
        </is>
      </c>
      <c r="K1939" t="inlineStr">
        <is>
          <t>---</t>
        </is>
      </c>
      <c r="L1939" t="inlineStr">
        <is>
          <t>---</t>
        </is>
      </c>
      <c r="M1939" t="inlineStr">
        <is>
          <t>---</t>
        </is>
      </c>
      <c r="N1939" t="inlineStr">
        <is>
          <t>---</t>
        </is>
      </c>
      <c r="O1939" t="inlineStr">
        <is>
          <t>---</t>
        </is>
      </c>
      <c r="P1939" t="n">
        <v>0.1207164781387842</v>
      </c>
      <c r="Q1939" t="n">
        <v>0</v>
      </c>
    </row>
    <row r="1940">
      <c r="C1940" t="n">
        <v>13</v>
      </c>
      <c r="D1940" t="n">
        <v>24</v>
      </c>
      <c r="E1940" t="inlineStr">
        <is>
          <t>sgen</t>
        </is>
      </c>
      <c r="F1940" t="inlineStr">
        <is>
          <t>---</t>
        </is>
      </c>
      <c r="G1940" t="n">
        <v>49</v>
      </c>
      <c r="H1940" t="inlineStr">
        <is>
          <t>Static Generator 24</t>
        </is>
      </c>
      <c r="I1940" t="n">
        <v>1</v>
      </c>
      <c r="J1940" t="inlineStr">
        <is>
          <t>---</t>
        </is>
      </c>
      <c r="K1940" t="inlineStr">
        <is>
          <t>---</t>
        </is>
      </c>
      <c r="L1940" t="inlineStr">
        <is>
          <t>---</t>
        </is>
      </c>
      <c r="M1940" t="inlineStr">
        <is>
          <t>---</t>
        </is>
      </c>
      <c r="N1940" t="inlineStr">
        <is>
          <t>---</t>
        </is>
      </c>
      <c r="O1940" t="inlineStr">
        <is>
          <t>---</t>
        </is>
      </c>
      <c r="P1940" t="n">
        <v>0.06652003468459276</v>
      </c>
      <c r="Q1940" t="n">
        <v>0</v>
      </c>
    </row>
    <row r="1941">
      <c r="C1941" t="n">
        <v>13</v>
      </c>
      <c r="D1941" t="n">
        <v>25</v>
      </c>
      <c r="E1941" t="inlineStr">
        <is>
          <t>sgen</t>
        </is>
      </c>
      <c r="F1941" t="inlineStr">
        <is>
          <t>---</t>
        </is>
      </c>
      <c r="G1941" t="n">
        <v>50</v>
      </c>
      <c r="H1941" t="inlineStr">
        <is>
          <t>Static Generator 25</t>
        </is>
      </c>
      <c r="I1941" t="n">
        <v>1</v>
      </c>
      <c r="J1941" t="inlineStr">
        <is>
          <t>---</t>
        </is>
      </c>
      <c r="K1941" t="inlineStr">
        <is>
          <t>---</t>
        </is>
      </c>
      <c r="L1941" t="inlineStr">
        <is>
          <t>---</t>
        </is>
      </c>
      <c r="M1941" t="inlineStr">
        <is>
          <t>---</t>
        </is>
      </c>
      <c r="N1941" t="inlineStr">
        <is>
          <t>---</t>
        </is>
      </c>
      <c r="O1941" t="inlineStr">
        <is>
          <t>---</t>
        </is>
      </c>
      <c r="P1941" t="n">
        <v>0.09043361689301455</v>
      </c>
      <c r="Q1941" t="n">
        <v>0</v>
      </c>
    </row>
    <row r="1942">
      <c r="C1942" t="n">
        <v>13</v>
      </c>
      <c r="D1942" t="n">
        <v>26</v>
      </c>
      <c r="E1942" t="inlineStr">
        <is>
          <t>sgen</t>
        </is>
      </c>
      <c r="F1942" t="inlineStr">
        <is>
          <t>---</t>
        </is>
      </c>
      <c r="G1942" t="n">
        <v>51</v>
      </c>
      <c r="H1942" t="inlineStr">
        <is>
          <t>Static Generator 26</t>
        </is>
      </c>
      <c r="I1942" t="n">
        <v>1</v>
      </c>
      <c r="J1942" t="inlineStr">
        <is>
          <t>---</t>
        </is>
      </c>
      <c r="K1942" t="inlineStr">
        <is>
          <t>---</t>
        </is>
      </c>
      <c r="L1942" t="inlineStr">
        <is>
          <t>---</t>
        </is>
      </c>
      <c r="M1942" t="inlineStr">
        <is>
          <t>---</t>
        </is>
      </c>
      <c r="N1942" t="inlineStr">
        <is>
          <t>---</t>
        </is>
      </c>
      <c r="O1942" t="inlineStr">
        <is>
          <t>---</t>
        </is>
      </c>
      <c r="P1942" t="n">
        <v>0.1493477689138444</v>
      </c>
      <c r="Q1942" t="n">
        <v>0</v>
      </c>
    </row>
    <row r="1943">
      <c r="C1943" t="n">
        <v>13</v>
      </c>
      <c r="D1943" t="n">
        <v>27</v>
      </c>
      <c r="E1943" t="inlineStr">
        <is>
          <t>sgen</t>
        </is>
      </c>
      <c r="F1943" t="inlineStr">
        <is>
          <t>---</t>
        </is>
      </c>
      <c r="G1943" t="n">
        <v>53</v>
      </c>
      <c r="H1943" t="inlineStr">
        <is>
          <t>Static Generator 27</t>
        </is>
      </c>
      <c r="I1943" t="n">
        <v>1</v>
      </c>
      <c r="J1943" t="inlineStr">
        <is>
          <t>---</t>
        </is>
      </c>
      <c r="K1943" t="inlineStr">
        <is>
          <t>---</t>
        </is>
      </c>
      <c r="L1943" t="inlineStr">
        <is>
          <t>---</t>
        </is>
      </c>
      <c r="M1943" t="inlineStr">
        <is>
          <t>---</t>
        </is>
      </c>
      <c r="N1943" t="inlineStr">
        <is>
          <t>---</t>
        </is>
      </c>
      <c r="O1943" t="inlineStr">
        <is>
          <t>---</t>
        </is>
      </c>
      <c r="P1943" t="n">
        <v>0.08861524776875013</v>
      </c>
      <c r="Q1943" t="n">
        <v>0</v>
      </c>
    </row>
    <row r="1944">
      <c r="C1944" t="n">
        <v>13</v>
      </c>
      <c r="D1944" t="n">
        <v>28</v>
      </c>
      <c r="E1944" t="inlineStr">
        <is>
          <t>sgen</t>
        </is>
      </c>
      <c r="F1944" t="inlineStr">
        <is>
          <t>---</t>
        </is>
      </c>
      <c r="G1944" t="n">
        <v>54</v>
      </c>
      <c r="H1944" t="inlineStr">
        <is>
          <t>Static Generator 28</t>
        </is>
      </c>
      <c r="I1944" t="n">
        <v>1</v>
      </c>
      <c r="J1944" t="inlineStr">
        <is>
          <t>---</t>
        </is>
      </c>
      <c r="K1944" t="inlineStr">
        <is>
          <t>---</t>
        </is>
      </c>
      <c r="L1944" t="inlineStr">
        <is>
          <t>---</t>
        </is>
      </c>
      <c r="M1944" t="inlineStr">
        <is>
          <t>---</t>
        </is>
      </c>
      <c r="N1944" t="inlineStr">
        <is>
          <t>---</t>
        </is>
      </c>
      <c r="O1944" t="inlineStr">
        <is>
          <t>---</t>
        </is>
      </c>
      <c r="P1944" t="n">
        <v>0.1093539983144236</v>
      </c>
      <c r="Q1944" t="n">
        <v>0</v>
      </c>
    </row>
    <row r="1945">
      <c r="C1945" t="n">
        <v>13</v>
      </c>
      <c r="D1945" t="n">
        <v>29</v>
      </c>
      <c r="E1945" t="inlineStr">
        <is>
          <t>sgen</t>
        </is>
      </c>
      <c r="F1945" t="inlineStr">
        <is>
          <t>---</t>
        </is>
      </c>
      <c r="G1945" t="n">
        <v>56</v>
      </c>
      <c r="H1945" t="inlineStr">
        <is>
          <t>Static Generator 29</t>
        </is>
      </c>
      <c r="I1945" t="n">
        <v>1</v>
      </c>
      <c r="J1945" t="inlineStr">
        <is>
          <t>---</t>
        </is>
      </c>
      <c r="K1945" t="inlineStr">
        <is>
          <t>---</t>
        </is>
      </c>
      <c r="L1945" t="inlineStr">
        <is>
          <t>---</t>
        </is>
      </c>
      <c r="M1945" t="inlineStr">
        <is>
          <t>---</t>
        </is>
      </c>
      <c r="N1945" t="inlineStr">
        <is>
          <t>---</t>
        </is>
      </c>
      <c r="O1945" t="inlineStr">
        <is>
          <t>---</t>
        </is>
      </c>
      <c r="P1945" t="n">
        <v>0.2672437151257436</v>
      </c>
      <c r="Q1945" t="n">
        <v>0</v>
      </c>
    </row>
    <row r="1946">
      <c r="C1946" t="n">
        <v>13</v>
      </c>
      <c r="D1946" t="n">
        <v>30</v>
      </c>
      <c r="E1946" t="inlineStr">
        <is>
          <t>sgen</t>
        </is>
      </c>
      <c r="F1946" t="inlineStr">
        <is>
          <t>---</t>
        </is>
      </c>
      <c r="G1946" t="n">
        <v>57</v>
      </c>
      <c r="H1946" t="inlineStr">
        <is>
          <t>Static Generator 30</t>
        </is>
      </c>
      <c r="I1946" t="n">
        <v>1</v>
      </c>
      <c r="J1946" t="inlineStr">
        <is>
          <t>---</t>
        </is>
      </c>
      <c r="K1946" t="inlineStr">
        <is>
          <t>---</t>
        </is>
      </c>
      <c r="L1946" t="inlineStr">
        <is>
          <t>---</t>
        </is>
      </c>
      <c r="M1946" t="inlineStr">
        <is>
          <t>---</t>
        </is>
      </c>
      <c r="N1946" t="inlineStr">
        <is>
          <t>---</t>
        </is>
      </c>
      <c r="O1946" t="inlineStr">
        <is>
          <t>---</t>
        </is>
      </c>
      <c r="P1946" t="n">
        <v>0.1624820653740136</v>
      </c>
      <c r="Q1946" t="n">
        <v>0</v>
      </c>
    </row>
    <row r="1947">
      <c r="C1947" t="n">
        <v>13</v>
      </c>
      <c r="D1947" t="n">
        <v>31</v>
      </c>
      <c r="E1947" t="inlineStr">
        <is>
          <t>sgen</t>
        </is>
      </c>
      <c r="F1947" t="inlineStr">
        <is>
          <t>---</t>
        </is>
      </c>
      <c r="G1947" t="n">
        <v>65</v>
      </c>
      <c r="H1947" t="inlineStr">
        <is>
          <t>Static Generator 31</t>
        </is>
      </c>
      <c r="I1947" t="n">
        <v>1</v>
      </c>
      <c r="J1947" t="inlineStr">
        <is>
          <t>---</t>
        </is>
      </c>
      <c r="K1947" t="inlineStr">
        <is>
          <t>---</t>
        </is>
      </c>
      <c r="L1947" t="inlineStr">
        <is>
          <t>---</t>
        </is>
      </c>
      <c r="M1947" t="inlineStr">
        <is>
          <t>---</t>
        </is>
      </c>
      <c r="N1947" t="inlineStr">
        <is>
          <t>---</t>
        </is>
      </c>
      <c r="O1947" t="inlineStr">
        <is>
          <t>---</t>
        </is>
      </c>
      <c r="P1947" t="n">
        <v>0.2627499612046669</v>
      </c>
      <c r="Q1947" t="n">
        <v>0</v>
      </c>
    </row>
    <row r="1948">
      <c r="C1948" t="n">
        <v>13</v>
      </c>
      <c r="D1948" t="n">
        <v>32</v>
      </c>
      <c r="E1948" t="inlineStr">
        <is>
          <t>sgen</t>
        </is>
      </c>
      <c r="F1948" t="inlineStr">
        <is>
          <t>---</t>
        </is>
      </c>
      <c r="G1948" t="n">
        <v>71</v>
      </c>
      <c r="H1948" t="inlineStr">
        <is>
          <t>Static Generator 32</t>
        </is>
      </c>
      <c r="I1948" t="n">
        <v>1</v>
      </c>
      <c r="J1948" t="inlineStr">
        <is>
          <t>---</t>
        </is>
      </c>
      <c r="K1948" t="inlineStr">
        <is>
          <t>---</t>
        </is>
      </c>
      <c r="L1948" t="inlineStr">
        <is>
          <t>---</t>
        </is>
      </c>
      <c r="M1948" t="inlineStr">
        <is>
          <t>---</t>
        </is>
      </c>
      <c r="N1948" t="inlineStr">
        <is>
          <t>---</t>
        </is>
      </c>
      <c r="O1948" t="inlineStr">
        <is>
          <t>---</t>
        </is>
      </c>
      <c r="P1948" t="n">
        <v>0.1428156793333067</v>
      </c>
      <c r="Q1948" t="n">
        <v>0</v>
      </c>
    </row>
    <row r="1949">
      <c r="C1949" t="n">
        <v>13</v>
      </c>
      <c r="D1949" t="n">
        <v>33</v>
      </c>
      <c r="E1949" t="inlineStr">
        <is>
          <t>sgen</t>
        </is>
      </c>
      <c r="F1949" t="inlineStr">
        <is>
          <t>---</t>
        </is>
      </c>
      <c r="G1949" t="n">
        <v>72</v>
      </c>
      <c r="H1949" t="inlineStr">
        <is>
          <t>Static Generator 33</t>
        </is>
      </c>
      <c r="I1949" t="n">
        <v>1</v>
      </c>
      <c r="J1949" t="inlineStr">
        <is>
          <t>---</t>
        </is>
      </c>
      <c r="K1949" t="inlineStr">
        <is>
          <t>---</t>
        </is>
      </c>
      <c r="L1949" t="inlineStr">
        <is>
          <t>---</t>
        </is>
      </c>
      <c r="M1949" t="inlineStr">
        <is>
          <t>---</t>
        </is>
      </c>
      <c r="N1949" t="inlineStr">
        <is>
          <t>---</t>
        </is>
      </c>
      <c r="O1949" t="inlineStr">
        <is>
          <t>---</t>
        </is>
      </c>
      <c r="P1949" t="n">
        <v>0.0888938539674574</v>
      </c>
      <c r="Q1949" t="n">
        <v>0</v>
      </c>
    </row>
    <row r="1950">
      <c r="C1950" t="n">
        <v>13</v>
      </c>
      <c r="D1950" t="n">
        <v>34</v>
      </c>
      <c r="E1950" t="inlineStr">
        <is>
          <t>sgen</t>
        </is>
      </c>
      <c r="F1950" t="inlineStr">
        <is>
          <t>---</t>
        </is>
      </c>
      <c r="G1950" t="n">
        <v>73</v>
      </c>
      <c r="H1950" t="inlineStr">
        <is>
          <t>Static Generator 34</t>
        </is>
      </c>
      <c r="I1950" t="n">
        <v>1</v>
      </c>
      <c r="J1950" t="inlineStr">
        <is>
          <t>---</t>
        </is>
      </c>
      <c r="K1950" t="inlineStr">
        <is>
          <t>---</t>
        </is>
      </c>
      <c r="L1950" t="inlineStr">
        <is>
          <t>---</t>
        </is>
      </c>
      <c r="M1950" t="inlineStr">
        <is>
          <t>---</t>
        </is>
      </c>
      <c r="N1950" t="inlineStr">
        <is>
          <t>---</t>
        </is>
      </c>
      <c r="O1950" t="inlineStr">
        <is>
          <t>---</t>
        </is>
      </c>
      <c r="P1950" t="n">
        <v>0.1570867231428547</v>
      </c>
      <c r="Q1950" t="n">
        <v>0</v>
      </c>
    </row>
    <row r="1951">
      <c r="C1951" t="n">
        <v>13</v>
      </c>
      <c r="D1951" t="n">
        <v>35</v>
      </c>
      <c r="E1951" t="inlineStr">
        <is>
          <t>sgen</t>
        </is>
      </c>
      <c r="F1951" t="inlineStr">
        <is>
          <t>---</t>
        </is>
      </c>
      <c r="G1951" t="n">
        <v>75</v>
      </c>
      <c r="H1951" t="inlineStr">
        <is>
          <t>Static Generator 35</t>
        </is>
      </c>
      <c r="I1951" t="n">
        <v>1</v>
      </c>
      <c r="J1951" t="inlineStr">
        <is>
          <t>---</t>
        </is>
      </c>
      <c r="K1951" t="inlineStr">
        <is>
          <t>---</t>
        </is>
      </c>
      <c r="L1951" t="inlineStr">
        <is>
          <t>---</t>
        </is>
      </c>
      <c r="M1951" t="inlineStr">
        <is>
          <t>---</t>
        </is>
      </c>
      <c r="N1951" t="inlineStr">
        <is>
          <t>---</t>
        </is>
      </c>
      <c r="O1951" t="inlineStr">
        <is>
          <t>---</t>
        </is>
      </c>
      <c r="P1951" t="n">
        <v>0.09136715985079602</v>
      </c>
      <c r="Q1951" t="n">
        <v>0</v>
      </c>
    </row>
    <row r="1952">
      <c r="C1952" t="n">
        <v>13</v>
      </c>
      <c r="D1952" t="n">
        <v>36</v>
      </c>
      <c r="E1952" t="inlineStr">
        <is>
          <t>sgen</t>
        </is>
      </c>
      <c r="F1952" t="inlineStr">
        <is>
          <t>---</t>
        </is>
      </c>
      <c r="G1952" t="n">
        <v>76</v>
      </c>
      <c r="H1952" t="inlineStr">
        <is>
          <t>Static Generator 36</t>
        </is>
      </c>
      <c r="I1952" t="n">
        <v>1</v>
      </c>
      <c r="J1952" t="inlineStr">
        <is>
          <t>---</t>
        </is>
      </c>
      <c r="K1952" t="inlineStr">
        <is>
          <t>---</t>
        </is>
      </c>
      <c r="L1952" t="inlineStr">
        <is>
          <t>---</t>
        </is>
      </c>
      <c r="M1952" t="inlineStr">
        <is>
          <t>---</t>
        </is>
      </c>
      <c r="N1952" t="inlineStr">
        <is>
          <t>---</t>
        </is>
      </c>
      <c r="O1952" t="inlineStr">
        <is>
          <t>---</t>
        </is>
      </c>
      <c r="P1952" t="n">
        <v>0.09275684263619215</v>
      </c>
      <c r="Q1952" t="n">
        <v>0</v>
      </c>
    </row>
    <row r="1953">
      <c r="C1953" t="n">
        <v>13</v>
      </c>
      <c r="D1953" t="n">
        <v>37</v>
      </c>
      <c r="E1953" t="inlineStr">
        <is>
          <t>sgen</t>
        </is>
      </c>
      <c r="F1953" t="inlineStr">
        <is>
          <t>---</t>
        </is>
      </c>
      <c r="G1953" t="n">
        <v>77</v>
      </c>
      <c r="H1953" t="inlineStr">
        <is>
          <t>Static Generator 37</t>
        </is>
      </c>
      <c r="I1953" t="n">
        <v>1</v>
      </c>
      <c r="J1953" t="inlineStr">
        <is>
          <t>---</t>
        </is>
      </c>
      <c r="K1953" t="inlineStr">
        <is>
          <t>---</t>
        </is>
      </c>
      <c r="L1953" t="inlineStr">
        <is>
          <t>---</t>
        </is>
      </c>
      <c r="M1953" t="inlineStr">
        <is>
          <t>---</t>
        </is>
      </c>
      <c r="N1953" t="inlineStr">
        <is>
          <t>---</t>
        </is>
      </c>
      <c r="O1953" t="inlineStr">
        <is>
          <t>---</t>
        </is>
      </c>
      <c r="P1953" t="n">
        <v>0.1310728630142136</v>
      </c>
      <c r="Q1953" t="n">
        <v>0</v>
      </c>
    </row>
    <row r="1954">
      <c r="C1954" t="n">
        <v>13</v>
      </c>
      <c r="D1954" t="n">
        <v>38</v>
      </c>
      <c r="E1954" t="inlineStr">
        <is>
          <t>sgen</t>
        </is>
      </c>
      <c r="F1954" t="inlineStr">
        <is>
          <t>---</t>
        </is>
      </c>
      <c r="G1954" t="n">
        <v>79</v>
      </c>
      <c r="H1954" t="inlineStr">
        <is>
          <t>Static Generator 38</t>
        </is>
      </c>
      <c r="I1954" t="n">
        <v>1</v>
      </c>
      <c r="J1954" t="inlineStr">
        <is>
          <t>---</t>
        </is>
      </c>
      <c r="K1954" t="inlineStr">
        <is>
          <t>---</t>
        </is>
      </c>
      <c r="L1954" t="inlineStr">
        <is>
          <t>---</t>
        </is>
      </c>
      <c r="M1954" t="inlineStr">
        <is>
          <t>---</t>
        </is>
      </c>
      <c r="N1954" t="inlineStr">
        <is>
          <t>---</t>
        </is>
      </c>
      <c r="O1954" t="inlineStr">
        <is>
          <t>---</t>
        </is>
      </c>
      <c r="P1954" t="n">
        <v>0.1151928977405487</v>
      </c>
      <c r="Q1954" t="n">
        <v>0</v>
      </c>
    </row>
    <row r="1955">
      <c r="C1955" t="n">
        <v>13</v>
      </c>
      <c r="D1955" t="n">
        <v>39</v>
      </c>
      <c r="E1955" t="inlineStr">
        <is>
          <t>sgen</t>
        </is>
      </c>
      <c r="F1955" t="inlineStr">
        <is>
          <t>---</t>
        </is>
      </c>
      <c r="G1955" t="n">
        <v>80</v>
      </c>
      <c r="H1955" t="inlineStr">
        <is>
          <t>Static Generator 39</t>
        </is>
      </c>
      <c r="I1955" t="n">
        <v>1</v>
      </c>
      <c r="J1955" t="inlineStr">
        <is>
          <t>---</t>
        </is>
      </c>
      <c r="K1955" t="inlineStr">
        <is>
          <t>---</t>
        </is>
      </c>
      <c r="L1955" t="inlineStr">
        <is>
          <t>---</t>
        </is>
      </c>
      <c r="M1955" t="inlineStr">
        <is>
          <t>---</t>
        </is>
      </c>
      <c r="N1955" t="inlineStr">
        <is>
          <t>---</t>
        </is>
      </c>
      <c r="O1955" t="inlineStr">
        <is>
          <t>---</t>
        </is>
      </c>
      <c r="P1955" t="n">
        <v>0.1690499265077791</v>
      </c>
      <c r="Q1955" t="n">
        <v>0</v>
      </c>
    </row>
    <row r="1956">
      <c r="C1956" t="n">
        <v>13</v>
      </c>
      <c r="D1956" t="n">
        <v>40</v>
      </c>
      <c r="E1956" t="inlineStr">
        <is>
          <t>sgen</t>
        </is>
      </c>
      <c r="F1956" t="inlineStr">
        <is>
          <t>---</t>
        </is>
      </c>
      <c r="G1956" t="n">
        <v>81</v>
      </c>
      <c r="H1956" t="inlineStr">
        <is>
          <t>Static Generator 40</t>
        </is>
      </c>
      <c r="I1956" t="n">
        <v>1</v>
      </c>
      <c r="J1956" t="inlineStr">
        <is>
          <t>---</t>
        </is>
      </c>
      <c r="K1956" t="inlineStr">
        <is>
          <t>---</t>
        </is>
      </c>
      <c r="L1956" t="inlineStr">
        <is>
          <t>---</t>
        </is>
      </c>
      <c r="M1956" t="inlineStr">
        <is>
          <t>---</t>
        </is>
      </c>
      <c r="N1956" t="inlineStr">
        <is>
          <t>---</t>
        </is>
      </c>
      <c r="O1956" t="inlineStr">
        <is>
          <t>---</t>
        </is>
      </c>
      <c r="P1956" t="n">
        <v>0.1795989233873173</v>
      </c>
      <c r="Q1956" t="n">
        <v>0</v>
      </c>
    </row>
    <row r="1957">
      <c r="C1957" t="n">
        <v>13</v>
      </c>
      <c r="D1957" t="n">
        <v>41</v>
      </c>
      <c r="E1957" t="inlineStr">
        <is>
          <t>sgen</t>
        </is>
      </c>
      <c r="F1957" t="inlineStr">
        <is>
          <t>---</t>
        </is>
      </c>
      <c r="G1957" t="n">
        <v>82</v>
      </c>
      <c r="H1957" t="inlineStr">
        <is>
          <t>Static Generator 41</t>
        </is>
      </c>
      <c r="I1957" t="n">
        <v>1</v>
      </c>
      <c r="J1957" t="inlineStr">
        <is>
          <t>---</t>
        </is>
      </c>
      <c r="K1957" t="inlineStr">
        <is>
          <t>---</t>
        </is>
      </c>
      <c r="L1957" t="inlineStr">
        <is>
          <t>---</t>
        </is>
      </c>
      <c r="M1957" t="inlineStr">
        <is>
          <t>---</t>
        </is>
      </c>
      <c r="N1957" t="inlineStr">
        <is>
          <t>---</t>
        </is>
      </c>
      <c r="O1957" t="inlineStr">
        <is>
          <t>---</t>
        </is>
      </c>
      <c r="P1957" t="n">
        <v>0.0866322842071332</v>
      </c>
      <c r="Q1957" t="n">
        <v>0</v>
      </c>
    </row>
    <row r="1958">
      <c r="C1958" t="n">
        <v>13</v>
      </c>
      <c r="D1958" t="n">
        <v>42</v>
      </c>
      <c r="E1958" t="inlineStr">
        <is>
          <t>sgen</t>
        </is>
      </c>
      <c r="F1958" t="inlineStr">
        <is>
          <t>---</t>
        </is>
      </c>
      <c r="G1958" t="n">
        <v>83</v>
      </c>
      <c r="H1958" t="inlineStr">
        <is>
          <t>Static Generator 42</t>
        </is>
      </c>
      <c r="I1958" t="n">
        <v>1</v>
      </c>
      <c r="J1958" t="inlineStr">
        <is>
          <t>---</t>
        </is>
      </c>
      <c r="K1958" t="inlineStr">
        <is>
          <t>---</t>
        </is>
      </c>
      <c r="L1958" t="inlineStr">
        <is>
          <t>---</t>
        </is>
      </c>
      <c r="M1958" t="inlineStr">
        <is>
          <t>---</t>
        </is>
      </c>
      <c r="N1958" t="inlineStr">
        <is>
          <t>---</t>
        </is>
      </c>
      <c r="O1958" t="inlineStr">
        <is>
          <t>---</t>
        </is>
      </c>
      <c r="P1958" t="n">
        <v>0.2639525560419029</v>
      </c>
      <c r="Q1958" t="n">
        <v>0</v>
      </c>
    </row>
    <row r="1959">
      <c r="C1959" t="n">
        <v>13</v>
      </c>
      <c r="D1959" t="n">
        <v>43</v>
      </c>
      <c r="E1959" t="inlineStr">
        <is>
          <t>sgen</t>
        </is>
      </c>
      <c r="F1959" t="inlineStr">
        <is>
          <t>---</t>
        </is>
      </c>
      <c r="G1959" t="n">
        <v>84</v>
      </c>
      <c r="H1959" t="inlineStr">
        <is>
          <t>Static Generator 43</t>
        </is>
      </c>
      <c r="I1959" t="n">
        <v>1</v>
      </c>
      <c r="J1959" t="inlineStr">
        <is>
          <t>---</t>
        </is>
      </c>
      <c r="K1959" t="inlineStr">
        <is>
          <t>---</t>
        </is>
      </c>
      <c r="L1959" t="inlineStr">
        <is>
          <t>---</t>
        </is>
      </c>
      <c r="M1959" t="inlineStr">
        <is>
          <t>---</t>
        </is>
      </c>
      <c r="N1959" t="inlineStr">
        <is>
          <t>---</t>
        </is>
      </c>
      <c r="O1959" t="inlineStr">
        <is>
          <t>---</t>
        </is>
      </c>
      <c r="P1959" t="n">
        <v>0.4455414255325793</v>
      </c>
      <c r="Q1959" t="n">
        <v>0</v>
      </c>
    </row>
    <row r="1960">
      <c r="C1960" t="n">
        <v>13</v>
      </c>
      <c r="D1960" t="n">
        <v>44</v>
      </c>
      <c r="E1960" t="inlineStr">
        <is>
          <t>sgen</t>
        </is>
      </c>
      <c r="F1960" t="inlineStr">
        <is>
          <t>---</t>
        </is>
      </c>
      <c r="G1960" t="n">
        <v>85</v>
      </c>
      <c r="H1960" t="inlineStr">
        <is>
          <t>Static Generator 44</t>
        </is>
      </c>
      <c r="I1960" t="n">
        <v>1</v>
      </c>
      <c r="J1960" t="inlineStr">
        <is>
          <t>---</t>
        </is>
      </c>
      <c r="K1960" t="inlineStr">
        <is>
          <t>---</t>
        </is>
      </c>
      <c r="L1960" t="inlineStr">
        <is>
          <t>---</t>
        </is>
      </c>
      <c r="M1960" t="inlineStr">
        <is>
          <t>---</t>
        </is>
      </c>
      <c r="N1960" t="inlineStr">
        <is>
          <t>---</t>
        </is>
      </c>
      <c r="O1960" t="inlineStr">
        <is>
          <t>---</t>
        </is>
      </c>
      <c r="P1960" t="n">
        <v>0.216120728664024</v>
      </c>
      <c r="Q1960" t="n">
        <v>0</v>
      </c>
    </row>
    <row r="1961">
      <c r="C1961" t="n">
        <v>13</v>
      </c>
      <c r="D1961" t="n">
        <v>45</v>
      </c>
      <c r="E1961" t="inlineStr">
        <is>
          <t>sgen</t>
        </is>
      </c>
      <c r="F1961" t="inlineStr">
        <is>
          <t>---</t>
        </is>
      </c>
      <c r="G1961" t="n">
        <v>94</v>
      </c>
      <c r="H1961" t="inlineStr">
        <is>
          <t>Static Generator 45</t>
        </is>
      </c>
      <c r="I1961" t="n">
        <v>1</v>
      </c>
      <c r="J1961" t="inlineStr">
        <is>
          <t>---</t>
        </is>
      </c>
      <c r="K1961" t="inlineStr">
        <is>
          <t>---</t>
        </is>
      </c>
      <c r="L1961" t="inlineStr">
        <is>
          <t>---</t>
        </is>
      </c>
      <c r="M1961" t="inlineStr">
        <is>
          <t>---</t>
        </is>
      </c>
      <c r="N1961" t="inlineStr">
        <is>
          <t>---</t>
        </is>
      </c>
      <c r="O1961" t="inlineStr">
        <is>
          <t>---</t>
        </is>
      </c>
      <c r="P1961" t="n">
        <v>0.0771534242208311</v>
      </c>
      <c r="Q1961" t="n">
        <v>0</v>
      </c>
    </row>
    <row r="1962">
      <c r="C1962" t="n">
        <v>13</v>
      </c>
      <c r="D1962" t="n">
        <v>46</v>
      </c>
      <c r="E1962" t="inlineStr">
        <is>
          <t>sgen</t>
        </is>
      </c>
      <c r="F1962" t="inlineStr">
        <is>
          <t>---</t>
        </is>
      </c>
      <c r="G1962" t="n">
        <v>95</v>
      </c>
      <c r="H1962" t="inlineStr">
        <is>
          <t>Static Generator 46</t>
        </is>
      </c>
      <c r="I1962" t="n">
        <v>1</v>
      </c>
      <c r="J1962" t="inlineStr">
        <is>
          <t>---</t>
        </is>
      </c>
      <c r="K1962" t="inlineStr">
        <is>
          <t>---</t>
        </is>
      </c>
      <c r="L1962" t="inlineStr">
        <is>
          <t>---</t>
        </is>
      </c>
      <c r="M1962" t="inlineStr">
        <is>
          <t>---</t>
        </is>
      </c>
      <c r="N1962" t="inlineStr">
        <is>
          <t>---</t>
        </is>
      </c>
      <c r="O1962" t="inlineStr">
        <is>
          <t>---</t>
        </is>
      </c>
      <c r="P1962" t="n">
        <v>0.09495368244302027</v>
      </c>
      <c r="Q1962" t="n">
        <v>0</v>
      </c>
    </row>
    <row r="1963">
      <c r="C1963" t="n">
        <v>13</v>
      </c>
      <c r="D1963" t="n">
        <v>47</v>
      </c>
      <c r="E1963" t="inlineStr">
        <is>
          <t>sgen</t>
        </is>
      </c>
      <c r="F1963" t="inlineStr">
        <is>
          <t>---</t>
        </is>
      </c>
      <c r="G1963" t="n">
        <v>98</v>
      </c>
      <c r="H1963" t="inlineStr">
        <is>
          <t>Static Generator 47</t>
        </is>
      </c>
      <c r="I1963" t="n">
        <v>1</v>
      </c>
      <c r="J1963" t="inlineStr">
        <is>
          <t>---</t>
        </is>
      </c>
      <c r="K1963" t="inlineStr">
        <is>
          <t>---</t>
        </is>
      </c>
      <c r="L1963" t="inlineStr">
        <is>
          <t>---</t>
        </is>
      </c>
      <c r="M1963" t="inlineStr">
        <is>
          <t>---</t>
        </is>
      </c>
      <c r="N1963" t="inlineStr">
        <is>
          <t>---</t>
        </is>
      </c>
      <c r="O1963" t="inlineStr">
        <is>
          <t>---</t>
        </is>
      </c>
      <c r="P1963" t="n">
        <v>0.04960662173067685</v>
      </c>
      <c r="Q1963" t="n">
        <v>0</v>
      </c>
    </row>
    <row r="1964">
      <c r="C1964" t="n">
        <v>13</v>
      </c>
      <c r="D1964" t="n">
        <v>48</v>
      </c>
      <c r="E1964" t="inlineStr">
        <is>
          <t>sgen</t>
        </is>
      </c>
      <c r="F1964" t="inlineStr">
        <is>
          <t>---</t>
        </is>
      </c>
      <c r="G1964" t="n">
        <v>100</v>
      </c>
      <c r="H1964" t="inlineStr">
        <is>
          <t>Static Generator 48</t>
        </is>
      </c>
      <c r="I1964" t="n">
        <v>1</v>
      </c>
      <c r="J1964" t="inlineStr">
        <is>
          <t>---</t>
        </is>
      </c>
      <c r="K1964" t="inlineStr">
        <is>
          <t>---</t>
        </is>
      </c>
      <c r="L1964" t="inlineStr">
        <is>
          <t>---</t>
        </is>
      </c>
      <c r="M1964" t="inlineStr">
        <is>
          <t>---</t>
        </is>
      </c>
      <c r="N1964" t="inlineStr">
        <is>
          <t>---</t>
        </is>
      </c>
      <c r="O1964" t="inlineStr">
        <is>
          <t>---</t>
        </is>
      </c>
      <c r="P1964" t="n">
        <v>0.08485276507448228</v>
      </c>
      <c r="Q1964" t="n">
        <v>0</v>
      </c>
    </row>
    <row r="1965">
      <c r="C1965" t="n">
        <v>13</v>
      </c>
      <c r="D1965" t="n">
        <v>49</v>
      </c>
      <c r="E1965" t="inlineStr">
        <is>
          <t>sgen</t>
        </is>
      </c>
      <c r="F1965" t="inlineStr">
        <is>
          <t>---</t>
        </is>
      </c>
      <c r="G1965" t="n">
        <v>101</v>
      </c>
      <c r="H1965" t="inlineStr">
        <is>
          <t>Static Generator 49</t>
        </is>
      </c>
      <c r="I1965" t="n">
        <v>1</v>
      </c>
      <c r="J1965" t="inlineStr">
        <is>
          <t>---</t>
        </is>
      </c>
      <c r="K1965" t="inlineStr">
        <is>
          <t>---</t>
        </is>
      </c>
      <c r="L1965" t="inlineStr">
        <is>
          <t>---</t>
        </is>
      </c>
      <c r="M1965" t="inlineStr">
        <is>
          <t>---</t>
        </is>
      </c>
      <c r="N1965" t="inlineStr">
        <is>
          <t>---</t>
        </is>
      </c>
      <c r="O1965" t="inlineStr">
        <is>
          <t>---</t>
        </is>
      </c>
      <c r="P1965" t="n">
        <v>0.1489804912115304</v>
      </c>
      <c r="Q1965" t="n">
        <v>0</v>
      </c>
    </row>
    <row r="1966">
      <c r="C1966" t="n">
        <v>13</v>
      </c>
      <c r="D1966" t="n">
        <v>50</v>
      </c>
      <c r="E1966" t="inlineStr">
        <is>
          <t>sgen</t>
        </is>
      </c>
      <c r="F1966" t="inlineStr">
        <is>
          <t>---</t>
        </is>
      </c>
      <c r="G1966" t="n">
        <v>102</v>
      </c>
      <c r="H1966" t="inlineStr">
        <is>
          <t>Static Generator 50</t>
        </is>
      </c>
      <c r="I1966" t="n">
        <v>1</v>
      </c>
      <c r="J1966" t="inlineStr">
        <is>
          <t>---</t>
        </is>
      </c>
      <c r="K1966" t="inlineStr">
        <is>
          <t>---</t>
        </is>
      </c>
      <c r="L1966" t="inlineStr">
        <is>
          <t>---</t>
        </is>
      </c>
      <c r="M1966" t="inlineStr">
        <is>
          <t>---</t>
        </is>
      </c>
      <c r="N1966" t="inlineStr">
        <is>
          <t>---</t>
        </is>
      </c>
      <c r="O1966" t="inlineStr">
        <is>
          <t>---</t>
        </is>
      </c>
      <c r="P1966" t="n">
        <v>0.09724291250225481</v>
      </c>
      <c r="Q1966" t="n">
        <v>0</v>
      </c>
    </row>
    <row r="1967">
      <c r="C1967" t="n">
        <v>13</v>
      </c>
      <c r="D1967" t="n">
        <v>51</v>
      </c>
      <c r="E1967" t="inlineStr">
        <is>
          <t>sgen</t>
        </is>
      </c>
      <c r="F1967" t="inlineStr">
        <is>
          <t>---</t>
        </is>
      </c>
      <c r="G1967" t="n">
        <v>103</v>
      </c>
      <c r="H1967" t="inlineStr">
        <is>
          <t>Static Generator 51</t>
        </is>
      </c>
      <c r="I1967" t="n">
        <v>1</v>
      </c>
      <c r="J1967" t="inlineStr">
        <is>
          <t>---</t>
        </is>
      </c>
      <c r="K1967" t="inlineStr">
        <is>
          <t>---</t>
        </is>
      </c>
      <c r="L1967" t="inlineStr">
        <is>
          <t>---</t>
        </is>
      </c>
      <c r="M1967" t="inlineStr">
        <is>
          <t>---</t>
        </is>
      </c>
      <c r="N1967" t="inlineStr">
        <is>
          <t>---</t>
        </is>
      </c>
      <c r="O1967" t="inlineStr">
        <is>
          <t>---</t>
        </is>
      </c>
      <c r="P1967" t="n">
        <v>0.09627518623532859</v>
      </c>
      <c r="Q1967" t="n">
        <v>0</v>
      </c>
    </row>
    <row r="1968">
      <c r="C1968" t="n">
        <v>13</v>
      </c>
      <c r="D1968" t="n">
        <v>52</v>
      </c>
      <c r="E1968" t="inlineStr">
        <is>
          <t>sgen</t>
        </is>
      </c>
      <c r="F1968" t="inlineStr">
        <is>
          <t>---</t>
        </is>
      </c>
      <c r="G1968" t="n">
        <v>106</v>
      </c>
      <c r="H1968" t="inlineStr">
        <is>
          <t>Static Generator 52</t>
        </is>
      </c>
      <c r="I1968" t="n">
        <v>1</v>
      </c>
      <c r="J1968" t="inlineStr">
        <is>
          <t>---</t>
        </is>
      </c>
      <c r="K1968" t="inlineStr">
        <is>
          <t>---</t>
        </is>
      </c>
      <c r="L1968" t="inlineStr">
        <is>
          <t>---</t>
        </is>
      </c>
      <c r="M1968" t="inlineStr">
        <is>
          <t>---</t>
        </is>
      </c>
      <c r="N1968" t="inlineStr">
        <is>
          <t>---</t>
        </is>
      </c>
      <c r="O1968" t="inlineStr">
        <is>
          <t>---</t>
        </is>
      </c>
      <c r="P1968" t="n">
        <v>0.1875011126375207</v>
      </c>
      <c r="Q1968" t="n">
        <v>0</v>
      </c>
    </row>
    <row r="1969">
      <c r="C1969" t="n">
        <v>13</v>
      </c>
      <c r="D1969" t="n">
        <v>53</v>
      </c>
      <c r="E1969" t="inlineStr">
        <is>
          <t>sgen</t>
        </is>
      </c>
      <c r="F1969" t="inlineStr">
        <is>
          <t>---</t>
        </is>
      </c>
      <c r="G1969" t="n">
        <v>107</v>
      </c>
      <c r="H1969" t="inlineStr">
        <is>
          <t>Static Generator 53</t>
        </is>
      </c>
      <c r="I1969" t="n">
        <v>1</v>
      </c>
      <c r="J1969" t="inlineStr">
        <is>
          <t>---</t>
        </is>
      </c>
      <c r="K1969" t="inlineStr">
        <is>
          <t>---</t>
        </is>
      </c>
      <c r="L1969" t="inlineStr">
        <is>
          <t>---</t>
        </is>
      </c>
      <c r="M1969" t="inlineStr">
        <is>
          <t>---</t>
        </is>
      </c>
      <c r="N1969" t="inlineStr">
        <is>
          <t>---</t>
        </is>
      </c>
      <c r="O1969" t="inlineStr">
        <is>
          <t>---</t>
        </is>
      </c>
      <c r="P1969" t="n">
        <v>0.03903558994363552</v>
      </c>
      <c r="Q1969" t="n">
        <v>0</v>
      </c>
    </row>
    <row r="1970">
      <c r="C1970" t="n">
        <v>13</v>
      </c>
      <c r="D1970" t="n">
        <v>54</v>
      </c>
      <c r="E1970" t="inlineStr">
        <is>
          <t>sgen</t>
        </is>
      </c>
      <c r="F1970" t="inlineStr">
        <is>
          <t>---</t>
        </is>
      </c>
      <c r="G1970" t="n">
        <v>108</v>
      </c>
      <c r="H1970" t="inlineStr">
        <is>
          <t>Static Generator 54</t>
        </is>
      </c>
      <c r="I1970" t="n">
        <v>1</v>
      </c>
      <c r="J1970" t="inlineStr">
        <is>
          <t>---</t>
        </is>
      </c>
      <c r="K1970" t="inlineStr">
        <is>
          <t>---</t>
        </is>
      </c>
      <c r="L1970" t="inlineStr">
        <is>
          <t>---</t>
        </is>
      </c>
      <c r="M1970" t="inlineStr">
        <is>
          <t>---</t>
        </is>
      </c>
      <c r="N1970" t="inlineStr">
        <is>
          <t>---</t>
        </is>
      </c>
      <c r="O1970" t="inlineStr">
        <is>
          <t>---</t>
        </is>
      </c>
      <c r="P1970" t="n">
        <v>0.1454691729412163</v>
      </c>
      <c r="Q1970" t="n">
        <v>0</v>
      </c>
    </row>
    <row r="1971">
      <c r="C1971" t="n">
        <v>13</v>
      </c>
      <c r="D1971" t="n">
        <v>55</v>
      </c>
      <c r="E1971" t="inlineStr">
        <is>
          <t>sgen</t>
        </is>
      </c>
      <c r="F1971" t="inlineStr">
        <is>
          <t>---</t>
        </is>
      </c>
      <c r="G1971" t="n">
        <v>109</v>
      </c>
      <c r="H1971" t="inlineStr">
        <is>
          <t>Static Generator 55</t>
        </is>
      </c>
      <c r="I1971" t="n">
        <v>1</v>
      </c>
      <c r="J1971" t="inlineStr">
        <is>
          <t>---</t>
        </is>
      </c>
      <c r="K1971" t="inlineStr">
        <is>
          <t>---</t>
        </is>
      </c>
      <c r="L1971" t="inlineStr">
        <is>
          <t>---</t>
        </is>
      </c>
      <c r="M1971" t="inlineStr">
        <is>
          <t>---</t>
        </is>
      </c>
      <c r="N1971" t="inlineStr">
        <is>
          <t>---</t>
        </is>
      </c>
      <c r="O1971" t="inlineStr">
        <is>
          <t>---</t>
        </is>
      </c>
      <c r="P1971" t="n">
        <v>0.04652863510039193</v>
      </c>
      <c r="Q1971" t="n">
        <v>0</v>
      </c>
    </row>
    <row r="1972">
      <c r="C1972" t="n">
        <v>13</v>
      </c>
      <c r="D1972" t="n">
        <v>56</v>
      </c>
      <c r="E1972" t="inlineStr">
        <is>
          <t>sgen</t>
        </is>
      </c>
      <c r="F1972" t="inlineStr">
        <is>
          <t>---</t>
        </is>
      </c>
      <c r="G1972" t="n">
        <v>110</v>
      </c>
      <c r="H1972" t="inlineStr">
        <is>
          <t>Static Generator 56</t>
        </is>
      </c>
      <c r="I1972" t="n">
        <v>1</v>
      </c>
      <c r="J1972" t="inlineStr">
        <is>
          <t>---</t>
        </is>
      </c>
      <c r="K1972" t="inlineStr">
        <is>
          <t>---</t>
        </is>
      </c>
      <c r="L1972" t="inlineStr">
        <is>
          <t>---</t>
        </is>
      </c>
      <c r="M1972" t="inlineStr">
        <is>
          <t>---</t>
        </is>
      </c>
      <c r="N1972" t="inlineStr">
        <is>
          <t>---</t>
        </is>
      </c>
      <c r="O1972" t="inlineStr">
        <is>
          <t>---</t>
        </is>
      </c>
      <c r="P1972" t="n">
        <v>0.1972067549783451</v>
      </c>
      <c r="Q1972" t="n">
        <v>0</v>
      </c>
    </row>
    <row r="1973">
      <c r="C1973" t="n">
        <v>13</v>
      </c>
      <c r="D1973" t="n">
        <v>57</v>
      </c>
      <c r="E1973" t="inlineStr">
        <is>
          <t>sgen</t>
        </is>
      </c>
      <c r="F1973" t="inlineStr">
        <is>
          <t>---</t>
        </is>
      </c>
      <c r="G1973" t="n">
        <v>111</v>
      </c>
      <c r="H1973" t="inlineStr">
        <is>
          <t>Static Generator 57</t>
        </is>
      </c>
      <c r="I1973" t="n">
        <v>1</v>
      </c>
      <c r="J1973" t="inlineStr">
        <is>
          <t>---</t>
        </is>
      </c>
      <c r="K1973" t="inlineStr">
        <is>
          <t>---</t>
        </is>
      </c>
      <c r="L1973" t="inlineStr">
        <is>
          <t>---</t>
        </is>
      </c>
      <c r="M1973" t="inlineStr">
        <is>
          <t>---</t>
        </is>
      </c>
      <c r="N1973" t="inlineStr">
        <is>
          <t>---</t>
        </is>
      </c>
      <c r="O1973" t="inlineStr">
        <is>
          <t>---</t>
        </is>
      </c>
      <c r="P1973" t="n">
        <v>0.1114934120989378</v>
      </c>
      <c r="Q1973" t="n">
        <v>0</v>
      </c>
    </row>
    <row r="1974">
      <c r="C1974" t="n">
        <v>13</v>
      </c>
      <c r="D1974" t="n">
        <v>58</v>
      </c>
      <c r="E1974" t="inlineStr">
        <is>
          <t>sgen</t>
        </is>
      </c>
      <c r="F1974" t="inlineStr">
        <is>
          <t>---</t>
        </is>
      </c>
      <c r="G1974" t="n">
        <v>117</v>
      </c>
      <c r="H1974" t="inlineStr">
        <is>
          <t>Static Generator 58</t>
        </is>
      </c>
      <c r="I1974" t="n">
        <v>1</v>
      </c>
      <c r="J1974" t="inlineStr">
        <is>
          <t>---</t>
        </is>
      </c>
      <c r="K1974" t="inlineStr">
        <is>
          <t>---</t>
        </is>
      </c>
      <c r="L1974" t="inlineStr">
        <is>
          <t>---</t>
        </is>
      </c>
      <c r="M1974" t="inlineStr">
        <is>
          <t>---</t>
        </is>
      </c>
      <c r="N1974" t="inlineStr">
        <is>
          <t>---</t>
        </is>
      </c>
      <c r="O1974" t="inlineStr">
        <is>
          <t>---</t>
        </is>
      </c>
      <c r="P1974" t="n">
        <v>0.1202427246640413</v>
      </c>
      <c r="Q1974" t="n">
        <v>0</v>
      </c>
    </row>
    <row r="1975">
      <c r="C1975" t="n">
        <v>13</v>
      </c>
      <c r="D1975" t="n">
        <v>59</v>
      </c>
      <c r="E1975" t="inlineStr">
        <is>
          <t>sgen</t>
        </is>
      </c>
      <c r="F1975" t="inlineStr">
        <is>
          <t>---</t>
        </is>
      </c>
      <c r="G1975" t="n">
        <v>118</v>
      </c>
      <c r="H1975" t="inlineStr">
        <is>
          <t>Static Generator 59</t>
        </is>
      </c>
      <c r="I1975" t="n">
        <v>1</v>
      </c>
      <c r="J1975" t="inlineStr">
        <is>
          <t>---</t>
        </is>
      </c>
      <c r="K1975" t="inlineStr">
        <is>
          <t>---</t>
        </is>
      </c>
      <c r="L1975" t="inlineStr">
        <is>
          <t>---</t>
        </is>
      </c>
      <c r="M1975" t="inlineStr">
        <is>
          <t>---</t>
        </is>
      </c>
      <c r="N1975" t="inlineStr">
        <is>
          <t>---</t>
        </is>
      </c>
      <c r="O1975" t="inlineStr">
        <is>
          <t>---</t>
        </is>
      </c>
      <c r="P1975" t="n">
        <v>0.2000622826964819</v>
      </c>
      <c r="Q1975" t="n">
        <v>0</v>
      </c>
    </row>
    <row r="1976">
      <c r="C1976" t="n">
        <v>13</v>
      </c>
      <c r="D1976" t="n">
        <v>60</v>
      </c>
      <c r="E1976" t="inlineStr">
        <is>
          <t>sgen</t>
        </is>
      </c>
      <c r="F1976" t="inlineStr">
        <is>
          <t>---</t>
        </is>
      </c>
      <c r="G1976" t="n">
        <v>119</v>
      </c>
      <c r="H1976" t="inlineStr">
        <is>
          <t>Static Generator 60</t>
        </is>
      </c>
      <c r="I1976" t="n">
        <v>1</v>
      </c>
      <c r="J1976" t="inlineStr">
        <is>
          <t>---</t>
        </is>
      </c>
      <c r="K1976" t="inlineStr">
        <is>
          <t>---</t>
        </is>
      </c>
      <c r="L1976" t="inlineStr">
        <is>
          <t>---</t>
        </is>
      </c>
      <c r="M1976" t="inlineStr">
        <is>
          <t>---</t>
        </is>
      </c>
      <c r="N1976" t="inlineStr">
        <is>
          <t>---</t>
        </is>
      </c>
      <c r="O1976" t="inlineStr">
        <is>
          <t>---</t>
        </is>
      </c>
      <c r="P1976" t="n">
        <v>0.2101827167298078</v>
      </c>
      <c r="Q1976" t="n">
        <v>0</v>
      </c>
    </row>
    <row r="1977">
      <c r="C1977" t="n">
        <v>13</v>
      </c>
      <c r="D1977" t="n">
        <v>61</v>
      </c>
      <c r="E1977" t="inlineStr">
        <is>
          <t>sgen</t>
        </is>
      </c>
      <c r="F1977" t="inlineStr">
        <is>
          <t>---</t>
        </is>
      </c>
      <c r="G1977" t="n">
        <v>120</v>
      </c>
      <c r="H1977" t="inlineStr">
        <is>
          <t>Static Generator 61</t>
        </is>
      </c>
      <c r="I1977" t="n">
        <v>1</v>
      </c>
      <c r="J1977" t="inlineStr">
        <is>
          <t>---</t>
        </is>
      </c>
      <c r="K1977" t="inlineStr">
        <is>
          <t>---</t>
        </is>
      </c>
      <c r="L1977" t="inlineStr">
        <is>
          <t>---</t>
        </is>
      </c>
      <c r="M1977" t="inlineStr">
        <is>
          <t>---</t>
        </is>
      </c>
      <c r="N1977" t="inlineStr">
        <is>
          <t>---</t>
        </is>
      </c>
      <c r="O1977" t="inlineStr">
        <is>
          <t>---</t>
        </is>
      </c>
      <c r="P1977" t="n">
        <v>0.07863998092877873</v>
      </c>
      <c r="Q1977" t="n">
        <v>0</v>
      </c>
    </row>
    <row r="1978">
      <c r="C1978" t="n">
        <v>13</v>
      </c>
      <c r="D1978" t="n">
        <v>62</v>
      </c>
      <c r="E1978" t="inlineStr">
        <is>
          <t>sgen</t>
        </is>
      </c>
      <c r="F1978" t="inlineStr">
        <is>
          <t>---</t>
        </is>
      </c>
      <c r="G1978" t="n">
        <v>129</v>
      </c>
      <c r="H1978" t="inlineStr">
        <is>
          <t>Static Generator 62</t>
        </is>
      </c>
      <c r="I1978" t="n">
        <v>1</v>
      </c>
      <c r="J1978" t="inlineStr">
        <is>
          <t>---</t>
        </is>
      </c>
      <c r="K1978" t="inlineStr">
        <is>
          <t>---</t>
        </is>
      </c>
      <c r="L1978" t="inlineStr">
        <is>
          <t>---</t>
        </is>
      </c>
      <c r="M1978" t="inlineStr">
        <is>
          <t>---</t>
        </is>
      </c>
      <c r="N1978" t="inlineStr">
        <is>
          <t>---</t>
        </is>
      </c>
      <c r="O1978" t="inlineStr">
        <is>
          <t>---</t>
        </is>
      </c>
      <c r="P1978" t="n">
        <v>0.06784835582775302</v>
      </c>
      <c r="Q1978" t="n">
        <v>0</v>
      </c>
    </row>
    <row r="1979">
      <c r="C1979" t="n">
        <v>13</v>
      </c>
      <c r="D1979" t="n">
        <v>63</v>
      </c>
      <c r="E1979" t="inlineStr">
        <is>
          <t>sgen</t>
        </is>
      </c>
      <c r="F1979" t="inlineStr">
        <is>
          <t>---</t>
        </is>
      </c>
      <c r="G1979" t="n">
        <v>132</v>
      </c>
      <c r="H1979" t="inlineStr">
        <is>
          <t>Static Generator 63</t>
        </is>
      </c>
      <c r="I1979" t="n">
        <v>1</v>
      </c>
      <c r="J1979" t="inlineStr">
        <is>
          <t>---</t>
        </is>
      </c>
      <c r="K1979" t="inlineStr">
        <is>
          <t>---</t>
        </is>
      </c>
      <c r="L1979" t="inlineStr">
        <is>
          <t>---</t>
        </is>
      </c>
      <c r="M1979" t="inlineStr">
        <is>
          <t>---</t>
        </is>
      </c>
      <c r="N1979" t="inlineStr">
        <is>
          <t>---</t>
        </is>
      </c>
      <c r="O1979" t="inlineStr">
        <is>
          <t>---</t>
        </is>
      </c>
      <c r="P1979" t="n">
        <v>0.04973571423710236</v>
      </c>
      <c r="Q1979" t="n">
        <v>0</v>
      </c>
    </row>
    <row r="1980">
      <c r="C1980" t="n">
        <v>13</v>
      </c>
      <c r="D1980" t="n">
        <v>64</v>
      </c>
      <c r="E1980" t="inlineStr">
        <is>
          <t>sgen</t>
        </is>
      </c>
      <c r="F1980" t="inlineStr">
        <is>
          <t>---</t>
        </is>
      </c>
      <c r="G1980" t="n">
        <v>133</v>
      </c>
      <c r="H1980" t="inlineStr">
        <is>
          <t>Static Generator 64</t>
        </is>
      </c>
      <c r="I1980" t="n">
        <v>1</v>
      </c>
      <c r="J1980" t="inlineStr">
        <is>
          <t>---</t>
        </is>
      </c>
      <c r="K1980" t="inlineStr">
        <is>
          <t>---</t>
        </is>
      </c>
      <c r="L1980" t="inlineStr">
        <is>
          <t>---</t>
        </is>
      </c>
      <c r="M1980" t="inlineStr">
        <is>
          <t>---</t>
        </is>
      </c>
      <c r="N1980" t="inlineStr">
        <is>
          <t>---</t>
        </is>
      </c>
      <c r="O1980" t="inlineStr">
        <is>
          <t>---</t>
        </is>
      </c>
      <c r="P1980" t="n">
        <v>0.05424407795464473</v>
      </c>
      <c r="Q1980" t="n">
        <v>0</v>
      </c>
    </row>
    <row r="1981">
      <c r="C1981" t="n">
        <v>13</v>
      </c>
      <c r="D1981" t="n">
        <v>65</v>
      </c>
      <c r="E1981" t="inlineStr">
        <is>
          <t>sgen</t>
        </is>
      </c>
      <c r="F1981" t="inlineStr">
        <is>
          <t>---</t>
        </is>
      </c>
      <c r="G1981" t="n">
        <v>134</v>
      </c>
      <c r="H1981" t="inlineStr">
        <is>
          <t>Static Generator 65</t>
        </is>
      </c>
      <c r="I1981" t="n">
        <v>1</v>
      </c>
      <c r="J1981" t="inlineStr">
        <is>
          <t>---</t>
        </is>
      </c>
      <c r="K1981" t="inlineStr">
        <is>
          <t>---</t>
        </is>
      </c>
      <c r="L1981" t="inlineStr">
        <is>
          <t>---</t>
        </is>
      </c>
      <c r="M1981" t="inlineStr">
        <is>
          <t>---</t>
        </is>
      </c>
      <c r="N1981" t="inlineStr">
        <is>
          <t>---</t>
        </is>
      </c>
      <c r="O1981" t="inlineStr">
        <is>
          <t>---</t>
        </is>
      </c>
      <c r="P1981" t="n">
        <v>0.05378540055321776</v>
      </c>
      <c r="Q1981" t="n">
        <v>0</v>
      </c>
    </row>
    <row r="1982">
      <c r="C1982" t="n">
        <v>13</v>
      </c>
      <c r="D1982" t="n">
        <v>66</v>
      </c>
      <c r="E1982" t="inlineStr">
        <is>
          <t>sgen</t>
        </is>
      </c>
      <c r="F1982" t="inlineStr">
        <is>
          <t>---</t>
        </is>
      </c>
      <c r="G1982" t="n">
        <v>136</v>
      </c>
      <c r="H1982" t="inlineStr">
        <is>
          <t>Static Generator 66</t>
        </is>
      </c>
      <c r="I1982" t="n">
        <v>1</v>
      </c>
      <c r="J1982" t="inlineStr">
        <is>
          <t>---</t>
        </is>
      </c>
      <c r="K1982" t="inlineStr">
        <is>
          <t>---</t>
        </is>
      </c>
      <c r="L1982" t="inlineStr">
        <is>
          <t>---</t>
        </is>
      </c>
      <c r="M1982" t="inlineStr">
        <is>
          <t>---</t>
        </is>
      </c>
      <c r="N1982" t="inlineStr">
        <is>
          <t>---</t>
        </is>
      </c>
      <c r="O1982" t="inlineStr">
        <is>
          <t>---</t>
        </is>
      </c>
      <c r="P1982" t="n">
        <v>0.1333406421661235</v>
      </c>
      <c r="Q1982" t="n">
        <v>0</v>
      </c>
    </row>
    <row r="1983">
      <c r="C1983" t="n">
        <v>13</v>
      </c>
      <c r="D1983" t="n">
        <v>67</v>
      </c>
      <c r="E1983" t="inlineStr">
        <is>
          <t>sgen</t>
        </is>
      </c>
      <c r="F1983" t="inlineStr">
        <is>
          <t>---</t>
        </is>
      </c>
      <c r="G1983" t="n">
        <v>137</v>
      </c>
      <c r="H1983" t="inlineStr">
        <is>
          <t>Static Generator 67</t>
        </is>
      </c>
      <c r="I1983" t="n">
        <v>1</v>
      </c>
      <c r="J1983" t="inlineStr">
        <is>
          <t>---</t>
        </is>
      </c>
      <c r="K1983" t="inlineStr">
        <is>
          <t>---</t>
        </is>
      </c>
      <c r="L1983" t="inlineStr">
        <is>
          <t>---</t>
        </is>
      </c>
      <c r="M1983" t="inlineStr">
        <is>
          <t>---</t>
        </is>
      </c>
      <c r="N1983" t="inlineStr">
        <is>
          <t>---</t>
        </is>
      </c>
      <c r="O1983" t="inlineStr">
        <is>
          <t>---</t>
        </is>
      </c>
      <c r="P1983" t="n">
        <v>0.05308164203077096</v>
      </c>
      <c r="Q1983" t="n">
        <v>0</v>
      </c>
    </row>
    <row r="1984">
      <c r="C1984" t="n">
        <v>13</v>
      </c>
      <c r="D1984" t="n">
        <v>68</v>
      </c>
      <c r="E1984" t="inlineStr">
        <is>
          <t>sgen</t>
        </is>
      </c>
      <c r="F1984" t="inlineStr">
        <is>
          <t>---</t>
        </is>
      </c>
      <c r="G1984" t="n">
        <v>138</v>
      </c>
      <c r="H1984" t="inlineStr">
        <is>
          <t>Static Generator 68</t>
        </is>
      </c>
      <c r="I1984" t="n">
        <v>1</v>
      </c>
      <c r="J1984" t="inlineStr">
        <is>
          <t>---</t>
        </is>
      </c>
      <c r="K1984" t="inlineStr">
        <is>
          <t>---</t>
        </is>
      </c>
      <c r="L1984" t="inlineStr">
        <is>
          <t>---</t>
        </is>
      </c>
      <c r="M1984" t="inlineStr">
        <is>
          <t>---</t>
        </is>
      </c>
      <c r="N1984" t="inlineStr">
        <is>
          <t>---</t>
        </is>
      </c>
      <c r="O1984" t="inlineStr">
        <is>
          <t>---</t>
        </is>
      </c>
      <c r="P1984" t="n">
        <v>0.1090114723396504</v>
      </c>
      <c r="Q1984" t="n">
        <v>0</v>
      </c>
    </row>
    <row r="1985">
      <c r="C1985" t="n">
        <v>13</v>
      </c>
      <c r="D1985" t="n">
        <v>69</v>
      </c>
      <c r="E1985" t="inlineStr">
        <is>
          <t>sgen</t>
        </is>
      </c>
      <c r="F1985" t="inlineStr">
        <is>
          <t>---</t>
        </is>
      </c>
      <c r="G1985" t="n">
        <v>140</v>
      </c>
      <c r="H1985" t="inlineStr">
        <is>
          <t>Static Generator 69</t>
        </is>
      </c>
      <c r="I1985" t="n">
        <v>1</v>
      </c>
      <c r="J1985" t="inlineStr">
        <is>
          <t>---</t>
        </is>
      </c>
      <c r="K1985" t="inlineStr">
        <is>
          <t>---</t>
        </is>
      </c>
      <c r="L1985" t="inlineStr">
        <is>
          <t>---</t>
        </is>
      </c>
      <c r="M1985" t="inlineStr">
        <is>
          <t>---</t>
        </is>
      </c>
      <c r="N1985" t="inlineStr">
        <is>
          <t>---</t>
        </is>
      </c>
      <c r="O1985" t="inlineStr">
        <is>
          <t>---</t>
        </is>
      </c>
      <c r="P1985" t="n">
        <v>0.1048914086482466</v>
      </c>
      <c r="Q1985" t="n">
        <v>0</v>
      </c>
    </row>
    <row r="1986">
      <c r="C1986" t="n">
        <v>13</v>
      </c>
      <c r="D1986" t="n">
        <v>70</v>
      </c>
      <c r="E1986" t="inlineStr">
        <is>
          <t>sgen</t>
        </is>
      </c>
      <c r="F1986" t="inlineStr">
        <is>
          <t>---</t>
        </is>
      </c>
      <c r="G1986" t="n">
        <v>141</v>
      </c>
      <c r="H1986" t="inlineStr">
        <is>
          <t>Static Generator 70</t>
        </is>
      </c>
      <c r="I1986" t="n">
        <v>1</v>
      </c>
      <c r="J1986" t="inlineStr">
        <is>
          <t>---</t>
        </is>
      </c>
      <c r="K1986" t="inlineStr">
        <is>
          <t>---</t>
        </is>
      </c>
      <c r="L1986" t="inlineStr">
        <is>
          <t>---</t>
        </is>
      </c>
      <c r="M1986" t="inlineStr">
        <is>
          <t>---</t>
        </is>
      </c>
      <c r="N1986" t="inlineStr">
        <is>
          <t>---</t>
        </is>
      </c>
      <c r="O1986" t="inlineStr">
        <is>
          <t>---</t>
        </is>
      </c>
      <c r="P1986" t="n">
        <v>0.06568460841615666</v>
      </c>
      <c r="Q1986" t="n">
        <v>0</v>
      </c>
    </row>
    <row r="1987">
      <c r="C1987" t="n">
        <v>13</v>
      </c>
      <c r="D1987" t="n">
        <v>71</v>
      </c>
      <c r="E1987" t="inlineStr">
        <is>
          <t>sgen</t>
        </is>
      </c>
      <c r="F1987" t="inlineStr">
        <is>
          <t>---</t>
        </is>
      </c>
      <c r="G1987" t="n">
        <v>143</v>
      </c>
      <c r="H1987" t="inlineStr">
        <is>
          <t>Static Generator 71</t>
        </is>
      </c>
      <c r="I1987" t="n">
        <v>1</v>
      </c>
      <c r="J1987" t="inlineStr">
        <is>
          <t>---</t>
        </is>
      </c>
      <c r="K1987" t="inlineStr">
        <is>
          <t>---</t>
        </is>
      </c>
      <c r="L1987" t="inlineStr">
        <is>
          <t>---</t>
        </is>
      </c>
      <c r="M1987" t="inlineStr">
        <is>
          <t>---</t>
        </is>
      </c>
      <c r="N1987" t="inlineStr">
        <is>
          <t>---</t>
        </is>
      </c>
      <c r="O1987" t="inlineStr">
        <is>
          <t>---</t>
        </is>
      </c>
      <c r="P1987" t="n">
        <v>0.1116905954931506</v>
      </c>
      <c r="Q1987" t="n">
        <v>0</v>
      </c>
    </row>
    <row r="1988">
      <c r="C1988" t="n">
        <v>13</v>
      </c>
      <c r="D1988" t="n">
        <v>72</v>
      </c>
      <c r="E1988" t="inlineStr">
        <is>
          <t>sgen</t>
        </is>
      </c>
      <c r="F1988" t="inlineStr">
        <is>
          <t>---</t>
        </is>
      </c>
      <c r="G1988" t="n">
        <v>144</v>
      </c>
      <c r="H1988" t="inlineStr">
        <is>
          <t>Static Generator 72</t>
        </is>
      </c>
      <c r="I1988" t="n">
        <v>1</v>
      </c>
      <c r="J1988" t="inlineStr">
        <is>
          <t>---</t>
        </is>
      </c>
      <c r="K1988" t="inlineStr">
        <is>
          <t>---</t>
        </is>
      </c>
      <c r="L1988" t="inlineStr">
        <is>
          <t>---</t>
        </is>
      </c>
      <c r="M1988" t="inlineStr">
        <is>
          <t>---</t>
        </is>
      </c>
      <c r="N1988" t="inlineStr">
        <is>
          <t>---</t>
        </is>
      </c>
      <c r="O1988" t="inlineStr">
        <is>
          <t>---</t>
        </is>
      </c>
      <c r="P1988" t="n">
        <v>0.06028627815642906</v>
      </c>
      <c r="Q1988" t="n">
        <v>0</v>
      </c>
    </row>
    <row r="1989">
      <c r="C1989" t="n">
        <v>13</v>
      </c>
      <c r="D1989" t="n">
        <v>73</v>
      </c>
      <c r="E1989" t="inlineStr">
        <is>
          <t>sgen</t>
        </is>
      </c>
      <c r="F1989" t="inlineStr">
        <is>
          <t>---</t>
        </is>
      </c>
      <c r="G1989" t="n">
        <v>145</v>
      </c>
      <c r="H1989" t="inlineStr">
        <is>
          <t>Static Generator 73</t>
        </is>
      </c>
      <c r="I1989" t="n">
        <v>1</v>
      </c>
      <c r="J1989" t="inlineStr">
        <is>
          <t>---</t>
        </is>
      </c>
      <c r="K1989" t="inlineStr">
        <is>
          <t>---</t>
        </is>
      </c>
      <c r="L1989" t="inlineStr">
        <is>
          <t>---</t>
        </is>
      </c>
      <c r="M1989" t="inlineStr">
        <is>
          <t>---</t>
        </is>
      </c>
      <c r="N1989" t="inlineStr">
        <is>
          <t>---</t>
        </is>
      </c>
      <c r="O1989" t="inlineStr">
        <is>
          <t>---</t>
        </is>
      </c>
      <c r="P1989" t="n">
        <v>0.1805559380735763</v>
      </c>
      <c r="Q1989" t="n">
        <v>0</v>
      </c>
    </row>
    <row r="1990">
      <c r="C1990" t="n">
        <v>13</v>
      </c>
      <c r="D1990" t="n">
        <v>74</v>
      </c>
      <c r="E1990" t="inlineStr">
        <is>
          <t>sgen</t>
        </is>
      </c>
      <c r="F1990" t="inlineStr">
        <is>
          <t>---</t>
        </is>
      </c>
      <c r="G1990" t="n">
        <v>146</v>
      </c>
      <c r="H1990" t="inlineStr">
        <is>
          <t>Static Generator 74</t>
        </is>
      </c>
      <c r="I1990" t="n">
        <v>1</v>
      </c>
      <c r="J1990" t="inlineStr">
        <is>
          <t>---</t>
        </is>
      </c>
      <c r="K1990" t="inlineStr">
        <is>
          <t>---</t>
        </is>
      </c>
      <c r="L1990" t="inlineStr">
        <is>
          <t>---</t>
        </is>
      </c>
      <c r="M1990" t="inlineStr">
        <is>
          <t>---</t>
        </is>
      </c>
      <c r="N1990" t="inlineStr">
        <is>
          <t>---</t>
        </is>
      </c>
      <c r="O1990" t="inlineStr">
        <is>
          <t>---</t>
        </is>
      </c>
      <c r="P1990" t="n">
        <v>0.1920515901155371</v>
      </c>
      <c r="Q1990" t="n">
        <v>0</v>
      </c>
    </row>
    <row r="1991">
      <c r="C1991" t="n">
        <v>13</v>
      </c>
      <c r="D1991" t="n">
        <v>75</v>
      </c>
      <c r="E1991" t="inlineStr">
        <is>
          <t>sgen</t>
        </is>
      </c>
      <c r="F1991" t="inlineStr">
        <is>
          <t>---</t>
        </is>
      </c>
      <c r="G1991" t="n">
        <v>147</v>
      </c>
      <c r="H1991" t="inlineStr">
        <is>
          <t>Static Generator 75</t>
        </is>
      </c>
      <c r="I1991" t="n">
        <v>1</v>
      </c>
      <c r="J1991" t="inlineStr">
        <is>
          <t>---</t>
        </is>
      </c>
      <c r="K1991" t="inlineStr">
        <is>
          <t>---</t>
        </is>
      </c>
      <c r="L1991" t="inlineStr">
        <is>
          <t>---</t>
        </is>
      </c>
      <c r="M1991" t="inlineStr">
        <is>
          <t>---</t>
        </is>
      </c>
      <c r="N1991" t="inlineStr">
        <is>
          <t>---</t>
        </is>
      </c>
      <c r="O1991" t="inlineStr">
        <is>
          <t>---</t>
        </is>
      </c>
      <c r="P1991" t="n">
        <v>0.1162318431378391</v>
      </c>
      <c r="Q1991" t="n">
        <v>0</v>
      </c>
    </row>
    <row r="1992">
      <c r="C1992" t="n">
        <v>13</v>
      </c>
      <c r="D1992" t="n">
        <v>76</v>
      </c>
      <c r="E1992" t="inlineStr">
        <is>
          <t>sgen</t>
        </is>
      </c>
      <c r="F1992" t="inlineStr">
        <is>
          <t>---</t>
        </is>
      </c>
      <c r="G1992" t="n">
        <v>148</v>
      </c>
      <c r="H1992" t="inlineStr">
        <is>
          <t>Static Generator 76</t>
        </is>
      </c>
      <c r="I1992" t="n">
        <v>1</v>
      </c>
      <c r="J1992" t="inlineStr">
        <is>
          <t>---</t>
        </is>
      </c>
      <c r="K1992" t="inlineStr">
        <is>
          <t>---</t>
        </is>
      </c>
      <c r="L1992" t="inlineStr">
        <is>
          <t>---</t>
        </is>
      </c>
      <c r="M1992" t="inlineStr">
        <is>
          <t>---</t>
        </is>
      </c>
      <c r="N1992" t="inlineStr">
        <is>
          <t>---</t>
        </is>
      </c>
      <c r="O1992" t="inlineStr">
        <is>
          <t>---</t>
        </is>
      </c>
      <c r="P1992" t="n">
        <v>0.07607085536040802</v>
      </c>
      <c r="Q1992" t="n">
        <v>0</v>
      </c>
    </row>
    <row r="1993">
      <c r="C1993" t="n">
        <v>13</v>
      </c>
      <c r="D1993" t="n">
        <v>77</v>
      </c>
      <c r="E1993" t="inlineStr">
        <is>
          <t>sgen</t>
        </is>
      </c>
      <c r="F1993" t="inlineStr">
        <is>
          <t>---</t>
        </is>
      </c>
      <c r="G1993" t="n">
        <v>149</v>
      </c>
      <c r="H1993" t="inlineStr">
        <is>
          <t>Static Generator 77</t>
        </is>
      </c>
      <c r="I1993" t="n">
        <v>1</v>
      </c>
      <c r="J1993" t="inlineStr">
        <is>
          <t>---</t>
        </is>
      </c>
      <c r="K1993" t="inlineStr">
        <is>
          <t>---</t>
        </is>
      </c>
      <c r="L1993" t="inlineStr">
        <is>
          <t>---</t>
        </is>
      </c>
      <c r="M1993" t="inlineStr">
        <is>
          <t>---</t>
        </is>
      </c>
      <c r="N1993" t="inlineStr">
        <is>
          <t>---</t>
        </is>
      </c>
      <c r="O1993" t="inlineStr">
        <is>
          <t>---</t>
        </is>
      </c>
      <c r="P1993" t="n">
        <v>0.05432634659449316</v>
      </c>
      <c r="Q1993" t="n">
        <v>0</v>
      </c>
    </row>
    <row r="1994">
      <c r="C1994" t="n">
        <v>13</v>
      </c>
      <c r="D1994" t="n">
        <v>78</v>
      </c>
      <c r="E1994" t="inlineStr">
        <is>
          <t>sgen</t>
        </is>
      </c>
      <c r="F1994" t="inlineStr">
        <is>
          <t>---</t>
        </is>
      </c>
      <c r="G1994" t="n">
        <v>150</v>
      </c>
      <c r="H1994" t="inlineStr">
        <is>
          <t>Static Generator 78</t>
        </is>
      </c>
      <c r="I1994" t="n">
        <v>1</v>
      </c>
      <c r="J1994" t="inlineStr">
        <is>
          <t>---</t>
        </is>
      </c>
      <c r="K1994" t="inlineStr">
        <is>
          <t>---</t>
        </is>
      </c>
      <c r="L1994" t="inlineStr">
        <is>
          <t>---</t>
        </is>
      </c>
      <c r="M1994" t="inlineStr">
        <is>
          <t>---</t>
        </is>
      </c>
      <c r="N1994" t="inlineStr">
        <is>
          <t>---</t>
        </is>
      </c>
      <c r="O1994" t="inlineStr">
        <is>
          <t>---</t>
        </is>
      </c>
      <c r="P1994" t="n">
        <v>0.0752930711168398</v>
      </c>
      <c r="Q1994" t="n">
        <v>0</v>
      </c>
    </row>
    <row r="1995">
      <c r="C1995" t="n">
        <v>13</v>
      </c>
      <c r="D1995" t="n">
        <v>79</v>
      </c>
      <c r="E1995" t="inlineStr">
        <is>
          <t>sgen</t>
        </is>
      </c>
      <c r="F1995" t="inlineStr">
        <is>
          <t>---</t>
        </is>
      </c>
      <c r="G1995" t="n">
        <v>153</v>
      </c>
      <c r="H1995" t="inlineStr">
        <is>
          <t>Static Generator 79</t>
        </is>
      </c>
      <c r="I1995" t="n">
        <v>1</v>
      </c>
      <c r="J1995" t="inlineStr">
        <is>
          <t>---</t>
        </is>
      </c>
      <c r="K1995" t="inlineStr">
        <is>
          <t>---</t>
        </is>
      </c>
      <c r="L1995" t="inlineStr">
        <is>
          <t>---</t>
        </is>
      </c>
      <c r="M1995" t="inlineStr">
        <is>
          <t>---</t>
        </is>
      </c>
      <c r="N1995" t="inlineStr">
        <is>
          <t>---</t>
        </is>
      </c>
      <c r="O1995" t="inlineStr">
        <is>
          <t>---</t>
        </is>
      </c>
      <c r="P1995" t="n">
        <v>0.04816110535432734</v>
      </c>
      <c r="Q1995" t="n">
        <v>0</v>
      </c>
    </row>
    <row r="1996">
      <c r="C1996" t="n">
        <v>13</v>
      </c>
      <c r="D1996" t="n">
        <v>80</v>
      </c>
      <c r="E1996" t="inlineStr">
        <is>
          <t>sgen</t>
        </is>
      </c>
      <c r="F1996" t="inlineStr">
        <is>
          <t>---</t>
        </is>
      </c>
      <c r="G1996" t="n">
        <v>155</v>
      </c>
      <c r="H1996" t="inlineStr">
        <is>
          <t>Static Generator 80</t>
        </is>
      </c>
      <c r="I1996" t="n">
        <v>1</v>
      </c>
      <c r="J1996" t="inlineStr">
        <is>
          <t>---</t>
        </is>
      </c>
      <c r="K1996" t="inlineStr">
        <is>
          <t>---</t>
        </is>
      </c>
      <c r="L1996" t="inlineStr">
        <is>
          <t>---</t>
        </is>
      </c>
      <c r="M1996" t="inlineStr">
        <is>
          <t>---</t>
        </is>
      </c>
      <c r="N1996" t="inlineStr">
        <is>
          <t>---</t>
        </is>
      </c>
      <c r="O1996" t="inlineStr">
        <is>
          <t>---</t>
        </is>
      </c>
      <c r="P1996" t="n">
        <v>0.03330018107779015</v>
      </c>
      <c r="Q1996" t="n">
        <v>0</v>
      </c>
    </row>
    <row r="1997">
      <c r="C1997" t="n">
        <v>13</v>
      </c>
      <c r="D1997" t="n">
        <v>81</v>
      </c>
      <c r="E1997" t="inlineStr">
        <is>
          <t>sgen</t>
        </is>
      </c>
      <c r="F1997" t="inlineStr">
        <is>
          <t>---</t>
        </is>
      </c>
      <c r="G1997" t="n">
        <v>157</v>
      </c>
      <c r="H1997" t="inlineStr">
        <is>
          <t>Static Generator 81</t>
        </is>
      </c>
      <c r="I1997" t="n">
        <v>1</v>
      </c>
      <c r="J1997" t="inlineStr">
        <is>
          <t>---</t>
        </is>
      </c>
      <c r="K1997" t="inlineStr">
        <is>
          <t>---</t>
        </is>
      </c>
      <c r="L1997" t="inlineStr">
        <is>
          <t>---</t>
        </is>
      </c>
      <c r="M1997" t="inlineStr">
        <is>
          <t>---</t>
        </is>
      </c>
      <c r="N1997" t="inlineStr">
        <is>
          <t>---</t>
        </is>
      </c>
      <c r="O1997" t="inlineStr">
        <is>
          <t>---</t>
        </is>
      </c>
      <c r="P1997" t="n">
        <v>0.04841403913020355</v>
      </c>
      <c r="Q1997" t="n">
        <v>0</v>
      </c>
    </row>
    <row r="1998">
      <c r="C1998" t="n">
        <v>13</v>
      </c>
      <c r="D1998" t="n">
        <v>82</v>
      </c>
      <c r="E1998" t="inlineStr">
        <is>
          <t>sgen</t>
        </is>
      </c>
      <c r="F1998" t="inlineStr">
        <is>
          <t>---</t>
        </is>
      </c>
      <c r="G1998" t="n">
        <v>159</v>
      </c>
      <c r="H1998" t="inlineStr">
        <is>
          <t>Static Generator 82</t>
        </is>
      </c>
      <c r="I1998" t="n">
        <v>1</v>
      </c>
      <c r="J1998" t="inlineStr">
        <is>
          <t>---</t>
        </is>
      </c>
      <c r="K1998" t="inlineStr">
        <is>
          <t>---</t>
        </is>
      </c>
      <c r="L1998" t="inlineStr">
        <is>
          <t>---</t>
        </is>
      </c>
      <c r="M1998" t="inlineStr">
        <is>
          <t>---</t>
        </is>
      </c>
      <c r="N1998" t="inlineStr">
        <is>
          <t>---</t>
        </is>
      </c>
      <c r="O1998" t="inlineStr">
        <is>
          <t>---</t>
        </is>
      </c>
      <c r="P1998" t="n">
        <v>0.05980772459976871</v>
      </c>
      <c r="Q1998" t="n">
        <v>0</v>
      </c>
    </row>
    <row r="1999">
      <c r="C1999" t="n">
        <v>13</v>
      </c>
      <c r="D1999" t="n">
        <v>83</v>
      </c>
      <c r="E1999" t="inlineStr">
        <is>
          <t>sgen</t>
        </is>
      </c>
      <c r="F1999" t="inlineStr">
        <is>
          <t>---</t>
        </is>
      </c>
      <c r="G1999" t="n">
        <v>161</v>
      </c>
      <c r="H1999" t="inlineStr">
        <is>
          <t>Static Generator 83</t>
        </is>
      </c>
      <c r="I1999" t="n">
        <v>1</v>
      </c>
      <c r="J1999" t="inlineStr">
        <is>
          <t>---</t>
        </is>
      </c>
      <c r="K1999" t="inlineStr">
        <is>
          <t>---</t>
        </is>
      </c>
      <c r="L1999" t="inlineStr">
        <is>
          <t>---</t>
        </is>
      </c>
      <c r="M1999" t="inlineStr">
        <is>
          <t>---</t>
        </is>
      </c>
      <c r="N1999" t="inlineStr">
        <is>
          <t>---</t>
        </is>
      </c>
      <c r="O1999" t="inlineStr">
        <is>
          <t>---</t>
        </is>
      </c>
      <c r="P1999" t="n">
        <v>0.05115943853940124</v>
      </c>
      <c r="Q1999" t="n">
        <v>0</v>
      </c>
    </row>
    <row r="2000">
      <c r="C2000" t="n">
        <v>13</v>
      </c>
      <c r="D2000" t="n">
        <v>84</v>
      </c>
      <c r="E2000" t="inlineStr">
        <is>
          <t>sgen</t>
        </is>
      </c>
      <c r="F2000" t="inlineStr">
        <is>
          <t>---</t>
        </is>
      </c>
      <c r="G2000" t="n">
        <v>162</v>
      </c>
      <c r="H2000" t="inlineStr">
        <is>
          <t>Static Generator 84</t>
        </is>
      </c>
      <c r="I2000" t="n">
        <v>1</v>
      </c>
      <c r="J2000" t="inlineStr">
        <is>
          <t>---</t>
        </is>
      </c>
      <c r="K2000" t="inlineStr">
        <is>
          <t>---</t>
        </is>
      </c>
      <c r="L2000" t="inlineStr">
        <is>
          <t>---</t>
        </is>
      </c>
      <c r="M2000" t="inlineStr">
        <is>
          <t>---</t>
        </is>
      </c>
      <c r="N2000" t="inlineStr">
        <is>
          <t>---</t>
        </is>
      </c>
      <c r="O2000" t="inlineStr">
        <is>
          <t>---</t>
        </is>
      </c>
      <c r="P2000" t="n">
        <v>0.09549347008559711</v>
      </c>
      <c r="Q2000" t="n">
        <v>0</v>
      </c>
    </row>
    <row r="2001">
      <c r="C2001" t="n">
        <v>13</v>
      </c>
      <c r="D2001" t="n">
        <v>85</v>
      </c>
      <c r="E2001" t="inlineStr">
        <is>
          <t>sgen</t>
        </is>
      </c>
      <c r="F2001" t="inlineStr">
        <is>
          <t>---</t>
        </is>
      </c>
      <c r="G2001" t="n">
        <v>167</v>
      </c>
      <c r="H2001" t="inlineStr">
        <is>
          <t>Static Generator 85</t>
        </is>
      </c>
      <c r="I2001" t="n">
        <v>1</v>
      </c>
      <c r="J2001" t="inlineStr">
        <is>
          <t>---</t>
        </is>
      </c>
      <c r="K2001" t="inlineStr">
        <is>
          <t>---</t>
        </is>
      </c>
      <c r="L2001" t="inlineStr">
        <is>
          <t>---</t>
        </is>
      </c>
      <c r="M2001" t="inlineStr">
        <is>
          <t>---</t>
        </is>
      </c>
      <c r="N2001" t="inlineStr">
        <is>
          <t>---</t>
        </is>
      </c>
      <c r="O2001" t="inlineStr">
        <is>
          <t>---</t>
        </is>
      </c>
      <c r="P2001" t="n">
        <v>0.07220347001407</v>
      </c>
      <c r="Q2001" t="n">
        <v>0</v>
      </c>
    </row>
    <row r="2002">
      <c r="C2002" t="n">
        <v>13</v>
      </c>
      <c r="D2002" t="n">
        <v>86</v>
      </c>
      <c r="E2002" t="inlineStr">
        <is>
          <t>sgen</t>
        </is>
      </c>
      <c r="F2002" t="inlineStr">
        <is>
          <t>---</t>
        </is>
      </c>
      <c r="G2002" t="n">
        <v>168</v>
      </c>
      <c r="H2002" t="inlineStr">
        <is>
          <t>Static Generator 86</t>
        </is>
      </c>
      <c r="I2002" t="n">
        <v>1</v>
      </c>
      <c r="J2002" t="inlineStr">
        <is>
          <t>---</t>
        </is>
      </c>
      <c r="K2002" t="inlineStr">
        <is>
          <t>---</t>
        </is>
      </c>
      <c r="L2002" t="inlineStr">
        <is>
          <t>---</t>
        </is>
      </c>
      <c r="M2002" t="inlineStr">
        <is>
          <t>---</t>
        </is>
      </c>
      <c r="N2002" t="inlineStr">
        <is>
          <t>---</t>
        </is>
      </c>
      <c r="O2002" t="inlineStr">
        <is>
          <t>---</t>
        </is>
      </c>
      <c r="P2002" t="n">
        <v>0.08454153340115664</v>
      </c>
      <c r="Q2002" t="n">
        <v>0</v>
      </c>
    </row>
    <row r="2003">
      <c r="C2003" t="n">
        <v>13</v>
      </c>
      <c r="D2003" t="n">
        <v>87</v>
      </c>
      <c r="E2003" t="inlineStr">
        <is>
          <t>sgen</t>
        </is>
      </c>
      <c r="F2003" t="inlineStr">
        <is>
          <t>---</t>
        </is>
      </c>
      <c r="G2003" t="n">
        <v>169</v>
      </c>
      <c r="H2003" t="inlineStr">
        <is>
          <t>Static Generator 87</t>
        </is>
      </c>
      <c r="I2003" t="n">
        <v>1</v>
      </c>
      <c r="J2003" t="inlineStr">
        <is>
          <t>---</t>
        </is>
      </c>
      <c r="K2003" t="inlineStr">
        <is>
          <t>---</t>
        </is>
      </c>
      <c r="L2003" t="inlineStr">
        <is>
          <t>---</t>
        </is>
      </c>
      <c r="M2003" t="inlineStr">
        <is>
          <t>---</t>
        </is>
      </c>
      <c r="N2003" t="inlineStr">
        <is>
          <t>---</t>
        </is>
      </c>
      <c r="O2003" t="inlineStr">
        <is>
          <t>---</t>
        </is>
      </c>
      <c r="P2003" t="n">
        <v>0.09108115528278547</v>
      </c>
      <c r="Q2003" t="n">
        <v>0</v>
      </c>
    </row>
    <row r="2004">
      <c r="C2004" t="n">
        <v>13</v>
      </c>
      <c r="D2004" t="n">
        <v>88</v>
      </c>
      <c r="E2004" t="inlineStr">
        <is>
          <t>sgen</t>
        </is>
      </c>
      <c r="F2004" t="inlineStr">
        <is>
          <t>---</t>
        </is>
      </c>
      <c r="G2004" t="n">
        <v>170</v>
      </c>
      <c r="H2004" t="inlineStr">
        <is>
          <t>Static Generator 88</t>
        </is>
      </c>
      <c r="I2004" t="n">
        <v>1</v>
      </c>
      <c r="J2004" t="inlineStr">
        <is>
          <t>---</t>
        </is>
      </c>
      <c r="K2004" t="inlineStr">
        <is>
          <t>---</t>
        </is>
      </c>
      <c r="L2004" t="inlineStr">
        <is>
          <t>---</t>
        </is>
      </c>
      <c r="M2004" t="inlineStr">
        <is>
          <t>---</t>
        </is>
      </c>
      <c r="N2004" t="inlineStr">
        <is>
          <t>---</t>
        </is>
      </c>
      <c r="O2004" t="inlineStr">
        <is>
          <t>---</t>
        </is>
      </c>
      <c r="P2004" t="n">
        <v>0.09534944066634861</v>
      </c>
      <c r="Q2004" t="n">
        <v>0</v>
      </c>
    </row>
    <row r="2005">
      <c r="C2005" t="n">
        <v>13</v>
      </c>
      <c r="D2005" t="n">
        <v>89</v>
      </c>
      <c r="E2005" t="inlineStr">
        <is>
          <t>sgen</t>
        </is>
      </c>
      <c r="F2005" t="inlineStr">
        <is>
          <t>---</t>
        </is>
      </c>
      <c r="G2005" t="n">
        <v>172</v>
      </c>
      <c r="H2005" t="inlineStr">
        <is>
          <t>Static Generator 89</t>
        </is>
      </c>
      <c r="I2005" t="n">
        <v>1</v>
      </c>
      <c r="J2005" t="inlineStr">
        <is>
          <t>---</t>
        </is>
      </c>
      <c r="K2005" t="inlineStr">
        <is>
          <t>---</t>
        </is>
      </c>
      <c r="L2005" t="inlineStr">
        <is>
          <t>---</t>
        </is>
      </c>
      <c r="M2005" t="inlineStr">
        <is>
          <t>---</t>
        </is>
      </c>
      <c r="N2005" t="inlineStr">
        <is>
          <t>---</t>
        </is>
      </c>
      <c r="O2005" t="inlineStr">
        <is>
          <t>---</t>
        </is>
      </c>
      <c r="P2005" t="n">
        <v>0.1901914512574834</v>
      </c>
      <c r="Q2005" t="n">
        <v>0</v>
      </c>
    </row>
    <row r="2006">
      <c r="C2006" t="n">
        <v>13</v>
      </c>
      <c r="D2006" t="n">
        <v>90</v>
      </c>
      <c r="E2006" t="inlineStr">
        <is>
          <t>sgen</t>
        </is>
      </c>
      <c r="F2006" t="inlineStr">
        <is>
          <t>---</t>
        </is>
      </c>
      <c r="G2006" t="n">
        <v>173</v>
      </c>
      <c r="H2006" t="inlineStr">
        <is>
          <t>Static Generator 90</t>
        </is>
      </c>
      <c r="I2006" t="n">
        <v>1</v>
      </c>
      <c r="J2006" t="inlineStr">
        <is>
          <t>---</t>
        </is>
      </c>
      <c r="K2006" t="inlineStr">
        <is>
          <t>---</t>
        </is>
      </c>
      <c r="L2006" t="inlineStr">
        <is>
          <t>---</t>
        </is>
      </c>
      <c r="M2006" t="inlineStr">
        <is>
          <t>---</t>
        </is>
      </c>
      <c r="N2006" t="inlineStr">
        <is>
          <t>---</t>
        </is>
      </c>
      <c r="O2006" t="inlineStr">
        <is>
          <t>---</t>
        </is>
      </c>
      <c r="P2006" t="n">
        <v>0.05923094767182599</v>
      </c>
      <c r="Q2006" t="n">
        <v>0</v>
      </c>
    </row>
    <row r="2007">
      <c r="C2007" t="n">
        <v>13</v>
      </c>
      <c r="D2007" t="n">
        <v>91</v>
      </c>
      <c r="E2007" t="inlineStr">
        <is>
          <t>sgen</t>
        </is>
      </c>
      <c r="F2007" t="inlineStr">
        <is>
          <t>---</t>
        </is>
      </c>
      <c r="G2007" t="n">
        <v>174</v>
      </c>
      <c r="H2007" t="inlineStr">
        <is>
          <t>Static Generator 91</t>
        </is>
      </c>
      <c r="I2007" t="n">
        <v>1</v>
      </c>
      <c r="J2007" t="inlineStr">
        <is>
          <t>---</t>
        </is>
      </c>
      <c r="K2007" t="inlineStr">
        <is>
          <t>---</t>
        </is>
      </c>
      <c r="L2007" t="inlineStr">
        <is>
          <t>---</t>
        </is>
      </c>
      <c r="M2007" t="inlineStr">
        <is>
          <t>---</t>
        </is>
      </c>
      <c r="N2007" t="inlineStr">
        <is>
          <t>---</t>
        </is>
      </c>
      <c r="O2007" t="inlineStr">
        <is>
          <t>---</t>
        </is>
      </c>
      <c r="P2007" t="n">
        <v>0.08376187528090448</v>
      </c>
      <c r="Q2007" t="n">
        <v>0</v>
      </c>
    </row>
    <row r="2008">
      <c r="C2008" t="n">
        <v>13</v>
      </c>
      <c r="D2008" t="n">
        <v>92</v>
      </c>
      <c r="E2008" t="inlineStr">
        <is>
          <t>sgen</t>
        </is>
      </c>
      <c r="F2008" t="inlineStr">
        <is>
          <t>---</t>
        </is>
      </c>
      <c r="G2008" t="n">
        <v>176</v>
      </c>
      <c r="H2008" t="inlineStr">
        <is>
          <t>Static Generator 92</t>
        </is>
      </c>
      <c r="I2008" t="n">
        <v>1</v>
      </c>
      <c r="J2008" t="inlineStr">
        <is>
          <t>---</t>
        </is>
      </c>
      <c r="K2008" t="inlineStr">
        <is>
          <t>---</t>
        </is>
      </c>
      <c r="L2008" t="inlineStr">
        <is>
          <t>---</t>
        </is>
      </c>
      <c r="M2008" t="inlineStr">
        <is>
          <t>---</t>
        </is>
      </c>
      <c r="N2008" t="inlineStr">
        <is>
          <t>---</t>
        </is>
      </c>
      <c r="O2008" t="inlineStr">
        <is>
          <t>---</t>
        </is>
      </c>
      <c r="P2008" t="n">
        <v>0.03444720695965055</v>
      </c>
      <c r="Q2008" t="n">
        <v>0</v>
      </c>
    </row>
    <row r="2009">
      <c r="C2009" t="n">
        <v>13</v>
      </c>
      <c r="D2009" t="n">
        <v>93</v>
      </c>
      <c r="E2009" t="inlineStr">
        <is>
          <t>sgen</t>
        </is>
      </c>
      <c r="F2009" t="inlineStr">
        <is>
          <t>---</t>
        </is>
      </c>
      <c r="G2009" t="n">
        <v>178</v>
      </c>
      <c r="H2009" t="inlineStr">
        <is>
          <t>Static Generator 93</t>
        </is>
      </c>
      <c r="I2009" t="n">
        <v>1</v>
      </c>
      <c r="J2009" t="inlineStr">
        <is>
          <t>---</t>
        </is>
      </c>
      <c r="K2009" t="inlineStr">
        <is>
          <t>---</t>
        </is>
      </c>
      <c r="L2009" t="inlineStr">
        <is>
          <t>---</t>
        </is>
      </c>
      <c r="M2009" t="inlineStr">
        <is>
          <t>---</t>
        </is>
      </c>
      <c r="N2009" t="inlineStr">
        <is>
          <t>---</t>
        </is>
      </c>
      <c r="O2009" t="inlineStr">
        <is>
          <t>---</t>
        </is>
      </c>
      <c r="P2009" t="n">
        <v>0.05771249121569894</v>
      </c>
      <c r="Q2009" t="n">
        <v>0</v>
      </c>
    </row>
    <row r="2010">
      <c r="C2010" t="n">
        <v>13</v>
      </c>
      <c r="D2010" t="n">
        <v>94</v>
      </c>
      <c r="E2010" t="inlineStr">
        <is>
          <t>sgen</t>
        </is>
      </c>
      <c r="F2010" t="inlineStr">
        <is>
          <t>---</t>
        </is>
      </c>
      <c r="G2010" t="n">
        <v>181</v>
      </c>
      <c r="H2010" t="inlineStr">
        <is>
          <t>Static Generator 94</t>
        </is>
      </c>
      <c r="I2010" t="n">
        <v>1</v>
      </c>
      <c r="J2010" t="inlineStr">
        <is>
          <t>---</t>
        </is>
      </c>
      <c r="K2010" t="inlineStr">
        <is>
          <t>---</t>
        </is>
      </c>
      <c r="L2010" t="inlineStr">
        <is>
          <t>---</t>
        </is>
      </c>
      <c r="M2010" t="inlineStr">
        <is>
          <t>---</t>
        </is>
      </c>
      <c r="N2010" t="inlineStr">
        <is>
          <t>---</t>
        </is>
      </c>
      <c r="O2010" t="inlineStr">
        <is>
          <t>---</t>
        </is>
      </c>
      <c r="P2010" t="n">
        <v>0.0530582713805107</v>
      </c>
      <c r="Q2010" t="n">
        <v>0</v>
      </c>
    </row>
    <row r="2011">
      <c r="C2011" t="n">
        <v>13</v>
      </c>
      <c r="D2011" t="n">
        <v>95</v>
      </c>
      <c r="E2011" t="inlineStr">
        <is>
          <t>sgen</t>
        </is>
      </c>
      <c r="F2011" t="inlineStr">
        <is>
          <t>---</t>
        </is>
      </c>
      <c r="G2011" t="n">
        <v>184</v>
      </c>
      <c r="H2011" t="inlineStr">
        <is>
          <t>Static Generator 95</t>
        </is>
      </c>
      <c r="I2011" t="n">
        <v>1</v>
      </c>
      <c r="J2011" t="inlineStr">
        <is>
          <t>---</t>
        </is>
      </c>
      <c r="K2011" t="inlineStr">
        <is>
          <t>---</t>
        </is>
      </c>
      <c r="L2011" t="inlineStr">
        <is>
          <t>---</t>
        </is>
      </c>
      <c r="M2011" t="inlineStr">
        <is>
          <t>---</t>
        </is>
      </c>
      <c r="N2011" t="inlineStr">
        <is>
          <t>---</t>
        </is>
      </c>
      <c r="O2011" t="inlineStr">
        <is>
          <t>---</t>
        </is>
      </c>
      <c r="P2011" t="n">
        <v>0.0347203185203738</v>
      </c>
      <c r="Q2011" t="n">
        <v>0</v>
      </c>
    </row>
    <row r="2012">
      <c r="C2012" t="n">
        <v>13</v>
      </c>
      <c r="D2012" t="n">
        <v>96</v>
      </c>
      <c r="E2012" t="inlineStr">
        <is>
          <t>sgen</t>
        </is>
      </c>
      <c r="F2012" t="inlineStr">
        <is>
          <t>---</t>
        </is>
      </c>
      <c r="G2012" t="n">
        <v>186</v>
      </c>
      <c r="H2012" t="inlineStr">
        <is>
          <t>Static Generator 96</t>
        </is>
      </c>
      <c r="I2012" t="n">
        <v>1</v>
      </c>
      <c r="J2012" t="inlineStr">
        <is>
          <t>---</t>
        </is>
      </c>
      <c r="K2012" t="inlineStr">
        <is>
          <t>---</t>
        </is>
      </c>
      <c r="L2012" t="inlineStr">
        <is>
          <t>---</t>
        </is>
      </c>
      <c r="M2012" t="inlineStr">
        <is>
          <t>---</t>
        </is>
      </c>
      <c r="N2012" t="inlineStr">
        <is>
          <t>---</t>
        </is>
      </c>
      <c r="O2012" t="inlineStr">
        <is>
          <t>---</t>
        </is>
      </c>
      <c r="P2012" t="n">
        <v>0.03441243526053372</v>
      </c>
      <c r="Q2012" t="n">
        <v>0</v>
      </c>
    </row>
    <row r="2013">
      <c r="C2013" t="n">
        <v>13</v>
      </c>
      <c r="D2013" t="n">
        <v>97</v>
      </c>
      <c r="E2013" t="inlineStr">
        <is>
          <t>sgen</t>
        </is>
      </c>
      <c r="F2013" t="inlineStr">
        <is>
          <t>---</t>
        </is>
      </c>
      <c r="G2013" t="n">
        <v>188</v>
      </c>
      <c r="H2013" t="inlineStr">
        <is>
          <t>Static Generator 97</t>
        </is>
      </c>
      <c r="I2013" t="n">
        <v>1</v>
      </c>
      <c r="J2013" t="inlineStr">
        <is>
          <t>---</t>
        </is>
      </c>
      <c r="K2013" t="inlineStr">
        <is>
          <t>---</t>
        </is>
      </c>
      <c r="L2013" t="inlineStr">
        <is>
          <t>---</t>
        </is>
      </c>
      <c r="M2013" t="inlineStr">
        <is>
          <t>---</t>
        </is>
      </c>
      <c r="N2013" t="inlineStr">
        <is>
          <t>---</t>
        </is>
      </c>
      <c r="O2013" t="inlineStr">
        <is>
          <t>---</t>
        </is>
      </c>
      <c r="P2013" t="n">
        <v>0.04584087596563935</v>
      </c>
      <c r="Q2013" t="n">
        <v>0</v>
      </c>
    </row>
    <row r="2014">
      <c r="C2014" t="n">
        <v>13</v>
      </c>
      <c r="D2014" t="n">
        <v>98</v>
      </c>
      <c r="E2014" t="inlineStr">
        <is>
          <t>sgen</t>
        </is>
      </c>
      <c r="F2014" t="inlineStr">
        <is>
          <t>---</t>
        </is>
      </c>
      <c r="G2014" t="n">
        <v>189</v>
      </c>
      <c r="H2014" t="inlineStr">
        <is>
          <t>Static Generator 98</t>
        </is>
      </c>
      <c r="I2014" t="n">
        <v>1</v>
      </c>
      <c r="J2014" t="inlineStr">
        <is>
          <t>---</t>
        </is>
      </c>
      <c r="K2014" t="inlineStr">
        <is>
          <t>---</t>
        </is>
      </c>
      <c r="L2014" t="inlineStr">
        <is>
          <t>---</t>
        </is>
      </c>
      <c r="M2014" t="inlineStr">
        <is>
          <t>---</t>
        </is>
      </c>
      <c r="N2014" t="inlineStr">
        <is>
          <t>---</t>
        </is>
      </c>
      <c r="O2014" t="inlineStr">
        <is>
          <t>---</t>
        </is>
      </c>
      <c r="P2014" t="n">
        <v>0.2619565172989493</v>
      </c>
      <c r="Q2014" t="n">
        <v>0</v>
      </c>
    </row>
    <row r="2015">
      <c r="C2015" t="n">
        <v>13</v>
      </c>
      <c r="D2015" t="n">
        <v>99</v>
      </c>
      <c r="E2015" t="inlineStr">
        <is>
          <t>sgen</t>
        </is>
      </c>
      <c r="F2015" t="inlineStr">
        <is>
          <t>---</t>
        </is>
      </c>
      <c r="G2015" t="n">
        <v>190</v>
      </c>
      <c r="H2015" t="inlineStr">
        <is>
          <t>Static Generator 99</t>
        </is>
      </c>
      <c r="I2015" t="n">
        <v>1</v>
      </c>
      <c r="J2015" t="inlineStr">
        <is>
          <t>---</t>
        </is>
      </c>
      <c r="K2015" t="inlineStr">
        <is>
          <t>---</t>
        </is>
      </c>
      <c r="L2015" t="inlineStr">
        <is>
          <t>---</t>
        </is>
      </c>
      <c r="M2015" t="inlineStr">
        <is>
          <t>---</t>
        </is>
      </c>
      <c r="N2015" t="inlineStr">
        <is>
          <t>---</t>
        </is>
      </c>
      <c r="O2015" t="inlineStr">
        <is>
          <t>---</t>
        </is>
      </c>
      <c r="P2015" t="n">
        <v>0.2590497303411609</v>
      </c>
      <c r="Q2015" t="n">
        <v>0</v>
      </c>
    </row>
    <row r="2016">
      <c r="C2016" t="n">
        <v>13</v>
      </c>
      <c r="D2016" t="n">
        <v>100</v>
      </c>
      <c r="E2016" t="inlineStr">
        <is>
          <t>sgen</t>
        </is>
      </c>
      <c r="F2016" t="inlineStr">
        <is>
          <t>---</t>
        </is>
      </c>
      <c r="G2016" t="n">
        <v>192</v>
      </c>
      <c r="H2016" t="inlineStr">
        <is>
          <t>Static Generator 100</t>
        </is>
      </c>
      <c r="I2016" t="n">
        <v>1</v>
      </c>
      <c r="J2016" t="inlineStr">
        <is>
          <t>---</t>
        </is>
      </c>
      <c r="K2016" t="inlineStr">
        <is>
          <t>---</t>
        </is>
      </c>
      <c r="L2016" t="inlineStr">
        <is>
          <t>---</t>
        </is>
      </c>
      <c r="M2016" t="inlineStr">
        <is>
          <t>---</t>
        </is>
      </c>
      <c r="N2016" t="inlineStr">
        <is>
          <t>---</t>
        </is>
      </c>
      <c r="O2016" t="inlineStr">
        <is>
          <t>---</t>
        </is>
      </c>
      <c r="P2016" t="n">
        <v>0.2788241820282104</v>
      </c>
      <c r="Q2016" t="n">
        <v>0</v>
      </c>
    </row>
    <row r="2017">
      <c r="C2017" t="n">
        <v>13</v>
      </c>
      <c r="D2017" t="n">
        <v>101</v>
      </c>
      <c r="E2017" t="inlineStr">
        <is>
          <t>sgen</t>
        </is>
      </c>
      <c r="F2017" t="inlineStr">
        <is>
          <t>---</t>
        </is>
      </c>
      <c r="G2017" t="n">
        <v>194</v>
      </c>
      <c r="H2017" t="inlineStr">
        <is>
          <t>Static Generator 101</t>
        </is>
      </c>
      <c r="I2017" t="n">
        <v>1</v>
      </c>
      <c r="J2017" t="inlineStr">
        <is>
          <t>---</t>
        </is>
      </c>
      <c r="K2017" t="inlineStr">
        <is>
          <t>---</t>
        </is>
      </c>
      <c r="L2017" t="inlineStr">
        <is>
          <t>---</t>
        </is>
      </c>
      <c r="M2017" t="inlineStr">
        <is>
          <t>---</t>
        </is>
      </c>
      <c r="N2017" t="inlineStr">
        <is>
          <t>---</t>
        </is>
      </c>
      <c r="O2017" t="inlineStr">
        <is>
          <t>---</t>
        </is>
      </c>
      <c r="P2017" t="n">
        <v>0.03397352323159481</v>
      </c>
      <c r="Q2017" t="n">
        <v>0</v>
      </c>
    </row>
    <row r="2018">
      <c r="C2018" t="n">
        <v>13</v>
      </c>
      <c r="D2018" t="n">
        <v>102</v>
      </c>
      <c r="E2018" t="inlineStr">
        <is>
          <t>sgen</t>
        </is>
      </c>
      <c r="F2018" t="inlineStr">
        <is>
          <t>---</t>
        </is>
      </c>
      <c r="G2018" t="n">
        <v>195</v>
      </c>
      <c r="H2018" t="inlineStr">
        <is>
          <t>Static Generator 102</t>
        </is>
      </c>
      <c r="I2018" t="n">
        <v>1</v>
      </c>
      <c r="J2018" t="inlineStr">
        <is>
          <t>---</t>
        </is>
      </c>
      <c r="K2018" t="inlineStr">
        <is>
          <t>---</t>
        </is>
      </c>
      <c r="L2018" t="inlineStr">
        <is>
          <t>---</t>
        </is>
      </c>
      <c r="M2018" t="inlineStr">
        <is>
          <t>---</t>
        </is>
      </c>
      <c r="N2018" t="inlineStr">
        <is>
          <t>---</t>
        </is>
      </c>
      <c r="O2018" t="inlineStr">
        <is>
          <t>---</t>
        </is>
      </c>
      <c r="P2018" t="n">
        <v>0.03517554313963048</v>
      </c>
      <c r="Q2018" t="n">
        <v>0</v>
      </c>
    </row>
    <row r="2019">
      <c r="C2019" t="n">
        <v>13</v>
      </c>
      <c r="D2019" t="n">
        <v>103</v>
      </c>
      <c r="E2019" t="inlineStr">
        <is>
          <t>sgen</t>
        </is>
      </c>
      <c r="F2019" t="inlineStr">
        <is>
          <t>---</t>
        </is>
      </c>
      <c r="G2019" t="n">
        <v>196</v>
      </c>
      <c r="H2019" t="inlineStr">
        <is>
          <t>Static Generator 103</t>
        </is>
      </c>
      <c r="I2019" t="n">
        <v>1</v>
      </c>
      <c r="J2019" t="inlineStr">
        <is>
          <t>---</t>
        </is>
      </c>
      <c r="K2019" t="inlineStr">
        <is>
          <t>---</t>
        </is>
      </c>
      <c r="L2019" t="inlineStr">
        <is>
          <t>---</t>
        </is>
      </c>
      <c r="M2019" t="inlineStr">
        <is>
          <t>---</t>
        </is>
      </c>
      <c r="N2019" t="inlineStr">
        <is>
          <t>---</t>
        </is>
      </c>
      <c r="O2019" t="inlineStr">
        <is>
          <t>---</t>
        </is>
      </c>
      <c r="P2019" t="n">
        <v>0.245440497571027</v>
      </c>
      <c r="Q2019" t="n">
        <v>0</v>
      </c>
    </row>
    <row r="2020">
      <c r="C2020" t="n">
        <v>13</v>
      </c>
      <c r="D2020" t="n">
        <v>104</v>
      </c>
      <c r="E2020" t="inlineStr">
        <is>
          <t>sgen</t>
        </is>
      </c>
      <c r="F2020" t="inlineStr">
        <is>
          <t>---</t>
        </is>
      </c>
      <c r="G2020" t="n">
        <v>197</v>
      </c>
      <c r="H2020" t="inlineStr">
        <is>
          <t>Static Generator 104</t>
        </is>
      </c>
      <c r="I2020" t="n">
        <v>1</v>
      </c>
      <c r="J2020" t="inlineStr">
        <is>
          <t>---</t>
        </is>
      </c>
      <c r="K2020" t="inlineStr">
        <is>
          <t>---</t>
        </is>
      </c>
      <c r="L2020" t="inlineStr">
        <is>
          <t>---</t>
        </is>
      </c>
      <c r="M2020" t="inlineStr">
        <is>
          <t>---</t>
        </is>
      </c>
      <c r="N2020" t="inlineStr">
        <is>
          <t>---</t>
        </is>
      </c>
      <c r="O2020" t="inlineStr">
        <is>
          <t>---</t>
        </is>
      </c>
      <c r="P2020" t="n">
        <v>0.04805607053367789</v>
      </c>
      <c r="Q2020" t="n">
        <v>0</v>
      </c>
    </row>
    <row r="2021">
      <c r="C2021" t="n">
        <v>13</v>
      </c>
      <c r="D2021" t="n">
        <v>105</v>
      </c>
      <c r="E2021" t="inlineStr">
        <is>
          <t>sgen</t>
        </is>
      </c>
      <c r="F2021" t="inlineStr">
        <is>
          <t>---</t>
        </is>
      </c>
      <c r="G2021" t="n">
        <v>198</v>
      </c>
      <c r="H2021" t="inlineStr">
        <is>
          <t>Static Generator 105</t>
        </is>
      </c>
      <c r="I2021" t="n">
        <v>1</v>
      </c>
      <c r="J2021" t="inlineStr">
        <is>
          <t>---</t>
        </is>
      </c>
      <c r="K2021" t="inlineStr">
        <is>
          <t>---</t>
        </is>
      </c>
      <c r="L2021" t="inlineStr">
        <is>
          <t>---</t>
        </is>
      </c>
      <c r="M2021" t="inlineStr">
        <is>
          <t>---</t>
        </is>
      </c>
      <c r="N2021" t="inlineStr">
        <is>
          <t>---</t>
        </is>
      </c>
      <c r="O2021" t="inlineStr">
        <is>
          <t>---</t>
        </is>
      </c>
      <c r="P2021" t="n">
        <v>0.0559611556819442</v>
      </c>
      <c r="Q2021" t="n">
        <v>0</v>
      </c>
    </row>
    <row r="2022">
      <c r="C2022" t="n">
        <v>13</v>
      </c>
      <c r="D2022" t="n">
        <v>106</v>
      </c>
      <c r="E2022" t="inlineStr">
        <is>
          <t>sgen</t>
        </is>
      </c>
      <c r="F2022" t="inlineStr">
        <is>
          <t>---</t>
        </is>
      </c>
      <c r="G2022" t="n">
        <v>199</v>
      </c>
      <c r="H2022" t="inlineStr">
        <is>
          <t>Static Generator 106</t>
        </is>
      </c>
      <c r="I2022" t="n">
        <v>1</v>
      </c>
      <c r="J2022" t="inlineStr">
        <is>
          <t>---</t>
        </is>
      </c>
      <c r="K2022" t="inlineStr">
        <is>
          <t>---</t>
        </is>
      </c>
      <c r="L2022" t="inlineStr">
        <is>
          <t>---</t>
        </is>
      </c>
      <c r="M2022" t="inlineStr">
        <is>
          <t>---</t>
        </is>
      </c>
      <c r="N2022" t="inlineStr">
        <is>
          <t>---</t>
        </is>
      </c>
      <c r="O2022" t="inlineStr">
        <is>
          <t>---</t>
        </is>
      </c>
      <c r="P2022" t="n">
        <v>0.06091928638710778</v>
      </c>
      <c r="Q2022" t="n">
        <v>0</v>
      </c>
    </row>
    <row r="2023">
      <c r="C2023" t="n">
        <v>13</v>
      </c>
      <c r="D2023" t="n">
        <v>107</v>
      </c>
      <c r="E2023" t="inlineStr">
        <is>
          <t>sgen</t>
        </is>
      </c>
      <c r="F2023" t="inlineStr">
        <is>
          <t>---</t>
        </is>
      </c>
      <c r="G2023" t="n">
        <v>200</v>
      </c>
      <c r="H2023" t="inlineStr">
        <is>
          <t>Static Generator 107</t>
        </is>
      </c>
      <c r="I2023" t="n">
        <v>1</v>
      </c>
      <c r="J2023" t="inlineStr">
        <is>
          <t>---</t>
        </is>
      </c>
      <c r="K2023" t="inlineStr">
        <is>
          <t>---</t>
        </is>
      </c>
      <c r="L2023" t="inlineStr">
        <is>
          <t>---</t>
        </is>
      </c>
      <c r="M2023" t="inlineStr">
        <is>
          <t>---</t>
        </is>
      </c>
      <c r="N2023" t="inlineStr">
        <is>
          <t>---</t>
        </is>
      </c>
      <c r="O2023" t="inlineStr">
        <is>
          <t>---</t>
        </is>
      </c>
      <c r="P2023" t="n">
        <v>0.03630222129189339</v>
      </c>
      <c r="Q2023" t="n">
        <v>0</v>
      </c>
    </row>
    <row r="2024">
      <c r="C2024" t="n">
        <v>13</v>
      </c>
      <c r="D2024" t="n">
        <v>108</v>
      </c>
      <c r="E2024" t="inlineStr">
        <is>
          <t>sgen</t>
        </is>
      </c>
      <c r="F2024" t="inlineStr">
        <is>
          <t>---</t>
        </is>
      </c>
      <c r="G2024" t="n">
        <v>201</v>
      </c>
      <c r="H2024" t="inlineStr">
        <is>
          <t>Static Generator 108</t>
        </is>
      </c>
      <c r="I2024" t="n">
        <v>1</v>
      </c>
      <c r="J2024" t="inlineStr">
        <is>
          <t>---</t>
        </is>
      </c>
      <c r="K2024" t="inlineStr">
        <is>
          <t>---</t>
        </is>
      </c>
      <c r="L2024" t="inlineStr">
        <is>
          <t>---</t>
        </is>
      </c>
      <c r="M2024" t="inlineStr">
        <is>
          <t>---</t>
        </is>
      </c>
      <c r="N2024" t="inlineStr">
        <is>
          <t>---</t>
        </is>
      </c>
      <c r="O2024" t="inlineStr">
        <is>
          <t>---</t>
        </is>
      </c>
      <c r="P2024" t="n">
        <v>0.08415535116521083</v>
      </c>
      <c r="Q2024" t="n">
        <v>0</v>
      </c>
    </row>
    <row r="2025">
      <c r="C2025" t="n">
        <v>13</v>
      </c>
      <c r="D2025" t="n">
        <v>109</v>
      </c>
      <c r="E2025" t="inlineStr">
        <is>
          <t>sgen</t>
        </is>
      </c>
      <c r="F2025" t="inlineStr">
        <is>
          <t>---</t>
        </is>
      </c>
      <c r="G2025" t="n">
        <v>205</v>
      </c>
      <c r="H2025" t="inlineStr">
        <is>
          <t>Static Generator 109</t>
        </is>
      </c>
      <c r="I2025" t="n">
        <v>1</v>
      </c>
      <c r="J2025" t="inlineStr">
        <is>
          <t>---</t>
        </is>
      </c>
      <c r="K2025" t="inlineStr">
        <is>
          <t>---</t>
        </is>
      </c>
      <c r="L2025" t="inlineStr">
        <is>
          <t>---</t>
        </is>
      </c>
      <c r="M2025" t="inlineStr">
        <is>
          <t>---</t>
        </is>
      </c>
      <c r="N2025" t="inlineStr">
        <is>
          <t>---</t>
        </is>
      </c>
      <c r="O2025" t="inlineStr">
        <is>
          <t>---</t>
        </is>
      </c>
      <c r="P2025" t="n">
        <v>0.10538140312678</v>
      </c>
      <c r="Q2025" t="n">
        <v>0</v>
      </c>
    </row>
    <row r="2026">
      <c r="C2026" t="n">
        <v>13</v>
      </c>
      <c r="D2026" t="n">
        <v>110</v>
      </c>
      <c r="E2026" t="inlineStr">
        <is>
          <t>sgen</t>
        </is>
      </c>
      <c r="F2026" t="inlineStr">
        <is>
          <t>---</t>
        </is>
      </c>
      <c r="G2026" t="n">
        <v>207</v>
      </c>
      <c r="H2026" t="inlineStr">
        <is>
          <t>Static Generator 110</t>
        </is>
      </c>
      <c r="I2026" t="n">
        <v>1</v>
      </c>
      <c r="J2026" t="inlineStr">
        <is>
          <t>---</t>
        </is>
      </c>
      <c r="K2026" t="inlineStr">
        <is>
          <t>---</t>
        </is>
      </c>
      <c r="L2026" t="inlineStr">
        <is>
          <t>---</t>
        </is>
      </c>
      <c r="M2026" t="inlineStr">
        <is>
          <t>---</t>
        </is>
      </c>
      <c r="N2026" t="inlineStr">
        <is>
          <t>---</t>
        </is>
      </c>
      <c r="O2026" t="inlineStr">
        <is>
          <t>---</t>
        </is>
      </c>
      <c r="P2026" t="n">
        <v>0.09977747355538161</v>
      </c>
      <c r="Q2026" t="n">
        <v>0</v>
      </c>
    </row>
    <row r="2027">
      <c r="C2027" t="n">
        <v>13</v>
      </c>
      <c r="D2027" t="n">
        <v>111</v>
      </c>
      <c r="E2027" t="inlineStr">
        <is>
          <t>sgen</t>
        </is>
      </c>
      <c r="F2027" t="inlineStr">
        <is>
          <t>---</t>
        </is>
      </c>
      <c r="G2027" t="n">
        <v>210</v>
      </c>
      <c r="H2027" t="inlineStr">
        <is>
          <t>Static Generator 111</t>
        </is>
      </c>
      <c r="I2027" t="n">
        <v>1</v>
      </c>
      <c r="J2027" t="inlineStr">
        <is>
          <t>---</t>
        </is>
      </c>
      <c r="K2027" t="inlineStr">
        <is>
          <t>---</t>
        </is>
      </c>
      <c r="L2027" t="inlineStr">
        <is>
          <t>---</t>
        </is>
      </c>
      <c r="M2027" t="inlineStr">
        <is>
          <t>---</t>
        </is>
      </c>
      <c r="N2027" t="inlineStr">
        <is>
          <t>---</t>
        </is>
      </c>
      <c r="O2027" t="inlineStr">
        <is>
          <t>---</t>
        </is>
      </c>
      <c r="P2027" t="n">
        <v>0.04905824890521794</v>
      </c>
      <c r="Q2027" t="n">
        <v>0</v>
      </c>
    </row>
    <row r="2028">
      <c r="C2028" t="n">
        <v>13</v>
      </c>
      <c r="D2028" t="n">
        <v>112</v>
      </c>
      <c r="E2028" t="inlineStr">
        <is>
          <t>sgen</t>
        </is>
      </c>
      <c r="F2028" t="inlineStr">
        <is>
          <t>---</t>
        </is>
      </c>
      <c r="G2028" t="n">
        <v>213</v>
      </c>
      <c r="H2028" t="inlineStr">
        <is>
          <t>Static Generator 112</t>
        </is>
      </c>
      <c r="I2028" t="n">
        <v>1</v>
      </c>
      <c r="J2028" t="inlineStr">
        <is>
          <t>---</t>
        </is>
      </c>
      <c r="K2028" t="inlineStr">
        <is>
          <t>---</t>
        </is>
      </c>
      <c r="L2028" t="inlineStr">
        <is>
          <t>---</t>
        </is>
      </c>
      <c r="M2028" t="inlineStr">
        <is>
          <t>---</t>
        </is>
      </c>
      <c r="N2028" t="inlineStr">
        <is>
          <t>---</t>
        </is>
      </c>
      <c r="O2028" t="inlineStr">
        <is>
          <t>---</t>
        </is>
      </c>
      <c r="P2028" t="n">
        <v>0.08234456720716933</v>
      </c>
      <c r="Q2028" t="n">
        <v>0</v>
      </c>
    </row>
    <row r="2029">
      <c r="C2029" t="n">
        <v>13</v>
      </c>
      <c r="D2029" t="n">
        <v>113</v>
      </c>
      <c r="E2029" t="inlineStr">
        <is>
          <t>sgen</t>
        </is>
      </c>
      <c r="F2029" t="inlineStr">
        <is>
          <t>---</t>
        </is>
      </c>
      <c r="G2029" t="n">
        <v>216</v>
      </c>
      <c r="H2029" t="inlineStr">
        <is>
          <t>Static Generator 113</t>
        </is>
      </c>
      <c r="I2029" t="n">
        <v>1</v>
      </c>
      <c r="J2029" t="inlineStr">
        <is>
          <t>---</t>
        </is>
      </c>
      <c r="K2029" t="inlineStr">
        <is>
          <t>---</t>
        </is>
      </c>
      <c r="L2029" t="inlineStr">
        <is>
          <t>---</t>
        </is>
      </c>
      <c r="M2029" t="inlineStr">
        <is>
          <t>---</t>
        </is>
      </c>
      <c r="N2029" t="inlineStr">
        <is>
          <t>---</t>
        </is>
      </c>
      <c r="O2029" t="inlineStr">
        <is>
          <t>---</t>
        </is>
      </c>
      <c r="P2029" t="n">
        <v>0.06081915966028583</v>
      </c>
      <c r="Q2029" t="n">
        <v>0</v>
      </c>
    </row>
    <row r="2030">
      <c r="C2030" t="n">
        <v>13</v>
      </c>
      <c r="D2030" t="n">
        <v>114</v>
      </c>
      <c r="E2030" t="inlineStr">
        <is>
          <t>sgen</t>
        </is>
      </c>
      <c r="F2030" t="inlineStr">
        <is>
          <t>---</t>
        </is>
      </c>
      <c r="G2030" t="n">
        <v>219</v>
      </c>
      <c r="H2030" t="inlineStr">
        <is>
          <t>Static Generator 114</t>
        </is>
      </c>
      <c r="I2030" t="n">
        <v>1</v>
      </c>
      <c r="J2030" t="inlineStr">
        <is>
          <t>---</t>
        </is>
      </c>
      <c r="K2030" t="inlineStr">
        <is>
          <t>---</t>
        </is>
      </c>
      <c r="L2030" t="inlineStr">
        <is>
          <t>---</t>
        </is>
      </c>
      <c r="M2030" t="inlineStr">
        <is>
          <t>---</t>
        </is>
      </c>
      <c r="N2030" t="inlineStr">
        <is>
          <t>---</t>
        </is>
      </c>
      <c r="O2030" t="inlineStr">
        <is>
          <t>---</t>
        </is>
      </c>
      <c r="P2030" t="n">
        <v>0.0846611246454687</v>
      </c>
      <c r="Q2030" t="n">
        <v>0</v>
      </c>
    </row>
    <row r="2031">
      <c r="C2031" t="n">
        <v>13</v>
      </c>
      <c r="D2031" t="n">
        <v>115</v>
      </c>
      <c r="E2031" t="inlineStr">
        <is>
          <t>sgen</t>
        </is>
      </c>
      <c r="F2031" t="inlineStr">
        <is>
          <t>---</t>
        </is>
      </c>
      <c r="G2031" t="n">
        <v>221</v>
      </c>
      <c r="H2031" t="inlineStr">
        <is>
          <t>Static Generator 115</t>
        </is>
      </c>
      <c r="I2031" t="n">
        <v>1</v>
      </c>
      <c r="J2031" t="inlineStr">
        <is>
          <t>---</t>
        </is>
      </c>
      <c r="K2031" t="inlineStr">
        <is>
          <t>---</t>
        </is>
      </c>
      <c r="L2031" t="inlineStr">
        <is>
          <t>---</t>
        </is>
      </c>
      <c r="M2031" t="inlineStr">
        <is>
          <t>---</t>
        </is>
      </c>
      <c r="N2031" t="inlineStr">
        <is>
          <t>---</t>
        </is>
      </c>
      <c r="O2031" t="inlineStr">
        <is>
          <t>---</t>
        </is>
      </c>
      <c r="P2031" t="n">
        <v>0.0543258969142098</v>
      </c>
      <c r="Q2031" t="n">
        <v>0</v>
      </c>
    </row>
    <row r="2032">
      <c r="C2032" t="n">
        <v>13</v>
      </c>
      <c r="D2032" t="n">
        <v>116</v>
      </c>
      <c r="E2032" t="inlineStr">
        <is>
          <t>sgen</t>
        </is>
      </c>
      <c r="F2032" t="inlineStr">
        <is>
          <t>---</t>
        </is>
      </c>
      <c r="G2032" t="n">
        <v>223</v>
      </c>
      <c r="H2032" t="inlineStr">
        <is>
          <t>Static Generator 116</t>
        </is>
      </c>
      <c r="I2032" t="n">
        <v>1</v>
      </c>
      <c r="J2032" t="inlineStr">
        <is>
          <t>---</t>
        </is>
      </c>
      <c r="K2032" t="inlineStr">
        <is>
          <t>---</t>
        </is>
      </c>
      <c r="L2032" t="inlineStr">
        <is>
          <t>---</t>
        </is>
      </c>
      <c r="M2032" t="inlineStr">
        <is>
          <t>---</t>
        </is>
      </c>
      <c r="N2032" t="inlineStr">
        <is>
          <t>---</t>
        </is>
      </c>
      <c r="O2032" t="inlineStr">
        <is>
          <t>---</t>
        </is>
      </c>
      <c r="P2032" t="n">
        <v>0.1387362452080428</v>
      </c>
      <c r="Q2032" t="n">
        <v>0</v>
      </c>
    </row>
    <row r="2033">
      <c r="C2033" t="n">
        <v>13</v>
      </c>
      <c r="D2033" t="n">
        <v>117</v>
      </c>
      <c r="E2033" t="inlineStr">
        <is>
          <t>sgen</t>
        </is>
      </c>
      <c r="F2033" t="inlineStr">
        <is>
          <t>---</t>
        </is>
      </c>
      <c r="G2033" t="n">
        <v>224</v>
      </c>
      <c r="H2033" t="inlineStr">
        <is>
          <t>Static Generator 117</t>
        </is>
      </c>
      <c r="I2033" t="n">
        <v>1</v>
      </c>
      <c r="J2033" t="inlineStr">
        <is>
          <t>---</t>
        </is>
      </c>
      <c r="K2033" t="inlineStr">
        <is>
          <t>---</t>
        </is>
      </c>
      <c r="L2033" t="inlineStr">
        <is>
          <t>---</t>
        </is>
      </c>
      <c r="M2033" t="inlineStr">
        <is>
          <t>---</t>
        </is>
      </c>
      <c r="N2033" t="inlineStr">
        <is>
          <t>---</t>
        </is>
      </c>
      <c r="O2033" t="inlineStr">
        <is>
          <t>---</t>
        </is>
      </c>
      <c r="P2033" t="n">
        <v>0.145150772088297</v>
      </c>
      <c r="Q2033" t="n">
        <v>0</v>
      </c>
    </row>
    <row r="2034">
      <c r="C2034" t="n">
        <v>13</v>
      </c>
      <c r="D2034" t="n">
        <v>118</v>
      </c>
      <c r="E2034" t="inlineStr">
        <is>
          <t>sgen</t>
        </is>
      </c>
      <c r="F2034" t="inlineStr">
        <is>
          <t>---</t>
        </is>
      </c>
      <c r="G2034" t="n">
        <v>227</v>
      </c>
      <c r="H2034" t="inlineStr">
        <is>
          <t>Static Generator 118</t>
        </is>
      </c>
      <c r="I2034" t="n">
        <v>1</v>
      </c>
      <c r="J2034" t="inlineStr">
        <is>
          <t>---</t>
        </is>
      </c>
      <c r="K2034" t="inlineStr">
        <is>
          <t>---</t>
        </is>
      </c>
      <c r="L2034" t="inlineStr">
        <is>
          <t>---</t>
        </is>
      </c>
      <c r="M2034" t="inlineStr">
        <is>
          <t>---</t>
        </is>
      </c>
      <c r="N2034" t="inlineStr">
        <is>
          <t>---</t>
        </is>
      </c>
      <c r="O2034" t="inlineStr">
        <is>
          <t>---</t>
        </is>
      </c>
      <c r="P2034" t="n">
        <v>0.07642439163018383</v>
      </c>
      <c r="Q2034" t="n">
        <v>0</v>
      </c>
    </row>
    <row r="2035">
      <c r="C2035" t="n">
        <v>13</v>
      </c>
      <c r="D2035" t="n">
        <v>119</v>
      </c>
      <c r="E2035" t="inlineStr">
        <is>
          <t>sgen</t>
        </is>
      </c>
      <c r="F2035" t="inlineStr">
        <is>
          <t>---</t>
        </is>
      </c>
      <c r="G2035" t="n">
        <v>229</v>
      </c>
      <c r="H2035" t="inlineStr">
        <is>
          <t>Static Generator 119</t>
        </is>
      </c>
      <c r="I2035" t="n">
        <v>1</v>
      </c>
      <c r="J2035" t="inlineStr">
        <is>
          <t>---</t>
        </is>
      </c>
      <c r="K2035" t="inlineStr">
        <is>
          <t>---</t>
        </is>
      </c>
      <c r="L2035" t="inlineStr">
        <is>
          <t>---</t>
        </is>
      </c>
      <c r="M2035" t="inlineStr">
        <is>
          <t>---</t>
        </is>
      </c>
      <c r="N2035" t="inlineStr">
        <is>
          <t>---</t>
        </is>
      </c>
      <c r="O2035" t="inlineStr">
        <is>
          <t>---</t>
        </is>
      </c>
      <c r="P2035" t="n">
        <v>0.04634234336747291</v>
      </c>
      <c r="Q2035" t="n">
        <v>0</v>
      </c>
    </row>
    <row r="2036">
      <c r="C2036" t="n">
        <v>13</v>
      </c>
      <c r="D2036" t="n">
        <v>120</v>
      </c>
      <c r="E2036" t="inlineStr">
        <is>
          <t>sgen</t>
        </is>
      </c>
      <c r="F2036" t="inlineStr">
        <is>
          <t>---</t>
        </is>
      </c>
      <c r="G2036" t="n">
        <v>231</v>
      </c>
      <c r="H2036" t="inlineStr">
        <is>
          <t>Static Generator 120</t>
        </is>
      </c>
      <c r="I2036" t="n">
        <v>1</v>
      </c>
      <c r="J2036" t="inlineStr">
        <is>
          <t>---</t>
        </is>
      </c>
      <c r="K2036" t="inlineStr">
        <is>
          <t>---</t>
        </is>
      </c>
      <c r="L2036" t="inlineStr">
        <is>
          <t>---</t>
        </is>
      </c>
      <c r="M2036" t="inlineStr">
        <is>
          <t>---</t>
        </is>
      </c>
      <c r="N2036" t="inlineStr">
        <is>
          <t>---</t>
        </is>
      </c>
      <c r="O2036" t="inlineStr">
        <is>
          <t>---</t>
        </is>
      </c>
      <c r="P2036" t="n">
        <v>0.04326762799031666</v>
      </c>
      <c r="Q2036" t="n">
        <v>0</v>
      </c>
    </row>
    <row r="2037">
      <c r="C2037" t="n">
        <v>13</v>
      </c>
      <c r="D2037" t="n">
        <v>121</v>
      </c>
      <c r="E2037" t="inlineStr">
        <is>
          <t>sgen</t>
        </is>
      </c>
      <c r="F2037" t="inlineStr">
        <is>
          <t>---</t>
        </is>
      </c>
      <c r="G2037" t="n">
        <v>236</v>
      </c>
      <c r="H2037" t="inlineStr">
        <is>
          <t>Static Generator 121</t>
        </is>
      </c>
      <c r="I2037" t="n">
        <v>1</v>
      </c>
      <c r="J2037" t="inlineStr">
        <is>
          <t>---</t>
        </is>
      </c>
      <c r="K2037" t="inlineStr">
        <is>
          <t>---</t>
        </is>
      </c>
      <c r="L2037" t="inlineStr">
        <is>
          <t>---</t>
        </is>
      </c>
      <c r="M2037" t="inlineStr">
        <is>
          <t>---</t>
        </is>
      </c>
      <c r="N2037" t="inlineStr">
        <is>
          <t>---</t>
        </is>
      </c>
      <c r="O2037" t="inlineStr">
        <is>
          <t>---</t>
        </is>
      </c>
      <c r="P2037" t="n">
        <v>0.1254190467958947</v>
      </c>
      <c r="Q2037" t="n">
        <v>0</v>
      </c>
    </row>
    <row r="2038">
      <c r="C2038" t="n">
        <v>13</v>
      </c>
      <c r="D2038" t="n">
        <v>122</v>
      </c>
      <c r="E2038" t="inlineStr">
        <is>
          <t>sgen</t>
        </is>
      </c>
      <c r="F2038" t="inlineStr">
        <is>
          <t>---</t>
        </is>
      </c>
      <c r="G2038" t="n">
        <v>237</v>
      </c>
      <c r="H2038" t="inlineStr">
        <is>
          <t>Static Generator 122</t>
        </is>
      </c>
      <c r="I2038" t="n">
        <v>1</v>
      </c>
      <c r="J2038" t="inlineStr">
        <is>
          <t>---</t>
        </is>
      </c>
      <c r="K2038" t="inlineStr">
        <is>
          <t>---</t>
        </is>
      </c>
      <c r="L2038" t="inlineStr">
        <is>
          <t>---</t>
        </is>
      </c>
      <c r="M2038" t="inlineStr">
        <is>
          <t>---</t>
        </is>
      </c>
      <c r="N2038" t="inlineStr">
        <is>
          <t>---</t>
        </is>
      </c>
      <c r="O2038" t="inlineStr">
        <is>
          <t>---</t>
        </is>
      </c>
      <c r="P2038" t="n">
        <v>0.08870800676200745</v>
      </c>
      <c r="Q2038" t="n">
        <v>0</v>
      </c>
    </row>
    <row r="2039">
      <c r="C2039" t="n">
        <v>13</v>
      </c>
      <c r="D2039" t="n">
        <v>123</v>
      </c>
      <c r="E2039" t="inlineStr">
        <is>
          <t>sgen</t>
        </is>
      </c>
      <c r="F2039" t="inlineStr">
        <is>
          <t>---</t>
        </is>
      </c>
      <c r="G2039" t="n">
        <v>239</v>
      </c>
      <c r="H2039" t="inlineStr">
        <is>
          <t>Static Generator 123</t>
        </is>
      </c>
      <c r="I2039" t="n">
        <v>1</v>
      </c>
      <c r="J2039" t="inlineStr">
        <is>
          <t>---</t>
        </is>
      </c>
      <c r="K2039" t="inlineStr">
        <is>
          <t>---</t>
        </is>
      </c>
      <c r="L2039" t="inlineStr">
        <is>
          <t>---</t>
        </is>
      </c>
      <c r="M2039" t="inlineStr">
        <is>
          <t>---</t>
        </is>
      </c>
      <c r="N2039" t="inlineStr">
        <is>
          <t>---</t>
        </is>
      </c>
      <c r="O2039" t="inlineStr">
        <is>
          <t>---</t>
        </is>
      </c>
      <c r="P2039" t="n">
        <v>0.0809101265002186</v>
      </c>
      <c r="Q2039" t="n">
        <v>0</v>
      </c>
    </row>
    <row r="2040">
      <c r="C2040" t="n">
        <v>13</v>
      </c>
      <c r="D2040" t="n">
        <v>124</v>
      </c>
      <c r="E2040" t="inlineStr">
        <is>
          <t>sgen</t>
        </is>
      </c>
      <c r="F2040" t="inlineStr">
        <is>
          <t>---</t>
        </is>
      </c>
      <c r="G2040" t="n">
        <v>240</v>
      </c>
      <c r="H2040" t="inlineStr">
        <is>
          <t>Static Generator 124</t>
        </is>
      </c>
      <c r="I2040" t="n">
        <v>1</v>
      </c>
      <c r="J2040" t="inlineStr">
        <is>
          <t>---</t>
        </is>
      </c>
      <c r="K2040" t="inlineStr">
        <is>
          <t>---</t>
        </is>
      </c>
      <c r="L2040" t="inlineStr">
        <is>
          <t>---</t>
        </is>
      </c>
      <c r="M2040" t="inlineStr">
        <is>
          <t>---</t>
        </is>
      </c>
      <c r="N2040" t="inlineStr">
        <is>
          <t>---</t>
        </is>
      </c>
      <c r="O2040" t="inlineStr">
        <is>
          <t>---</t>
        </is>
      </c>
      <c r="P2040" t="n">
        <v>0.09433105325569109</v>
      </c>
      <c r="Q2040" t="n">
        <v>0</v>
      </c>
    </row>
    <row r="2041">
      <c r="C2041" t="n">
        <v>13</v>
      </c>
      <c r="D2041" t="n">
        <v>125</v>
      </c>
      <c r="E2041" t="inlineStr">
        <is>
          <t>sgen</t>
        </is>
      </c>
      <c r="F2041" t="inlineStr">
        <is>
          <t>---</t>
        </is>
      </c>
      <c r="G2041" t="n">
        <v>241</v>
      </c>
      <c r="H2041" t="inlineStr">
        <is>
          <t>Static Generator 125</t>
        </is>
      </c>
      <c r="I2041" t="n">
        <v>1</v>
      </c>
      <c r="J2041" t="inlineStr">
        <is>
          <t>---</t>
        </is>
      </c>
      <c r="K2041" t="inlineStr">
        <is>
          <t>---</t>
        </is>
      </c>
      <c r="L2041" t="inlineStr">
        <is>
          <t>---</t>
        </is>
      </c>
      <c r="M2041" t="inlineStr">
        <is>
          <t>---</t>
        </is>
      </c>
      <c r="N2041" t="inlineStr">
        <is>
          <t>---</t>
        </is>
      </c>
      <c r="O2041" t="inlineStr">
        <is>
          <t>---</t>
        </is>
      </c>
      <c r="P2041" t="n">
        <v>0.05997803647206005</v>
      </c>
      <c r="Q2041" t="n">
        <v>0</v>
      </c>
    </row>
    <row r="2042">
      <c r="C2042" t="n">
        <v>13</v>
      </c>
      <c r="D2042" t="n">
        <v>126</v>
      </c>
      <c r="E2042" t="inlineStr">
        <is>
          <t>sgen</t>
        </is>
      </c>
      <c r="F2042" t="inlineStr">
        <is>
          <t>---</t>
        </is>
      </c>
      <c r="G2042" t="n">
        <v>242</v>
      </c>
      <c r="H2042" t="inlineStr">
        <is>
          <t>Static Generator 126</t>
        </is>
      </c>
      <c r="I2042" t="n">
        <v>1</v>
      </c>
      <c r="J2042" t="inlineStr">
        <is>
          <t>---</t>
        </is>
      </c>
      <c r="K2042" t="inlineStr">
        <is>
          <t>---</t>
        </is>
      </c>
      <c r="L2042" t="inlineStr">
        <is>
          <t>---</t>
        </is>
      </c>
      <c r="M2042" t="inlineStr">
        <is>
          <t>---</t>
        </is>
      </c>
      <c r="N2042" t="inlineStr">
        <is>
          <t>---</t>
        </is>
      </c>
      <c r="O2042" t="inlineStr">
        <is>
          <t>---</t>
        </is>
      </c>
      <c r="P2042" t="n">
        <v>0.1113187276920083</v>
      </c>
      <c r="Q2042" t="n">
        <v>0</v>
      </c>
    </row>
    <row r="2043">
      <c r="C2043" t="n">
        <v>13</v>
      </c>
      <c r="D2043" t="n">
        <v>127</v>
      </c>
      <c r="E2043" t="inlineStr">
        <is>
          <t>sgen</t>
        </is>
      </c>
      <c r="F2043" t="inlineStr">
        <is>
          <t>---</t>
        </is>
      </c>
      <c r="G2043" t="n">
        <v>244</v>
      </c>
      <c r="H2043" t="inlineStr">
        <is>
          <t>Static Generator 127</t>
        </is>
      </c>
      <c r="I2043" t="n">
        <v>1</v>
      </c>
      <c r="J2043" t="inlineStr">
        <is>
          <t>---</t>
        </is>
      </c>
      <c r="K2043" t="inlineStr">
        <is>
          <t>---</t>
        </is>
      </c>
      <c r="L2043" t="inlineStr">
        <is>
          <t>---</t>
        </is>
      </c>
      <c r="M2043" t="inlineStr">
        <is>
          <t>---</t>
        </is>
      </c>
      <c r="N2043" t="inlineStr">
        <is>
          <t>---</t>
        </is>
      </c>
      <c r="O2043" t="inlineStr">
        <is>
          <t>---</t>
        </is>
      </c>
      <c r="P2043" t="n">
        <v>0.1035857946364839</v>
      </c>
      <c r="Q2043" t="n">
        <v>0</v>
      </c>
    </row>
    <row r="2044">
      <c r="C2044" t="n">
        <v>13</v>
      </c>
      <c r="D2044" t="n">
        <v>128</v>
      </c>
      <c r="E2044" t="inlineStr">
        <is>
          <t>sgen</t>
        </is>
      </c>
      <c r="F2044" t="inlineStr">
        <is>
          <t>---</t>
        </is>
      </c>
      <c r="G2044" t="n">
        <v>245</v>
      </c>
      <c r="H2044" t="inlineStr">
        <is>
          <t>Static Generator 128</t>
        </is>
      </c>
      <c r="I2044" t="n">
        <v>1</v>
      </c>
      <c r="J2044" t="inlineStr">
        <is>
          <t>---</t>
        </is>
      </c>
      <c r="K2044" t="inlineStr">
        <is>
          <t>---</t>
        </is>
      </c>
      <c r="L2044" t="inlineStr">
        <is>
          <t>---</t>
        </is>
      </c>
      <c r="M2044" t="inlineStr">
        <is>
          <t>---</t>
        </is>
      </c>
      <c r="N2044" t="inlineStr">
        <is>
          <t>---</t>
        </is>
      </c>
      <c r="O2044" t="inlineStr">
        <is>
          <t>---</t>
        </is>
      </c>
      <c r="P2044" t="n">
        <v>0.1521953296707117</v>
      </c>
      <c r="Q2044" t="n">
        <v>0</v>
      </c>
    </row>
    <row r="2045">
      <c r="C2045" t="n">
        <v>13</v>
      </c>
      <c r="D2045" t="n">
        <v>129</v>
      </c>
      <c r="E2045" t="inlineStr">
        <is>
          <t>sgen</t>
        </is>
      </c>
      <c r="F2045" t="inlineStr">
        <is>
          <t>---</t>
        </is>
      </c>
      <c r="G2045" t="n">
        <v>246</v>
      </c>
      <c r="H2045" t="inlineStr">
        <is>
          <t>Static Generator 129</t>
        </is>
      </c>
      <c r="I2045" t="n">
        <v>1</v>
      </c>
      <c r="J2045" t="inlineStr">
        <is>
          <t>---</t>
        </is>
      </c>
      <c r="K2045" t="inlineStr">
        <is>
          <t>---</t>
        </is>
      </c>
      <c r="L2045" t="inlineStr">
        <is>
          <t>---</t>
        </is>
      </c>
      <c r="M2045" t="inlineStr">
        <is>
          <t>---</t>
        </is>
      </c>
      <c r="N2045" t="inlineStr">
        <is>
          <t>---</t>
        </is>
      </c>
      <c r="O2045" t="inlineStr">
        <is>
          <t>---</t>
        </is>
      </c>
      <c r="P2045" t="n">
        <v>0.02447032203021108</v>
      </c>
      <c r="Q2045" t="n">
        <v>0</v>
      </c>
    </row>
    <row r="2046">
      <c r="C2046" t="n">
        <v>13</v>
      </c>
      <c r="D2046" t="n">
        <v>130</v>
      </c>
      <c r="E2046" t="inlineStr">
        <is>
          <t>sgen</t>
        </is>
      </c>
      <c r="F2046" t="inlineStr">
        <is>
          <t>---</t>
        </is>
      </c>
      <c r="G2046" t="n">
        <v>248</v>
      </c>
      <c r="H2046" t="inlineStr">
        <is>
          <t>Static Generator 130</t>
        </is>
      </c>
      <c r="I2046" t="n">
        <v>1</v>
      </c>
      <c r="J2046" t="inlineStr">
        <is>
          <t>---</t>
        </is>
      </c>
      <c r="K2046" t="inlineStr">
        <is>
          <t>---</t>
        </is>
      </c>
      <c r="L2046" t="inlineStr">
        <is>
          <t>---</t>
        </is>
      </c>
      <c r="M2046" t="inlineStr">
        <is>
          <t>---</t>
        </is>
      </c>
      <c r="N2046" t="inlineStr">
        <is>
          <t>---</t>
        </is>
      </c>
      <c r="O2046" t="inlineStr">
        <is>
          <t>---</t>
        </is>
      </c>
      <c r="P2046" t="n">
        <v>0.2584274718371048</v>
      </c>
      <c r="Q2046" t="n">
        <v>0</v>
      </c>
    </row>
    <row r="2047">
      <c r="C2047" t="n">
        <v>13</v>
      </c>
      <c r="D2047" t="n">
        <v>131</v>
      </c>
      <c r="E2047" t="inlineStr">
        <is>
          <t>sgen</t>
        </is>
      </c>
      <c r="F2047" t="inlineStr">
        <is>
          <t>---</t>
        </is>
      </c>
      <c r="G2047" t="n">
        <v>253</v>
      </c>
      <c r="H2047" t="inlineStr">
        <is>
          <t>Static Generator 131</t>
        </is>
      </c>
      <c r="I2047" t="n">
        <v>1</v>
      </c>
      <c r="J2047" t="inlineStr">
        <is>
          <t>---</t>
        </is>
      </c>
      <c r="K2047" t="inlineStr">
        <is>
          <t>---</t>
        </is>
      </c>
      <c r="L2047" t="inlineStr">
        <is>
          <t>---</t>
        </is>
      </c>
      <c r="M2047" t="inlineStr">
        <is>
          <t>---</t>
        </is>
      </c>
      <c r="N2047" t="inlineStr">
        <is>
          <t>---</t>
        </is>
      </c>
      <c r="O2047" t="inlineStr">
        <is>
          <t>---</t>
        </is>
      </c>
      <c r="P2047" t="n">
        <v>0.277931411912593</v>
      </c>
      <c r="Q2047" t="n">
        <v>0</v>
      </c>
    </row>
    <row r="2048">
      <c r="C2048" t="n">
        <v>13</v>
      </c>
      <c r="D2048" t="n">
        <v>132</v>
      </c>
      <c r="E2048" t="inlineStr">
        <is>
          <t>sgen</t>
        </is>
      </c>
      <c r="F2048" t="inlineStr">
        <is>
          <t>---</t>
        </is>
      </c>
      <c r="G2048" t="n">
        <v>269</v>
      </c>
      <c r="H2048" t="inlineStr">
        <is>
          <t>Static Generator 132</t>
        </is>
      </c>
      <c r="I2048" t="n">
        <v>1</v>
      </c>
      <c r="J2048" t="inlineStr">
        <is>
          <t>---</t>
        </is>
      </c>
      <c r="K2048" t="inlineStr">
        <is>
          <t>---</t>
        </is>
      </c>
      <c r="L2048" t="inlineStr">
        <is>
          <t>---</t>
        </is>
      </c>
      <c r="M2048" t="inlineStr">
        <is>
          <t>---</t>
        </is>
      </c>
      <c r="N2048" t="inlineStr">
        <is>
          <t>---</t>
        </is>
      </c>
      <c r="O2048" t="inlineStr">
        <is>
          <t>---</t>
        </is>
      </c>
      <c r="P2048" t="n">
        <v>0.251995373946822</v>
      </c>
      <c r="Q2048" t="n">
        <v>0</v>
      </c>
    </row>
    <row r="2049">
      <c r="C2049" t="n">
        <v>13</v>
      </c>
      <c r="D2049" t="n">
        <v>133</v>
      </c>
      <c r="E2049" t="inlineStr">
        <is>
          <t>sgen</t>
        </is>
      </c>
      <c r="F2049" t="inlineStr">
        <is>
          <t>---</t>
        </is>
      </c>
      <c r="G2049" t="n">
        <v>271</v>
      </c>
      <c r="H2049" t="inlineStr">
        <is>
          <t>Static Generator 133</t>
        </is>
      </c>
      <c r="I2049" t="n">
        <v>1</v>
      </c>
      <c r="J2049" t="inlineStr">
        <is>
          <t>---</t>
        </is>
      </c>
      <c r="K2049" t="inlineStr">
        <is>
          <t>---</t>
        </is>
      </c>
      <c r="L2049" t="inlineStr">
        <is>
          <t>---</t>
        </is>
      </c>
      <c r="M2049" t="inlineStr">
        <is>
          <t>---</t>
        </is>
      </c>
      <c r="N2049" t="inlineStr">
        <is>
          <t>---</t>
        </is>
      </c>
      <c r="O2049" t="inlineStr">
        <is>
          <t>---</t>
        </is>
      </c>
      <c r="P2049" t="n">
        <v>0.08084133441423634</v>
      </c>
      <c r="Q2049" t="n">
        <v>0</v>
      </c>
    </row>
    <row r="2050">
      <c r="C2050" t="n">
        <v>13</v>
      </c>
      <c r="D2050" t="n">
        <v>134</v>
      </c>
      <c r="E2050" t="inlineStr">
        <is>
          <t>sgen</t>
        </is>
      </c>
      <c r="F2050" t="inlineStr">
        <is>
          <t>---</t>
        </is>
      </c>
      <c r="G2050" t="n">
        <v>273</v>
      </c>
      <c r="H2050" t="inlineStr">
        <is>
          <t>Static Generator 134</t>
        </is>
      </c>
      <c r="I2050" t="n">
        <v>1</v>
      </c>
      <c r="J2050" t="inlineStr">
        <is>
          <t>---</t>
        </is>
      </c>
      <c r="K2050" t="inlineStr">
        <is>
          <t>---</t>
        </is>
      </c>
      <c r="L2050" t="inlineStr">
        <is>
          <t>---</t>
        </is>
      </c>
      <c r="M2050" t="inlineStr">
        <is>
          <t>---</t>
        </is>
      </c>
      <c r="N2050" t="inlineStr">
        <is>
          <t>---</t>
        </is>
      </c>
      <c r="O2050" t="inlineStr">
        <is>
          <t>---</t>
        </is>
      </c>
      <c r="P2050" t="n">
        <v>0.08518787105510434</v>
      </c>
      <c r="Q2050" t="n">
        <v>0</v>
      </c>
    </row>
    <row r="2051">
      <c r="C2051" t="n">
        <v>13</v>
      </c>
      <c r="D2051" t="n">
        <v>135</v>
      </c>
      <c r="E2051" t="inlineStr">
        <is>
          <t>sgen</t>
        </is>
      </c>
      <c r="F2051" t="inlineStr">
        <is>
          <t>---</t>
        </is>
      </c>
      <c r="G2051" t="n">
        <v>275</v>
      </c>
      <c r="H2051" t="inlineStr">
        <is>
          <t>Static Generator 135</t>
        </is>
      </c>
      <c r="I2051" t="n">
        <v>1</v>
      </c>
      <c r="J2051" t="inlineStr">
        <is>
          <t>---</t>
        </is>
      </c>
      <c r="K2051" t="inlineStr">
        <is>
          <t>---</t>
        </is>
      </c>
      <c r="L2051" t="inlineStr">
        <is>
          <t>---</t>
        </is>
      </c>
      <c r="M2051" t="inlineStr">
        <is>
          <t>---</t>
        </is>
      </c>
      <c r="N2051" t="inlineStr">
        <is>
          <t>---</t>
        </is>
      </c>
      <c r="O2051" t="inlineStr">
        <is>
          <t>---</t>
        </is>
      </c>
      <c r="P2051" t="n">
        <v>0.03997866332427476</v>
      </c>
      <c r="Q2051" t="n">
        <v>0</v>
      </c>
    </row>
    <row r="2052">
      <c r="C2052" t="n">
        <v>13</v>
      </c>
      <c r="D2052" t="n">
        <v>136</v>
      </c>
      <c r="E2052" t="inlineStr">
        <is>
          <t>sgen</t>
        </is>
      </c>
      <c r="F2052" t="inlineStr">
        <is>
          <t>---</t>
        </is>
      </c>
      <c r="G2052" t="n">
        <v>281</v>
      </c>
      <c r="H2052" t="inlineStr">
        <is>
          <t>Static Generator 136</t>
        </is>
      </c>
      <c r="I2052" t="n">
        <v>1</v>
      </c>
      <c r="J2052" t="inlineStr">
        <is>
          <t>---</t>
        </is>
      </c>
      <c r="K2052" t="inlineStr">
        <is>
          <t>---</t>
        </is>
      </c>
      <c r="L2052" t="inlineStr">
        <is>
          <t>---</t>
        </is>
      </c>
      <c r="M2052" t="inlineStr">
        <is>
          <t>---</t>
        </is>
      </c>
      <c r="N2052" t="inlineStr">
        <is>
          <t>---</t>
        </is>
      </c>
      <c r="O2052" t="inlineStr">
        <is>
          <t>---</t>
        </is>
      </c>
      <c r="P2052" t="n">
        <v>0.0507699143271747</v>
      </c>
      <c r="Q2052" t="n">
        <v>0</v>
      </c>
    </row>
    <row r="2053">
      <c r="C2053" t="n">
        <v>13</v>
      </c>
      <c r="D2053" t="n">
        <v>137</v>
      </c>
      <c r="E2053" t="inlineStr">
        <is>
          <t>sgen</t>
        </is>
      </c>
      <c r="F2053" t="inlineStr">
        <is>
          <t>---</t>
        </is>
      </c>
      <c r="G2053" t="n">
        <v>285</v>
      </c>
      <c r="H2053" t="inlineStr">
        <is>
          <t>Static Generator 137</t>
        </is>
      </c>
      <c r="I2053" t="n">
        <v>1</v>
      </c>
      <c r="J2053" t="inlineStr">
        <is>
          <t>---</t>
        </is>
      </c>
      <c r="K2053" t="inlineStr">
        <is>
          <t>---</t>
        </is>
      </c>
      <c r="L2053" t="inlineStr">
        <is>
          <t>---</t>
        </is>
      </c>
      <c r="M2053" t="inlineStr">
        <is>
          <t>---</t>
        </is>
      </c>
      <c r="N2053" t="inlineStr">
        <is>
          <t>---</t>
        </is>
      </c>
      <c r="O2053" t="inlineStr">
        <is>
          <t>---</t>
        </is>
      </c>
      <c r="P2053" t="n">
        <v>0.03734870399450802</v>
      </c>
      <c r="Q2053" t="n">
        <v>0</v>
      </c>
    </row>
    <row r="2054">
      <c r="C2054" t="n">
        <v>13</v>
      </c>
      <c r="D2054" t="n">
        <v>138</v>
      </c>
      <c r="E2054" t="inlineStr">
        <is>
          <t>sgen</t>
        </is>
      </c>
      <c r="F2054" t="inlineStr">
        <is>
          <t>---</t>
        </is>
      </c>
      <c r="G2054" t="n">
        <v>286</v>
      </c>
      <c r="H2054" t="inlineStr">
        <is>
          <t>Static Generator 138</t>
        </is>
      </c>
      <c r="I2054" t="n">
        <v>1</v>
      </c>
      <c r="J2054" t="inlineStr">
        <is>
          <t>---</t>
        </is>
      </c>
      <c r="K2054" t="inlineStr">
        <is>
          <t>---</t>
        </is>
      </c>
      <c r="L2054" t="inlineStr">
        <is>
          <t>---</t>
        </is>
      </c>
      <c r="M2054" t="inlineStr">
        <is>
          <t>---</t>
        </is>
      </c>
      <c r="N2054" t="inlineStr">
        <is>
          <t>---</t>
        </is>
      </c>
      <c r="O2054" t="inlineStr">
        <is>
          <t>---</t>
        </is>
      </c>
      <c r="P2054" t="n">
        <v>0.04499768910238389</v>
      </c>
      <c r="Q2054" t="n">
        <v>0</v>
      </c>
    </row>
    <row r="2055">
      <c r="C2055" t="n">
        <v>13</v>
      </c>
      <c r="D2055" t="n">
        <v>139</v>
      </c>
      <c r="E2055" t="inlineStr">
        <is>
          <t>sgen</t>
        </is>
      </c>
      <c r="F2055" t="inlineStr">
        <is>
          <t>---</t>
        </is>
      </c>
      <c r="G2055" t="n">
        <v>287</v>
      </c>
      <c r="H2055" t="inlineStr">
        <is>
          <t>Static Generator 139</t>
        </is>
      </c>
      <c r="I2055" t="n">
        <v>1</v>
      </c>
      <c r="J2055" t="inlineStr">
        <is>
          <t>---</t>
        </is>
      </c>
      <c r="K2055" t="inlineStr">
        <is>
          <t>---</t>
        </is>
      </c>
      <c r="L2055" t="inlineStr">
        <is>
          <t>---</t>
        </is>
      </c>
      <c r="M2055" t="inlineStr">
        <is>
          <t>---</t>
        </is>
      </c>
      <c r="N2055" t="inlineStr">
        <is>
          <t>---</t>
        </is>
      </c>
      <c r="O2055" t="inlineStr">
        <is>
          <t>---</t>
        </is>
      </c>
      <c r="P2055" t="n">
        <v>0.05444285473885614</v>
      </c>
      <c r="Q2055" t="n">
        <v>0</v>
      </c>
    </row>
    <row r="2056">
      <c r="C2056" t="n">
        <v>13</v>
      </c>
      <c r="D2056" t="n">
        <v>140</v>
      </c>
      <c r="E2056" t="inlineStr">
        <is>
          <t>sgen</t>
        </is>
      </c>
      <c r="F2056" t="inlineStr">
        <is>
          <t>---</t>
        </is>
      </c>
      <c r="G2056" t="n">
        <v>288</v>
      </c>
      <c r="H2056" t="inlineStr">
        <is>
          <t>Static Generator 140</t>
        </is>
      </c>
      <c r="I2056" t="n">
        <v>1</v>
      </c>
      <c r="J2056" t="inlineStr">
        <is>
          <t>---</t>
        </is>
      </c>
      <c r="K2056" t="inlineStr">
        <is>
          <t>---</t>
        </is>
      </c>
      <c r="L2056" t="inlineStr">
        <is>
          <t>---</t>
        </is>
      </c>
      <c r="M2056" t="inlineStr">
        <is>
          <t>---</t>
        </is>
      </c>
      <c r="N2056" t="inlineStr">
        <is>
          <t>---</t>
        </is>
      </c>
      <c r="O2056" t="inlineStr">
        <is>
          <t>---</t>
        </is>
      </c>
      <c r="P2056" t="n">
        <v>0.03196983685303602</v>
      </c>
      <c r="Q2056" t="n">
        <v>0</v>
      </c>
    </row>
    <row r="2057">
      <c r="C2057" t="n">
        <v>13</v>
      </c>
      <c r="D2057" t="n">
        <v>141</v>
      </c>
      <c r="E2057" t="inlineStr">
        <is>
          <t>sgen</t>
        </is>
      </c>
      <c r="F2057" t="inlineStr">
        <is>
          <t>---</t>
        </is>
      </c>
      <c r="G2057" t="n">
        <v>289</v>
      </c>
      <c r="H2057" t="inlineStr">
        <is>
          <t>Static Generator 141</t>
        </is>
      </c>
      <c r="I2057" t="n">
        <v>1</v>
      </c>
      <c r="J2057" t="inlineStr">
        <is>
          <t>---</t>
        </is>
      </c>
      <c r="K2057" t="inlineStr">
        <is>
          <t>---</t>
        </is>
      </c>
      <c r="L2057" t="inlineStr">
        <is>
          <t>---</t>
        </is>
      </c>
      <c r="M2057" t="inlineStr">
        <is>
          <t>---</t>
        </is>
      </c>
      <c r="N2057" t="inlineStr">
        <is>
          <t>---</t>
        </is>
      </c>
      <c r="O2057" t="inlineStr">
        <is>
          <t>---</t>
        </is>
      </c>
      <c r="P2057" t="n">
        <v>0.1358356133377276</v>
      </c>
      <c r="Q2057" t="n">
        <v>0</v>
      </c>
    </row>
    <row r="2058">
      <c r="C2058" t="n">
        <v>13</v>
      </c>
      <c r="D2058" t="n">
        <v>142</v>
      </c>
      <c r="E2058" t="inlineStr">
        <is>
          <t>sgen</t>
        </is>
      </c>
      <c r="F2058" t="inlineStr">
        <is>
          <t>---</t>
        </is>
      </c>
      <c r="G2058" t="n">
        <v>290</v>
      </c>
      <c r="H2058" t="inlineStr">
        <is>
          <t>Static Generator 142</t>
        </is>
      </c>
      <c r="I2058" t="n">
        <v>1</v>
      </c>
      <c r="J2058" t="inlineStr">
        <is>
          <t>---</t>
        </is>
      </c>
      <c r="K2058" t="inlineStr">
        <is>
          <t>---</t>
        </is>
      </c>
      <c r="L2058" t="inlineStr">
        <is>
          <t>---</t>
        </is>
      </c>
      <c r="M2058" t="inlineStr">
        <is>
          <t>---</t>
        </is>
      </c>
      <c r="N2058" t="inlineStr">
        <is>
          <t>---</t>
        </is>
      </c>
      <c r="O2058" t="inlineStr">
        <is>
          <t>---</t>
        </is>
      </c>
      <c r="P2058" t="n">
        <v>0.1487168303791574</v>
      </c>
      <c r="Q2058" t="n">
        <v>0</v>
      </c>
    </row>
    <row r="2059">
      <c r="C2059" t="n">
        <v>13</v>
      </c>
      <c r="D2059" t="n">
        <v>143</v>
      </c>
      <c r="E2059" t="inlineStr">
        <is>
          <t>sgen</t>
        </is>
      </c>
      <c r="F2059" t="inlineStr">
        <is>
          <t>---</t>
        </is>
      </c>
      <c r="G2059" t="n">
        <v>298</v>
      </c>
      <c r="H2059" t="inlineStr">
        <is>
          <t>Static Generator 143</t>
        </is>
      </c>
      <c r="I2059" t="n">
        <v>1</v>
      </c>
      <c r="J2059" t="inlineStr">
        <is>
          <t>---</t>
        </is>
      </c>
      <c r="K2059" t="inlineStr">
        <is>
          <t>---</t>
        </is>
      </c>
      <c r="L2059" t="inlineStr">
        <is>
          <t>---</t>
        </is>
      </c>
      <c r="M2059" t="inlineStr">
        <is>
          <t>---</t>
        </is>
      </c>
      <c r="N2059" t="inlineStr">
        <is>
          <t>---</t>
        </is>
      </c>
      <c r="O2059" t="inlineStr">
        <is>
          <t>---</t>
        </is>
      </c>
      <c r="P2059" t="n">
        <v>0.2741763520507972</v>
      </c>
      <c r="Q2059" t="n">
        <v>0</v>
      </c>
    </row>
    <row r="2060">
      <c r="C2060" t="n">
        <v>13</v>
      </c>
      <c r="D2060" t="n">
        <v>144</v>
      </c>
      <c r="E2060" t="inlineStr">
        <is>
          <t>sgen</t>
        </is>
      </c>
      <c r="F2060" t="inlineStr">
        <is>
          <t>---</t>
        </is>
      </c>
      <c r="G2060" t="n">
        <v>301</v>
      </c>
      <c r="H2060" t="inlineStr">
        <is>
          <t>Static Generator 144</t>
        </is>
      </c>
      <c r="I2060" t="n">
        <v>1</v>
      </c>
      <c r="J2060" t="inlineStr">
        <is>
          <t>---</t>
        </is>
      </c>
      <c r="K2060" t="inlineStr">
        <is>
          <t>---</t>
        </is>
      </c>
      <c r="L2060" t="inlineStr">
        <is>
          <t>---</t>
        </is>
      </c>
      <c r="M2060" t="inlineStr">
        <is>
          <t>---</t>
        </is>
      </c>
      <c r="N2060" t="inlineStr">
        <is>
          <t>---</t>
        </is>
      </c>
      <c r="O2060" t="inlineStr">
        <is>
          <t>---</t>
        </is>
      </c>
      <c r="P2060" t="n">
        <v>0.04421908129134897</v>
      </c>
      <c r="Q2060" t="n">
        <v>0</v>
      </c>
    </row>
    <row r="2061">
      <c r="C2061" t="n">
        <v>13</v>
      </c>
      <c r="D2061" t="n">
        <v>145</v>
      </c>
      <c r="E2061" t="inlineStr">
        <is>
          <t>sgen</t>
        </is>
      </c>
      <c r="F2061" t="inlineStr">
        <is>
          <t>---</t>
        </is>
      </c>
      <c r="G2061" t="n">
        <v>303</v>
      </c>
      <c r="H2061" t="inlineStr">
        <is>
          <t>Static Generator 145</t>
        </is>
      </c>
      <c r="I2061" t="n">
        <v>1</v>
      </c>
      <c r="J2061" t="inlineStr">
        <is>
          <t>---</t>
        </is>
      </c>
      <c r="K2061" t="inlineStr">
        <is>
          <t>---</t>
        </is>
      </c>
      <c r="L2061" t="inlineStr">
        <is>
          <t>---</t>
        </is>
      </c>
      <c r="M2061" t="inlineStr">
        <is>
          <t>---</t>
        </is>
      </c>
      <c r="N2061" t="inlineStr">
        <is>
          <t>---</t>
        </is>
      </c>
      <c r="O2061" t="inlineStr">
        <is>
          <t>---</t>
        </is>
      </c>
      <c r="P2061" t="n">
        <v>0.02896200695625981</v>
      </c>
      <c r="Q2061" t="n">
        <v>0</v>
      </c>
    </row>
    <row r="2062">
      <c r="C2062" t="n">
        <v>13</v>
      </c>
      <c r="D2062" t="n">
        <v>146</v>
      </c>
      <c r="E2062" t="inlineStr">
        <is>
          <t>sgen</t>
        </is>
      </c>
      <c r="F2062" t="inlineStr">
        <is>
          <t>---</t>
        </is>
      </c>
      <c r="G2062" t="n">
        <v>304</v>
      </c>
      <c r="H2062" t="inlineStr">
        <is>
          <t>Static Generator 146</t>
        </is>
      </c>
      <c r="I2062" t="n">
        <v>1</v>
      </c>
      <c r="J2062" t="inlineStr">
        <is>
          <t>---</t>
        </is>
      </c>
      <c r="K2062" t="inlineStr">
        <is>
          <t>---</t>
        </is>
      </c>
      <c r="L2062" t="inlineStr">
        <is>
          <t>---</t>
        </is>
      </c>
      <c r="M2062" t="inlineStr">
        <is>
          <t>---</t>
        </is>
      </c>
      <c r="N2062" t="inlineStr">
        <is>
          <t>---</t>
        </is>
      </c>
      <c r="O2062" t="inlineStr">
        <is>
          <t>---</t>
        </is>
      </c>
      <c r="P2062" t="n">
        <v>0.03111493287575953</v>
      </c>
      <c r="Q2062" t="n">
        <v>0</v>
      </c>
    </row>
    <row r="2063">
      <c r="C2063" t="n">
        <v>14</v>
      </c>
      <c r="D2063" t="n">
        <v>0</v>
      </c>
      <c r="E2063" t="inlineStr">
        <is>
          <t>sgen</t>
        </is>
      </c>
      <c r="F2063" t="inlineStr">
        <is>
          <t>---</t>
        </is>
      </c>
      <c r="G2063" t="n">
        <v>0</v>
      </c>
      <c r="H2063" t="inlineStr">
        <is>
          <t>Static Generator 0</t>
        </is>
      </c>
      <c r="I2063" t="n">
        <v>1</v>
      </c>
      <c r="J2063" t="inlineStr">
        <is>
          <t>---</t>
        </is>
      </c>
      <c r="K2063" t="inlineStr">
        <is>
          <t>---</t>
        </is>
      </c>
      <c r="L2063" t="inlineStr">
        <is>
          <t>---</t>
        </is>
      </c>
      <c r="M2063" t="inlineStr">
        <is>
          <t>---</t>
        </is>
      </c>
      <c r="N2063" t="inlineStr">
        <is>
          <t>---</t>
        </is>
      </c>
      <c r="O2063" t="inlineStr">
        <is>
          <t>---</t>
        </is>
      </c>
      <c r="P2063" t="n">
        <v>0.08918856038538149</v>
      </c>
      <c r="Q2063" t="n">
        <v>0</v>
      </c>
    </row>
    <row r="2064">
      <c r="C2064" t="n">
        <v>14</v>
      </c>
      <c r="D2064" t="n">
        <v>1</v>
      </c>
      <c r="E2064" t="inlineStr">
        <is>
          <t>sgen</t>
        </is>
      </c>
      <c r="F2064" t="inlineStr">
        <is>
          <t>---</t>
        </is>
      </c>
      <c r="G2064" t="n">
        <v>1</v>
      </c>
      <c r="H2064" t="inlineStr">
        <is>
          <t>Static Generator 1</t>
        </is>
      </c>
      <c r="I2064" t="n">
        <v>1</v>
      </c>
      <c r="J2064" t="inlineStr">
        <is>
          <t>---</t>
        </is>
      </c>
      <c r="K2064" t="inlineStr">
        <is>
          <t>---</t>
        </is>
      </c>
      <c r="L2064" t="inlineStr">
        <is>
          <t>---</t>
        </is>
      </c>
      <c r="M2064" t="inlineStr">
        <is>
          <t>---</t>
        </is>
      </c>
      <c r="N2064" t="inlineStr">
        <is>
          <t>---</t>
        </is>
      </c>
      <c r="O2064" t="inlineStr">
        <is>
          <t>---</t>
        </is>
      </c>
      <c r="P2064" t="n">
        <v>0.07201807452804136</v>
      </c>
      <c r="Q2064" t="n">
        <v>0</v>
      </c>
    </row>
    <row r="2065">
      <c r="C2065" t="n">
        <v>14</v>
      </c>
      <c r="D2065" t="n">
        <v>2</v>
      </c>
      <c r="E2065" t="inlineStr">
        <is>
          <t>sgen</t>
        </is>
      </c>
      <c r="F2065" t="inlineStr">
        <is>
          <t>---</t>
        </is>
      </c>
      <c r="G2065" t="n">
        <v>2</v>
      </c>
      <c r="H2065" t="inlineStr">
        <is>
          <t>Static Generator 2</t>
        </is>
      </c>
      <c r="I2065" t="n">
        <v>1</v>
      </c>
      <c r="J2065" t="inlineStr">
        <is>
          <t>---</t>
        </is>
      </c>
      <c r="K2065" t="inlineStr">
        <is>
          <t>---</t>
        </is>
      </c>
      <c r="L2065" t="inlineStr">
        <is>
          <t>---</t>
        </is>
      </c>
      <c r="M2065" t="inlineStr">
        <is>
          <t>---</t>
        </is>
      </c>
      <c r="N2065" t="inlineStr">
        <is>
          <t>---</t>
        </is>
      </c>
      <c r="O2065" t="inlineStr">
        <is>
          <t>---</t>
        </is>
      </c>
      <c r="P2065" t="n">
        <v>0.06271589101032425</v>
      </c>
      <c r="Q2065" t="n">
        <v>0</v>
      </c>
    </row>
    <row r="2066">
      <c r="C2066" t="n">
        <v>14</v>
      </c>
      <c r="D2066" t="n">
        <v>3</v>
      </c>
      <c r="E2066" t="inlineStr">
        <is>
          <t>sgen</t>
        </is>
      </c>
      <c r="F2066" t="inlineStr">
        <is>
          <t>---</t>
        </is>
      </c>
      <c r="G2066" t="n">
        <v>3</v>
      </c>
      <c r="H2066" t="inlineStr">
        <is>
          <t>Static Generator 3</t>
        </is>
      </c>
      <c r="I2066" t="n">
        <v>1</v>
      </c>
      <c r="J2066" t="inlineStr">
        <is>
          <t>---</t>
        </is>
      </c>
      <c r="K2066" t="inlineStr">
        <is>
          <t>---</t>
        </is>
      </c>
      <c r="L2066" t="inlineStr">
        <is>
          <t>---</t>
        </is>
      </c>
      <c r="M2066" t="inlineStr">
        <is>
          <t>---</t>
        </is>
      </c>
      <c r="N2066" t="inlineStr">
        <is>
          <t>---</t>
        </is>
      </c>
      <c r="O2066" t="inlineStr">
        <is>
          <t>---</t>
        </is>
      </c>
      <c r="P2066" t="n">
        <v>0.05908365129646318</v>
      </c>
      <c r="Q2066" t="n">
        <v>0</v>
      </c>
    </row>
    <row r="2067">
      <c r="C2067" t="n">
        <v>14</v>
      </c>
      <c r="D2067" t="n">
        <v>4</v>
      </c>
      <c r="E2067" t="inlineStr">
        <is>
          <t>sgen</t>
        </is>
      </c>
      <c r="F2067" t="inlineStr">
        <is>
          <t>---</t>
        </is>
      </c>
      <c r="G2067" t="n">
        <v>4</v>
      </c>
      <c r="H2067" t="inlineStr">
        <is>
          <t>Static Generator 4</t>
        </is>
      </c>
      <c r="I2067" t="n">
        <v>1</v>
      </c>
      <c r="J2067" t="inlineStr">
        <is>
          <t>---</t>
        </is>
      </c>
      <c r="K2067" t="inlineStr">
        <is>
          <t>---</t>
        </is>
      </c>
      <c r="L2067" t="inlineStr">
        <is>
          <t>---</t>
        </is>
      </c>
      <c r="M2067" t="inlineStr">
        <is>
          <t>---</t>
        </is>
      </c>
      <c r="N2067" t="inlineStr">
        <is>
          <t>---</t>
        </is>
      </c>
      <c r="O2067" t="inlineStr">
        <is>
          <t>---</t>
        </is>
      </c>
      <c r="P2067" t="n">
        <v>0.07061565364020644</v>
      </c>
      <c r="Q2067" t="n">
        <v>0</v>
      </c>
    </row>
    <row r="2068">
      <c r="C2068" t="n">
        <v>14</v>
      </c>
      <c r="D2068" t="n">
        <v>5</v>
      </c>
      <c r="E2068" t="inlineStr">
        <is>
          <t>sgen</t>
        </is>
      </c>
      <c r="F2068" t="inlineStr">
        <is>
          <t>---</t>
        </is>
      </c>
      <c r="G2068" t="n">
        <v>5</v>
      </c>
      <c r="H2068" t="inlineStr">
        <is>
          <t>Static Generator 5</t>
        </is>
      </c>
      <c r="I2068" t="n">
        <v>1</v>
      </c>
      <c r="J2068" t="inlineStr">
        <is>
          <t>---</t>
        </is>
      </c>
      <c r="K2068" t="inlineStr">
        <is>
          <t>---</t>
        </is>
      </c>
      <c r="L2068" t="inlineStr">
        <is>
          <t>---</t>
        </is>
      </c>
      <c r="M2068" t="inlineStr">
        <is>
          <t>---</t>
        </is>
      </c>
      <c r="N2068" t="inlineStr">
        <is>
          <t>---</t>
        </is>
      </c>
      <c r="O2068" t="inlineStr">
        <is>
          <t>---</t>
        </is>
      </c>
      <c r="P2068" t="n">
        <v>0.06731666690026461</v>
      </c>
      <c r="Q2068" t="n">
        <v>0</v>
      </c>
    </row>
    <row r="2069">
      <c r="C2069" t="n">
        <v>14</v>
      </c>
      <c r="D2069" t="n">
        <v>6</v>
      </c>
      <c r="E2069" t="inlineStr">
        <is>
          <t>sgen</t>
        </is>
      </c>
      <c r="F2069" t="inlineStr">
        <is>
          <t>---</t>
        </is>
      </c>
      <c r="G2069" t="n">
        <v>8</v>
      </c>
      <c r="H2069" t="inlineStr">
        <is>
          <t>Static Generator 6</t>
        </is>
      </c>
      <c r="I2069" t="n">
        <v>1</v>
      </c>
      <c r="J2069" t="inlineStr">
        <is>
          <t>---</t>
        </is>
      </c>
      <c r="K2069" t="inlineStr">
        <is>
          <t>---</t>
        </is>
      </c>
      <c r="L2069" t="inlineStr">
        <is>
          <t>---</t>
        </is>
      </c>
      <c r="M2069" t="inlineStr">
        <is>
          <t>---</t>
        </is>
      </c>
      <c r="N2069" t="inlineStr">
        <is>
          <t>---</t>
        </is>
      </c>
      <c r="O2069" t="inlineStr">
        <is>
          <t>---</t>
        </is>
      </c>
      <c r="P2069" t="n">
        <v>0.1047641263101927</v>
      </c>
      <c r="Q2069" t="n">
        <v>0</v>
      </c>
    </row>
    <row r="2070">
      <c r="C2070" t="n">
        <v>14</v>
      </c>
      <c r="D2070" t="n">
        <v>7</v>
      </c>
      <c r="E2070" t="inlineStr">
        <is>
          <t>sgen</t>
        </is>
      </c>
      <c r="F2070" t="inlineStr">
        <is>
          <t>---</t>
        </is>
      </c>
      <c r="G2070" t="n">
        <v>29</v>
      </c>
      <c r="H2070" t="inlineStr">
        <is>
          <t>Static Generator 7</t>
        </is>
      </c>
      <c r="I2070" t="n">
        <v>1</v>
      </c>
      <c r="J2070" t="inlineStr">
        <is>
          <t>---</t>
        </is>
      </c>
      <c r="K2070" t="inlineStr">
        <is>
          <t>---</t>
        </is>
      </c>
      <c r="L2070" t="inlineStr">
        <is>
          <t>---</t>
        </is>
      </c>
      <c r="M2070" t="inlineStr">
        <is>
          <t>---</t>
        </is>
      </c>
      <c r="N2070" t="inlineStr">
        <is>
          <t>---</t>
        </is>
      </c>
      <c r="O2070" t="inlineStr">
        <is>
          <t>---</t>
        </is>
      </c>
      <c r="P2070" t="n">
        <v>0.37014827432638</v>
      </c>
      <c r="Q2070" t="n">
        <v>0</v>
      </c>
    </row>
    <row r="2071">
      <c r="C2071" t="n">
        <v>14</v>
      </c>
      <c r="D2071" t="n">
        <v>8</v>
      </c>
      <c r="E2071" t="inlineStr">
        <is>
          <t>sgen</t>
        </is>
      </c>
      <c r="F2071" t="inlineStr">
        <is>
          <t>---</t>
        </is>
      </c>
      <c r="G2071" t="n">
        <v>31</v>
      </c>
      <c r="H2071" t="inlineStr">
        <is>
          <t>Static Generator 8</t>
        </is>
      </c>
      <c r="I2071" t="n">
        <v>1</v>
      </c>
      <c r="J2071" t="inlineStr">
        <is>
          <t>---</t>
        </is>
      </c>
      <c r="K2071" t="inlineStr">
        <is>
          <t>---</t>
        </is>
      </c>
      <c r="L2071" t="inlineStr">
        <is>
          <t>---</t>
        </is>
      </c>
      <c r="M2071" t="inlineStr">
        <is>
          <t>---</t>
        </is>
      </c>
      <c r="N2071" t="inlineStr">
        <is>
          <t>---</t>
        </is>
      </c>
      <c r="O2071" t="inlineStr">
        <is>
          <t>---</t>
        </is>
      </c>
      <c r="P2071" t="n">
        <v>0.7006924633661819</v>
      </c>
      <c r="Q2071" t="n">
        <v>0</v>
      </c>
    </row>
    <row r="2072">
      <c r="C2072" t="n">
        <v>14</v>
      </c>
      <c r="D2072" t="n">
        <v>9</v>
      </c>
      <c r="E2072" t="inlineStr">
        <is>
          <t>sgen</t>
        </is>
      </c>
      <c r="F2072" t="inlineStr">
        <is>
          <t>---</t>
        </is>
      </c>
      <c r="G2072" t="n">
        <v>32</v>
      </c>
      <c r="H2072" t="inlineStr">
        <is>
          <t>Static Generator 9</t>
        </is>
      </c>
      <c r="I2072" t="n">
        <v>1</v>
      </c>
      <c r="J2072" t="inlineStr">
        <is>
          <t>---</t>
        </is>
      </c>
      <c r="K2072" t="inlineStr">
        <is>
          <t>---</t>
        </is>
      </c>
      <c r="L2072" t="inlineStr">
        <is>
          <t>---</t>
        </is>
      </c>
      <c r="M2072" t="inlineStr">
        <is>
          <t>---</t>
        </is>
      </c>
      <c r="N2072" t="inlineStr">
        <is>
          <t>---</t>
        </is>
      </c>
      <c r="O2072" t="inlineStr">
        <is>
          <t>---</t>
        </is>
      </c>
      <c r="P2072" t="n">
        <v>0.171901673571176</v>
      </c>
      <c r="Q2072" t="n">
        <v>0</v>
      </c>
    </row>
    <row r="2073">
      <c r="C2073" t="n">
        <v>14</v>
      </c>
      <c r="D2073" t="n">
        <v>10</v>
      </c>
      <c r="E2073" t="inlineStr">
        <is>
          <t>sgen</t>
        </is>
      </c>
      <c r="F2073" t="inlineStr">
        <is>
          <t>---</t>
        </is>
      </c>
      <c r="G2073" t="n">
        <v>33</v>
      </c>
      <c r="H2073" t="inlineStr">
        <is>
          <t>Static Generator 10</t>
        </is>
      </c>
      <c r="I2073" t="n">
        <v>1</v>
      </c>
      <c r="J2073" t="inlineStr">
        <is>
          <t>---</t>
        </is>
      </c>
      <c r="K2073" t="inlineStr">
        <is>
          <t>---</t>
        </is>
      </c>
      <c r="L2073" t="inlineStr">
        <is>
          <t>---</t>
        </is>
      </c>
      <c r="M2073" t="inlineStr">
        <is>
          <t>---</t>
        </is>
      </c>
      <c r="N2073" t="inlineStr">
        <is>
          <t>---</t>
        </is>
      </c>
      <c r="O2073" t="inlineStr">
        <is>
          <t>---</t>
        </is>
      </c>
      <c r="P2073" t="n">
        <v>0.5942695771014197</v>
      </c>
      <c r="Q2073" t="n">
        <v>0</v>
      </c>
    </row>
    <row r="2074">
      <c r="C2074" t="n">
        <v>14</v>
      </c>
      <c r="D2074" t="n">
        <v>11</v>
      </c>
      <c r="E2074" t="inlineStr">
        <is>
          <t>sgen</t>
        </is>
      </c>
      <c r="F2074" t="inlineStr">
        <is>
          <t>---</t>
        </is>
      </c>
      <c r="G2074" t="n">
        <v>34</v>
      </c>
      <c r="H2074" t="inlineStr">
        <is>
          <t>Static Generator 11</t>
        </is>
      </c>
      <c r="I2074" t="n">
        <v>1</v>
      </c>
      <c r="J2074" t="inlineStr">
        <is>
          <t>---</t>
        </is>
      </c>
      <c r="K2074" t="inlineStr">
        <is>
          <t>---</t>
        </is>
      </c>
      <c r="L2074" t="inlineStr">
        <is>
          <t>---</t>
        </is>
      </c>
      <c r="M2074" t="inlineStr">
        <is>
          <t>---</t>
        </is>
      </c>
      <c r="N2074" t="inlineStr">
        <is>
          <t>---</t>
        </is>
      </c>
      <c r="O2074" t="inlineStr">
        <is>
          <t>---</t>
        </is>
      </c>
      <c r="P2074" t="n">
        <v>0.103932403660252</v>
      </c>
      <c r="Q2074" t="n">
        <v>0</v>
      </c>
    </row>
    <row r="2075">
      <c r="C2075" t="n">
        <v>14</v>
      </c>
      <c r="D2075" t="n">
        <v>12</v>
      </c>
      <c r="E2075" t="inlineStr">
        <is>
          <t>sgen</t>
        </is>
      </c>
      <c r="F2075" t="inlineStr">
        <is>
          <t>---</t>
        </is>
      </c>
      <c r="G2075" t="n">
        <v>35</v>
      </c>
      <c r="H2075" t="inlineStr">
        <is>
          <t>Static Generator 12</t>
        </is>
      </c>
      <c r="I2075" t="n">
        <v>1</v>
      </c>
      <c r="J2075" t="inlineStr">
        <is>
          <t>---</t>
        </is>
      </c>
      <c r="K2075" t="inlineStr">
        <is>
          <t>---</t>
        </is>
      </c>
      <c r="L2075" t="inlineStr">
        <is>
          <t>---</t>
        </is>
      </c>
      <c r="M2075" t="inlineStr">
        <is>
          <t>---</t>
        </is>
      </c>
      <c r="N2075" t="inlineStr">
        <is>
          <t>---</t>
        </is>
      </c>
      <c r="O2075" t="inlineStr">
        <is>
          <t>---</t>
        </is>
      </c>
      <c r="P2075" t="n">
        <v>0.1451261136299923</v>
      </c>
      <c r="Q2075" t="n">
        <v>0</v>
      </c>
    </row>
    <row r="2076">
      <c r="C2076" t="n">
        <v>14</v>
      </c>
      <c r="D2076" t="n">
        <v>13</v>
      </c>
      <c r="E2076" t="inlineStr">
        <is>
          <t>sgen</t>
        </is>
      </c>
      <c r="F2076" t="inlineStr">
        <is>
          <t>---</t>
        </is>
      </c>
      <c r="G2076" t="n">
        <v>36</v>
      </c>
      <c r="H2076" t="inlineStr">
        <is>
          <t>Static Generator 13</t>
        </is>
      </c>
      <c r="I2076" t="n">
        <v>1</v>
      </c>
      <c r="J2076" t="inlineStr">
        <is>
          <t>---</t>
        </is>
      </c>
      <c r="K2076" t="inlineStr">
        <is>
          <t>---</t>
        </is>
      </c>
      <c r="L2076" t="inlineStr">
        <is>
          <t>---</t>
        </is>
      </c>
      <c r="M2076" t="inlineStr">
        <is>
          <t>---</t>
        </is>
      </c>
      <c r="N2076" t="inlineStr">
        <is>
          <t>---</t>
        </is>
      </c>
      <c r="O2076" t="inlineStr">
        <is>
          <t>---</t>
        </is>
      </c>
      <c r="P2076" t="n">
        <v>0.08517818168262119</v>
      </c>
      <c r="Q2076" t="n">
        <v>0</v>
      </c>
    </row>
    <row r="2077">
      <c r="C2077" t="n">
        <v>14</v>
      </c>
      <c r="D2077" t="n">
        <v>14</v>
      </c>
      <c r="E2077" t="inlineStr">
        <is>
          <t>sgen</t>
        </is>
      </c>
      <c r="F2077" t="inlineStr">
        <is>
          <t>---</t>
        </is>
      </c>
      <c r="G2077" t="n">
        <v>37</v>
      </c>
      <c r="H2077" t="inlineStr">
        <is>
          <t>Static Generator 14</t>
        </is>
      </c>
      <c r="I2077" t="n">
        <v>1</v>
      </c>
      <c r="J2077" t="inlineStr">
        <is>
          <t>---</t>
        </is>
      </c>
      <c r="K2077" t="inlineStr">
        <is>
          <t>---</t>
        </is>
      </c>
      <c r="L2077" t="inlineStr">
        <is>
          <t>---</t>
        </is>
      </c>
      <c r="M2077" t="inlineStr">
        <is>
          <t>---</t>
        </is>
      </c>
      <c r="N2077" t="inlineStr">
        <is>
          <t>---</t>
        </is>
      </c>
      <c r="O2077" t="inlineStr">
        <is>
          <t>---</t>
        </is>
      </c>
      <c r="P2077" t="n">
        <v>0.2184884741968382</v>
      </c>
      <c r="Q2077" t="n">
        <v>0</v>
      </c>
    </row>
    <row r="2078">
      <c r="C2078" t="n">
        <v>14</v>
      </c>
      <c r="D2078" t="n">
        <v>15</v>
      </c>
      <c r="E2078" t="inlineStr">
        <is>
          <t>sgen</t>
        </is>
      </c>
      <c r="F2078" t="inlineStr">
        <is>
          <t>---</t>
        </is>
      </c>
      <c r="G2078" t="n">
        <v>38</v>
      </c>
      <c r="H2078" t="inlineStr">
        <is>
          <t>Static Generator 15</t>
        </is>
      </c>
      <c r="I2078" t="n">
        <v>1</v>
      </c>
      <c r="J2078" t="inlineStr">
        <is>
          <t>---</t>
        </is>
      </c>
      <c r="K2078" t="inlineStr">
        <is>
          <t>---</t>
        </is>
      </c>
      <c r="L2078" t="inlineStr">
        <is>
          <t>---</t>
        </is>
      </c>
      <c r="M2078" t="inlineStr">
        <is>
          <t>---</t>
        </is>
      </c>
      <c r="N2078" t="inlineStr">
        <is>
          <t>---</t>
        </is>
      </c>
      <c r="O2078" t="inlineStr">
        <is>
          <t>---</t>
        </is>
      </c>
      <c r="P2078" t="n">
        <v>0.04456300547753752</v>
      </c>
      <c r="Q2078" t="n">
        <v>0</v>
      </c>
    </row>
    <row r="2079">
      <c r="C2079" t="n">
        <v>14</v>
      </c>
      <c r="D2079" t="n">
        <v>16</v>
      </c>
      <c r="E2079" t="inlineStr">
        <is>
          <t>sgen</t>
        </is>
      </c>
      <c r="F2079" t="inlineStr">
        <is>
          <t>---</t>
        </is>
      </c>
      <c r="G2079" t="n">
        <v>40</v>
      </c>
      <c r="H2079" t="inlineStr">
        <is>
          <t>Static Generator 16</t>
        </is>
      </c>
      <c r="I2079" t="n">
        <v>1</v>
      </c>
      <c r="J2079" t="inlineStr">
        <is>
          <t>---</t>
        </is>
      </c>
      <c r="K2079" t="inlineStr">
        <is>
          <t>---</t>
        </is>
      </c>
      <c r="L2079" t="inlineStr">
        <is>
          <t>---</t>
        </is>
      </c>
      <c r="M2079" t="inlineStr">
        <is>
          <t>---</t>
        </is>
      </c>
      <c r="N2079" t="inlineStr">
        <is>
          <t>---</t>
        </is>
      </c>
      <c r="O2079" t="inlineStr">
        <is>
          <t>---</t>
        </is>
      </c>
      <c r="P2079" t="n">
        <v>0.1368048749337399</v>
      </c>
      <c r="Q2079" t="n">
        <v>0</v>
      </c>
    </row>
    <row r="2080">
      <c r="C2080" t="n">
        <v>14</v>
      </c>
      <c r="D2080" t="n">
        <v>17</v>
      </c>
      <c r="E2080" t="inlineStr">
        <is>
          <t>sgen</t>
        </is>
      </c>
      <c r="F2080" t="inlineStr">
        <is>
          <t>---</t>
        </is>
      </c>
      <c r="G2080" t="n">
        <v>41</v>
      </c>
      <c r="H2080" t="inlineStr">
        <is>
          <t>Static Generator 17</t>
        </is>
      </c>
      <c r="I2080" t="n">
        <v>1</v>
      </c>
      <c r="J2080" t="inlineStr">
        <is>
          <t>---</t>
        </is>
      </c>
      <c r="K2080" t="inlineStr">
        <is>
          <t>---</t>
        </is>
      </c>
      <c r="L2080" t="inlineStr">
        <is>
          <t>---</t>
        </is>
      </c>
      <c r="M2080" t="inlineStr">
        <is>
          <t>---</t>
        </is>
      </c>
      <c r="N2080" t="inlineStr">
        <is>
          <t>---</t>
        </is>
      </c>
      <c r="O2080" t="inlineStr">
        <is>
          <t>---</t>
        </is>
      </c>
      <c r="P2080" t="n">
        <v>0.1146610565282425</v>
      </c>
      <c r="Q2080" t="n">
        <v>0</v>
      </c>
    </row>
    <row r="2081">
      <c r="C2081" t="n">
        <v>14</v>
      </c>
      <c r="D2081" t="n">
        <v>18</v>
      </c>
      <c r="E2081" t="inlineStr">
        <is>
          <t>sgen</t>
        </is>
      </c>
      <c r="F2081" t="inlineStr">
        <is>
          <t>---</t>
        </is>
      </c>
      <c r="G2081" t="n">
        <v>42</v>
      </c>
      <c r="H2081" t="inlineStr">
        <is>
          <t>Static Generator 18</t>
        </is>
      </c>
      <c r="I2081" t="n">
        <v>1</v>
      </c>
      <c r="J2081" t="inlineStr">
        <is>
          <t>---</t>
        </is>
      </c>
      <c r="K2081" t="inlineStr">
        <is>
          <t>---</t>
        </is>
      </c>
      <c r="L2081" t="inlineStr">
        <is>
          <t>---</t>
        </is>
      </c>
      <c r="M2081" t="inlineStr">
        <is>
          <t>---</t>
        </is>
      </c>
      <c r="N2081" t="inlineStr">
        <is>
          <t>---</t>
        </is>
      </c>
      <c r="O2081" t="inlineStr">
        <is>
          <t>---</t>
        </is>
      </c>
      <c r="P2081" t="n">
        <v>0.1665422632884669</v>
      </c>
      <c r="Q2081" t="n">
        <v>0</v>
      </c>
    </row>
    <row r="2082">
      <c r="C2082" t="n">
        <v>14</v>
      </c>
      <c r="D2082" t="n">
        <v>19</v>
      </c>
      <c r="E2082" t="inlineStr">
        <is>
          <t>sgen</t>
        </is>
      </c>
      <c r="F2082" t="inlineStr">
        <is>
          <t>---</t>
        </is>
      </c>
      <c r="G2082" t="n">
        <v>43</v>
      </c>
      <c r="H2082" t="inlineStr">
        <is>
          <t>Static Generator 19</t>
        </is>
      </c>
      <c r="I2082" t="n">
        <v>1</v>
      </c>
      <c r="J2082" t="inlineStr">
        <is>
          <t>---</t>
        </is>
      </c>
      <c r="K2082" t="inlineStr">
        <is>
          <t>---</t>
        </is>
      </c>
      <c r="L2082" t="inlineStr">
        <is>
          <t>---</t>
        </is>
      </c>
      <c r="M2082" t="inlineStr">
        <is>
          <t>---</t>
        </is>
      </c>
      <c r="N2082" t="inlineStr">
        <is>
          <t>---</t>
        </is>
      </c>
      <c r="O2082" t="inlineStr">
        <is>
          <t>---</t>
        </is>
      </c>
      <c r="P2082" t="n">
        <v>0.1954064179234373</v>
      </c>
      <c r="Q2082" t="n">
        <v>0</v>
      </c>
    </row>
    <row r="2083">
      <c r="C2083" t="n">
        <v>14</v>
      </c>
      <c r="D2083" t="n">
        <v>20</v>
      </c>
      <c r="E2083" t="inlineStr">
        <is>
          <t>sgen</t>
        </is>
      </c>
      <c r="F2083" t="inlineStr">
        <is>
          <t>---</t>
        </is>
      </c>
      <c r="G2083" t="n">
        <v>44</v>
      </c>
      <c r="H2083" t="inlineStr">
        <is>
          <t>Static Generator 20</t>
        </is>
      </c>
      <c r="I2083" t="n">
        <v>1</v>
      </c>
      <c r="J2083" t="inlineStr">
        <is>
          <t>---</t>
        </is>
      </c>
      <c r="K2083" t="inlineStr">
        <is>
          <t>---</t>
        </is>
      </c>
      <c r="L2083" t="inlineStr">
        <is>
          <t>---</t>
        </is>
      </c>
      <c r="M2083" t="inlineStr">
        <is>
          <t>---</t>
        </is>
      </c>
      <c r="N2083" t="inlineStr">
        <is>
          <t>---</t>
        </is>
      </c>
      <c r="O2083" t="inlineStr">
        <is>
          <t>---</t>
        </is>
      </c>
      <c r="P2083" t="n">
        <v>0.2389291123209041</v>
      </c>
      <c r="Q2083" t="n">
        <v>0</v>
      </c>
    </row>
    <row r="2084">
      <c r="C2084" t="n">
        <v>14</v>
      </c>
      <c r="D2084" t="n">
        <v>21</v>
      </c>
      <c r="E2084" t="inlineStr">
        <is>
          <t>sgen</t>
        </is>
      </c>
      <c r="F2084" t="inlineStr">
        <is>
          <t>---</t>
        </is>
      </c>
      <c r="G2084" t="n">
        <v>45</v>
      </c>
      <c r="H2084" t="inlineStr">
        <is>
          <t>Static Generator 21</t>
        </is>
      </c>
      <c r="I2084" t="n">
        <v>1</v>
      </c>
      <c r="J2084" t="inlineStr">
        <is>
          <t>---</t>
        </is>
      </c>
      <c r="K2084" t="inlineStr">
        <is>
          <t>---</t>
        </is>
      </c>
      <c r="L2084" t="inlineStr">
        <is>
          <t>---</t>
        </is>
      </c>
      <c r="M2084" t="inlineStr">
        <is>
          <t>---</t>
        </is>
      </c>
      <c r="N2084" t="inlineStr">
        <is>
          <t>---</t>
        </is>
      </c>
      <c r="O2084" t="inlineStr">
        <is>
          <t>---</t>
        </is>
      </c>
      <c r="P2084" t="n">
        <v>0.07344260380569327</v>
      </c>
      <c r="Q2084" t="n">
        <v>0</v>
      </c>
    </row>
    <row r="2085">
      <c r="C2085" t="n">
        <v>14</v>
      </c>
      <c r="D2085" t="n">
        <v>22</v>
      </c>
      <c r="E2085" t="inlineStr">
        <is>
          <t>sgen</t>
        </is>
      </c>
      <c r="F2085" t="inlineStr">
        <is>
          <t>---</t>
        </is>
      </c>
      <c r="G2085" t="n">
        <v>46</v>
      </c>
      <c r="H2085" t="inlineStr">
        <is>
          <t>Static Generator 22</t>
        </is>
      </c>
      <c r="I2085" t="n">
        <v>1</v>
      </c>
      <c r="J2085" t="inlineStr">
        <is>
          <t>---</t>
        </is>
      </c>
      <c r="K2085" t="inlineStr">
        <is>
          <t>---</t>
        </is>
      </c>
      <c r="L2085" t="inlineStr">
        <is>
          <t>---</t>
        </is>
      </c>
      <c r="M2085" t="inlineStr">
        <is>
          <t>---</t>
        </is>
      </c>
      <c r="N2085" t="inlineStr">
        <is>
          <t>---</t>
        </is>
      </c>
      <c r="O2085" t="inlineStr">
        <is>
          <t>---</t>
        </is>
      </c>
      <c r="P2085" t="n">
        <v>0.2307565296440476</v>
      </c>
      <c r="Q2085" t="n">
        <v>0</v>
      </c>
    </row>
    <row r="2086">
      <c r="C2086" t="n">
        <v>14</v>
      </c>
      <c r="D2086" t="n">
        <v>23</v>
      </c>
      <c r="E2086" t="inlineStr">
        <is>
          <t>sgen</t>
        </is>
      </c>
      <c r="F2086" t="inlineStr">
        <is>
          <t>---</t>
        </is>
      </c>
      <c r="G2086" t="n">
        <v>47</v>
      </c>
      <c r="H2086" t="inlineStr">
        <is>
          <t>Static Generator 23</t>
        </is>
      </c>
      <c r="I2086" t="n">
        <v>1</v>
      </c>
      <c r="J2086" t="inlineStr">
        <is>
          <t>---</t>
        </is>
      </c>
      <c r="K2086" t="inlineStr">
        <is>
          <t>---</t>
        </is>
      </c>
      <c r="L2086" t="inlineStr">
        <is>
          <t>---</t>
        </is>
      </c>
      <c r="M2086" t="inlineStr">
        <is>
          <t>---</t>
        </is>
      </c>
      <c r="N2086" t="inlineStr">
        <is>
          <t>---</t>
        </is>
      </c>
      <c r="O2086" t="inlineStr">
        <is>
          <t>---</t>
        </is>
      </c>
      <c r="P2086" t="n">
        <v>0.09439335169170619</v>
      </c>
      <c r="Q2086" t="n">
        <v>0</v>
      </c>
    </row>
    <row r="2087">
      <c r="C2087" t="n">
        <v>14</v>
      </c>
      <c r="D2087" t="n">
        <v>24</v>
      </c>
      <c r="E2087" t="inlineStr">
        <is>
          <t>sgen</t>
        </is>
      </c>
      <c r="F2087" t="inlineStr">
        <is>
          <t>---</t>
        </is>
      </c>
      <c r="G2087" t="n">
        <v>49</v>
      </c>
      <c r="H2087" t="inlineStr">
        <is>
          <t>Static Generator 24</t>
        </is>
      </c>
      <c r="I2087" t="n">
        <v>1</v>
      </c>
      <c r="J2087" t="inlineStr">
        <is>
          <t>---</t>
        </is>
      </c>
      <c r="K2087" t="inlineStr">
        <is>
          <t>---</t>
        </is>
      </c>
      <c r="L2087" t="inlineStr">
        <is>
          <t>---</t>
        </is>
      </c>
      <c r="M2087" t="inlineStr">
        <is>
          <t>---</t>
        </is>
      </c>
      <c r="N2087" t="inlineStr">
        <is>
          <t>---</t>
        </is>
      </c>
      <c r="O2087" t="inlineStr">
        <is>
          <t>---</t>
        </is>
      </c>
      <c r="P2087" t="n">
        <v>0.07041513775243151</v>
      </c>
      <c r="Q2087" t="n">
        <v>0</v>
      </c>
    </row>
    <row r="2088">
      <c r="C2088" t="n">
        <v>14</v>
      </c>
      <c r="D2088" t="n">
        <v>25</v>
      </c>
      <c r="E2088" t="inlineStr">
        <is>
          <t>sgen</t>
        </is>
      </c>
      <c r="F2088" t="inlineStr">
        <is>
          <t>---</t>
        </is>
      </c>
      <c r="G2088" t="n">
        <v>50</v>
      </c>
      <c r="H2088" t="inlineStr">
        <is>
          <t>Static Generator 25</t>
        </is>
      </c>
      <c r="I2088" t="n">
        <v>1</v>
      </c>
      <c r="J2088" t="inlineStr">
        <is>
          <t>---</t>
        </is>
      </c>
      <c r="K2088" t="inlineStr">
        <is>
          <t>---</t>
        </is>
      </c>
      <c r="L2088" t="inlineStr">
        <is>
          <t>---</t>
        </is>
      </c>
      <c r="M2088" t="inlineStr">
        <is>
          <t>---</t>
        </is>
      </c>
      <c r="N2088" t="inlineStr">
        <is>
          <t>---</t>
        </is>
      </c>
      <c r="O2088" t="inlineStr">
        <is>
          <t>---</t>
        </is>
      </c>
      <c r="P2088" t="n">
        <v>0.09219951142652255</v>
      </c>
      <c r="Q2088" t="n">
        <v>0</v>
      </c>
    </row>
    <row r="2089">
      <c r="C2089" t="n">
        <v>14</v>
      </c>
      <c r="D2089" t="n">
        <v>26</v>
      </c>
      <c r="E2089" t="inlineStr">
        <is>
          <t>sgen</t>
        </is>
      </c>
      <c r="F2089" t="inlineStr">
        <is>
          <t>---</t>
        </is>
      </c>
      <c r="G2089" t="n">
        <v>51</v>
      </c>
      <c r="H2089" t="inlineStr">
        <is>
          <t>Static Generator 26</t>
        </is>
      </c>
      <c r="I2089" t="n">
        <v>1</v>
      </c>
      <c r="J2089" t="inlineStr">
        <is>
          <t>---</t>
        </is>
      </c>
      <c r="K2089" t="inlineStr">
        <is>
          <t>---</t>
        </is>
      </c>
      <c r="L2089" t="inlineStr">
        <is>
          <t>---</t>
        </is>
      </c>
      <c r="M2089" t="inlineStr">
        <is>
          <t>---</t>
        </is>
      </c>
      <c r="N2089" t="inlineStr">
        <is>
          <t>---</t>
        </is>
      </c>
      <c r="O2089" t="inlineStr">
        <is>
          <t>---</t>
        </is>
      </c>
      <c r="P2089" t="n">
        <v>0.1290507746367113</v>
      </c>
      <c r="Q2089" t="n">
        <v>0</v>
      </c>
    </row>
    <row r="2090">
      <c r="C2090" t="n">
        <v>14</v>
      </c>
      <c r="D2090" t="n">
        <v>27</v>
      </c>
      <c r="E2090" t="inlineStr">
        <is>
          <t>sgen</t>
        </is>
      </c>
      <c r="F2090" t="inlineStr">
        <is>
          <t>---</t>
        </is>
      </c>
      <c r="G2090" t="n">
        <v>53</v>
      </c>
      <c r="H2090" t="inlineStr">
        <is>
          <t>Static Generator 27</t>
        </is>
      </c>
      <c r="I2090" t="n">
        <v>1</v>
      </c>
      <c r="J2090" t="inlineStr">
        <is>
          <t>---</t>
        </is>
      </c>
      <c r="K2090" t="inlineStr">
        <is>
          <t>---</t>
        </is>
      </c>
      <c r="L2090" t="inlineStr">
        <is>
          <t>---</t>
        </is>
      </c>
      <c r="M2090" t="inlineStr">
        <is>
          <t>---</t>
        </is>
      </c>
      <c r="N2090" t="inlineStr">
        <is>
          <t>---</t>
        </is>
      </c>
      <c r="O2090" t="inlineStr">
        <is>
          <t>---</t>
        </is>
      </c>
      <c r="P2090" t="n">
        <v>0.08161746182591147</v>
      </c>
      <c r="Q2090" t="n">
        <v>0</v>
      </c>
    </row>
    <row r="2091">
      <c r="C2091" t="n">
        <v>14</v>
      </c>
      <c r="D2091" t="n">
        <v>28</v>
      </c>
      <c r="E2091" t="inlineStr">
        <is>
          <t>sgen</t>
        </is>
      </c>
      <c r="F2091" t="inlineStr">
        <is>
          <t>---</t>
        </is>
      </c>
      <c r="G2091" t="n">
        <v>54</v>
      </c>
      <c r="H2091" t="inlineStr">
        <is>
          <t>Static Generator 28</t>
        </is>
      </c>
      <c r="I2091" t="n">
        <v>1</v>
      </c>
      <c r="J2091" t="inlineStr">
        <is>
          <t>---</t>
        </is>
      </c>
      <c r="K2091" t="inlineStr">
        <is>
          <t>---</t>
        </is>
      </c>
      <c r="L2091" t="inlineStr">
        <is>
          <t>---</t>
        </is>
      </c>
      <c r="M2091" t="inlineStr">
        <is>
          <t>---</t>
        </is>
      </c>
      <c r="N2091" t="inlineStr">
        <is>
          <t>---</t>
        </is>
      </c>
      <c r="O2091" t="inlineStr">
        <is>
          <t>---</t>
        </is>
      </c>
      <c r="P2091" t="n">
        <v>0.1164608167342944</v>
      </c>
      <c r="Q2091" t="n">
        <v>0</v>
      </c>
    </row>
    <row r="2092">
      <c r="C2092" t="n">
        <v>14</v>
      </c>
      <c r="D2092" t="n">
        <v>29</v>
      </c>
      <c r="E2092" t="inlineStr">
        <is>
          <t>sgen</t>
        </is>
      </c>
      <c r="F2092" t="inlineStr">
        <is>
          <t>---</t>
        </is>
      </c>
      <c r="G2092" t="n">
        <v>56</v>
      </c>
      <c r="H2092" t="inlineStr">
        <is>
          <t>Static Generator 29</t>
        </is>
      </c>
      <c r="I2092" t="n">
        <v>1</v>
      </c>
      <c r="J2092" t="inlineStr">
        <is>
          <t>---</t>
        </is>
      </c>
      <c r="K2092" t="inlineStr">
        <is>
          <t>---</t>
        </is>
      </c>
      <c r="L2092" t="inlineStr">
        <is>
          <t>---</t>
        </is>
      </c>
      <c r="M2092" t="inlineStr">
        <is>
          <t>---</t>
        </is>
      </c>
      <c r="N2092" t="inlineStr">
        <is>
          <t>---</t>
        </is>
      </c>
      <c r="O2092" t="inlineStr">
        <is>
          <t>---</t>
        </is>
      </c>
      <c r="P2092" t="n">
        <v>0.23882530997725</v>
      </c>
      <c r="Q2092" t="n">
        <v>0</v>
      </c>
    </row>
    <row r="2093">
      <c r="C2093" t="n">
        <v>14</v>
      </c>
      <c r="D2093" t="n">
        <v>30</v>
      </c>
      <c r="E2093" t="inlineStr">
        <is>
          <t>sgen</t>
        </is>
      </c>
      <c r="F2093" t="inlineStr">
        <is>
          <t>---</t>
        </is>
      </c>
      <c r="G2093" t="n">
        <v>57</v>
      </c>
      <c r="H2093" t="inlineStr">
        <is>
          <t>Static Generator 30</t>
        </is>
      </c>
      <c r="I2093" t="n">
        <v>1</v>
      </c>
      <c r="J2093" t="inlineStr">
        <is>
          <t>---</t>
        </is>
      </c>
      <c r="K2093" t="inlineStr">
        <is>
          <t>---</t>
        </is>
      </c>
      <c r="L2093" t="inlineStr">
        <is>
          <t>---</t>
        </is>
      </c>
      <c r="M2093" t="inlineStr">
        <is>
          <t>---</t>
        </is>
      </c>
      <c r="N2093" t="inlineStr">
        <is>
          <t>---</t>
        </is>
      </c>
      <c r="O2093" t="inlineStr">
        <is>
          <t>---</t>
        </is>
      </c>
      <c r="P2093" t="n">
        <v>0.1554375811334566</v>
      </c>
      <c r="Q2093" t="n">
        <v>0</v>
      </c>
    </row>
    <row r="2094">
      <c r="C2094" t="n">
        <v>14</v>
      </c>
      <c r="D2094" t="n">
        <v>31</v>
      </c>
      <c r="E2094" t="inlineStr">
        <is>
          <t>sgen</t>
        </is>
      </c>
      <c r="F2094" t="inlineStr">
        <is>
          <t>---</t>
        </is>
      </c>
      <c r="G2094" t="n">
        <v>65</v>
      </c>
      <c r="H2094" t="inlineStr">
        <is>
          <t>Static Generator 31</t>
        </is>
      </c>
      <c r="I2094" t="n">
        <v>1</v>
      </c>
      <c r="J2094" t="inlineStr">
        <is>
          <t>---</t>
        </is>
      </c>
      <c r="K2094" t="inlineStr">
        <is>
          <t>---</t>
        </is>
      </c>
      <c r="L2094" t="inlineStr">
        <is>
          <t>---</t>
        </is>
      </c>
      <c r="M2094" t="inlineStr">
        <is>
          <t>---</t>
        </is>
      </c>
      <c r="N2094" t="inlineStr">
        <is>
          <t>---</t>
        </is>
      </c>
      <c r="O2094" t="inlineStr">
        <is>
          <t>---</t>
        </is>
      </c>
      <c r="P2094" t="n">
        <v>0.2438099496198844</v>
      </c>
      <c r="Q2094" t="n">
        <v>0</v>
      </c>
    </row>
    <row r="2095">
      <c r="C2095" t="n">
        <v>14</v>
      </c>
      <c r="D2095" t="n">
        <v>32</v>
      </c>
      <c r="E2095" t="inlineStr">
        <is>
          <t>sgen</t>
        </is>
      </c>
      <c r="F2095" t="inlineStr">
        <is>
          <t>---</t>
        </is>
      </c>
      <c r="G2095" t="n">
        <v>71</v>
      </c>
      <c r="H2095" t="inlineStr">
        <is>
          <t>Static Generator 32</t>
        </is>
      </c>
      <c r="I2095" t="n">
        <v>1</v>
      </c>
      <c r="J2095" t="inlineStr">
        <is>
          <t>---</t>
        </is>
      </c>
      <c r="K2095" t="inlineStr">
        <is>
          <t>---</t>
        </is>
      </c>
      <c r="L2095" t="inlineStr">
        <is>
          <t>---</t>
        </is>
      </c>
      <c r="M2095" t="inlineStr">
        <is>
          <t>---</t>
        </is>
      </c>
      <c r="N2095" t="inlineStr">
        <is>
          <t>---</t>
        </is>
      </c>
      <c r="O2095" t="inlineStr">
        <is>
          <t>---</t>
        </is>
      </c>
      <c r="P2095" t="n">
        <v>0.1151422549293167</v>
      </c>
      <c r="Q2095" t="n">
        <v>0</v>
      </c>
    </row>
    <row r="2096">
      <c r="C2096" t="n">
        <v>14</v>
      </c>
      <c r="D2096" t="n">
        <v>33</v>
      </c>
      <c r="E2096" t="inlineStr">
        <is>
          <t>sgen</t>
        </is>
      </c>
      <c r="F2096" t="inlineStr">
        <is>
          <t>---</t>
        </is>
      </c>
      <c r="G2096" t="n">
        <v>72</v>
      </c>
      <c r="H2096" t="inlineStr">
        <is>
          <t>Static Generator 33</t>
        </is>
      </c>
      <c r="I2096" t="n">
        <v>1</v>
      </c>
      <c r="J2096" t="inlineStr">
        <is>
          <t>---</t>
        </is>
      </c>
      <c r="K2096" t="inlineStr">
        <is>
          <t>---</t>
        </is>
      </c>
      <c r="L2096" t="inlineStr">
        <is>
          <t>---</t>
        </is>
      </c>
      <c r="M2096" t="inlineStr">
        <is>
          <t>---</t>
        </is>
      </c>
      <c r="N2096" t="inlineStr">
        <is>
          <t>---</t>
        </is>
      </c>
      <c r="O2096" t="inlineStr">
        <is>
          <t>---</t>
        </is>
      </c>
      <c r="P2096" t="n">
        <v>0.1048397083896068</v>
      </c>
      <c r="Q2096" t="n">
        <v>0</v>
      </c>
    </row>
    <row r="2097">
      <c r="C2097" t="n">
        <v>14</v>
      </c>
      <c r="D2097" t="n">
        <v>34</v>
      </c>
      <c r="E2097" t="inlineStr">
        <is>
          <t>sgen</t>
        </is>
      </c>
      <c r="F2097" t="inlineStr">
        <is>
          <t>---</t>
        </is>
      </c>
      <c r="G2097" t="n">
        <v>73</v>
      </c>
      <c r="H2097" t="inlineStr">
        <is>
          <t>Static Generator 34</t>
        </is>
      </c>
      <c r="I2097" t="n">
        <v>1</v>
      </c>
      <c r="J2097" t="inlineStr">
        <is>
          <t>---</t>
        </is>
      </c>
      <c r="K2097" t="inlineStr">
        <is>
          <t>---</t>
        </is>
      </c>
      <c r="L2097" t="inlineStr">
        <is>
          <t>---</t>
        </is>
      </c>
      <c r="M2097" t="inlineStr">
        <is>
          <t>---</t>
        </is>
      </c>
      <c r="N2097" t="inlineStr">
        <is>
          <t>---</t>
        </is>
      </c>
      <c r="O2097" t="inlineStr">
        <is>
          <t>---</t>
        </is>
      </c>
      <c r="P2097" t="n">
        <v>0.1733168824454124</v>
      </c>
      <c r="Q2097" t="n">
        <v>0</v>
      </c>
    </row>
    <row r="2098">
      <c r="C2098" t="n">
        <v>14</v>
      </c>
      <c r="D2098" t="n">
        <v>35</v>
      </c>
      <c r="E2098" t="inlineStr">
        <is>
          <t>sgen</t>
        </is>
      </c>
      <c r="F2098" t="inlineStr">
        <is>
          <t>---</t>
        </is>
      </c>
      <c r="G2098" t="n">
        <v>75</v>
      </c>
      <c r="H2098" t="inlineStr">
        <is>
          <t>Static Generator 35</t>
        </is>
      </c>
      <c r="I2098" t="n">
        <v>1</v>
      </c>
      <c r="J2098" t="inlineStr">
        <is>
          <t>---</t>
        </is>
      </c>
      <c r="K2098" t="inlineStr">
        <is>
          <t>---</t>
        </is>
      </c>
      <c r="L2098" t="inlineStr">
        <is>
          <t>---</t>
        </is>
      </c>
      <c r="M2098" t="inlineStr">
        <is>
          <t>---</t>
        </is>
      </c>
      <c r="N2098" t="inlineStr">
        <is>
          <t>---</t>
        </is>
      </c>
      <c r="O2098" t="inlineStr">
        <is>
          <t>---</t>
        </is>
      </c>
      <c r="P2098" t="n">
        <v>0.1047320805096147</v>
      </c>
      <c r="Q2098" t="n">
        <v>0</v>
      </c>
    </row>
    <row r="2099">
      <c r="C2099" t="n">
        <v>14</v>
      </c>
      <c r="D2099" t="n">
        <v>36</v>
      </c>
      <c r="E2099" t="inlineStr">
        <is>
          <t>sgen</t>
        </is>
      </c>
      <c r="F2099" t="inlineStr">
        <is>
          <t>---</t>
        </is>
      </c>
      <c r="G2099" t="n">
        <v>76</v>
      </c>
      <c r="H2099" t="inlineStr">
        <is>
          <t>Static Generator 36</t>
        </is>
      </c>
      <c r="I2099" t="n">
        <v>1</v>
      </c>
      <c r="J2099" t="inlineStr">
        <is>
          <t>---</t>
        </is>
      </c>
      <c r="K2099" t="inlineStr">
        <is>
          <t>---</t>
        </is>
      </c>
      <c r="L2099" t="inlineStr">
        <is>
          <t>---</t>
        </is>
      </c>
      <c r="M2099" t="inlineStr">
        <is>
          <t>---</t>
        </is>
      </c>
      <c r="N2099" t="inlineStr">
        <is>
          <t>---</t>
        </is>
      </c>
      <c r="O2099" t="inlineStr">
        <is>
          <t>---</t>
        </is>
      </c>
      <c r="P2099" t="n">
        <v>0.07783123133555557</v>
      </c>
      <c r="Q2099" t="n">
        <v>0</v>
      </c>
    </row>
    <row r="2100">
      <c r="C2100" t="n">
        <v>14</v>
      </c>
      <c r="D2100" t="n">
        <v>37</v>
      </c>
      <c r="E2100" t="inlineStr">
        <is>
          <t>sgen</t>
        </is>
      </c>
      <c r="F2100" t="inlineStr">
        <is>
          <t>---</t>
        </is>
      </c>
      <c r="G2100" t="n">
        <v>77</v>
      </c>
      <c r="H2100" t="inlineStr">
        <is>
          <t>Static Generator 37</t>
        </is>
      </c>
      <c r="I2100" t="n">
        <v>1</v>
      </c>
      <c r="J2100" t="inlineStr">
        <is>
          <t>---</t>
        </is>
      </c>
      <c r="K2100" t="inlineStr">
        <is>
          <t>---</t>
        </is>
      </c>
      <c r="L2100" t="inlineStr">
        <is>
          <t>---</t>
        </is>
      </c>
      <c r="M2100" t="inlineStr">
        <is>
          <t>---</t>
        </is>
      </c>
      <c r="N2100" t="inlineStr">
        <is>
          <t>---</t>
        </is>
      </c>
      <c r="O2100" t="inlineStr">
        <is>
          <t>---</t>
        </is>
      </c>
      <c r="P2100" t="n">
        <v>0.120945752923385</v>
      </c>
      <c r="Q2100" t="n">
        <v>0</v>
      </c>
    </row>
    <row r="2101">
      <c r="C2101" t="n">
        <v>14</v>
      </c>
      <c r="D2101" t="n">
        <v>38</v>
      </c>
      <c r="E2101" t="inlineStr">
        <is>
          <t>sgen</t>
        </is>
      </c>
      <c r="F2101" t="inlineStr">
        <is>
          <t>---</t>
        </is>
      </c>
      <c r="G2101" t="n">
        <v>79</v>
      </c>
      <c r="H2101" t="inlineStr">
        <is>
          <t>Static Generator 38</t>
        </is>
      </c>
      <c r="I2101" t="n">
        <v>1</v>
      </c>
      <c r="J2101" t="inlineStr">
        <is>
          <t>---</t>
        </is>
      </c>
      <c r="K2101" t="inlineStr">
        <is>
          <t>---</t>
        </is>
      </c>
      <c r="L2101" t="inlineStr">
        <is>
          <t>---</t>
        </is>
      </c>
      <c r="M2101" t="inlineStr">
        <is>
          <t>---</t>
        </is>
      </c>
      <c r="N2101" t="inlineStr">
        <is>
          <t>---</t>
        </is>
      </c>
      <c r="O2101" t="inlineStr">
        <is>
          <t>---</t>
        </is>
      </c>
      <c r="P2101" t="n">
        <v>0.1520330827044531</v>
      </c>
      <c r="Q2101" t="n">
        <v>0</v>
      </c>
    </row>
    <row r="2102">
      <c r="C2102" t="n">
        <v>14</v>
      </c>
      <c r="D2102" t="n">
        <v>39</v>
      </c>
      <c r="E2102" t="inlineStr">
        <is>
          <t>sgen</t>
        </is>
      </c>
      <c r="F2102" t="inlineStr">
        <is>
          <t>---</t>
        </is>
      </c>
      <c r="G2102" t="n">
        <v>80</v>
      </c>
      <c r="H2102" t="inlineStr">
        <is>
          <t>Static Generator 39</t>
        </is>
      </c>
      <c r="I2102" t="n">
        <v>1</v>
      </c>
      <c r="J2102" t="inlineStr">
        <is>
          <t>---</t>
        </is>
      </c>
      <c r="K2102" t="inlineStr">
        <is>
          <t>---</t>
        </is>
      </c>
      <c r="L2102" t="inlineStr">
        <is>
          <t>---</t>
        </is>
      </c>
      <c r="M2102" t="inlineStr">
        <is>
          <t>---</t>
        </is>
      </c>
      <c r="N2102" t="inlineStr">
        <is>
          <t>---</t>
        </is>
      </c>
      <c r="O2102" t="inlineStr">
        <is>
          <t>---</t>
        </is>
      </c>
      <c r="P2102" t="n">
        <v>0.1569351499161027</v>
      </c>
      <c r="Q2102" t="n">
        <v>0</v>
      </c>
    </row>
    <row r="2103">
      <c r="C2103" t="n">
        <v>14</v>
      </c>
      <c r="D2103" t="n">
        <v>40</v>
      </c>
      <c r="E2103" t="inlineStr">
        <is>
          <t>sgen</t>
        </is>
      </c>
      <c r="F2103" t="inlineStr">
        <is>
          <t>---</t>
        </is>
      </c>
      <c r="G2103" t="n">
        <v>81</v>
      </c>
      <c r="H2103" t="inlineStr">
        <is>
          <t>Static Generator 40</t>
        </is>
      </c>
      <c r="I2103" t="n">
        <v>1</v>
      </c>
      <c r="J2103" t="inlineStr">
        <is>
          <t>---</t>
        </is>
      </c>
      <c r="K2103" t="inlineStr">
        <is>
          <t>---</t>
        </is>
      </c>
      <c r="L2103" t="inlineStr">
        <is>
          <t>---</t>
        </is>
      </c>
      <c r="M2103" t="inlineStr">
        <is>
          <t>---</t>
        </is>
      </c>
      <c r="N2103" t="inlineStr">
        <is>
          <t>---</t>
        </is>
      </c>
      <c r="O2103" t="inlineStr">
        <is>
          <t>---</t>
        </is>
      </c>
      <c r="P2103" t="n">
        <v>0.168647256845056</v>
      </c>
      <c r="Q2103" t="n">
        <v>0</v>
      </c>
    </row>
    <row r="2104">
      <c r="C2104" t="n">
        <v>14</v>
      </c>
      <c r="D2104" t="n">
        <v>41</v>
      </c>
      <c r="E2104" t="inlineStr">
        <is>
          <t>sgen</t>
        </is>
      </c>
      <c r="F2104" t="inlineStr">
        <is>
          <t>---</t>
        </is>
      </c>
      <c r="G2104" t="n">
        <v>82</v>
      </c>
      <c r="H2104" t="inlineStr">
        <is>
          <t>Static Generator 41</t>
        </is>
      </c>
      <c r="I2104" t="n">
        <v>1</v>
      </c>
      <c r="J2104" t="inlineStr">
        <is>
          <t>---</t>
        </is>
      </c>
      <c r="K2104" t="inlineStr">
        <is>
          <t>---</t>
        </is>
      </c>
      <c r="L2104" t="inlineStr">
        <is>
          <t>---</t>
        </is>
      </c>
      <c r="M2104" t="inlineStr">
        <is>
          <t>---</t>
        </is>
      </c>
      <c r="N2104" t="inlineStr">
        <is>
          <t>---</t>
        </is>
      </c>
      <c r="O2104" t="inlineStr">
        <is>
          <t>---</t>
        </is>
      </c>
      <c r="P2104" t="n">
        <v>0.1020602381928186</v>
      </c>
      <c r="Q2104" t="n">
        <v>0</v>
      </c>
    </row>
    <row r="2105">
      <c r="C2105" t="n">
        <v>14</v>
      </c>
      <c r="D2105" t="n">
        <v>42</v>
      </c>
      <c r="E2105" t="inlineStr">
        <is>
          <t>sgen</t>
        </is>
      </c>
      <c r="F2105" t="inlineStr">
        <is>
          <t>---</t>
        </is>
      </c>
      <c r="G2105" t="n">
        <v>83</v>
      </c>
      <c r="H2105" t="inlineStr">
        <is>
          <t>Static Generator 42</t>
        </is>
      </c>
      <c r="I2105" t="n">
        <v>1</v>
      </c>
      <c r="J2105" t="inlineStr">
        <is>
          <t>---</t>
        </is>
      </c>
      <c r="K2105" t="inlineStr">
        <is>
          <t>---</t>
        </is>
      </c>
      <c r="L2105" t="inlineStr">
        <is>
          <t>---</t>
        </is>
      </c>
      <c r="M2105" t="inlineStr">
        <is>
          <t>---</t>
        </is>
      </c>
      <c r="N2105" t="inlineStr">
        <is>
          <t>---</t>
        </is>
      </c>
      <c r="O2105" t="inlineStr">
        <is>
          <t>---</t>
        </is>
      </c>
      <c r="P2105" t="n">
        <v>0.2509512970290919</v>
      </c>
      <c r="Q2105" t="n">
        <v>0</v>
      </c>
    </row>
    <row r="2106">
      <c r="C2106" t="n">
        <v>14</v>
      </c>
      <c r="D2106" t="n">
        <v>43</v>
      </c>
      <c r="E2106" t="inlineStr">
        <is>
          <t>sgen</t>
        </is>
      </c>
      <c r="F2106" t="inlineStr">
        <is>
          <t>---</t>
        </is>
      </c>
      <c r="G2106" t="n">
        <v>84</v>
      </c>
      <c r="H2106" t="inlineStr">
        <is>
          <t>Static Generator 43</t>
        </is>
      </c>
      <c r="I2106" t="n">
        <v>1</v>
      </c>
      <c r="J2106" t="inlineStr">
        <is>
          <t>---</t>
        </is>
      </c>
      <c r="K2106" t="inlineStr">
        <is>
          <t>---</t>
        </is>
      </c>
      <c r="L2106" t="inlineStr">
        <is>
          <t>---</t>
        </is>
      </c>
      <c r="M2106" t="inlineStr">
        <is>
          <t>---</t>
        </is>
      </c>
      <c r="N2106" t="inlineStr">
        <is>
          <t>---</t>
        </is>
      </c>
      <c r="O2106" t="inlineStr">
        <is>
          <t>---</t>
        </is>
      </c>
      <c r="P2106" t="n">
        <v>0.3906493941593731</v>
      </c>
      <c r="Q2106" t="n">
        <v>0</v>
      </c>
    </row>
    <row r="2107">
      <c r="C2107" t="n">
        <v>14</v>
      </c>
      <c r="D2107" t="n">
        <v>44</v>
      </c>
      <c r="E2107" t="inlineStr">
        <is>
          <t>sgen</t>
        </is>
      </c>
      <c r="F2107" t="inlineStr">
        <is>
          <t>---</t>
        </is>
      </c>
      <c r="G2107" t="n">
        <v>85</v>
      </c>
      <c r="H2107" t="inlineStr">
        <is>
          <t>Static Generator 44</t>
        </is>
      </c>
      <c r="I2107" t="n">
        <v>1</v>
      </c>
      <c r="J2107" t="inlineStr">
        <is>
          <t>---</t>
        </is>
      </c>
      <c r="K2107" t="inlineStr">
        <is>
          <t>---</t>
        </is>
      </c>
      <c r="L2107" t="inlineStr">
        <is>
          <t>---</t>
        </is>
      </c>
      <c r="M2107" t="inlineStr">
        <is>
          <t>---</t>
        </is>
      </c>
      <c r="N2107" t="inlineStr">
        <is>
          <t>---</t>
        </is>
      </c>
      <c r="O2107" t="inlineStr">
        <is>
          <t>---</t>
        </is>
      </c>
      <c r="P2107" t="n">
        <v>0.2346591422489713</v>
      </c>
      <c r="Q2107" t="n">
        <v>0</v>
      </c>
    </row>
    <row r="2108">
      <c r="C2108" t="n">
        <v>14</v>
      </c>
      <c r="D2108" t="n">
        <v>45</v>
      </c>
      <c r="E2108" t="inlineStr">
        <is>
          <t>sgen</t>
        </is>
      </c>
      <c r="F2108" t="inlineStr">
        <is>
          <t>---</t>
        </is>
      </c>
      <c r="G2108" t="n">
        <v>94</v>
      </c>
      <c r="H2108" t="inlineStr">
        <is>
          <t>Static Generator 45</t>
        </is>
      </c>
      <c r="I2108" t="n">
        <v>1</v>
      </c>
      <c r="J2108" t="inlineStr">
        <is>
          <t>---</t>
        </is>
      </c>
      <c r="K2108" t="inlineStr">
        <is>
          <t>---</t>
        </is>
      </c>
      <c r="L2108" t="inlineStr">
        <is>
          <t>---</t>
        </is>
      </c>
      <c r="M2108" t="inlineStr">
        <is>
          <t>---</t>
        </is>
      </c>
      <c r="N2108" t="inlineStr">
        <is>
          <t>---</t>
        </is>
      </c>
      <c r="O2108" t="inlineStr">
        <is>
          <t>---</t>
        </is>
      </c>
      <c r="P2108" t="n">
        <v>0.0876377415172557</v>
      </c>
      <c r="Q2108" t="n">
        <v>0</v>
      </c>
    </row>
    <row r="2109">
      <c r="C2109" t="n">
        <v>14</v>
      </c>
      <c r="D2109" t="n">
        <v>46</v>
      </c>
      <c r="E2109" t="inlineStr">
        <is>
          <t>sgen</t>
        </is>
      </c>
      <c r="F2109" t="inlineStr">
        <is>
          <t>---</t>
        </is>
      </c>
      <c r="G2109" t="n">
        <v>95</v>
      </c>
      <c r="H2109" t="inlineStr">
        <is>
          <t>Static Generator 46</t>
        </is>
      </c>
      <c r="I2109" t="n">
        <v>1</v>
      </c>
      <c r="J2109" t="inlineStr">
        <is>
          <t>---</t>
        </is>
      </c>
      <c r="K2109" t="inlineStr">
        <is>
          <t>---</t>
        </is>
      </c>
      <c r="L2109" t="inlineStr">
        <is>
          <t>---</t>
        </is>
      </c>
      <c r="M2109" t="inlineStr">
        <is>
          <t>---</t>
        </is>
      </c>
      <c r="N2109" t="inlineStr">
        <is>
          <t>---</t>
        </is>
      </c>
      <c r="O2109" t="inlineStr">
        <is>
          <t>---</t>
        </is>
      </c>
      <c r="P2109" t="n">
        <v>0.09000719056784727</v>
      </c>
      <c r="Q2109" t="n">
        <v>0</v>
      </c>
    </row>
    <row r="2110">
      <c r="C2110" t="n">
        <v>14</v>
      </c>
      <c r="D2110" t="n">
        <v>47</v>
      </c>
      <c r="E2110" t="inlineStr">
        <is>
          <t>sgen</t>
        </is>
      </c>
      <c r="F2110" t="inlineStr">
        <is>
          <t>---</t>
        </is>
      </c>
      <c r="G2110" t="n">
        <v>98</v>
      </c>
      <c r="H2110" t="inlineStr">
        <is>
          <t>Static Generator 47</t>
        </is>
      </c>
      <c r="I2110" t="n">
        <v>1</v>
      </c>
      <c r="J2110" t="inlineStr">
        <is>
          <t>---</t>
        </is>
      </c>
      <c r="K2110" t="inlineStr">
        <is>
          <t>---</t>
        </is>
      </c>
      <c r="L2110" t="inlineStr">
        <is>
          <t>---</t>
        </is>
      </c>
      <c r="M2110" t="inlineStr">
        <is>
          <t>---</t>
        </is>
      </c>
      <c r="N2110" t="inlineStr">
        <is>
          <t>---</t>
        </is>
      </c>
      <c r="O2110" t="inlineStr">
        <is>
          <t>---</t>
        </is>
      </c>
      <c r="P2110" t="n">
        <v>0.05997924015892007</v>
      </c>
      <c r="Q2110" t="n">
        <v>0</v>
      </c>
    </row>
    <row r="2111">
      <c r="C2111" t="n">
        <v>14</v>
      </c>
      <c r="D2111" t="n">
        <v>48</v>
      </c>
      <c r="E2111" t="inlineStr">
        <is>
          <t>sgen</t>
        </is>
      </c>
      <c r="F2111" t="inlineStr">
        <is>
          <t>---</t>
        </is>
      </c>
      <c r="G2111" t="n">
        <v>100</v>
      </c>
      <c r="H2111" t="inlineStr">
        <is>
          <t>Static Generator 48</t>
        </is>
      </c>
      <c r="I2111" t="n">
        <v>1</v>
      </c>
      <c r="J2111" t="inlineStr">
        <is>
          <t>---</t>
        </is>
      </c>
      <c r="K2111" t="inlineStr">
        <is>
          <t>---</t>
        </is>
      </c>
      <c r="L2111" t="inlineStr">
        <is>
          <t>---</t>
        </is>
      </c>
      <c r="M2111" t="inlineStr">
        <is>
          <t>---</t>
        </is>
      </c>
      <c r="N2111" t="inlineStr">
        <is>
          <t>---</t>
        </is>
      </c>
      <c r="O2111" t="inlineStr">
        <is>
          <t>---</t>
        </is>
      </c>
      <c r="P2111" t="n">
        <v>0.0888638254094712</v>
      </c>
      <c r="Q2111" t="n">
        <v>0</v>
      </c>
    </row>
    <row r="2112">
      <c r="C2112" t="n">
        <v>14</v>
      </c>
      <c r="D2112" t="n">
        <v>49</v>
      </c>
      <c r="E2112" t="inlineStr">
        <is>
          <t>sgen</t>
        </is>
      </c>
      <c r="F2112" t="inlineStr">
        <is>
          <t>---</t>
        </is>
      </c>
      <c r="G2112" t="n">
        <v>101</v>
      </c>
      <c r="H2112" t="inlineStr">
        <is>
          <t>Static Generator 49</t>
        </is>
      </c>
      <c r="I2112" t="n">
        <v>1</v>
      </c>
      <c r="J2112" t="inlineStr">
        <is>
          <t>---</t>
        </is>
      </c>
      <c r="K2112" t="inlineStr">
        <is>
          <t>---</t>
        </is>
      </c>
      <c r="L2112" t="inlineStr">
        <is>
          <t>---</t>
        </is>
      </c>
      <c r="M2112" t="inlineStr">
        <is>
          <t>---</t>
        </is>
      </c>
      <c r="N2112" t="inlineStr">
        <is>
          <t>---</t>
        </is>
      </c>
      <c r="O2112" t="inlineStr">
        <is>
          <t>---</t>
        </is>
      </c>
      <c r="P2112" t="n">
        <v>0.1535629852070438</v>
      </c>
      <c r="Q2112" t="n">
        <v>0</v>
      </c>
    </row>
    <row r="2113">
      <c r="C2113" t="n">
        <v>14</v>
      </c>
      <c r="D2113" t="n">
        <v>50</v>
      </c>
      <c r="E2113" t="inlineStr">
        <is>
          <t>sgen</t>
        </is>
      </c>
      <c r="F2113" t="inlineStr">
        <is>
          <t>---</t>
        </is>
      </c>
      <c r="G2113" t="n">
        <v>102</v>
      </c>
      <c r="H2113" t="inlineStr">
        <is>
          <t>Static Generator 50</t>
        </is>
      </c>
      <c r="I2113" t="n">
        <v>1</v>
      </c>
      <c r="J2113" t="inlineStr">
        <is>
          <t>---</t>
        </is>
      </c>
      <c r="K2113" t="inlineStr">
        <is>
          <t>---</t>
        </is>
      </c>
      <c r="L2113" t="inlineStr">
        <is>
          <t>---</t>
        </is>
      </c>
      <c r="M2113" t="inlineStr">
        <is>
          <t>---</t>
        </is>
      </c>
      <c r="N2113" t="inlineStr">
        <is>
          <t>---</t>
        </is>
      </c>
      <c r="O2113" t="inlineStr">
        <is>
          <t>---</t>
        </is>
      </c>
      <c r="P2113" t="n">
        <v>0.09294090674853384</v>
      </c>
      <c r="Q2113" t="n">
        <v>0</v>
      </c>
    </row>
    <row r="2114">
      <c r="C2114" t="n">
        <v>14</v>
      </c>
      <c r="D2114" t="n">
        <v>51</v>
      </c>
      <c r="E2114" t="inlineStr">
        <is>
          <t>sgen</t>
        </is>
      </c>
      <c r="F2114" t="inlineStr">
        <is>
          <t>---</t>
        </is>
      </c>
      <c r="G2114" t="n">
        <v>103</v>
      </c>
      <c r="H2114" t="inlineStr">
        <is>
          <t>Static Generator 51</t>
        </is>
      </c>
      <c r="I2114" t="n">
        <v>1</v>
      </c>
      <c r="J2114" t="inlineStr">
        <is>
          <t>---</t>
        </is>
      </c>
      <c r="K2114" t="inlineStr">
        <is>
          <t>---</t>
        </is>
      </c>
      <c r="L2114" t="inlineStr">
        <is>
          <t>---</t>
        </is>
      </c>
      <c r="M2114" t="inlineStr">
        <is>
          <t>---</t>
        </is>
      </c>
      <c r="N2114" t="inlineStr">
        <is>
          <t>---</t>
        </is>
      </c>
      <c r="O2114" t="inlineStr">
        <is>
          <t>---</t>
        </is>
      </c>
      <c r="P2114" t="n">
        <v>0.09137932856934457</v>
      </c>
      <c r="Q2114" t="n">
        <v>0</v>
      </c>
    </row>
    <row r="2115">
      <c r="C2115" t="n">
        <v>14</v>
      </c>
      <c r="D2115" t="n">
        <v>52</v>
      </c>
      <c r="E2115" t="inlineStr">
        <is>
          <t>sgen</t>
        </is>
      </c>
      <c r="F2115" t="inlineStr">
        <is>
          <t>---</t>
        </is>
      </c>
      <c r="G2115" t="n">
        <v>106</v>
      </c>
      <c r="H2115" t="inlineStr">
        <is>
          <t>Static Generator 52</t>
        </is>
      </c>
      <c r="I2115" t="n">
        <v>1</v>
      </c>
      <c r="J2115" t="inlineStr">
        <is>
          <t>---</t>
        </is>
      </c>
      <c r="K2115" t="inlineStr">
        <is>
          <t>---</t>
        </is>
      </c>
      <c r="L2115" t="inlineStr">
        <is>
          <t>---</t>
        </is>
      </c>
      <c r="M2115" t="inlineStr">
        <is>
          <t>---</t>
        </is>
      </c>
      <c r="N2115" t="inlineStr">
        <is>
          <t>---</t>
        </is>
      </c>
      <c r="O2115" t="inlineStr">
        <is>
          <t>---</t>
        </is>
      </c>
      <c r="P2115" t="n">
        <v>0.2482078138486564</v>
      </c>
      <c r="Q2115" t="n">
        <v>0</v>
      </c>
    </row>
    <row r="2116">
      <c r="C2116" t="n">
        <v>14</v>
      </c>
      <c r="D2116" t="n">
        <v>53</v>
      </c>
      <c r="E2116" t="inlineStr">
        <is>
          <t>sgen</t>
        </is>
      </c>
      <c r="F2116" t="inlineStr">
        <is>
          <t>---</t>
        </is>
      </c>
      <c r="G2116" t="n">
        <v>107</v>
      </c>
      <c r="H2116" t="inlineStr">
        <is>
          <t>Static Generator 53</t>
        </is>
      </c>
      <c r="I2116" t="n">
        <v>1</v>
      </c>
      <c r="J2116" t="inlineStr">
        <is>
          <t>---</t>
        </is>
      </c>
      <c r="K2116" t="inlineStr">
        <is>
          <t>---</t>
        </is>
      </c>
      <c r="L2116" t="inlineStr">
        <is>
          <t>---</t>
        </is>
      </c>
      <c r="M2116" t="inlineStr">
        <is>
          <t>---</t>
        </is>
      </c>
      <c r="N2116" t="inlineStr">
        <is>
          <t>---</t>
        </is>
      </c>
      <c r="O2116" t="inlineStr">
        <is>
          <t>---</t>
        </is>
      </c>
      <c r="P2116" t="n">
        <v>0.03825972514343372</v>
      </c>
      <c r="Q2116" t="n">
        <v>0</v>
      </c>
    </row>
    <row r="2117">
      <c r="C2117" t="n">
        <v>14</v>
      </c>
      <c r="D2117" t="n">
        <v>54</v>
      </c>
      <c r="E2117" t="inlineStr">
        <is>
          <t>sgen</t>
        </is>
      </c>
      <c r="F2117" t="inlineStr">
        <is>
          <t>---</t>
        </is>
      </c>
      <c r="G2117" t="n">
        <v>108</v>
      </c>
      <c r="H2117" t="inlineStr">
        <is>
          <t>Static Generator 54</t>
        </is>
      </c>
      <c r="I2117" t="n">
        <v>1</v>
      </c>
      <c r="J2117" t="inlineStr">
        <is>
          <t>---</t>
        </is>
      </c>
      <c r="K2117" t="inlineStr">
        <is>
          <t>---</t>
        </is>
      </c>
      <c r="L2117" t="inlineStr">
        <is>
          <t>---</t>
        </is>
      </c>
      <c r="M2117" t="inlineStr">
        <is>
          <t>---</t>
        </is>
      </c>
      <c r="N2117" t="inlineStr">
        <is>
          <t>---</t>
        </is>
      </c>
      <c r="O2117" t="inlineStr">
        <is>
          <t>---</t>
        </is>
      </c>
      <c r="P2117" t="n">
        <v>0.1538293572077508</v>
      </c>
      <c r="Q2117" t="n">
        <v>0</v>
      </c>
    </row>
    <row r="2118">
      <c r="C2118" t="n">
        <v>14</v>
      </c>
      <c r="D2118" t="n">
        <v>55</v>
      </c>
      <c r="E2118" t="inlineStr">
        <is>
          <t>sgen</t>
        </is>
      </c>
      <c r="F2118" t="inlineStr">
        <is>
          <t>---</t>
        </is>
      </c>
      <c r="G2118" t="n">
        <v>109</v>
      </c>
      <c r="H2118" t="inlineStr">
        <is>
          <t>Static Generator 55</t>
        </is>
      </c>
      <c r="I2118" t="n">
        <v>1</v>
      </c>
      <c r="J2118" t="inlineStr">
        <is>
          <t>---</t>
        </is>
      </c>
      <c r="K2118" t="inlineStr">
        <is>
          <t>---</t>
        </is>
      </c>
      <c r="L2118" t="inlineStr">
        <is>
          <t>---</t>
        </is>
      </c>
      <c r="M2118" t="inlineStr">
        <is>
          <t>---</t>
        </is>
      </c>
      <c r="N2118" t="inlineStr">
        <is>
          <t>---</t>
        </is>
      </c>
      <c r="O2118" t="inlineStr">
        <is>
          <t>---</t>
        </is>
      </c>
      <c r="P2118" t="n">
        <v>0.02967236040387583</v>
      </c>
      <c r="Q2118" t="n">
        <v>0</v>
      </c>
    </row>
    <row r="2119">
      <c r="C2119" t="n">
        <v>14</v>
      </c>
      <c r="D2119" t="n">
        <v>56</v>
      </c>
      <c r="E2119" t="inlineStr">
        <is>
          <t>sgen</t>
        </is>
      </c>
      <c r="F2119" t="inlineStr">
        <is>
          <t>---</t>
        </is>
      </c>
      <c r="G2119" t="n">
        <v>110</v>
      </c>
      <c r="H2119" t="inlineStr">
        <is>
          <t>Static Generator 56</t>
        </is>
      </c>
      <c r="I2119" t="n">
        <v>1</v>
      </c>
      <c r="J2119" t="inlineStr">
        <is>
          <t>---</t>
        </is>
      </c>
      <c r="K2119" t="inlineStr">
        <is>
          <t>---</t>
        </is>
      </c>
      <c r="L2119" t="inlineStr">
        <is>
          <t>---</t>
        </is>
      </c>
      <c r="M2119" t="inlineStr">
        <is>
          <t>---</t>
        </is>
      </c>
      <c r="N2119" t="inlineStr">
        <is>
          <t>---</t>
        </is>
      </c>
      <c r="O2119" t="inlineStr">
        <is>
          <t>---</t>
        </is>
      </c>
      <c r="P2119" t="n">
        <v>0.2278398246143643</v>
      </c>
      <c r="Q2119" t="n">
        <v>0</v>
      </c>
    </row>
    <row r="2120">
      <c r="C2120" t="n">
        <v>14</v>
      </c>
      <c r="D2120" t="n">
        <v>57</v>
      </c>
      <c r="E2120" t="inlineStr">
        <is>
          <t>sgen</t>
        </is>
      </c>
      <c r="F2120" t="inlineStr">
        <is>
          <t>---</t>
        </is>
      </c>
      <c r="G2120" t="n">
        <v>111</v>
      </c>
      <c r="H2120" t="inlineStr">
        <is>
          <t>Static Generator 57</t>
        </is>
      </c>
      <c r="I2120" t="n">
        <v>1</v>
      </c>
      <c r="J2120" t="inlineStr">
        <is>
          <t>---</t>
        </is>
      </c>
      <c r="K2120" t="inlineStr">
        <is>
          <t>---</t>
        </is>
      </c>
      <c r="L2120" t="inlineStr">
        <is>
          <t>---</t>
        </is>
      </c>
      <c r="M2120" t="inlineStr">
        <is>
          <t>---</t>
        </is>
      </c>
      <c r="N2120" t="inlineStr">
        <is>
          <t>---</t>
        </is>
      </c>
      <c r="O2120" t="inlineStr">
        <is>
          <t>---</t>
        </is>
      </c>
      <c r="P2120" t="n">
        <v>0.09712372780378231</v>
      </c>
      <c r="Q2120" t="n">
        <v>0</v>
      </c>
    </row>
    <row r="2121">
      <c r="C2121" t="n">
        <v>14</v>
      </c>
      <c r="D2121" t="n">
        <v>58</v>
      </c>
      <c r="E2121" t="inlineStr">
        <is>
          <t>sgen</t>
        </is>
      </c>
      <c r="F2121" t="inlineStr">
        <is>
          <t>---</t>
        </is>
      </c>
      <c r="G2121" t="n">
        <v>117</v>
      </c>
      <c r="H2121" t="inlineStr">
        <is>
          <t>Static Generator 58</t>
        </is>
      </c>
      <c r="I2121" t="n">
        <v>1</v>
      </c>
      <c r="J2121" t="inlineStr">
        <is>
          <t>---</t>
        </is>
      </c>
      <c r="K2121" t="inlineStr">
        <is>
          <t>---</t>
        </is>
      </c>
      <c r="L2121" t="inlineStr">
        <is>
          <t>---</t>
        </is>
      </c>
      <c r="M2121" t="inlineStr">
        <is>
          <t>---</t>
        </is>
      </c>
      <c r="N2121" t="inlineStr">
        <is>
          <t>---</t>
        </is>
      </c>
      <c r="O2121" t="inlineStr">
        <is>
          <t>---</t>
        </is>
      </c>
      <c r="P2121" t="n">
        <v>0.1139359715701312</v>
      </c>
      <c r="Q2121" t="n">
        <v>0</v>
      </c>
    </row>
    <row r="2122">
      <c r="C2122" t="n">
        <v>14</v>
      </c>
      <c r="D2122" t="n">
        <v>59</v>
      </c>
      <c r="E2122" t="inlineStr">
        <is>
          <t>sgen</t>
        </is>
      </c>
      <c r="F2122" t="inlineStr">
        <is>
          <t>---</t>
        </is>
      </c>
      <c r="G2122" t="n">
        <v>118</v>
      </c>
      <c r="H2122" t="inlineStr">
        <is>
          <t>Static Generator 59</t>
        </is>
      </c>
      <c r="I2122" t="n">
        <v>1</v>
      </c>
      <c r="J2122" t="inlineStr">
        <is>
          <t>---</t>
        </is>
      </c>
      <c r="K2122" t="inlineStr">
        <is>
          <t>---</t>
        </is>
      </c>
      <c r="L2122" t="inlineStr">
        <is>
          <t>---</t>
        </is>
      </c>
      <c r="M2122" t="inlineStr">
        <is>
          <t>---</t>
        </is>
      </c>
      <c r="N2122" t="inlineStr">
        <is>
          <t>---</t>
        </is>
      </c>
      <c r="O2122" t="inlineStr">
        <is>
          <t>---</t>
        </is>
      </c>
      <c r="P2122" t="n">
        <v>0.2059293254454561</v>
      </c>
      <c r="Q2122" t="n">
        <v>0</v>
      </c>
    </row>
    <row r="2123">
      <c r="C2123" t="n">
        <v>14</v>
      </c>
      <c r="D2123" t="n">
        <v>60</v>
      </c>
      <c r="E2123" t="inlineStr">
        <is>
          <t>sgen</t>
        </is>
      </c>
      <c r="F2123" t="inlineStr">
        <is>
          <t>---</t>
        </is>
      </c>
      <c r="G2123" t="n">
        <v>119</v>
      </c>
      <c r="H2123" t="inlineStr">
        <is>
          <t>Static Generator 60</t>
        </is>
      </c>
      <c r="I2123" t="n">
        <v>1</v>
      </c>
      <c r="J2123" t="inlineStr">
        <is>
          <t>---</t>
        </is>
      </c>
      <c r="K2123" t="inlineStr">
        <is>
          <t>---</t>
        </is>
      </c>
      <c r="L2123" t="inlineStr">
        <is>
          <t>---</t>
        </is>
      </c>
      <c r="M2123" t="inlineStr">
        <is>
          <t>---</t>
        </is>
      </c>
      <c r="N2123" t="inlineStr">
        <is>
          <t>---</t>
        </is>
      </c>
      <c r="O2123" t="inlineStr">
        <is>
          <t>---</t>
        </is>
      </c>
      <c r="P2123" t="n">
        <v>0.1840606115833496</v>
      </c>
      <c r="Q2123" t="n">
        <v>0</v>
      </c>
    </row>
    <row r="2124">
      <c r="C2124" t="n">
        <v>14</v>
      </c>
      <c r="D2124" t="n">
        <v>61</v>
      </c>
      <c r="E2124" t="inlineStr">
        <is>
          <t>sgen</t>
        </is>
      </c>
      <c r="F2124" t="inlineStr">
        <is>
          <t>---</t>
        </is>
      </c>
      <c r="G2124" t="n">
        <v>120</v>
      </c>
      <c r="H2124" t="inlineStr">
        <is>
          <t>Static Generator 61</t>
        </is>
      </c>
      <c r="I2124" t="n">
        <v>1</v>
      </c>
      <c r="J2124" t="inlineStr">
        <is>
          <t>---</t>
        </is>
      </c>
      <c r="K2124" t="inlineStr">
        <is>
          <t>---</t>
        </is>
      </c>
      <c r="L2124" t="inlineStr">
        <is>
          <t>---</t>
        </is>
      </c>
      <c r="M2124" t="inlineStr">
        <is>
          <t>---</t>
        </is>
      </c>
      <c r="N2124" t="inlineStr">
        <is>
          <t>---</t>
        </is>
      </c>
      <c r="O2124" t="inlineStr">
        <is>
          <t>---</t>
        </is>
      </c>
      <c r="P2124" t="n">
        <v>0.07061209464681213</v>
      </c>
      <c r="Q2124" t="n">
        <v>0</v>
      </c>
    </row>
    <row r="2125">
      <c r="C2125" t="n">
        <v>14</v>
      </c>
      <c r="D2125" t="n">
        <v>62</v>
      </c>
      <c r="E2125" t="inlineStr">
        <is>
          <t>sgen</t>
        </is>
      </c>
      <c r="F2125" t="inlineStr">
        <is>
          <t>---</t>
        </is>
      </c>
      <c r="G2125" t="n">
        <v>129</v>
      </c>
      <c r="H2125" t="inlineStr">
        <is>
          <t>Static Generator 62</t>
        </is>
      </c>
      <c r="I2125" t="n">
        <v>1</v>
      </c>
      <c r="J2125" t="inlineStr">
        <is>
          <t>---</t>
        </is>
      </c>
      <c r="K2125" t="inlineStr">
        <is>
          <t>---</t>
        </is>
      </c>
      <c r="L2125" t="inlineStr">
        <is>
          <t>---</t>
        </is>
      </c>
      <c r="M2125" t="inlineStr">
        <is>
          <t>---</t>
        </is>
      </c>
      <c r="N2125" t="inlineStr">
        <is>
          <t>---</t>
        </is>
      </c>
      <c r="O2125" t="inlineStr">
        <is>
          <t>---</t>
        </is>
      </c>
      <c r="P2125" t="n">
        <v>0.08325782306696976</v>
      </c>
      <c r="Q2125" t="n">
        <v>0</v>
      </c>
    </row>
    <row r="2126">
      <c r="C2126" t="n">
        <v>14</v>
      </c>
      <c r="D2126" t="n">
        <v>63</v>
      </c>
      <c r="E2126" t="inlineStr">
        <is>
          <t>sgen</t>
        </is>
      </c>
      <c r="F2126" t="inlineStr">
        <is>
          <t>---</t>
        </is>
      </c>
      <c r="G2126" t="n">
        <v>132</v>
      </c>
      <c r="H2126" t="inlineStr">
        <is>
          <t>Static Generator 63</t>
        </is>
      </c>
      <c r="I2126" t="n">
        <v>1</v>
      </c>
      <c r="J2126" t="inlineStr">
        <is>
          <t>---</t>
        </is>
      </c>
      <c r="K2126" t="inlineStr">
        <is>
          <t>---</t>
        </is>
      </c>
      <c r="L2126" t="inlineStr">
        <is>
          <t>---</t>
        </is>
      </c>
      <c r="M2126" t="inlineStr">
        <is>
          <t>---</t>
        </is>
      </c>
      <c r="N2126" t="inlineStr">
        <is>
          <t>---</t>
        </is>
      </c>
      <c r="O2126" t="inlineStr">
        <is>
          <t>---</t>
        </is>
      </c>
      <c r="P2126" t="n">
        <v>0.04823599361974156</v>
      </c>
      <c r="Q2126" t="n">
        <v>0</v>
      </c>
    </row>
    <row r="2127">
      <c r="C2127" t="n">
        <v>14</v>
      </c>
      <c r="D2127" t="n">
        <v>64</v>
      </c>
      <c r="E2127" t="inlineStr">
        <is>
          <t>sgen</t>
        </is>
      </c>
      <c r="F2127" t="inlineStr">
        <is>
          <t>---</t>
        </is>
      </c>
      <c r="G2127" t="n">
        <v>133</v>
      </c>
      <c r="H2127" t="inlineStr">
        <is>
          <t>Static Generator 64</t>
        </is>
      </c>
      <c r="I2127" t="n">
        <v>1</v>
      </c>
      <c r="J2127" t="inlineStr">
        <is>
          <t>---</t>
        </is>
      </c>
      <c r="K2127" t="inlineStr">
        <is>
          <t>---</t>
        </is>
      </c>
      <c r="L2127" t="inlineStr">
        <is>
          <t>---</t>
        </is>
      </c>
      <c r="M2127" t="inlineStr">
        <is>
          <t>---</t>
        </is>
      </c>
      <c r="N2127" t="inlineStr">
        <is>
          <t>---</t>
        </is>
      </c>
      <c r="O2127" t="inlineStr">
        <is>
          <t>---</t>
        </is>
      </c>
      <c r="P2127" t="n">
        <v>0.05905557728434993</v>
      </c>
      <c r="Q2127" t="n">
        <v>0</v>
      </c>
    </row>
    <row r="2128">
      <c r="C2128" t="n">
        <v>14</v>
      </c>
      <c r="D2128" t="n">
        <v>65</v>
      </c>
      <c r="E2128" t="inlineStr">
        <is>
          <t>sgen</t>
        </is>
      </c>
      <c r="F2128" t="inlineStr">
        <is>
          <t>---</t>
        </is>
      </c>
      <c r="G2128" t="n">
        <v>134</v>
      </c>
      <c r="H2128" t="inlineStr">
        <is>
          <t>Static Generator 65</t>
        </is>
      </c>
      <c r="I2128" t="n">
        <v>1</v>
      </c>
      <c r="J2128" t="inlineStr">
        <is>
          <t>---</t>
        </is>
      </c>
      <c r="K2128" t="inlineStr">
        <is>
          <t>---</t>
        </is>
      </c>
      <c r="L2128" t="inlineStr">
        <is>
          <t>---</t>
        </is>
      </c>
      <c r="M2128" t="inlineStr">
        <is>
          <t>---</t>
        </is>
      </c>
      <c r="N2128" t="inlineStr">
        <is>
          <t>---</t>
        </is>
      </c>
      <c r="O2128" t="inlineStr">
        <is>
          <t>---</t>
        </is>
      </c>
      <c r="P2128" t="n">
        <v>0.05624786614574593</v>
      </c>
      <c r="Q2128" t="n">
        <v>0</v>
      </c>
    </row>
    <row r="2129">
      <c r="C2129" t="n">
        <v>14</v>
      </c>
      <c r="D2129" t="n">
        <v>66</v>
      </c>
      <c r="E2129" t="inlineStr">
        <is>
          <t>sgen</t>
        </is>
      </c>
      <c r="F2129" t="inlineStr">
        <is>
          <t>---</t>
        </is>
      </c>
      <c r="G2129" t="n">
        <v>136</v>
      </c>
      <c r="H2129" t="inlineStr">
        <is>
          <t>Static Generator 66</t>
        </is>
      </c>
      <c r="I2129" t="n">
        <v>1</v>
      </c>
      <c r="J2129" t="inlineStr">
        <is>
          <t>---</t>
        </is>
      </c>
      <c r="K2129" t="inlineStr">
        <is>
          <t>---</t>
        </is>
      </c>
      <c r="L2129" t="inlineStr">
        <is>
          <t>---</t>
        </is>
      </c>
      <c r="M2129" t="inlineStr">
        <is>
          <t>---</t>
        </is>
      </c>
      <c r="N2129" t="inlineStr">
        <is>
          <t>---</t>
        </is>
      </c>
      <c r="O2129" t="inlineStr">
        <is>
          <t>---</t>
        </is>
      </c>
      <c r="P2129" t="n">
        <v>0.1428779071847041</v>
      </c>
      <c r="Q2129" t="n">
        <v>0</v>
      </c>
    </row>
    <row r="2130">
      <c r="C2130" t="n">
        <v>14</v>
      </c>
      <c r="D2130" t="n">
        <v>67</v>
      </c>
      <c r="E2130" t="inlineStr">
        <is>
          <t>sgen</t>
        </is>
      </c>
      <c r="F2130" t="inlineStr">
        <is>
          <t>---</t>
        </is>
      </c>
      <c r="G2130" t="n">
        <v>137</v>
      </c>
      <c r="H2130" t="inlineStr">
        <is>
          <t>Static Generator 67</t>
        </is>
      </c>
      <c r="I2130" t="n">
        <v>1</v>
      </c>
      <c r="J2130" t="inlineStr">
        <is>
          <t>---</t>
        </is>
      </c>
      <c r="K2130" t="inlineStr">
        <is>
          <t>---</t>
        </is>
      </c>
      <c r="L2130" t="inlineStr">
        <is>
          <t>---</t>
        </is>
      </c>
      <c r="M2130" t="inlineStr">
        <is>
          <t>---</t>
        </is>
      </c>
      <c r="N2130" t="inlineStr">
        <is>
          <t>---</t>
        </is>
      </c>
      <c r="O2130" t="inlineStr">
        <is>
          <t>---</t>
        </is>
      </c>
      <c r="P2130" t="n">
        <v>0.06573804306334984</v>
      </c>
      <c r="Q2130" t="n">
        <v>0</v>
      </c>
    </row>
    <row r="2131">
      <c r="C2131" t="n">
        <v>14</v>
      </c>
      <c r="D2131" t="n">
        <v>68</v>
      </c>
      <c r="E2131" t="inlineStr">
        <is>
          <t>sgen</t>
        </is>
      </c>
      <c r="F2131" t="inlineStr">
        <is>
          <t>---</t>
        </is>
      </c>
      <c r="G2131" t="n">
        <v>138</v>
      </c>
      <c r="H2131" t="inlineStr">
        <is>
          <t>Static Generator 68</t>
        </is>
      </c>
      <c r="I2131" t="n">
        <v>1</v>
      </c>
      <c r="J2131" t="inlineStr">
        <is>
          <t>---</t>
        </is>
      </c>
      <c r="K2131" t="inlineStr">
        <is>
          <t>---</t>
        </is>
      </c>
      <c r="L2131" t="inlineStr">
        <is>
          <t>---</t>
        </is>
      </c>
      <c r="M2131" t="inlineStr">
        <is>
          <t>---</t>
        </is>
      </c>
      <c r="N2131" t="inlineStr">
        <is>
          <t>---</t>
        </is>
      </c>
      <c r="O2131" t="inlineStr">
        <is>
          <t>---</t>
        </is>
      </c>
      <c r="P2131" t="n">
        <v>0.08824859687082547</v>
      </c>
      <c r="Q2131" t="n">
        <v>0</v>
      </c>
    </row>
    <row r="2132">
      <c r="C2132" t="n">
        <v>14</v>
      </c>
      <c r="D2132" t="n">
        <v>69</v>
      </c>
      <c r="E2132" t="inlineStr">
        <is>
          <t>sgen</t>
        </is>
      </c>
      <c r="F2132" t="inlineStr">
        <is>
          <t>---</t>
        </is>
      </c>
      <c r="G2132" t="n">
        <v>140</v>
      </c>
      <c r="H2132" t="inlineStr">
        <is>
          <t>Static Generator 69</t>
        </is>
      </c>
      <c r="I2132" t="n">
        <v>1</v>
      </c>
      <c r="J2132" t="inlineStr">
        <is>
          <t>---</t>
        </is>
      </c>
      <c r="K2132" t="inlineStr">
        <is>
          <t>---</t>
        </is>
      </c>
      <c r="L2132" t="inlineStr">
        <is>
          <t>---</t>
        </is>
      </c>
      <c r="M2132" t="inlineStr">
        <is>
          <t>---</t>
        </is>
      </c>
      <c r="N2132" t="inlineStr">
        <is>
          <t>---</t>
        </is>
      </c>
      <c r="O2132" t="inlineStr">
        <is>
          <t>---</t>
        </is>
      </c>
      <c r="P2132" t="n">
        <v>0.102551019303941</v>
      </c>
      <c r="Q2132" t="n">
        <v>0</v>
      </c>
    </row>
    <row r="2133">
      <c r="C2133" t="n">
        <v>14</v>
      </c>
      <c r="D2133" t="n">
        <v>70</v>
      </c>
      <c r="E2133" t="inlineStr">
        <is>
          <t>sgen</t>
        </is>
      </c>
      <c r="F2133" t="inlineStr">
        <is>
          <t>---</t>
        </is>
      </c>
      <c r="G2133" t="n">
        <v>141</v>
      </c>
      <c r="H2133" t="inlineStr">
        <is>
          <t>Static Generator 70</t>
        </is>
      </c>
      <c r="I2133" t="n">
        <v>1</v>
      </c>
      <c r="J2133" t="inlineStr">
        <is>
          <t>---</t>
        </is>
      </c>
      <c r="K2133" t="inlineStr">
        <is>
          <t>---</t>
        </is>
      </c>
      <c r="L2133" t="inlineStr">
        <is>
          <t>---</t>
        </is>
      </c>
      <c r="M2133" t="inlineStr">
        <is>
          <t>---</t>
        </is>
      </c>
      <c r="N2133" t="inlineStr">
        <is>
          <t>---</t>
        </is>
      </c>
      <c r="O2133" t="inlineStr">
        <is>
          <t>---</t>
        </is>
      </c>
      <c r="P2133" t="n">
        <v>0.06028060997349956</v>
      </c>
      <c r="Q2133" t="n">
        <v>0</v>
      </c>
    </row>
    <row r="2134">
      <c r="C2134" t="n">
        <v>14</v>
      </c>
      <c r="D2134" t="n">
        <v>71</v>
      </c>
      <c r="E2134" t="inlineStr">
        <is>
          <t>sgen</t>
        </is>
      </c>
      <c r="F2134" t="inlineStr">
        <is>
          <t>---</t>
        </is>
      </c>
      <c r="G2134" t="n">
        <v>143</v>
      </c>
      <c r="H2134" t="inlineStr">
        <is>
          <t>Static Generator 71</t>
        </is>
      </c>
      <c r="I2134" t="n">
        <v>1</v>
      </c>
      <c r="J2134" t="inlineStr">
        <is>
          <t>---</t>
        </is>
      </c>
      <c r="K2134" t="inlineStr">
        <is>
          <t>---</t>
        </is>
      </c>
      <c r="L2134" t="inlineStr">
        <is>
          <t>---</t>
        </is>
      </c>
      <c r="M2134" t="inlineStr">
        <is>
          <t>---</t>
        </is>
      </c>
      <c r="N2134" t="inlineStr">
        <is>
          <t>---</t>
        </is>
      </c>
      <c r="O2134" t="inlineStr">
        <is>
          <t>---</t>
        </is>
      </c>
      <c r="P2134" t="n">
        <v>0.1432915551339055</v>
      </c>
      <c r="Q2134" t="n">
        <v>0</v>
      </c>
    </row>
    <row r="2135">
      <c r="C2135" t="n">
        <v>14</v>
      </c>
      <c r="D2135" t="n">
        <v>72</v>
      </c>
      <c r="E2135" t="inlineStr">
        <is>
          <t>sgen</t>
        </is>
      </c>
      <c r="F2135" t="inlineStr">
        <is>
          <t>---</t>
        </is>
      </c>
      <c r="G2135" t="n">
        <v>144</v>
      </c>
      <c r="H2135" t="inlineStr">
        <is>
          <t>Static Generator 72</t>
        </is>
      </c>
      <c r="I2135" t="n">
        <v>1</v>
      </c>
      <c r="J2135" t="inlineStr">
        <is>
          <t>---</t>
        </is>
      </c>
      <c r="K2135" t="inlineStr">
        <is>
          <t>---</t>
        </is>
      </c>
      <c r="L2135" t="inlineStr">
        <is>
          <t>---</t>
        </is>
      </c>
      <c r="M2135" t="inlineStr">
        <is>
          <t>---</t>
        </is>
      </c>
      <c r="N2135" t="inlineStr">
        <is>
          <t>---</t>
        </is>
      </c>
      <c r="O2135" t="inlineStr">
        <is>
          <t>---</t>
        </is>
      </c>
      <c r="P2135" t="n">
        <v>0.06834985341812297</v>
      </c>
      <c r="Q2135" t="n">
        <v>0</v>
      </c>
    </row>
    <row r="2136">
      <c r="C2136" t="n">
        <v>14</v>
      </c>
      <c r="D2136" t="n">
        <v>73</v>
      </c>
      <c r="E2136" t="inlineStr">
        <is>
          <t>sgen</t>
        </is>
      </c>
      <c r="F2136" t="inlineStr">
        <is>
          <t>---</t>
        </is>
      </c>
      <c r="G2136" t="n">
        <v>145</v>
      </c>
      <c r="H2136" t="inlineStr">
        <is>
          <t>Static Generator 73</t>
        </is>
      </c>
      <c r="I2136" t="n">
        <v>1</v>
      </c>
      <c r="J2136" t="inlineStr">
        <is>
          <t>---</t>
        </is>
      </c>
      <c r="K2136" t="inlineStr">
        <is>
          <t>---</t>
        </is>
      </c>
      <c r="L2136" t="inlineStr">
        <is>
          <t>---</t>
        </is>
      </c>
      <c r="M2136" t="inlineStr">
        <is>
          <t>---</t>
        </is>
      </c>
      <c r="N2136" t="inlineStr">
        <is>
          <t>---</t>
        </is>
      </c>
      <c r="O2136" t="inlineStr">
        <is>
          <t>---</t>
        </is>
      </c>
      <c r="P2136" t="n">
        <v>0.1986314907042899</v>
      </c>
      <c r="Q2136" t="n">
        <v>0</v>
      </c>
    </row>
    <row r="2137">
      <c r="C2137" t="n">
        <v>14</v>
      </c>
      <c r="D2137" t="n">
        <v>74</v>
      </c>
      <c r="E2137" t="inlineStr">
        <is>
          <t>sgen</t>
        </is>
      </c>
      <c r="F2137" t="inlineStr">
        <is>
          <t>---</t>
        </is>
      </c>
      <c r="G2137" t="n">
        <v>146</v>
      </c>
      <c r="H2137" t="inlineStr">
        <is>
          <t>Static Generator 74</t>
        </is>
      </c>
      <c r="I2137" t="n">
        <v>1</v>
      </c>
      <c r="J2137" t="inlineStr">
        <is>
          <t>---</t>
        </is>
      </c>
      <c r="K2137" t="inlineStr">
        <is>
          <t>---</t>
        </is>
      </c>
      <c r="L2137" t="inlineStr">
        <is>
          <t>---</t>
        </is>
      </c>
      <c r="M2137" t="inlineStr">
        <is>
          <t>---</t>
        </is>
      </c>
      <c r="N2137" t="inlineStr">
        <is>
          <t>---</t>
        </is>
      </c>
      <c r="O2137" t="inlineStr">
        <is>
          <t>---</t>
        </is>
      </c>
      <c r="P2137" t="n">
        <v>0.17580781595023</v>
      </c>
      <c r="Q2137" t="n">
        <v>0</v>
      </c>
    </row>
    <row r="2138">
      <c r="C2138" t="n">
        <v>14</v>
      </c>
      <c r="D2138" t="n">
        <v>75</v>
      </c>
      <c r="E2138" t="inlineStr">
        <is>
          <t>sgen</t>
        </is>
      </c>
      <c r="F2138" t="inlineStr">
        <is>
          <t>---</t>
        </is>
      </c>
      <c r="G2138" t="n">
        <v>147</v>
      </c>
      <c r="H2138" t="inlineStr">
        <is>
          <t>Static Generator 75</t>
        </is>
      </c>
      <c r="I2138" t="n">
        <v>1</v>
      </c>
      <c r="J2138" t="inlineStr">
        <is>
          <t>---</t>
        </is>
      </c>
      <c r="K2138" t="inlineStr">
        <is>
          <t>---</t>
        </is>
      </c>
      <c r="L2138" t="inlineStr">
        <is>
          <t>---</t>
        </is>
      </c>
      <c r="M2138" t="inlineStr">
        <is>
          <t>---</t>
        </is>
      </c>
      <c r="N2138" t="inlineStr">
        <is>
          <t>---</t>
        </is>
      </c>
      <c r="O2138" t="inlineStr">
        <is>
          <t>---</t>
        </is>
      </c>
      <c r="P2138" t="n">
        <v>0.0982371781684455</v>
      </c>
      <c r="Q2138" t="n">
        <v>0</v>
      </c>
    </row>
    <row r="2139">
      <c r="C2139" t="n">
        <v>14</v>
      </c>
      <c r="D2139" t="n">
        <v>76</v>
      </c>
      <c r="E2139" t="inlineStr">
        <is>
          <t>sgen</t>
        </is>
      </c>
      <c r="F2139" t="inlineStr">
        <is>
          <t>---</t>
        </is>
      </c>
      <c r="G2139" t="n">
        <v>148</v>
      </c>
      <c r="H2139" t="inlineStr">
        <is>
          <t>Static Generator 76</t>
        </is>
      </c>
      <c r="I2139" t="n">
        <v>1</v>
      </c>
      <c r="J2139" t="inlineStr">
        <is>
          <t>---</t>
        </is>
      </c>
      <c r="K2139" t="inlineStr">
        <is>
          <t>---</t>
        </is>
      </c>
      <c r="L2139" t="inlineStr">
        <is>
          <t>---</t>
        </is>
      </c>
      <c r="M2139" t="inlineStr">
        <is>
          <t>---</t>
        </is>
      </c>
      <c r="N2139" t="inlineStr">
        <is>
          <t>---</t>
        </is>
      </c>
      <c r="O2139" t="inlineStr">
        <is>
          <t>---</t>
        </is>
      </c>
      <c r="P2139" t="n">
        <v>0.07612563302882243</v>
      </c>
      <c r="Q2139" t="n">
        <v>0</v>
      </c>
    </row>
    <row r="2140">
      <c r="C2140" t="n">
        <v>14</v>
      </c>
      <c r="D2140" t="n">
        <v>77</v>
      </c>
      <c r="E2140" t="inlineStr">
        <is>
          <t>sgen</t>
        </is>
      </c>
      <c r="F2140" t="inlineStr">
        <is>
          <t>---</t>
        </is>
      </c>
      <c r="G2140" t="n">
        <v>149</v>
      </c>
      <c r="H2140" t="inlineStr">
        <is>
          <t>Static Generator 77</t>
        </is>
      </c>
      <c r="I2140" t="n">
        <v>1</v>
      </c>
      <c r="J2140" t="inlineStr">
        <is>
          <t>---</t>
        </is>
      </c>
      <c r="K2140" t="inlineStr">
        <is>
          <t>---</t>
        </is>
      </c>
      <c r="L2140" t="inlineStr">
        <is>
          <t>---</t>
        </is>
      </c>
      <c r="M2140" t="inlineStr">
        <is>
          <t>---</t>
        </is>
      </c>
      <c r="N2140" t="inlineStr">
        <is>
          <t>---</t>
        </is>
      </c>
      <c r="O2140" t="inlineStr">
        <is>
          <t>---</t>
        </is>
      </c>
      <c r="P2140" t="n">
        <v>0.06004810197611733</v>
      </c>
      <c r="Q2140" t="n">
        <v>0</v>
      </c>
    </row>
    <row r="2141">
      <c r="C2141" t="n">
        <v>14</v>
      </c>
      <c r="D2141" t="n">
        <v>78</v>
      </c>
      <c r="E2141" t="inlineStr">
        <is>
          <t>sgen</t>
        </is>
      </c>
      <c r="F2141" t="inlineStr">
        <is>
          <t>---</t>
        </is>
      </c>
      <c r="G2141" t="n">
        <v>150</v>
      </c>
      <c r="H2141" t="inlineStr">
        <is>
          <t>Static Generator 78</t>
        </is>
      </c>
      <c r="I2141" t="n">
        <v>1</v>
      </c>
      <c r="J2141" t="inlineStr">
        <is>
          <t>---</t>
        </is>
      </c>
      <c r="K2141" t="inlineStr">
        <is>
          <t>---</t>
        </is>
      </c>
      <c r="L2141" t="inlineStr">
        <is>
          <t>---</t>
        </is>
      </c>
      <c r="M2141" t="inlineStr">
        <is>
          <t>---</t>
        </is>
      </c>
      <c r="N2141" t="inlineStr">
        <is>
          <t>---</t>
        </is>
      </c>
      <c r="O2141" t="inlineStr">
        <is>
          <t>---</t>
        </is>
      </c>
      <c r="P2141" t="n">
        <v>0.08286683933659415</v>
      </c>
      <c r="Q2141" t="n">
        <v>0</v>
      </c>
    </row>
    <row r="2142">
      <c r="C2142" t="n">
        <v>14</v>
      </c>
      <c r="D2142" t="n">
        <v>79</v>
      </c>
      <c r="E2142" t="inlineStr">
        <is>
          <t>sgen</t>
        </is>
      </c>
      <c r="F2142" t="inlineStr">
        <is>
          <t>---</t>
        </is>
      </c>
      <c r="G2142" t="n">
        <v>153</v>
      </c>
      <c r="H2142" t="inlineStr">
        <is>
          <t>Static Generator 79</t>
        </is>
      </c>
      <c r="I2142" t="n">
        <v>1</v>
      </c>
      <c r="J2142" t="inlineStr">
        <is>
          <t>---</t>
        </is>
      </c>
      <c r="K2142" t="inlineStr">
        <is>
          <t>---</t>
        </is>
      </c>
      <c r="L2142" t="inlineStr">
        <is>
          <t>---</t>
        </is>
      </c>
      <c r="M2142" t="inlineStr">
        <is>
          <t>---</t>
        </is>
      </c>
      <c r="N2142" t="inlineStr">
        <is>
          <t>---</t>
        </is>
      </c>
      <c r="O2142" t="inlineStr">
        <is>
          <t>---</t>
        </is>
      </c>
      <c r="P2142" t="n">
        <v>0.06274226481313035</v>
      </c>
      <c r="Q2142" t="n">
        <v>0</v>
      </c>
    </row>
    <row r="2143">
      <c r="C2143" t="n">
        <v>14</v>
      </c>
      <c r="D2143" t="n">
        <v>80</v>
      </c>
      <c r="E2143" t="inlineStr">
        <is>
          <t>sgen</t>
        </is>
      </c>
      <c r="F2143" t="inlineStr">
        <is>
          <t>---</t>
        </is>
      </c>
      <c r="G2143" t="n">
        <v>155</v>
      </c>
      <c r="H2143" t="inlineStr">
        <is>
          <t>Static Generator 80</t>
        </is>
      </c>
      <c r="I2143" t="n">
        <v>1</v>
      </c>
      <c r="J2143" t="inlineStr">
        <is>
          <t>---</t>
        </is>
      </c>
      <c r="K2143" t="inlineStr">
        <is>
          <t>---</t>
        </is>
      </c>
      <c r="L2143" t="inlineStr">
        <is>
          <t>---</t>
        </is>
      </c>
      <c r="M2143" t="inlineStr">
        <is>
          <t>---</t>
        </is>
      </c>
      <c r="N2143" t="inlineStr">
        <is>
          <t>---</t>
        </is>
      </c>
      <c r="O2143" t="inlineStr">
        <is>
          <t>---</t>
        </is>
      </c>
      <c r="P2143" t="n">
        <v>0.02648919127275229</v>
      </c>
      <c r="Q2143" t="n">
        <v>0</v>
      </c>
    </row>
    <row r="2144">
      <c r="C2144" t="n">
        <v>14</v>
      </c>
      <c r="D2144" t="n">
        <v>81</v>
      </c>
      <c r="E2144" t="inlineStr">
        <is>
          <t>sgen</t>
        </is>
      </c>
      <c r="F2144" t="inlineStr">
        <is>
          <t>---</t>
        </is>
      </c>
      <c r="G2144" t="n">
        <v>157</v>
      </c>
      <c r="H2144" t="inlineStr">
        <is>
          <t>Static Generator 81</t>
        </is>
      </c>
      <c r="I2144" t="n">
        <v>1</v>
      </c>
      <c r="J2144" t="inlineStr">
        <is>
          <t>---</t>
        </is>
      </c>
      <c r="K2144" t="inlineStr">
        <is>
          <t>---</t>
        </is>
      </c>
      <c r="L2144" t="inlineStr">
        <is>
          <t>---</t>
        </is>
      </c>
      <c r="M2144" t="inlineStr">
        <is>
          <t>---</t>
        </is>
      </c>
      <c r="N2144" t="inlineStr">
        <is>
          <t>---</t>
        </is>
      </c>
      <c r="O2144" t="inlineStr">
        <is>
          <t>---</t>
        </is>
      </c>
      <c r="P2144" t="n">
        <v>0.07068205891992002</v>
      </c>
      <c r="Q2144" t="n">
        <v>0</v>
      </c>
    </row>
    <row r="2145">
      <c r="C2145" t="n">
        <v>14</v>
      </c>
      <c r="D2145" t="n">
        <v>82</v>
      </c>
      <c r="E2145" t="inlineStr">
        <is>
          <t>sgen</t>
        </is>
      </c>
      <c r="F2145" t="inlineStr">
        <is>
          <t>---</t>
        </is>
      </c>
      <c r="G2145" t="n">
        <v>159</v>
      </c>
      <c r="H2145" t="inlineStr">
        <is>
          <t>Static Generator 82</t>
        </is>
      </c>
      <c r="I2145" t="n">
        <v>1</v>
      </c>
      <c r="J2145" t="inlineStr">
        <is>
          <t>---</t>
        </is>
      </c>
      <c r="K2145" t="inlineStr">
        <is>
          <t>---</t>
        </is>
      </c>
      <c r="L2145" t="inlineStr">
        <is>
          <t>---</t>
        </is>
      </c>
      <c r="M2145" t="inlineStr">
        <is>
          <t>---</t>
        </is>
      </c>
      <c r="N2145" t="inlineStr">
        <is>
          <t>---</t>
        </is>
      </c>
      <c r="O2145" t="inlineStr">
        <is>
          <t>---</t>
        </is>
      </c>
      <c r="P2145" t="n">
        <v>0.06263455007421585</v>
      </c>
      <c r="Q2145" t="n">
        <v>0</v>
      </c>
    </row>
    <row r="2146">
      <c r="C2146" t="n">
        <v>14</v>
      </c>
      <c r="D2146" t="n">
        <v>83</v>
      </c>
      <c r="E2146" t="inlineStr">
        <is>
          <t>sgen</t>
        </is>
      </c>
      <c r="F2146" t="inlineStr">
        <is>
          <t>---</t>
        </is>
      </c>
      <c r="G2146" t="n">
        <v>161</v>
      </c>
      <c r="H2146" t="inlineStr">
        <is>
          <t>Static Generator 83</t>
        </is>
      </c>
      <c r="I2146" t="n">
        <v>1</v>
      </c>
      <c r="J2146" t="inlineStr">
        <is>
          <t>---</t>
        </is>
      </c>
      <c r="K2146" t="inlineStr">
        <is>
          <t>---</t>
        </is>
      </c>
      <c r="L2146" t="inlineStr">
        <is>
          <t>---</t>
        </is>
      </c>
      <c r="M2146" t="inlineStr">
        <is>
          <t>---</t>
        </is>
      </c>
      <c r="N2146" t="inlineStr">
        <is>
          <t>---</t>
        </is>
      </c>
      <c r="O2146" t="inlineStr">
        <is>
          <t>---</t>
        </is>
      </c>
      <c r="P2146" t="n">
        <v>0.05269681175920615</v>
      </c>
      <c r="Q2146" t="n">
        <v>0</v>
      </c>
    </row>
    <row r="2147">
      <c r="C2147" t="n">
        <v>14</v>
      </c>
      <c r="D2147" t="n">
        <v>84</v>
      </c>
      <c r="E2147" t="inlineStr">
        <is>
          <t>sgen</t>
        </is>
      </c>
      <c r="F2147" t="inlineStr">
        <is>
          <t>---</t>
        </is>
      </c>
      <c r="G2147" t="n">
        <v>162</v>
      </c>
      <c r="H2147" t="inlineStr">
        <is>
          <t>Static Generator 84</t>
        </is>
      </c>
      <c r="I2147" t="n">
        <v>1</v>
      </c>
      <c r="J2147" t="inlineStr">
        <is>
          <t>---</t>
        </is>
      </c>
      <c r="K2147" t="inlineStr">
        <is>
          <t>---</t>
        </is>
      </c>
      <c r="L2147" t="inlineStr">
        <is>
          <t>---</t>
        </is>
      </c>
      <c r="M2147" t="inlineStr">
        <is>
          <t>---</t>
        </is>
      </c>
      <c r="N2147" t="inlineStr">
        <is>
          <t>---</t>
        </is>
      </c>
      <c r="O2147" t="inlineStr">
        <is>
          <t>---</t>
        </is>
      </c>
      <c r="P2147" t="n">
        <v>0.08473064427032088</v>
      </c>
      <c r="Q2147" t="n">
        <v>0</v>
      </c>
    </row>
    <row r="2148">
      <c r="C2148" t="n">
        <v>14</v>
      </c>
      <c r="D2148" t="n">
        <v>85</v>
      </c>
      <c r="E2148" t="inlineStr">
        <is>
          <t>sgen</t>
        </is>
      </c>
      <c r="F2148" t="inlineStr">
        <is>
          <t>---</t>
        </is>
      </c>
      <c r="G2148" t="n">
        <v>167</v>
      </c>
      <c r="H2148" t="inlineStr">
        <is>
          <t>Static Generator 85</t>
        </is>
      </c>
      <c r="I2148" t="n">
        <v>1</v>
      </c>
      <c r="J2148" t="inlineStr">
        <is>
          <t>---</t>
        </is>
      </c>
      <c r="K2148" t="inlineStr">
        <is>
          <t>---</t>
        </is>
      </c>
      <c r="L2148" t="inlineStr">
        <is>
          <t>---</t>
        </is>
      </c>
      <c r="M2148" t="inlineStr">
        <is>
          <t>---</t>
        </is>
      </c>
      <c r="N2148" t="inlineStr">
        <is>
          <t>---</t>
        </is>
      </c>
      <c r="O2148" t="inlineStr">
        <is>
          <t>---</t>
        </is>
      </c>
      <c r="P2148" t="n">
        <v>0.08204369158981054</v>
      </c>
      <c r="Q2148" t="n">
        <v>0</v>
      </c>
    </row>
    <row r="2149">
      <c r="C2149" t="n">
        <v>14</v>
      </c>
      <c r="D2149" t="n">
        <v>86</v>
      </c>
      <c r="E2149" t="inlineStr">
        <is>
          <t>sgen</t>
        </is>
      </c>
      <c r="F2149" t="inlineStr">
        <is>
          <t>---</t>
        </is>
      </c>
      <c r="G2149" t="n">
        <v>168</v>
      </c>
      <c r="H2149" t="inlineStr">
        <is>
          <t>Static Generator 86</t>
        </is>
      </c>
      <c r="I2149" t="n">
        <v>1</v>
      </c>
      <c r="J2149" t="inlineStr">
        <is>
          <t>---</t>
        </is>
      </c>
      <c r="K2149" t="inlineStr">
        <is>
          <t>---</t>
        </is>
      </c>
      <c r="L2149" t="inlineStr">
        <is>
          <t>---</t>
        </is>
      </c>
      <c r="M2149" t="inlineStr">
        <is>
          <t>---</t>
        </is>
      </c>
      <c r="N2149" t="inlineStr">
        <is>
          <t>---</t>
        </is>
      </c>
      <c r="O2149" t="inlineStr">
        <is>
          <t>---</t>
        </is>
      </c>
      <c r="P2149" t="n">
        <v>0.09020046446703416</v>
      </c>
      <c r="Q2149" t="n">
        <v>0</v>
      </c>
    </row>
    <row r="2150">
      <c r="C2150" t="n">
        <v>14</v>
      </c>
      <c r="D2150" t="n">
        <v>87</v>
      </c>
      <c r="E2150" t="inlineStr">
        <is>
          <t>sgen</t>
        </is>
      </c>
      <c r="F2150" t="inlineStr">
        <is>
          <t>---</t>
        </is>
      </c>
      <c r="G2150" t="n">
        <v>169</v>
      </c>
      <c r="H2150" t="inlineStr">
        <is>
          <t>Static Generator 87</t>
        </is>
      </c>
      <c r="I2150" t="n">
        <v>1</v>
      </c>
      <c r="J2150" t="inlineStr">
        <is>
          <t>---</t>
        </is>
      </c>
      <c r="K2150" t="inlineStr">
        <is>
          <t>---</t>
        </is>
      </c>
      <c r="L2150" t="inlineStr">
        <is>
          <t>---</t>
        </is>
      </c>
      <c r="M2150" t="inlineStr">
        <is>
          <t>---</t>
        </is>
      </c>
      <c r="N2150" t="inlineStr">
        <is>
          <t>---</t>
        </is>
      </c>
      <c r="O2150" t="inlineStr">
        <is>
          <t>---</t>
        </is>
      </c>
      <c r="P2150" t="n">
        <v>0.0962963497527083</v>
      </c>
      <c r="Q2150" t="n">
        <v>0</v>
      </c>
    </row>
    <row r="2151">
      <c r="C2151" t="n">
        <v>14</v>
      </c>
      <c r="D2151" t="n">
        <v>88</v>
      </c>
      <c r="E2151" t="inlineStr">
        <is>
          <t>sgen</t>
        </is>
      </c>
      <c r="F2151" t="inlineStr">
        <is>
          <t>---</t>
        </is>
      </c>
      <c r="G2151" t="n">
        <v>170</v>
      </c>
      <c r="H2151" t="inlineStr">
        <is>
          <t>Static Generator 88</t>
        </is>
      </c>
      <c r="I2151" t="n">
        <v>1</v>
      </c>
      <c r="J2151" t="inlineStr">
        <is>
          <t>---</t>
        </is>
      </c>
      <c r="K2151" t="inlineStr">
        <is>
          <t>---</t>
        </is>
      </c>
      <c r="L2151" t="inlineStr">
        <is>
          <t>---</t>
        </is>
      </c>
      <c r="M2151" t="inlineStr">
        <is>
          <t>---</t>
        </is>
      </c>
      <c r="N2151" t="inlineStr">
        <is>
          <t>---</t>
        </is>
      </c>
      <c r="O2151" t="inlineStr">
        <is>
          <t>---</t>
        </is>
      </c>
      <c r="P2151" t="n">
        <v>0.09082175396075579</v>
      </c>
      <c r="Q2151" t="n">
        <v>0</v>
      </c>
    </row>
    <row r="2152">
      <c r="C2152" t="n">
        <v>14</v>
      </c>
      <c r="D2152" t="n">
        <v>89</v>
      </c>
      <c r="E2152" t="inlineStr">
        <is>
          <t>sgen</t>
        </is>
      </c>
      <c r="F2152" t="inlineStr">
        <is>
          <t>---</t>
        </is>
      </c>
      <c r="G2152" t="n">
        <v>172</v>
      </c>
      <c r="H2152" t="inlineStr">
        <is>
          <t>Static Generator 89</t>
        </is>
      </c>
      <c r="I2152" t="n">
        <v>1</v>
      </c>
      <c r="J2152" t="inlineStr">
        <is>
          <t>---</t>
        </is>
      </c>
      <c r="K2152" t="inlineStr">
        <is>
          <t>---</t>
        </is>
      </c>
      <c r="L2152" t="inlineStr">
        <is>
          <t>---</t>
        </is>
      </c>
      <c r="M2152" t="inlineStr">
        <is>
          <t>---</t>
        </is>
      </c>
      <c r="N2152" t="inlineStr">
        <is>
          <t>---</t>
        </is>
      </c>
      <c r="O2152" t="inlineStr">
        <is>
          <t>---</t>
        </is>
      </c>
      <c r="P2152" t="n">
        <v>0.2015999895971386</v>
      </c>
      <c r="Q2152" t="n">
        <v>0</v>
      </c>
    </row>
    <row r="2153">
      <c r="C2153" t="n">
        <v>14</v>
      </c>
      <c r="D2153" t="n">
        <v>90</v>
      </c>
      <c r="E2153" t="inlineStr">
        <is>
          <t>sgen</t>
        </is>
      </c>
      <c r="F2153" t="inlineStr">
        <is>
          <t>---</t>
        </is>
      </c>
      <c r="G2153" t="n">
        <v>173</v>
      </c>
      <c r="H2153" t="inlineStr">
        <is>
          <t>Static Generator 90</t>
        </is>
      </c>
      <c r="I2153" t="n">
        <v>1</v>
      </c>
      <c r="J2153" t="inlineStr">
        <is>
          <t>---</t>
        </is>
      </c>
      <c r="K2153" t="inlineStr">
        <is>
          <t>---</t>
        </is>
      </c>
      <c r="L2153" t="inlineStr">
        <is>
          <t>---</t>
        </is>
      </c>
      <c r="M2153" t="inlineStr">
        <is>
          <t>---</t>
        </is>
      </c>
      <c r="N2153" t="inlineStr">
        <is>
          <t>---</t>
        </is>
      </c>
      <c r="O2153" t="inlineStr">
        <is>
          <t>---</t>
        </is>
      </c>
      <c r="P2153" t="n">
        <v>0.04681160337193582</v>
      </c>
      <c r="Q2153" t="n">
        <v>0</v>
      </c>
    </row>
    <row r="2154">
      <c r="C2154" t="n">
        <v>14</v>
      </c>
      <c r="D2154" t="n">
        <v>91</v>
      </c>
      <c r="E2154" t="inlineStr">
        <is>
          <t>sgen</t>
        </is>
      </c>
      <c r="F2154" t="inlineStr">
        <is>
          <t>---</t>
        </is>
      </c>
      <c r="G2154" t="n">
        <v>174</v>
      </c>
      <c r="H2154" t="inlineStr">
        <is>
          <t>Static Generator 91</t>
        </is>
      </c>
      <c r="I2154" t="n">
        <v>1</v>
      </c>
      <c r="J2154" t="inlineStr">
        <is>
          <t>---</t>
        </is>
      </c>
      <c r="K2154" t="inlineStr">
        <is>
          <t>---</t>
        </is>
      </c>
      <c r="L2154" t="inlineStr">
        <is>
          <t>---</t>
        </is>
      </c>
      <c r="M2154" t="inlineStr">
        <is>
          <t>---</t>
        </is>
      </c>
      <c r="N2154" t="inlineStr">
        <is>
          <t>---</t>
        </is>
      </c>
      <c r="O2154" t="inlineStr">
        <is>
          <t>---</t>
        </is>
      </c>
      <c r="P2154" t="n">
        <v>0.09032329546043544</v>
      </c>
      <c r="Q2154" t="n">
        <v>0</v>
      </c>
    </row>
    <row r="2155">
      <c r="C2155" t="n">
        <v>14</v>
      </c>
      <c r="D2155" t="n">
        <v>92</v>
      </c>
      <c r="E2155" t="inlineStr">
        <is>
          <t>sgen</t>
        </is>
      </c>
      <c r="F2155" t="inlineStr">
        <is>
          <t>---</t>
        </is>
      </c>
      <c r="G2155" t="n">
        <v>176</v>
      </c>
      <c r="H2155" t="inlineStr">
        <is>
          <t>Static Generator 92</t>
        </is>
      </c>
      <c r="I2155" t="n">
        <v>1</v>
      </c>
      <c r="J2155" t="inlineStr">
        <is>
          <t>---</t>
        </is>
      </c>
      <c r="K2155" t="inlineStr">
        <is>
          <t>---</t>
        </is>
      </c>
      <c r="L2155" t="inlineStr">
        <is>
          <t>---</t>
        </is>
      </c>
      <c r="M2155" t="inlineStr">
        <is>
          <t>---</t>
        </is>
      </c>
      <c r="N2155" t="inlineStr">
        <is>
          <t>---</t>
        </is>
      </c>
      <c r="O2155" t="inlineStr">
        <is>
          <t>---</t>
        </is>
      </c>
      <c r="P2155" t="n">
        <v>0.03826261683939006</v>
      </c>
      <c r="Q2155" t="n">
        <v>0</v>
      </c>
    </row>
    <row r="2156">
      <c r="C2156" t="n">
        <v>14</v>
      </c>
      <c r="D2156" t="n">
        <v>93</v>
      </c>
      <c r="E2156" t="inlineStr">
        <is>
          <t>sgen</t>
        </is>
      </c>
      <c r="F2156" t="inlineStr">
        <is>
          <t>---</t>
        </is>
      </c>
      <c r="G2156" t="n">
        <v>178</v>
      </c>
      <c r="H2156" t="inlineStr">
        <is>
          <t>Static Generator 93</t>
        </is>
      </c>
      <c r="I2156" t="n">
        <v>1</v>
      </c>
      <c r="J2156" t="inlineStr">
        <is>
          <t>---</t>
        </is>
      </c>
      <c r="K2156" t="inlineStr">
        <is>
          <t>---</t>
        </is>
      </c>
      <c r="L2156" t="inlineStr">
        <is>
          <t>---</t>
        </is>
      </c>
      <c r="M2156" t="inlineStr">
        <is>
          <t>---</t>
        </is>
      </c>
      <c r="N2156" t="inlineStr">
        <is>
          <t>---</t>
        </is>
      </c>
      <c r="O2156" t="inlineStr">
        <is>
          <t>---</t>
        </is>
      </c>
      <c r="P2156" t="n">
        <v>0.05500662672720491</v>
      </c>
      <c r="Q2156" t="n">
        <v>0</v>
      </c>
    </row>
    <row r="2157">
      <c r="C2157" t="n">
        <v>14</v>
      </c>
      <c r="D2157" t="n">
        <v>94</v>
      </c>
      <c r="E2157" t="inlineStr">
        <is>
          <t>sgen</t>
        </is>
      </c>
      <c r="F2157" t="inlineStr">
        <is>
          <t>---</t>
        </is>
      </c>
      <c r="G2157" t="n">
        <v>181</v>
      </c>
      <c r="H2157" t="inlineStr">
        <is>
          <t>Static Generator 94</t>
        </is>
      </c>
      <c r="I2157" t="n">
        <v>1</v>
      </c>
      <c r="J2157" t="inlineStr">
        <is>
          <t>---</t>
        </is>
      </c>
      <c r="K2157" t="inlineStr">
        <is>
          <t>---</t>
        </is>
      </c>
      <c r="L2157" t="inlineStr">
        <is>
          <t>---</t>
        </is>
      </c>
      <c r="M2157" t="inlineStr">
        <is>
          <t>---</t>
        </is>
      </c>
      <c r="N2157" t="inlineStr">
        <is>
          <t>---</t>
        </is>
      </c>
      <c r="O2157" t="inlineStr">
        <is>
          <t>---</t>
        </is>
      </c>
      <c r="P2157" t="n">
        <v>0.05270828433387409</v>
      </c>
      <c r="Q2157" t="n">
        <v>0</v>
      </c>
    </row>
    <row r="2158">
      <c r="C2158" t="n">
        <v>14</v>
      </c>
      <c r="D2158" t="n">
        <v>95</v>
      </c>
      <c r="E2158" t="inlineStr">
        <is>
          <t>sgen</t>
        </is>
      </c>
      <c r="F2158" t="inlineStr">
        <is>
          <t>---</t>
        </is>
      </c>
      <c r="G2158" t="n">
        <v>184</v>
      </c>
      <c r="H2158" t="inlineStr">
        <is>
          <t>Static Generator 95</t>
        </is>
      </c>
      <c r="I2158" t="n">
        <v>1</v>
      </c>
      <c r="J2158" t="inlineStr">
        <is>
          <t>---</t>
        </is>
      </c>
      <c r="K2158" t="inlineStr">
        <is>
          <t>---</t>
        </is>
      </c>
      <c r="L2158" t="inlineStr">
        <is>
          <t>---</t>
        </is>
      </c>
      <c r="M2158" t="inlineStr">
        <is>
          <t>---</t>
        </is>
      </c>
      <c r="N2158" t="inlineStr">
        <is>
          <t>---</t>
        </is>
      </c>
      <c r="O2158" t="inlineStr">
        <is>
          <t>---</t>
        </is>
      </c>
      <c r="P2158" t="n">
        <v>0.03110598876108989</v>
      </c>
      <c r="Q2158" t="n">
        <v>0</v>
      </c>
    </row>
    <row r="2159">
      <c r="C2159" t="n">
        <v>14</v>
      </c>
      <c r="D2159" t="n">
        <v>96</v>
      </c>
      <c r="E2159" t="inlineStr">
        <is>
          <t>sgen</t>
        </is>
      </c>
      <c r="F2159" t="inlineStr">
        <is>
          <t>---</t>
        </is>
      </c>
      <c r="G2159" t="n">
        <v>186</v>
      </c>
      <c r="H2159" t="inlineStr">
        <is>
          <t>Static Generator 96</t>
        </is>
      </c>
      <c r="I2159" t="n">
        <v>1</v>
      </c>
      <c r="J2159" t="inlineStr">
        <is>
          <t>---</t>
        </is>
      </c>
      <c r="K2159" t="inlineStr">
        <is>
          <t>---</t>
        </is>
      </c>
      <c r="L2159" t="inlineStr">
        <is>
          <t>---</t>
        </is>
      </c>
      <c r="M2159" t="inlineStr">
        <is>
          <t>---</t>
        </is>
      </c>
      <c r="N2159" t="inlineStr">
        <is>
          <t>---</t>
        </is>
      </c>
      <c r="O2159" t="inlineStr">
        <is>
          <t>---</t>
        </is>
      </c>
      <c r="P2159" t="n">
        <v>0.03571846195517125</v>
      </c>
      <c r="Q2159" t="n">
        <v>0</v>
      </c>
    </row>
    <row r="2160">
      <c r="C2160" t="n">
        <v>14</v>
      </c>
      <c r="D2160" t="n">
        <v>97</v>
      </c>
      <c r="E2160" t="inlineStr">
        <is>
          <t>sgen</t>
        </is>
      </c>
      <c r="F2160" t="inlineStr">
        <is>
          <t>---</t>
        </is>
      </c>
      <c r="G2160" t="n">
        <v>188</v>
      </c>
      <c r="H2160" t="inlineStr">
        <is>
          <t>Static Generator 97</t>
        </is>
      </c>
      <c r="I2160" t="n">
        <v>1</v>
      </c>
      <c r="J2160" t="inlineStr">
        <is>
          <t>---</t>
        </is>
      </c>
      <c r="K2160" t="inlineStr">
        <is>
          <t>---</t>
        </is>
      </c>
      <c r="L2160" t="inlineStr">
        <is>
          <t>---</t>
        </is>
      </c>
      <c r="M2160" t="inlineStr">
        <is>
          <t>---</t>
        </is>
      </c>
      <c r="N2160" t="inlineStr">
        <is>
          <t>---</t>
        </is>
      </c>
      <c r="O2160" t="inlineStr">
        <is>
          <t>---</t>
        </is>
      </c>
      <c r="P2160" t="n">
        <v>0.05616021125291218</v>
      </c>
      <c r="Q2160" t="n">
        <v>0</v>
      </c>
    </row>
    <row r="2161">
      <c r="C2161" t="n">
        <v>14</v>
      </c>
      <c r="D2161" t="n">
        <v>98</v>
      </c>
      <c r="E2161" t="inlineStr">
        <is>
          <t>sgen</t>
        </is>
      </c>
      <c r="F2161" t="inlineStr">
        <is>
          <t>---</t>
        </is>
      </c>
      <c r="G2161" t="n">
        <v>189</v>
      </c>
      <c r="H2161" t="inlineStr">
        <is>
          <t>Static Generator 98</t>
        </is>
      </c>
      <c r="I2161" t="n">
        <v>1</v>
      </c>
      <c r="J2161" t="inlineStr">
        <is>
          <t>---</t>
        </is>
      </c>
      <c r="K2161" t="inlineStr">
        <is>
          <t>---</t>
        </is>
      </c>
      <c r="L2161" t="inlineStr">
        <is>
          <t>---</t>
        </is>
      </c>
      <c r="M2161" t="inlineStr">
        <is>
          <t>---</t>
        </is>
      </c>
      <c r="N2161" t="inlineStr">
        <is>
          <t>---</t>
        </is>
      </c>
      <c r="O2161" t="inlineStr">
        <is>
          <t>---</t>
        </is>
      </c>
      <c r="P2161" t="n">
        <v>0.2222469033839841</v>
      </c>
      <c r="Q2161" t="n">
        <v>0</v>
      </c>
    </row>
    <row r="2162">
      <c r="C2162" t="n">
        <v>14</v>
      </c>
      <c r="D2162" t="n">
        <v>99</v>
      </c>
      <c r="E2162" t="inlineStr">
        <is>
          <t>sgen</t>
        </is>
      </c>
      <c r="F2162" t="inlineStr">
        <is>
          <t>---</t>
        </is>
      </c>
      <c r="G2162" t="n">
        <v>190</v>
      </c>
      <c r="H2162" t="inlineStr">
        <is>
          <t>Static Generator 99</t>
        </is>
      </c>
      <c r="I2162" t="n">
        <v>1</v>
      </c>
      <c r="J2162" t="inlineStr">
        <is>
          <t>---</t>
        </is>
      </c>
      <c r="K2162" t="inlineStr">
        <is>
          <t>---</t>
        </is>
      </c>
      <c r="L2162" t="inlineStr">
        <is>
          <t>---</t>
        </is>
      </c>
      <c r="M2162" t="inlineStr">
        <is>
          <t>---</t>
        </is>
      </c>
      <c r="N2162" t="inlineStr">
        <is>
          <t>---</t>
        </is>
      </c>
      <c r="O2162" t="inlineStr">
        <is>
          <t>---</t>
        </is>
      </c>
      <c r="P2162" t="n">
        <v>0.2749482949684112</v>
      </c>
      <c r="Q2162" t="n">
        <v>0</v>
      </c>
    </row>
    <row r="2163">
      <c r="C2163" t="n">
        <v>14</v>
      </c>
      <c r="D2163" t="n">
        <v>100</v>
      </c>
      <c r="E2163" t="inlineStr">
        <is>
          <t>sgen</t>
        </is>
      </c>
      <c r="F2163" t="inlineStr">
        <is>
          <t>---</t>
        </is>
      </c>
      <c r="G2163" t="n">
        <v>192</v>
      </c>
      <c r="H2163" t="inlineStr">
        <is>
          <t>Static Generator 100</t>
        </is>
      </c>
      <c r="I2163" t="n">
        <v>1</v>
      </c>
      <c r="J2163" t="inlineStr">
        <is>
          <t>---</t>
        </is>
      </c>
      <c r="K2163" t="inlineStr">
        <is>
          <t>---</t>
        </is>
      </c>
      <c r="L2163" t="inlineStr">
        <is>
          <t>---</t>
        </is>
      </c>
      <c r="M2163" t="inlineStr">
        <is>
          <t>---</t>
        </is>
      </c>
      <c r="N2163" t="inlineStr">
        <is>
          <t>---</t>
        </is>
      </c>
      <c r="O2163" t="inlineStr">
        <is>
          <t>---</t>
        </is>
      </c>
      <c r="P2163" t="n">
        <v>0.2212361263822235</v>
      </c>
      <c r="Q2163" t="n">
        <v>0</v>
      </c>
    </row>
    <row r="2164">
      <c r="C2164" t="n">
        <v>14</v>
      </c>
      <c r="D2164" t="n">
        <v>101</v>
      </c>
      <c r="E2164" t="inlineStr">
        <is>
          <t>sgen</t>
        </is>
      </c>
      <c r="F2164" t="inlineStr">
        <is>
          <t>---</t>
        </is>
      </c>
      <c r="G2164" t="n">
        <v>194</v>
      </c>
      <c r="H2164" t="inlineStr">
        <is>
          <t>Static Generator 101</t>
        </is>
      </c>
      <c r="I2164" t="n">
        <v>1</v>
      </c>
      <c r="J2164" t="inlineStr">
        <is>
          <t>---</t>
        </is>
      </c>
      <c r="K2164" t="inlineStr">
        <is>
          <t>---</t>
        </is>
      </c>
      <c r="L2164" t="inlineStr">
        <is>
          <t>---</t>
        </is>
      </c>
      <c r="M2164" t="inlineStr">
        <is>
          <t>---</t>
        </is>
      </c>
      <c r="N2164" t="inlineStr">
        <is>
          <t>---</t>
        </is>
      </c>
      <c r="O2164" t="inlineStr">
        <is>
          <t>---</t>
        </is>
      </c>
      <c r="P2164" t="n">
        <v>0.0342223751996026</v>
      </c>
      <c r="Q2164" t="n">
        <v>0</v>
      </c>
    </row>
    <row r="2165">
      <c r="C2165" t="n">
        <v>14</v>
      </c>
      <c r="D2165" t="n">
        <v>102</v>
      </c>
      <c r="E2165" t="inlineStr">
        <is>
          <t>sgen</t>
        </is>
      </c>
      <c r="F2165" t="inlineStr">
        <is>
          <t>---</t>
        </is>
      </c>
      <c r="G2165" t="n">
        <v>195</v>
      </c>
      <c r="H2165" t="inlineStr">
        <is>
          <t>Static Generator 102</t>
        </is>
      </c>
      <c r="I2165" t="n">
        <v>1</v>
      </c>
      <c r="J2165" t="inlineStr">
        <is>
          <t>---</t>
        </is>
      </c>
      <c r="K2165" t="inlineStr">
        <is>
          <t>---</t>
        </is>
      </c>
      <c r="L2165" t="inlineStr">
        <is>
          <t>---</t>
        </is>
      </c>
      <c r="M2165" t="inlineStr">
        <is>
          <t>---</t>
        </is>
      </c>
      <c r="N2165" t="inlineStr">
        <is>
          <t>---</t>
        </is>
      </c>
      <c r="O2165" t="inlineStr">
        <is>
          <t>---</t>
        </is>
      </c>
      <c r="P2165" t="n">
        <v>0.02521789952319439</v>
      </c>
      <c r="Q2165" t="n">
        <v>0</v>
      </c>
    </row>
    <row r="2166">
      <c r="C2166" t="n">
        <v>14</v>
      </c>
      <c r="D2166" t="n">
        <v>103</v>
      </c>
      <c r="E2166" t="inlineStr">
        <is>
          <t>sgen</t>
        </is>
      </c>
      <c r="F2166" t="inlineStr">
        <is>
          <t>---</t>
        </is>
      </c>
      <c r="G2166" t="n">
        <v>196</v>
      </c>
      <c r="H2166" t="inlineStr">
        <is>
          <t>Static Generator 103</t>
        </is>
      </c>
      <c r="I2166" t="n">
        <v>1</v>
      </c>
      <c r="J2166" t="inlineStr">
        <is>
          <t>---</t>
        </is>
      </c>
      <c r="K2166" t="inlineStr">
        <is>
          <t>---</t>
        </is>
      </c>
      <c r="L2166" t="inlineStr">
        <is>
          <t>---</t>
        </is>
      </c>
      <c r="M2166" t="inlineStr">
        <is>
          <t>---</t>
        </is>
      </c>
      <c r="N2166" t="inlineStr">
        <is>
          <t>---</t>
        </is>
      </c>
      <c r="O2166" t="inlineStr">
        <is>
          <t>---</t>
        </is>
      </c>
      <c r="P2166" t="n">
        <v>0.2587821290622123</v>
      </c>
      <c r="Q2166" t="n">
        <v>0</v>
      </c>
    </row>
    <row r="2167">
      <c r="C2167" t="n">
        <v>14</v>
      </c>
      <c r="D2167" t="n">
        <v>104</v>
      </c>
      <c r="E2167" t="inlineStr">
        <is>
          <t>sgen</t>
        </is>
      </c>
      <c r="F2167" t="inlineStr">
        <is>
          <t>---</t>
        </is>
      </c>
      <c r="G2167" t="n">
        <v>197</v>
      </c>
      <c r="H2167" t="inlineStr">
        <is>
          <t>Static Generator 104</t>
        </is>
      </c>
      <c r="I2167" t="n">
        <v>1</v>
      </c>
      <c r="J2167" t="inlineStr">
        <is>
          <t>---</t>
        </is>
      </c>
      <c r="K2167" t="inlineStr">
        <is>
          <t>---</t>
        </is>
      </c>
      <c r="L2167" t="inlineStr">
        <is>
          <t>---</t>
        </is>
      </c>
      <c r="M2167" t="inlineStr">
        <is>
          <t>---</t>
        </is>
      </c>
      <c r="N2167" t="inlineStr">
        <is>
          <t>---</t>
        </is>
      </c>
      <c r="O2167" t="inlineStr">
        <is>
          <t>---</t>
        </is>
      </c>
      <c r="P2167" t="n">
        <v>0.05451464262508202</v>
      </c>
      <c r="Q2167" t="n">
        <v>0</v>
      </c>
    </row>
    <row r="2168">
      <c r="C2168" t="n">
        <v>14</v>
      </c>
      <c r="D2168" t="n">
        <v>105</v>
      </c>
      <c r="E2168" t="inlineStr">
        <is>
          <t>sgen</t>
        </is>
      </c>
      <c r="F2168" t="inlineStr">
        <is>
          <t>---</t>
        </is>
      </c>
      <c r="G2168" t="n">
        <v>198</v>
      </c>
      <c r="H2168" t="inlineStr">
        <is>
          <t>Static Generator 105</t>
        </is>
      </c>
      <c r="I2168" t="n">
        <v>1</v>
      </c>
      <c r="J2168" t="inlineStr">
        <is>
          <t>---</t>
        </is>
      </c>
      <c r="K2168" t="inlineStr">
        <is>
          <t>---</t>
        </is>
      </c>
      <c r="L2168" t="inlineStr">
        <is>
          <t>---</t>
        </is>
      </c>
      <c r="M2168" t="inlineStr">
        <is>
          <t>---</t>
        </is>
      </c>
      <c r="N2168" t="inlineStr">
        <is>
          <t>---</t>
        </is>
      </c>
      <c r="O2168" t="inlineStr">
        <is>
          <t>---</t>
        </is>
      </c>
      <c r="P2168" t="n">
        <v>0.05144497950428013</v>
      </c>
      <c r="Q2168" t="n">
        <v>0</v>
      </c>
    </row>
    <row r="2169">
      <c r="C2169" t="n">
        <v>14</v>
      </c>
      <c r="D2169" t="n">
        <v>106</v>
      </c>
      <c r="E2169" t="inlineStr">
        <is>
          <t>sgen</t>
        </is>
      </c>
      <c r="F2169" t="inlineStr">
        <is>
          <t>---</t>
        </is>
      </c>
      <c r="G2169" t="n">
        <v>199</v>
      </c>
      <c r="H2169" t="inlineStr">
        <is>
          <t>Static Generator 106</t>
        </is>
      </c>
      <c r="I2169" t="n">
        <v>1</v>
      </c>
      <c r="J2169" t="inlineStr">
        <is>
          <t>---</t>
        </is>
      </c>
      <c r="K2169" t="inlineStr">
        <is>
          <t>---</t>
        </is>
      </c>
      <c r="L2169" t="inlineStr">
        <is>
          <t>---</t>
        </is>
      </c>
      <c r="M2169" t="inlineStr">
        <is>
          <t>---</t>
        </is>
      </c>
      <c r="N2169" t="inlineStr">
        <is>
          <t>---</t>
        </is>
      </c>
      <c r="O2169" t="inlineStr">
        <is>
          <t>---</t>
        </is>
      </c>
      <c r="P2169" t="n">
        <v>0.05758071849464618</v>
      </c>
      <c r="Q2169" t="n">
        <v>0</v>
      </c>
    </row>
    <row r="2170">
      <c r="C2170" t="n">
        <v>14</v>
      </c>
      <c r="D2170" t="n">
        <v>107</v>
      </c>
      <c r="E2170" t="inlineStr">
        <is>
          <t>sgen</t>
        </is>
      </c>
      <c r="F2170" t="inlineStr">
        <is>
          <t>---</t>
        </is>
      </c>
      <c r="G2170" t="n">
        <v>200</v>
      </c>
      <c r="H2170" t="inlineStr">
        <is>
          <t>Static Generator 107</t>
        </is>
      </c>
      <c r="I2170" t="n">
        <v>1</v>
      </c>
      <c r="J2170" t="inlineStr">
        <is>
          <t>---</t>
        </is>
      </c>
      <c r="K2170" t="inlineStr">
        <is>
          <t>---</t>
        </is>
      </c>
      <c r="L2170" t="inlineStr">
        <is>
          <t>---</t>
        </is>
      </c>
      <c r="M2170" t="inlineStr">
        <is>
          <t>---</t>
        </is>
      </c>
      <c r="N2170" t="inlineStr">
        <is>
          <t>---</t>
        </is>
      </c>
      <c r="O2170" t="inlineStr">
        <is>
          <t>---</t>
        </is>
      </c>
      <c r="P2170" t="n">
        <v>0.03278673196804963</v>
      </c>
      <c r="Q2170" t="n">
        <v>0</v>
      </c>
    </row>
    <row r="2171">
      <c r="C2171" t="n">
        <v>14</v>
      </c>
      <c r="D2171" t="n">
        <v>108</v>
      </c>
      <c r="E2171" t="inlineStr">
        <is>
          <t>sgen</t>
        </is>
      </c>
      <c r="F2171" t="inlineStr">
        <is>
          <t>---</t>
        </is>
      </c>
      <c r="G2171" t="n">
        <v>201</v>
      </c>
      <c r="H2171" t="inlineStr">
        <is>
          <t>Static Generator 108</t>
        </is>
      </c>
      <c r="I2171" t="n">
        <v>1</v>
      </c>
      <c r="J2171" t="inlineStr">
        <is>
          <t>---</t>
        </is>
      </c>
      <c r="K2171" t="inlineStr">
        <is>
          <t>---</t>
        </is>
      </c>
      <c r="L2171" t="inlineStr">
        <is>
          <t>---</t>
        </is>
      </c>
      <c r="M2171" t="inlineStr">
        <is>
          <t>---</t>
        </is>
      </c>
      <c r="N2171" t="inlineStr">
        <is>
          <t>---</t>
        </is>
      </c>
      <c r="O2171" t="inlineStr">
        <is>
          <t>---</t>
        </is>
      </c>
      <c r="P2171" t="n">
        <v>0.08931359842124664</v>
      </c>
      <c r="Q2171" t="n">
        <v>0</v>
      </c>
    </row>
    <row r="2172">
      <c r="C2172" t="n">
        <v>14</v>
      </c>
      <c r="D2172" t="n">
        <v>109</v>
      </c>
      <c r="E2172" t="inlineStr">
        <is>
          <t>sgen</t>
        </is>
      </c>
      <c r="F2172" t="inlineStr">
        <is>
          <t>---</t>
        </is>
      </c>
      <c r="G2172" t="n">
        <v>205</v>
      </c>
      <c r="H2172" t="inlineStr">
        <is>
          <t>Static Generator 109</t>
        </is>
      </c>
      <c r="I2172" t="n">
        <v>1</v>
      </c>
      <c r="J2172" t="inlineStr">
        <is>
          <t>---</t>
        </is>
      </c>
      <c r="K2172" t="inlineStr">
        <is>
          <t>---</t>
        </is>
      </c>
      <c r="L2172" t="inlineStr">
        <is>
          <t>---</t>
        </is>
      </c>
      <c r="M2172" t="inlineStr">
        <is>
          <t>---</t>
        </is>
      </c>
      <c r="N2172" t="inlineStr">
        <is>
          <t>---</t>
        </is>
      </c>
      <c r="O2172" t="inlineStr">
        <is>
          <t>---</t>
        </is>
      </c>
      <c r="P2172" t="n">
        <v>0.09397608392269163</v>
      </c>
      <c r="Q2172" t="n">
        <v>0</v>
      </c>
    </row>
    <row r="2173">
      <c r="C2173" t="n">
        <v>14</v>
      </c>
      <c r="D2173" t="n">
        <v>110</v>
      </c>
      <c r="E2173" t="inlineStr">
        <is>
          <t>sgen</t>
        </is>
      </c>
      <c r="F2173" t="inlineStr">
        <is>
          <t>---</t>
        </is>
      </c>
      <c r="G2173" t="n">
        <v>207</v>
      </c>
      <c r="H2173" t="inlineStr">
        <is>
          <t>Static Generator 110</t>
        </is>
      </c>
      <c r="I2173" t="n">
        <v>1</v>
      </c>
      <c r="J2173" t="inlineStr">
        <is>
          <t>---</t>
        </is>
      </c>
      <c r="K2173" t="inlineStr">
        <is>
          <t>---</t>
        </is>
      </c>
      <c r="L2173" t="inlineStr">
        <is>
          <t>---</t>
        </is>
      </c>
      <c r="M2173" t="inlineStr">
        <is>
          <t>---</t>
        </is>
      </c>
      <c r="N2173" t="inlineStr">
        <is>
          <t>---</t>
        </is>
      </c>
      <c r="O2173" t="inlineStr">
        <is>
          <t>---</t>
        </is>
      </c>
      <c r="P2173" t="n">
        <v>0.1023088720046586</v>
      </c>
      <c r="Q2173" t="n">
        <v>0</v>
      </c>
    </row>
    <row r="2174">
      <c r="C2174" t="n">
        <v>14</v>
      </c>
      <c r="D2174" t="n">
        <v>111</v>
      </c>
      <c r="E2174" t="inlineStr">
        <is>
          <t>sgen</t>
        </is>
      </c>
      <c r="F2174" t="inlineStr">
        <is>
          <t>---</t>
        </is>
      </c>
      <c r="G2174" t="n">
        <v>210</v>
      </c>
      <c r="H2174" t="inlineStr">
        <is>
          <t>Static Generator 111</t>
        </is>
      </c>
      <c r="I2174" t="n">
        <v>1</v>
      </c>
      <c r="J2174" t="inlineStr">
        <is>
          <t>---</t>
        </is>
      </c>
      <c r="K2174" t="inlineStr">
        <is>
          <t>---</t>
        </is>
      </c>
      <c r="L2174" t="inlineStr">
        <is>
          <t>---</t>
        </is>
      </c>
      <c r="M2174" t="inlineStr">
        <is>
          <t>---</t>
        </is>
      </c>
      <c r="N2174" t="inlineStr">
        <is>
          <t>---</t>
        </is>
      </c>
      <c r="O2174" t="inlineStr">
        <is>
          <t>---</t>
        </is>
      </c>
      <c r="P2174" t="n">
        <v>0.05733553349162424</v>
      </c>
      <c r="Q2174" t="n">
        <v>0</v>
      </c>
    </row>
    <row r="2175">
      <c r="C2175" t="n">
        <v>14</v>
      </c>
      <c r="D2175" t="n">
        <v>112</v>
      </c>
      <c r="E2175" t="inlineStr">
        <is>
          <t>sgen</t>
        </is>
      </c>
      <c r="F2175" t="inlineStr">
        <is>
          <t>---</t>
        </is>
      </c>
      <c r="G2175" t="n">
        <v>213</v>
      </c>
      <c r="H2175" t="inlineStr">
        <is>
          <t>Static Generator 112</t>
        </is>
      </c>
      <c r="I2175" t="n">
        <v>1</v>
      </c>
      <c r="J2175" t="inlineStr">
        <is>
          <t>---</t>
        </is>
      </c>
      <c r="K2175" t="inlineStr">
        <is>
          <t>---</t>
        </is>
      </c>
      <c r="L2175" t="inlineStr">
        <is>
          <t>---</t>
        </is>
      </c>
      <c r="M2175" t="inlineStr">
        <is>
          <t>---</t>
        </is>
      </c>
      <c r="N2175" t="inlineStr">
        <is>
          <t>---</t>
        </is>
      </c>
      <c r="O2175" t="inlineStr">
        <is>
          <t>---</t>
        </is>
      </c>
      <c r="P2175" t="n">
        <v>0.09303350939406674</v>
      </c>
      <c r="Q2175" t="n">
        <v>0</v>
      </c>
    </row>
    <row r="2176">
      <c r="C2176" t="n">
        <v>14</v>
      </c>
      <c r="D2176" t="n">
        <v>113</v>
      </c>
      <c r="E2176" t="inlineStr">
        <is>
          <t>sgen</t>
        </is>
      </c>
      <c r="F2176" t="inlineStr">
        <is>
          <t>---</t>
        </is>
      </c>
      <c r="G2176" t="n">
        <v>216</v>
      </c>
      <c r="H2176" t="inlineStr">
        <is>
          <t>Static Generator 113</t>
        </is>
      </c>
      <c r="I2176" t="n">
        <v>1</v>
      </c>
      <c r="J2176" t="inlineStr">
        <is>
          <t>---</t>
        </is>
      </c>
      <c r="K2176" t="inlineStr">
        <is>
          <t>---</t>
        </is>
      </c>
      <c r="L2176" t="inlineStr">
        <is>
          <t>---</t>
        </is>
      </c>
      <c r="M2176" t="inlineStr">
        <is>
          <t>---</t>
        </is>
      </c>
      <c r="N2176" t="inlineStr">
        <is>
          <t>---</t>
        </is>
      </c>
      <c r="O2176" t="inlineStr">
        <is>
          <t>---</t>
        </is>
      </c>
      <c r="P2176" t="n">
        <v>0.0527025496926055</v>
      </c>
      <c r="Q2176" t="n">
        <v>0</v>
      </c>
    </row>
    <row r="2177">
      <c r="C2177" t="n">
        <v>14</v>
      </c>
      <c r="D2177" t="n">
        <v>114</v>
      </c>
      <c r="E2177" t="inlineStr">
        <is>
          <t>sgen</t>
        </is>
      </c>
      <c r="F2177" t="inlineStr">
        <is>
          <t>---</t>
        </is>
      </c>
      <c r="G2177" t="n">
        <v>219</v>
      </c>
      <c r="H2177" t="inlineStr">
        <is>
          <t>Static Generator 114</t>
        </is>
      </c>
      <c r="I2177" t="n">
        <v>1</v>
      </c>
      <c r="J2177" t="inlineStr">
        <is>
          <t>---</t>
        </is>
      </c>
      <c r="K2177" t="inlineStr">
        <is>
          <t>---</t>
        </is>
      </c>
      <c r="L2177" t="inlineStr">
        <is>
          <t>---</t>
        </is>
      </c>
      <c r="M2177" t="inlineStr">
        <is>
          <t>---</t>
        </is>
      </c>
      <c r="N2177" t="inlineStr">
        <is>
          <t>---</t>
        </is>
      </c>
      <c r="O2177" t="inlineStr">
        <is>
          <t>---</t>
        </is>
      </c>
      <c r="P2177" t="n">
        <v>0.09414861325888907</v>
      </c>
      <c r="Q2177" t="n">
        <v>0</v>
      </c>
    </row>
    <row r="2178">
      <c r="C2178" t="n">
        <v>14</v>
      </c>
      <c r="D2178" t="n">
        <v>115</v>
      </c>
      <c r="E2178" t="inlineStr">
        <is>
          <t>sgen</t>
        </is>
      </c>
      <c r="F2178" t="inlineStr">
        <is>
          <t>---</t>
        </is>
      </c>
      <c r="G2178" t="n">
        <v>221</v>
      </c>
      <c r="H2178" t="inlineStr">
        <is>
          <t>Static Generator 115</t>
        </is>
      </c>
      <c r="I2178" t="n">
        <v>1</v>
      </c>
      <c r="J2178" t="inlineStr">
        <is>
          <t>---</t>
        </is>
      </c>
      <c r="K2178" t="inlineStr">
        <is>
          <t>---</t>
        </is>
      </c>
      <c r="L2178" t="inlineStr">
        <is>
          <t>---</t>
        </is>
      </c>
      <c r="M2178" t="inlineStr">
        <is>
          <t>---</t>
        </is>
      </c>
      <c r="N2178" t="inlineStr">
        <is>
          <t>---</t>
        </is>
      </c>
      <c r="O2178" t="inlineStr">
        <is>
          <t>---</t>
        </is>
      </c>
      <c r="P2178" t="n">
        <v>0.05017644626212469</v>
      </c>
      <c r="Q2178" t="n">
        <v>0</v>
      </c>
    </row>
    <row r="2179">
      <c r="C2179" t="n">
        <v>14</v>
      </c>
      <c r="D2179" t="n">
        <v>116</v>
      </c>
      <c r="E2179" t="inlineStr">
        <is>
          <t>sgen</t>
        </is>
      </c>
      <c r="F2179" t="inlineStr">
        <is>
          <t>---</t>
        </is>
      </c>
      <c r="G2179" t="n">
        <v>223</v>
      </c>
      <c r="H2179" t="inlineStr">
        <is>
          <t>Static Generator 116</t>
        </is>
      </c>
      <c r="I2179" t="n">
        <v>1</v>
      </c>
      <c r="J2179" t="inlineStr">
        <is>
          <t>---</t>
        </is>
      </c>
      <c r="K2179" t="inlineStr">
        <is>
          <t>---</t>
        </is>
      </c>
      <c r="L2179" t="inlineStr">
        <is>
          <t>---</t>
        </is>
      </c>
      <c r="M2179" t="inlineStr">
        <is>
          <t>---</t>
        </is>
      </c>
      <c r="N2179" t="inlineStr">
        <is>
          <t>---</t>
        </is>
      </c>
      <c r="O2179" t="inlineStr">
        <is>
          <t>---</t>
        </is>
      </c>
      <c r="P2179" t="n">
        <v>0.1198021863392845</v>
      </c>
      <c r="Q2179" t="n">
        <v>0</v>
      </c>
    </row>
    <row r="2180">
      <c r="C2180" t="n">
        <v>14</v>
      </c>
      <c r="D2180" t="n">
        <v>117</v>
      </c>
      <c r="E2180" t="inlineStr">
        <is>
          <t>sgen</t>
        </is>
      </c>
      <c r="F2180" t="inlineStr">
        <is>
          <t>---</t>
        </is>
      </c>
      <c r="G2180" t="n">
        <v>224</v>
      </c>
      <c r="H2180" t="inlineStr">
        <is>
          <t>Static Generator 117</t>
        </is>
      </c>
      <c r="I2180" t="n">
        <v>1</v>
      </c>
      <c r="J2180" t="inlineStr">
        <is>
          <t>---</t>
        </is>
      </c>
      <c r="K2180" t="inlineStr">
        <is>
          <t>---</t>
        </is>
      </c>
      <c r="L2180" t="inlineStr">
        <is>
          <t>---</t>
        </is>
      </c>
      <c r="M2180" t="inlineStr">
        <is>
          <t>---</t>
        </is>
      </c>
      <c r="N2180" t="inlineStr">
        <is>
          <t>---</t>
        </is>
      </c>
      <c r="O2180" t="inlineStr">
        <is>
          <t>---</t>
        </is>
      </c>
      <c r="P2180" t="n">
        <v>0.1080265823384931</v>
      </c>
      <c r="Q2180" t="n">
        <v>0</v>
      </c>
    </row>
    <row r="2181">
      <c r="C2181" t="n">
        <v>14</v>
      </c>
      <c r="D2181" t="n">
        <v>118</v>
      </c>
      <c r="E2181" t="inlineStr">
        <is>
          <t>sgen</t>
        </is>
      </c>
      <c r="F2181" t="inlineStr">
        <is>
          <t>---</t>
        </is>
      </c>
      <c r="G2181" t="n">
        <v>227</v>
      </c>
      <c r="H2181" t="inlineStr">
        <is>
          <t>Static Generator 118</t>
        </is>
      </c>
      <c r="I2181" t="n">
        <v>1</v>
      </c>
      <c r="J2181" t="inlineStr">
        <is>
          <t>---</t>
        </is>
      </c>
      <c r="K2181" t="inlineStr">
        <is>
          <t>---</t>
        </is>
      </c>
      <c r="L2181" t="inlineStr">
        <is>
          <t>---</t>
        </is>
      </c>
      <c r="M2181" t="inlineStr">
        <is>
          <t>---</t>
        </is>
      </c>
      <c r="N2181" t="inlineStr">
        <is>
          <t>---</t>
        </is>
      </c>
      <c r="O2181" t="inlineStr">
        <is>
          <t>---</t>
        </is>
      </c>
      <c r="P2181" t="n">
        <v>0.07051110433077427</v>
      </c>
      <c r="Q2181" t="n">
        <v>0</v>
      </c>
    </row>
    <row r="2182">
      <c r="C2182" t="n">
        <v>14</v>
      </c>
      <c r="D2182" t="n">
        <v>119</v>
      </c>
      <c r="E2182" t="inlineStr">
        <is>
          <t>sgen</t>
        </is>
      </c>
      <c r="F2182" t="inlineStr">
        <is>
          <t>---</t>
        </is>
      </c>
      <c r="G2182" t="n">
        <v>229</v>
      </c>
      <c r="H2182" t="inlineStr">
        <is>
          <t>Static Generator 119</t>
        </is>
      </c>
      <c r="I2182" t="n">
        <v>1</v>
      </c>
      <c r="J2182" t="inlineStr">
        <is>
          <t>---</t>
        </is>
      </c>
      <c r="K2182" t="inlineStr">
        <is>
          <t>---</t>
        </is>
      </c>
      <c r="L2182" t="inlineStr">
        <is>
          <t>---</t>
        </is>
      </c>
      <c r="M2182" t="inlineStr">
        <is>
          <t>---</t>
        </is>
      </c>
      <c r="N2182" t="inlineStr">
        <is>
          <t>---</t>
        </is>
      </c>
      <c r="O2182" t="inlineStr">
        <is>
          <t>---</t>
        </is>
      </c>
      <c r="P2182" t="n">
        <v>0.04276491546601974</v>
      </c>
      <c r="Q2182" t="n">
        <v>0</v>
      </c>
    </row>
    <row r="2183">
      <c r="C2183" t="n">
        <v>14</v>
      </c>
      <c r="D2183" t="n">
        <v>120</v>
      </c>
      <c r="E2183" t="inlineStr">
        <is>
          <t>sgen</t>
        </is>
      </c>
      <c r="F2183" t="inlineStr">
        <is>
          <t>---</t>
        </is>
      </c>
      <c r="G2183" t="n">
        <v>231</v>
      </c>
      <c r="H2183" t="inlineStr">
        <is>
          <t>Static Generator 120</t>
        </is>
      </c>
      <c r="I2183" t="n">
        <v>1</v>
      </c>
      <c r="J2183" t="inlineStr">
        <is>
          <t>---</t>
        </is>
      </c>
      <c r="K2183" t="inlineStr">
        <is>
          <t>---</t>
        </is>
      </c>
      <c r="L2183" t="inlineStr">
        <is>
          <t>---</t>
        </is>
      </c>
      <c r="M2183" t="inlineStr">
        <is>
          <t>---</t>
        </is>
      </c>
      <c r="N2183" t="inlineStr">
        <is>
          <t>---</t>
        </is>
      </c>
      <c r="O2183" t="inlineStr">
        <is>
          <t>---</t>
        </is>
      </c>
      <c r="P2183" t="n">
        <v>0.049291275665069</v>
      </c>
      <c r="Q2183" t="n">
        <v>0</v>
      </c>
    </row>
    <row r="2184">
      <c r="C2184" t="n">
        <v>14</v>
      </c>
      <c r="D2184" t="n">
        <v>121</v>
      </c>
      <c r="E2184" t="inlineStr">
        <is>
          <t>sgen</t>
        </is>
      </c>
      <c r="F2184" t="inlineStr">
        <is>
          <t>---</t>
        </is>
      </c>
      <c r="G2184" t="n">
        <v>236</v>
      </c>
      <c r="H2184" t="inlineStr">
        <is>
          <t>Static Generator 121</t>
        </is>
      </c>
      <c r="I2184" t="n">
        <v>1</v>
      </c>
      <c r="J2184" t="inlineStr">
        <is>
          <t>---</t>
        </is>
      </c>
      <c r="K2184" t="inlineStr">
        <is>
          <t>---</t>
        </is>
      </c>
      <c r="L2184" t="inlineStr">
        <is>
          <t>---</t>
        </is>
      </c>
      <c r="M2184" t="inlineStr">
        <is>
          <t>---</t>
        </is>
      </c>
      <c r="N2184" t="inlineStr">
        <is>
          <t>---</t>
        </is>
      </c>
      <c r="O2184" t="inlineStr">
        <is>
          <t>---</t>
        </is>
      </c>
      <c r="P2184" t="n">
        <v>0.1349129282219856</v>
      </c>
      <c r="Q2184" t="n">
        <v>0</v>
      </c>
    </row>
    <row r="2185">
      <c r="C2185" t="n">
        <v>14</v>
      </c>
      <c r="D2185" t="n">
        <v>122</v>
      </c>
      <c r="E2185" t="inlineStr">
        <is>
          <t>sgen</t>
        </is>
      </c>
      <c r="F2185" t="inlineStr">
        <is>
          <t>---</t>
        </is>
      </c>
      <c r="G2185" t="n">
        <v>237</v>
      </c>
      <c r="H2185" t="inlineStr">
        <is>
          <t>Static Generator 122</t>
        </is>
      </c>
      <c r="I2185" t="n">
        <v>1</v>
      </c>
      <c r="J2185" t="inlineStr">
        <is>
          <t>---</t>
        </is>
      </c>
      <c r="K2185" t="inlineStr">
        <is>
          <t>---</t>
        </is>
      </c>
      <c r="L2185" t="inlineStr">
        <is>
          <t>---</t>
        </is>
      </c>
      <c r="M2185" t="inlineStr">
        <is>
          <t>---</t>
        </is>
      </c>
      <c r="N2185" t="inlineStr">
        <is>
          <t>---</t>
        </is>
      </c>
      <c r="O2185" t="inlineStr">
        <is>
          <t>---</t>
        </is>
      </c>
      <c r="P2185" t="n">
        <v>0.09807152812682435</v>
      </c>
      <c r="Q2185" t="n">
        <v>0</v>
      </c>
    </row>
    <row r="2186">
      <c r="C2186" t="n">
        <v>14</v>
      </c>
      <c r="D2186" t="n">
        <v>123</v>
      </c>
      <c r="E2186" t="inlineStr">
        <is>
          <t>sgen</t>
        </is>
      </c>
      <c r="F2186" t="inlineStr">
        <is>
          <t>---</t>
        </is>
      </c>
      <c r="G2186" t="n">
        <v>239</v>
      </c>
      <c r="H2186" t="inlineStr">
        <is>
          <t>Static Generator 123</t>
        </is>
      </c>
      <c r="I2186" t="n">
        <v>1</v>
      </c>
      <c r="J2186" t="inlineStr">
        <is>
          <t>---</t>
        </is>
      </c>
      <c r="K2186" t="inlineStr">
        <is>
          <t>---</t>
        </is>
      </c>
      <c r="L2186" t="inlineStr">
        <is>
          <t>---</t>
        </is>
      </c>
      <c r="M2186" t="inlineStr">
        <is>
          <t>---</t>
        </is>
      </c>
      <c r="N2186" t="inlineStr">
        <is>
          <t>---</t>
        </is>
      </c>
      <c r="O2186" t="inlineStr">
        <is>
          <t>---</t>
        </is>
      </c>
      <c r="P2186" t="n">
        <v>0.07462686988093098</v>
      </c>
      <c r="Q2186" t="n">
        <v>0</v>
      </c>
    </row>
    <row r="2187">
      <c r="C2187" t="n">
        <v>14</v>
      </c>
      <c r="D2187" t="n">
        <v>124</v>
      </c>
      <c r="E2187" t="inlineStr">
        <is>
          <t>sgen</t>
        </is>
      </c>
      <c r="F2187" t="inlineStr">
        <is>
          <t>---</t>
        </is>
      </c>
      <c r="G2187" t="n">
        <v>240</v>
      </c>
      <c r="H2187" t="inlineStr">
        <is>
          <t>Static Generator 124</t>
        </is>
      </c>
      <c r="I2187" t="n">
        <v>1</v>
      </c>
      <c r="J2187" t="inlineStr">
        <is>
          <t>---</t>
        </is>
      </c>
      <c r="K2187" t="inlineStr">
        <is>
          <t>---</t>
        </is>
      </c>
      <c r="L2187" t="inlineStr">
        <is>
          <t>---</t>
        </is>
      </c>
      <c r="M2187" t="inlineStr">
        <is>
          <t>---</t>
        </is>
      </c>
      <c r="N2187" t="inlineStr">
        <is>
          <t>---</t>
        </is>
      </c>
      <c r="O2187" t="inlineStr">
        <is>
          <t>---</t>
        </is>
      </c>
      <c r="P2187" t="n">
        <v>0.09628054402527192</v>
      </c>
      <c r="Q2187" t="n">
        <v>0</v>
      </c>
    </row>
    <row r="2188">
      <c r="C2188" t="n">
        <v>14</v>
      </c>
      <c r="D2188" t="n">
        <v>125</v>
      </c>
      <c r="E2188" t="inlineStr">
        <is>
          <t>sgen</t>
        </is>
      </c>
      <c r="F2188" t="inlineStr">
        <is>
          <t>---</t>
        </is>
      </c>
      <c r="G2188" t="n">
        <v>241</v>
      </c>
      <c r="H2188" t="inlineStr">
        <is>
          <t>Static Generator 125</t>
        </is>
      </c>
      <c r="I2188" t="n">
        <v>1</v>
      </c>
      <c r="J2188" t="inlineStr">
        <is>
          <t>---</t>
        </is>
      </c>
      <c r="K2188" t="inlineStr">
        <is>
          <t>---</t>
        </is>
      </c>
      <c r="L2188" t="inlineStr">
        <is>
          <t>---</t>
        </is>
      </c>
      <c r="M2188" t="inlineStr">
        <is>
          <t>---</t>
        </is>
      </c>
      <c r="N2188" t="inlineStr">
        <is>
          <t>---</t>
        </is>
      </c>
      <c r="O2188" t="inlineStr">
        <is>
          <t>---</t>
        </is>
      </c>
      <c r="P2188" t="n">
        <v>0.05663155729342533</v>
      </c>
      <c r="Q2188" t="n">
        <v>0</v>
      </c>
    </row>
    <row r="2189">
      <c r="C2189" t="n">
        <v>14</v>
      </c>
      <c r="D2189" t="n">
        <v>126</v>
      </c>
      <c r="E2189" t="inlineStr">
        <is>
          <t>sgen</t>
        </is>
      </c>
      <c r="F2189" t="inlineStr">
        <is>
          <t>---</t>
        </is>
      </c>
      <c r="G2189" t="n">
        <v>242</v>
      </c>
      <c r="H2189" t="inlineStr">
        <is>
          <t>Static Generator 126</t>
        </is>
      </c>
      <c r="I2189" t="n">
        <v>1</v>
      </c>
      <c r="J2189" t="inlineStr">
        <is>
          <t>---</t>
        </is>
      </c>
      <c r="K2189" t="inlineStr">
        <is>
          <t>---</t>
        </is>
      </c>
      <c r="L2189" t="inlineStr">
        <is>
          <t>---</t>
        </is>
      </c>
      <c r="M2189" t="inlineStr">
        <is>
          <t>---</t>
        </is>
      </c>
      <c r="N2189" t="inlineStr">
        <is>
          <t>---</t>
        </is>
      </c>
      <c r="O2189" t="inlineStr">
        <is>
          <t>---</t>
        </is>
      </c>
      <c r="P2189" t="n">
        <v>0.08980590013335875</v>
      </c>
      <c r="Q2189" t="n">
        <v>0</v>
      </c>
    </row>
    <row r="2190">
      <c r="C2190" t="n">
        <v>14</v>
      </c>
      <c r="D2190" t="n">
        <v>127</v>
      </c>
      <c r="E2190" t="inlineStr">
        <is>
          <t>sgen</t>
        </is>
      </c>
      <c r="F2190" t="inlineStr">
        <is>
          <t>---</t>
        </is>
      </c>
      <c r="G2190" t="n">
        <v>244</v>
      </c>
      <c r="H2190" t="inlineStr">
        <is>
          <t>Static Generator 127</t>
        </is>
      </c>
      <c r="I2190" t="n">
        <v>1</v>
      </c>
      <c r="J2190" t="inlineStr">
        <is>
          <t>---</t>
        </is>
      </c>
      <c r="K2190" t="inlineStr">
        <is>
          <t>---</t>
        </is>
      </c>
      <c r="L2190" t="inlineStr">
        <is>
          <t>---</t>
        </is>
      </c>
      <c r="M2190" t="inlineStr">
        <is>
          <t>---</t>
        </is>
      </c>
      <c r="N2190" t="inlineStr">
        <is>
          <t>---</t>
        </is>
      </c>
      <c r="O2190" t="inlineStr">
        <is>
          <t>---</t>
        </is>
      </c>
      <c r="P2190" t="n">
        <v>0.09691301103555366</v>
      </c>
      <c r="Q2190" t="n">
        <v>0</v>
      </c>
    </row>
    <row r="2191">
      <c r="C2191" t="n">
        <v>14</v>
      </c>
      <c r="D2191" t="n">
        <v>128</v>
      </c>
      <c r="E2191" t="inlineStr">
        <is>
          <t>sgen</t>
        </is>
      </c>
      <c r="F2191" t="inlineStr">
        <is>
          <t>---</t>
        </is>
      </c>
      <c r="G2191" t="n">
        <v>245</v>
      </c>
      <c r="H2191" t="inlineStr">
        <is>
          <t>Static Generator 128</t>
        </is>
      </c>
      <c r="I2191" t="n">
        <v>1</v>
      </c>
      <c r="J2191" t="inlineStr">
        <is>
          <t>---</t>
        </is>
      </c>
      <c r="K2191" t="inlineStr">
        <is>
          <t>---</t>
        </is>
      </c>
      <c r="L2191" t="inlineStr">
        <is>
          <t>---</t>
        </is>
      </c>
      <c r="M2191" t="inlineStr">
        <is>
          <t>---</t>
        </is>
      </c>
      <c r="N2191" t="inlineStr">
        <is>
          <t>---</t>
        </is>
      </c>
      <c r="O2191" t="inlineStr">
        <is>
          <t>---</t>
        </is>
      </c>
      <c r="P2191" t="n">
        <v>0.1618766082336902</v>
      </c>
      <c r="Q2191" t="n">
        <v>0</v>
      </c>
    </row>
    <row r="2192">
      <c r="C2192" t="n">
        <v>14</v>
      </c>
      <c r="D2192" t="n">
        <v>129</v>
      </c>
      <c r="E2192" t="inlineStr">
        <is>
          <t>sgen</t>
        </is>
      </c>
      <c r="F2192" t="inlineStr">
        <is>
          <t>---</t>
        </is>
      </c>
      <c r="G2192" t="n">
        <v>246</v>
      </c>
      <c r="H2192" t="inlineStr">
        <is>
          <t>Static Generator 129</t>
        </is>
      </c>
      <c r="I2192" t="n">
        <v>1</v>
      </c>
      <c r="J2192" t="inlineStr">
        <is>
          <t>---</t>
        </is>
      </c>
      <c r="K2192" t="inlineStr">
        <is>
          <t>---</t>
        </is>
      </c>
      <c r="L2192" t="inlineStr">
        <is>
          <t>---</t>
        </is>
      </c>
      <c r="M2192" t="inlineStr">
        <is>
          <t>---</t>
        </is>
      </c>
      <c r="N2192" t="inlineStr">
        <is>
          <t>---</t>
        </is>
      </c>
      <c r="O2192" t="inlineStr">
        <is>
          <t>---</t>
        </is>
      </c>
      <c r="P2192" t="n">
        <v>0.0310479308142586</v>
      </c>
      <c r="Q2192" t="n">
        <v>0</v>
      </c>
    </row>
    <row r="2193">
      <c r="C2193" t="n">
        <v>14</v>
      </c>
      <c r="D2193" t="n">
        <v>130</v>
      </c>
      <c r="E2193" t="inlineStr">
        <is>
          <t>sgen</t>
        </is>
      </c>
      <c r="F2193" t="inlineStr">
        <is>
          <t>---</t>
        </is>
      </c>
      <c r="G2193" t="n">
        <v>248</v>
      </c>
      <c r="H2193" t="inlineStr">
        <is>
          <t>Static Generator 130</t>
        </is>
      </c>
      <c r="I2193" t="n">
        <v>1</v>
      </c>
      <c r="J2193" t="inlineStr">
        <is>
          <t>---</t>
        </is>
      </c>
      <c r="K2193" t="inlineStr">
        <is>
          <t>---</t>
        </is>
      </c>
      <c r="L2193" t="inlineStr">
        <is>
          <t>---</t>
        </is>
      </c>
      <c r="M2193" t="inlineStr">
        <is>
          <t>---</t>
        </is>
      </c>
      <c r="N2193" t="inlineStr">
        <is>
          <t>---</t>
        </is>
      </c>
      <c r="O2193" t="inlineStr">
        <is>
          <t>---</t>
        </is>
      </c>
      <c r="P2193" t="n">
        <v>0.2452830914500684</v>
      </c>
      <c r="Q2193" t="n">
        <v>0</v>
      </c>
    </row>
    <row r="2194">
      <c r="C2194" t="n">
        <v>14</v>
      </c>
      <c r="D2194" t="n">
        <v>131</v>
      </c>
      <c r="E2194" t="inlineStr">
        <is>
          <t>sgen</t>
        </is>
      </c>
      <c r="F2194" t="inlineStr">
        <is>
          <t>---</t>
        </is>
      </c>
      <c r="G2194" t="n">
        <v>253</v>
      </c>
      <c r="H2194" t="inlineStr">
        <is>
          <t>Static Generator 131</t>
        </is>
      </c>
      <c r="I2194" t="n">
        <v>1</v>
      </c>
      <c r="J2194" t="inlineStr">
        <is>
          <t>---</t>
        </is>
      </c>
      <c r="K2194" t="inlineStr">
        <is>
          <t>---</t>
        </is>
      </c>
      <c r="L2194" t="inlineStr">
        <is>
          <t>---</t>
        </is>
      </c>
      <c r="M2194" t="inlineStr">
        <is>
          <t>---</t>
        </is>
      </c>
      <c r="N2194" t="inlineStr">
        <is>
          <t>---</t>
        </is>
      </c>
      <c r="O2194" t="inlineStr">
        <is>
          <t>---</t>
        </is>
      </c>
      <c r="P2194" t="n">
        <v>0.2793088144405136</v>
      </c>
      <c r="Q2194" t="n">
        <v>0</v>
      </c>
    </row>
    <row r="2195">
      <c r="C2195" t="n">
        <v>14</v>
      </c>
      <c r="D2195" t="n">
        <v>132</v>
      </c>
      <c r="E2195" t="inlineStr">
        <is>
          <t>sgen</t>
        </is>
      </c>
      <c r="F2195" t="inlineStr">
        <is>
          <t>---</t>
        </is>
      </c>
      <c r="G2195" t="n">
        <v>269</v>
      </c>
      <c r="H2195" t="inlineStr">
        <is>
          <t>Static Generator 132</t>
        </is>
      </c>
      <c r="I2195" t="n">
        <v>1</v>
      </c>
      <c r="J2195" t="inlineStr">
        <is>
          <t>---</t>
        </is>
      </c>
      <c r="K2195" t="inlineStr">
        <is>
          <t>---</t>
        </is>
      </c>
      <c r="L2195" t="inlineStr">
        <is>
          <t>---</t>
        </is>
      </c>
      <c r="M2195" t="inlineStr">
        <is>
          <t>---</t>
        </is>
      </c>
      <c r="N2195" t="inlineStr">
        <is>
          <t>---</t>
        </is>
      </c>
      <c r="O2195" t="inlineStr">
        <is>
          <t>---</t>
        </is>
      </c>
      <c r="P2195" t="n">
        <v>0.2392703791081296</v>
      </c>
      <c r="Q2195" t="n">
        <v>0</v>
      </c>
    </row>
    <row r="2196">
      <c r="C2196" t="n">
        <v>14</v>
      </c>
      <c r="D2196" t="n">
        <v>133</v>
      </c>
      <c r="E2196" t="inlineStr">
        <is>
          <t>sgen</t>
        </is>
      </c>
      <c r="F2196" t="inlineStr">
        <is>
          <t>---</t>
        </is>
      </c>
      <c r="G2196" t="n">
        <v>271</v>
      </c>
      <c r="H2196" t="inlineStr">
        <is>
          <t>Static Generator 133</t>
        </is>
      </c>
      <c r="I2196" t="n">
        <v>1</v>
      </c>
      <c r="J2196" t="inlineStr">
        <is>
          <t>---</t>
        </is>
      </c>
      <c r="K2196" t="inlineStr">
        <is>
          <t>---</t>
        </is>
      </c>
      <c r="L2196" t="inlineStr">
        <is>
          <t>---</t>
        </is>
      </c>
      <c r="M2196" t="inlineStr">
        <is>
          <t>---</t>
        </is>
      </c>
      <c r="N2196" t="inlineStr">
        <is>
          <t>---</t>
        </is>
      </c>
      <c r="O2196" t="inlineStr">
        <is>
          <t>---</t>
        </is>
      </c>
      <c r="P2196" t="n">
        <v>0.09344644576336898</v>
      </c>
      <c r="Q2196" t="n">
        <v>0</v>
      </c>
    </row>
    <row r="2197">
      <c r="C2197" t="n">
        <v>14</v>
      </c>
      <c r="D2197" t="n">
        <v>134</v>
      </c>
      <c r="E2197" t="inlineStr">
        <is>
          <t>sgen</t>
        </is>
      </c>
      <c r="F2197" t="inlineStr">
        <is>
          <t>---</t>
        </is>
      </c>
      <c r="G2197" t="n">
        <v>273</v>
      </c>
      <c r="H2197" t="inlineStr">
        <is>
          <t>Static Generator 134</t>
        </is>
      </c>
      <c r="I2197" t="n">
        <v>1</v>
      </c>
      <c r="J2197" t="inlineStr">
        <is>
          <t>---</t>
        </is>
      </c>
      <c r="K2197" t="inlineStr">
        <is>
          <t>---</t>
        </is>
      </c>
      <c r="L2197" t="inlineStr">
        <is>
          <t>---</t>
        </is>
      </c>
      <c r="M2197" t="inlineStr">
        <is>
          <t>---</t>
        </is>
      </c>
      <c r="N2197" t="inlineStr">
        <is>
          <t>---</t>
        </is>
      </c>
      <c r="O2197" t="inlineStr">
        <is>
          <t>---</t>
        </is>
      </c>
      <c r="P2197" t="n">
        <v>0.07916908078264238</v>
      </c>
      <c r="Q2197" t="n">
        <v>0</v>
      </c>
    </row>
    <row r="2198">
      <c r="C2198" t="n">
        <v>14</v>
      </c>
      <c r="D2198" t="n">
        <v>135</v>
      </c>
      <c r="E2198" t="inlineStr">
        <is>
          <t>sgen</t>
        </is>
      </c>
      <c r="F2198" t="inlineStr">
        <is>
          <t>---</t>
        </is>
      </c>
      <c r="G2198" t="n">
        <v>275</v>
      </c>
      <c r="H2198" t="inlineStr">
        <is>
          <t>Static Generator 135</t>
        </is>
      </c>
      <c r="I2198" t="n">
        <v>1</v>
      </c>
      <c r="J2198" t="inlineStr">
        <is>
          <t>---</t>
        </is>
      </c>
      <c r="K2198" t="inlineStr">
        <is>
          <t>---</t>
        </is>
      </c>
      <c r="L2198" t="inlineStr">
        <is>
          <t>---</t>
        </is>
      </c>
      <c r="M2198" t="inlineStr">
        <is>
          <t>---</t>
        </is>
      </c>
      <c r="N2198" t="inlineStr">
        <is>
          <t>---</t>
        </is>
      </c>
      <c r="O2198" t="inlineStr">
        <is>
          <t>---</t>
        </is>
      </c>
      <c r="P2198" t="n">
        <v>0.03241686807098017</v>
      </c>
      <c r="Q2198" t="n">
        <v>0</v>
      </c>
    </row>
    <row r="2199">
      <c r="C2199" t="n">
        <v>14</v>
      </c>
      <c r="D2199" t="n">
        <v>136</v>
      </c>
      <c r="E2199" t="inlineStr">
        <is>
          <t>sgen</t>
        </is>
      </c>
      <c r="F2199" t="inlineStr">
        <is>
          <t>---</t>
        </is>
      </c>
      <c r="G2199" t="n">
        <v>281</v>
      </c>
      <c r="H2199" t="inlineStr">
        <is>
          <t>Static Generator 136</t>
        </is>
      </c>
      <c r="I2199" t="n">
        <v>1</v>
      </c>
      <c r="J2199" t="inlineStr">
        <is>
          <t>---</t>
        </is>
      </c>
      <c r="K2199" t="inlineStr">
        <is>
          <t>---</t>
        </is>
      </c>
      <c r="L2199" t="inlineStr">
        <is>
          <t>---</t>
        </is>
      </c>
      <c r="M2199" t="inlineStr">
        <is>
          <t>---</t>
        </is>
      </c>
      <c r="N2199" t="inlineStr">
        <is>
          <t>---</t>
        </is>
      </c>
      <c r="O2199" t="inlineStr">
        <is>
          <t>---</t>
        </is>
      </c>
      <c r="P2199" t="n">
        <v>0.05869490599248653</v>
      </c>
      <c r="Q2199" t="n">
        <v>0</v>
      </c>
    </row>
    <row r="2200">
      <c r="C2200" t="n">
        <v>14</v>
      </c>
      <c r="D2200" t="n">
        <v>137</v>
      </c>
      <c r="E2200" t="inlineStr">
        <is>
          <t>sgen</t>
        </is>
      </c>
      <c r="F2200" t="inlineStr">
        <is>
          <t>---</t>
        </is>
      </c>
      <c r="G2200" t="n">
        <v>285</v>
      </c>
      <c r="H2200" t="inlineStr">
        <is>
          <t>Static Generator 137</t>
        </is>
      </c>
      <c r="I2200" t="n">
        <v>1</v>
      </c>
      <c r="J2200" t="inlineStr">
        <is>
          <t>---</t>
        </is>
      </c>
      <c r="K2200" t="inlineStr">
        <is>
          <t>---</t>
        </is>
      </c>
      <c r="L2200" t="inlineStr">
        <is>
          <t>---</t>
        </is>
      </c>
      <c r="M2200" t="inlineStr">
        <is>
          <t>---</t>
        </is>
      </c>
      <c r="N2200" t="inlineStr">
        <is>
          <t>---</t>
        </is>
      </c>
      <c r="O2200" t="inlineStr">
        <is>
          <t>---</t>
        </is>
      </c>
      <c r="P2200" t="n">
        <v>0.02975004302051589</v>
      </c>
      <c r="Q2200" t="n">
        <v>0</v>
      </c>
    </row>
    <row r="2201">
      <c r="C2201" t="n">
        <v>14</v>
      </c>
      <c r="D2201" t="n">
        <v>138</v>
      </c>
      <c r="E2201" t="inlineStr">
        <is>
          <t>sgen</t>
        </is>
      </c>
      <c r="F2201" t="inlineStr">
        <is>
          <t>---</t>
        </is>
      </c>
      <c r="G2201" t="n">
        <v>286</v>
      </c>
      <c r="H2201" t="inlineStr">
        <is>
          <t>Static Generator 138</t>
        </is>
      </c>
      <c r="I2201" t="n">
        <v>1</v>
      </c>
      <c r="J2201" t="inlineStr">
        <is>
          <t>---</t>
        </is>
      </c>
      <c r="K2201" t="inlineStr">
        <is>
          <t>---</t>
        </is>
      </c>
      <c r="L2201" t="inlineStr">
        <is>
          <t>---</t>
        </is>
      </c>
      <c r="M2201" t="inlineStr">
        <is>
          <t>---</t>
        </is>
      </c>
      <c r="N2201" t="inlineStr">
        <is>
          <t>---</t>
        </is>
      </c>
      <c r="O2201" t="inlineStr">
        <is>
          <t>---</t>
        </is>
      </c>
      <c r="P2201" t="n">
        <v>0.04482237548242221</v>
      </c>
      <c r="Q2201" t="n">
        <v>0</v>
      </c>
    </row>
    <row r="2202">
      <c r="C2202" t="n">
        <v>14</v>
      </c>
      <c r="D2202" t="n">
        <v>139</v>
      </c>
      <c r="E2202" t="inlineStr">
        <is>
          <t>sgen</t>
        </is>
      </c>
      <c r="F2202" t="inlineStr">
        <is>
          <t>---</t>
        </is>
      </c>
      <c r="G2202" t="n">
        <v>287</v>
      </c>
      <c r="H2202" t="inlineStr">
        <is>
          <t>Static Generator 139</t>
        </is>
      </c>
      <c r="I2202" t="n">
        <v>1</v>
      </c>
      <c r="J2202" t="inlineStr">
        <is>
          <t>---</t>
        </is>
      </c>
      <c r="K2202" t="inlineStr">
        <is>
          <t>---</t>
        </is>
      </c>
      <c r="L2202" t="inlineStr">
        <is>
          <t>---</t>
        </is>
      </c>
      <c r="M2202" t="inlineStr">
        <is>
          <t>---</t>
        </is>
      </c>
      <c r="N2202" t="inlineStr">
        <is>
          <t>---</t>
        </is>
      </c>
      <c r="O2202" t="inlineStr">
        <is>
          <t>---</t>
        </is>
      </c>
      <c r="P2202" t="n">
        <v>0.06286913010927464</v>
      </c>
      <c r="Q2202" t="n">
        <v>0</v>
      </c>
    </row>
    <row r="2203">
      <c r="C2203" t="n">
        <v>14</v>
      </c>
      <c r="D2203" t="n">
        <v>140</v>
      </c>
      <c r="E2203" t="inlineStr">
        <is>
          <t>sgen</t>
        </is>
      </c>
      <c r="F2203" t="inlineStr">
        <is>
          <t>---</t>
        </is>
      </c>
      <c r="G2203" t="n">
        <v>288</v>
      </c>
      <c r="H2203" t="inlineStr">
        <is>
          <t>Static Generator 140</t>
        </is>
      </c>
      <c r="I2203" t="n">
        <v>1</v>
      </c>
      <c r="J2203" t="inlineStr">
        <is>
          <t>---</t>
        </is>
      </c>
      <c r="K2203" t="inlineStr">
        <is>
          <t>---</t>
        </is>
      </c>
      <c r="L2203" t="inlineStr">
        <is>
          <t>---</t>
        </is>
      </c>
      <c r="M2203" t="inlineStr">
        <is>
          <t>---</t>
        </is>
      </c>
      <c r="N2203" t="inlineStr">
        <is>
          <t>---</t>
        </is>
      </c>
      <c r="O2203" t="inlineStr">
        <is>
          <t>---</t>
        </is>
      </c>
      <c r="P2203" t="n">
        <v>0.03577323565637187</v>
      </c>
      <c r="Q2203" t="n">
        <v>0</v>
      </c>
    </row>
    <row r="2204">
      <c r="C2204" t="n">
        <v>14</v>
      </c>
      <c r="D2204" t="n">
        <v>141</v>
      </c>
      <c r="E2204" t="inlineStr">
        <is>
          <t>sgen</t>
        </is>
      </c>
      <c r="F2204" t="inlineStr">
        <is>
          <t>---</t>
        </is>
      </c>
      <c r="G2204" t="n">
        <v>289</v>
      </c>
      <c r="H2204" t="inlineStr">
        <is>
          <t>Static Generator 141</t>
        </is>
      </c>
      <c r="I2204" t="n">
        <v>1</v>
      </c>
      <c r="J2204" t="inlineStr">
        <is>
          <t>---</t>
        </is>
      </c>
      <c r="K2204" t="inlineStr">
        <is>
          <t>---</t>
        </is>
      </c>
      <c r="L2204" t="inlineStr">
        <is>
          <t>---</t>
        </is>
      </c>
      <c r="M2204" t="inlineStr">
        <is>
          <t>---</t>
        </is>
      </c>
      <c r="N2204" t="inlineStr">
        <is>
          <t>---</t>
        </is>
      </c>
      <c r="O2204" t="inlineStr">
        <is>
          <t>---</t>
        </is>
      </c>
      <c r="P2204" t="n">
        <v>0.1536260027364093</v>
      </c>
      <c r="Q2204" t="n">
        <v>0</v>
      </c>
    </row>
    <row r="2205">
      <c r="C2205" t="n">
        <v>14</v>
      </c>
      <c r="D2205" t="n">
        <v>142</v>
      </c>
      <c r="E2205" t="inlineStr">
        <is>
          <t>sgen</t>
        </is>
      </c>
      <c r="F2205" t="inlineStr">
        <is>
          <t>---</t>
        </is>
      </c>
      <c r="G2205" t="n">
        <v>290</v>
      </c>
      <c r="H2205" t="inlineStr">
        <is>
          <t>Static Generator 142</t>
        </is>
      </c>
      <c r="I2205" t="n">
        <v>1</v>
      </c>
      <c r="J2205" t="inlineStr">
        <is>
          <t>---</t>
        </is>
      </c>
      <c r="K2205" t="inlineStr">
        <is>
          <t>---</t>
        </is>
      </c>
      <c r="L2205" t="inlineStr">
        <is>
          <t>---</t>
        </is>
      </c>
      <c r="M2205" t="inlineStr">
        <is>
          <t>---</t>
        </is>
      </c>
      <c r="N2205" t="inlineStr">
        <is>
          <t>---</t>
        </is>
      </c>
      <c r="O2205" t="inlineStr">
        <is>
          <t>---</t>
        </is>
      </c>
      <c r="P2205" t="n">
        <v>0.1466278614307643</v>
      </c>
      <c r="Q2205" t="n">
        <v>0</v>
      </c>
    </row>
    <row r="2206">
      <c r="C2206" t="n">
        <v>14</v>
      </c>
      <c r="D2206" t="n">
        <v>143</v>
      </c>
      <c r="E2206" t="inlineStr">
        <is>
          <t>sgen</t>
        </is>
      </c>
      <c r="F2206" t="inlineStr">
        <is>
          <t>---</t>
        </is>
      </c>
      <c r="G2206" t="n">
        <v>298</v>
      </c>
      <c r="H2206" t="inlineStr">
        <is>
          <t>Static Generator 143</t>
        </is>
      </c>
      <c r="I2206" t="n">
        <v>1</v>
      </c>
      <c r="J2206" t="inlineStr">
        <is>
          <t>---</t>
        </is>
      </c>
      <c r="K2206" t="inlineStr">
        <is>
          <t>---</t>
        </is>
      </c>
      <c r="L2206" t="inlineStr">
        <is>
          <t>---</t>
        </is>
      </c>
      <c r="M2206" t="inlineStr">
        <is>
          <t>---</t>
        </is>
      </c>
      <c r="N2206" t="inlineStr">
        <is>
          <t>---</t>
        </is>
      </c>
      <c r="O2206" t="inlineStr">
        <is>
          <t>---</t>
        </is>
      </c>
      <c r="P2206" t="n">
        <v>0.2700993877754354</v>
      </c>
      <c r="Q2206" t="n">
        <v>0</v>
      </c>
    </row>
    <row r="2207">
      <c r="C2207" t="n">
        <v>14</v>
      </c>
      <c r="D2207" t="n">
        <v>144</v>
      </c>
      <c r="E2207" t="inlineStr">
        <is>
          <t>sgen</t>
        </is>
      </c>
      <c r="F2207" t="inlineStr">
        <is>
          <t>---</t>
        </is>
      </c>
      <c r="G2207" t="n">
        <v>301</v>
      </c>
      <c r="H2207" t="inlineStr">
        <is>
          <t>Static Generator 144</t>
        </is>
      </c>
      <c r="I2207" t="n">
        <v>1</v>
      </c>
      <c r="J2207" t="inlineStr">
        <is>
          <t>---</t>
        </is>
      </c>
      <c r="K2207" t="inlineStr">
        <is>
          <t>---</t>
        </is>
      </c>
      <c r="L2207" t="inlineStr">
        <is>
          <t>---</t>
        </is>
      </c>
      <c r="M2207" t="inlineStr">
        <is>
          <t>---</t>
        </is>
      </c>
      <c r="N2207" t="inlineStr">
        <is>
          <t>---</t>
        </is>
      </c>
      <c r="O2207" t="inlineStr">
        <is>
          <t>---</t>
        </is>
      </c>
      <c r="P2207" t="n">
        <v>0.04465159152165129</v>
      </c>
      <c r="Q2207" t="n">
        <v>0</v>
      </c>
    </row>
    <row r="2208">
      <c r="C2208" t="n">
        <v>14</v>
      </c>
      <c r="D2208" t="n">
        <v>145</v>
      </c>
      <c r="E2208" t="inlineStr">
        <is>
          <t>sgen</t>
        </is>
      </c>
      <c r="F2208" t="inlineStr">
        <is>
          <t>---</t>
        </is>
      </c>
      <c r="G2208" t="n">
        <v>303</v>
      </c>
      <c r="H2208" t="inlineStr">
        <is>
          <t>Static Generator 145</t>
        </is>
      </c>
      <c r="I2208" t="n">
        <v>1</v>
      </c>
      <c r="J2208" t="inlineStr">
        <is>
          <t>---</t>
        </is>
      </c>
      <c r="K2208" t="inlineStr">
        <is>
          <t>---</t>
        </is>
      </c>
      <c r="L2208" t="inlineStr">
        <is>
          <t>---</t>
        </is>
      </c>
      <c r="M2208" t="inlineStr">
        <is>
          <t>---</t>
        </is>
      </c>
      <c r="N2208" t="inlineStr">
        <is>
          <t>---</t>
        </is>
      </c>
      <c r="O2208" t="inlineStr">
        <is>
          <t>---</t>
        </is>
      </c>
      <c r="P2208" t="n">
        <v>0.03365656362053652</v>
      </c>
      <c r="Q2208" t="n">
        <v>0</v>
      </c>
    </row>
    <row r="2209">
      <c r="C2209" t="n">
        <v>14</v>
      </c>
      <c r="D2209" t="n">
        <v>146</v>
      </c>
      <c r="E2209" t="inlineStr">
        <is>
          <t>sgen</t>
        </is>
      </c>
      <c r="F2209" t="inlineStr">
        <is>
          <t>---</t>
        </is>
      </c>
      <c r="G2209" t="n">
        <v>304</v>
      </c>
      <c r="H2209" t="inlineStr">
        <is>
          <t>Static Generator 146</t>
        </is>
      </c>
      <c r="I2209" t="n">
        <v>1</v>
      </c>
      <c r="J2209" t="inlineStr">
        <is>
          <t>---</t>
        </is>
      </c>
      <c r="K2209" t="inlineStr">
        <is>
          <t>---</t>
        </is>
      </c>
      <c r="L2209" t="inlineStr">
        <is>
          <t>---</t>
        </is>
      </c>
      <c r="M2209" t="inlineStr">
        <is>
          <t>---</t>
        </is>
      </c>
      <c r="N2209" t="inlineStr">
        <is>
          <t>---</t>
        </is>
      </c>
      <c r="O2209" t="inlineStr">
        <is>
          <t>---</t>
        </is>
      </c>
      <c r="P2209" t="n">
        <v>0.03362973961649881</v>
      </c>
      <c r="Q2209" t="n">
        <v>0</v>
      </c>
    </row>
    <row r="2210">
      <c r="C2210" t="n">
        <v>15</v>
      </c>
      <c r="D2210" t="n">
        <v>0</v>
      </c>
      <c r="E2210" t="inlineStr">
        <is>
          <t>sgen</t>
        </is>
      </c>
      <c r="F2210" t="inlineStr">
        <is>
          <t>---</t>
        </is>
      </c>
      <c r="G2210" t="n">
        <v>0</v>
      </c>
      <c r="H2210" t="inlineStr">
        <is>
          <t>Static Generator 0</t>
        </is>
      </c>
      <c r="I2210" t="n">
        <v>1</v>
      </c>
      <c r="J2210" t="inlineStr">
        <is>
          <t>---</t>
        </is>
      </c>
      <c r="K2210" t="inlineStr">
        <is>
          <t>---</t>
        </is>
      </c>
      <c r="L2210" t="inlineStr">
        <is>
          <t>---</t>
        </is>
      </c>
      <c r="M2210" t="inlineStr">
        <is>
          <t>---</t>
        </is>
      </c>
      <c r="N2210" t="inlineStr">
        <is>
          <t>---</t>
        </is>
      </c>
      <c r="O2210" t="inlineStr">
        <is>
          <t>---</t>
        </is>
      </c>
      <c r="P2210" t="n">
        <v>0.09806658352330516</v>
      </c>
      <c r="Q2210" t="n">
        <v>0</v>
      </c>
    </row>
    <row r="2211">
      <c r="C2211" t="n">
        <v>15</v>
      </c>
      <c r="D2211" t="n">
        <v>1</v>
      </c>
      <c r="E2211" t="inlineStr">
        <is>
          <t>sgen</t>
        </is>
      </c>
      <c r="F2211" t="inlineStr">
        <is>
          <t>---</t>
        </is>
      </c>
      <c r="G2211" t="n">
        <v>1</v>
      </c>
      <c r="H2211" t="inlineStr">
        <is>
          <t>Static Generator 1</t>
        </is>
      </c>
      <c r="I2211" t="n">
        <v>1</v>
      </c>
      <c r="J2211" t="inlineStr">
        <is>
          <t>---</t>
        </is>
      </c>
      <c r="K2211" t="inlineStr">
        <is>
          <t>---</t>
        </is>
      </c>
      <c r="L2211" t="inlineStr">
        <is>
          <t>---</t>
        </is>
      </c>
      <c r="M2211" t="inlineStr">
        <is>
          <t>---</t>
        </is>
      </c>
      <c r="N2211" t="inlineStr">
        <is>
          <t>---</t>
        </is>
      </c>
      <c r="O2211" t="inlineStr">
        <is>
          <t>---</t>
        </is>
      </c>
      <c r="P2211" t="n">
        <v>0.06978342881207343</v>
      </c>
      <c r="Q2211" t="n">
        <v>0</v>
      </c>
    </row>
    <row r="2212">
      <c r="C2212" t="n">
        <v>15</v>
      </c>
      <c r="D2212" t="n">
        <v>2</v>
      </c>
      <c r="E2212" t="inlineStr">
        <is>
          <t>sgen</t>
        </is>
      </c>
      <c r="F2212" t="inlineStr">
        <is>
          <t>---</t>
        </is>
      </c>
      <c r="G2212" t="n">
        <v>2</v>
      </c>
      <c r="H2212" t="inlineStr">
        <is>
          <t>Static Generator 2</t>
        </is>
      </c>
      <c r="I2212" t="n">
        <v>1</v>
      </c>
      <c r="J2212" t="inlineStr">
        <is>
          <t>---</t>
        </is>
      </c>
      <c r="K2212" t="inlineStr">
        <is>
          <t>---</t>
        </is>
      </c>
      <c r="L2212" t="inlineStr">
        <is>
          <t>---</t>
        </is>
      </c>
      <c r="M2212" t="inlineStr">
        <is>
          <t>---</t>
        </is>
      </c>
      <c r="N2212" t="inlineStr">
        <is>
          <t>---</t>
        </is>
      </c>
      <c r="O2212" t="inlineStr">
        <is>
          <t>---</t>
        </is>
      </c>
      <c r="P2212" t="n">
        <v>0.06774764798242094</v>
      </c>
      <c r="Q2212" t="n">
        <v>0</v>
      </c>
    </row>
    <row r="2213">
      <c r="C2213" t="n">
        <v>15</v>
      </c>
      <c r="D2213" t="n">
        <v>3</v>
      </c>
      <c r="E2213" t="inlineStr">
        <is>
          <t>sgen</t>
        </is>
      </c>
      <c r="F2213" t="inlineStr">
        <is>
          <t>---</t>
        </is>
      </c>
      <c r="G2213" t="n">
        <v>3</v>
      </c>
      <c r="H2213" t="inlineStr">
        <is>
          <t>Static Generator 3</t>
        </is>
      </c>
      <c r="I2213" t="n">
        <v>1</v>
      </c>
      <c r="J2213" t="inlineStr">
        <is>
          <t>---</t>
        </is>
      </c>
      <c r="K2213" t="inlineStr">
        <is>
          <t>---</t>
        </is>
      </c>
      <c r="L2213" t="inlineStr">
        <is>
          <t>---</t>
        </is>
      </c>
      <c r="M2213" t="inlineStr">
        <is>
          <t>---</t>
        </is>
      </c>
      <c r="N2213" t="inlineStr">
        <is>
          <t>---</t>
        </is>
      </c>
      <c r="O2213" t="inlineStr">
        <is>
          <t>---</t>
        </is>
      </c>
      <c r="P2213" t="n">
        <v>0.0563107762308749</v>
      </c>
      <c r="Q2213" t="n">
        <v>0</v>
      </c>
    </row>
    <row r="2214">
      <c r="C2214" t="n">
        <v>15</v>
      </c>
      <c r="D2214" t="n">
        <v>4</v>
      </c>
      <c r="E2214" t="inlineStr">
        <is>
          <t>sgen</t>
        </is>
      </c>
      <c r="F2214" t="inlineStr">
        <is>
          <t>---</t>
        </is>
      </c>
      <c r="G2214" t="n">
        <v>4</v>
      </c>
      <c r="H2214" t="inlineStr">
        <is>
          <t>Static Generator 4</t>
        </is>
      </c>
      <c r="I2214" t="n">
        <v>1</v>
      </c>
      <c r="J2214" t="inlineStr">
        <is>
          <t>---</t>
        </is>
      </c>
      <c r="K2214" t="inlineStr">
        <is>
          <t>---</t>
        </is>
      </c>
      <c r="L2214" t="inlineStr">
        <is>
          <t>---</t>
        </is>
      </c>
      <c r="M2214" t="inlineStr">
        <is>
          <t>---</t>
        </is>
      </c>
      <c r="N2214" t="inlineStr">
        <is>
          <t>---</t>
        </is>
      </c>
      <c r="O2214" t="inlineStr">
        <is>
          <t>---</t>
        </is>
      </c>
      <c r="P2214" t="n">
        <v>0.0741868684017447</v>
      </c>
      <c r="Q2214" t="n">
        <v>0</v>
      </c>
    </row>
    <row r="2215">
      <c r="C2215" t="n">
        <v>15</v>
      </c>
      <c r="D2215" t="n">
        <v>5</v>
      </c>
      <c r="E2215" t="inlineStr">
        <is>
          <t>sgen</t>
        </is>
      </c>
      <c r="F2215" t="inlineStr">
        <is>
          <t>---</t>
        </is>
      </c>
      <c r="G2215" t="n">
        <v>5</v>
      </c>
      <c r="H2215" t="inlineStr">
        <is>
          <t>Static Generator 5</t>
        </is>
      </c>
      <c r="I2215" t="n">
        <v>1</v>
      </c>
      <c r="J2215" t="inlineStr">
        <is>
          <t>---</t>
        </is>
      </c>
      <c r="K2215" t="inlineStr">
        <is>
          <t>---</t>
        </is>
      </c>
      <c r="L2215" t="inlineStr">
        <is>
          <t>---</t>
        </is>
      </c>
      <c r="M2215" t="inlineStr">
        <is>
          <t>---</t>
        </is>
      </c>
      <c r="N2215" t="inlineStr">
        <is>
          <t>---</t>
        </is>
      </c>
      <c r="O2215" t="inlineStr">
        <is>
          <t>---</t>
        </is>
      </c>
      <c r="P2215" t="n">
        <v>0.05883737716844774</v>
      </c>
      <c r="Q2215" t="n">
        <v>0</v>
      </c>
    </row>
    <row r="2216">
      <c r="C2216" t="n">
        <v>15</v>
      </c>
      <c r="D2216" t="n">
        <v>6</v>
      </c>
      <c r="E2216" t="inlineStr">
        <is>
          <t>sgen</t>
        </is>
      </c>
      <c r="F2216" t="inlineStr">
        <is>
          <t>---</t>
        </is>
      </c>
      <c r="G2216" t="n">
        <v>8</v>
      </c>
      <c r="H2216" t="inlineStr">
        <is>
          <t>Static Generator 6</t>
        </is>
      </c>
      <c r="I2216" t="n">
        <v>1</v>
      </c>
      <c r="J2216" t="inlineStr">
        <is>
          <t>---</t>
        </is>
      </c>
      <c r="K2216" t="inlineStr">
        <is>
          <t>---</t>
        </is>
      </c>
      <c r="L2216" t="inlineStr">
        <is>
          <t>---</t>
        </is>
      </c>
      <c r="M2216" t="inlineStr">
        <is>
          <t>---</t>
        </is>
      </c>
      <c r="N2216" t="inlineStr">
        <is>
          <t>---</t>
        </is>
      </c>
      <c r="O2216" t="inlineStr">
        <is>
          <t>---</t>
        </is>
      </c>
      <c r="P2216" t="n">
        <v>0.1322873974178275</v>
      </c>
      <c r="Q2216" t="n">
        <v>0</v>
      </c>
    </row>
    <row r="2217">
      <c r="C2217" t="n">
        <v>15</v>
      </c>
      <c r="D2217" t="n">
        <v>7</v>
      </c>
      <c r="E2217" t="inlineStr">
        <is>
          <t>sgen</t>
        </is>
      </c>
      <c r="F2217" t="inlineStr">
        <is>
          <t>---</t>
        </is>
      </c>
      <c r="G2217" t="n">
        <v>29</v>
      </c>
      <c r="H2217" t="inlineStr">
        <is>
          <t>Static Generator 7</t>
        </is>
      </c>
      <c r="I2217" t="n">
        <v>1</v>
      </c>
      <c r="J2217" t="inlineStr">
        <is>
          <t>---</t>
        </is>
      </c>
      <c r="K2217" t="inlineStr">
        <is>
          <t>---</t>
        </is>
      </c>
      <c r="L2217" t="inlineStr">
        <is>
          <t>---</t>
        </is>
      </c>
      <c r="M2217" t="inlineStr">
        <is>
          <t>---</t>
        </is>
      </c>
      <c r="N2217" t="inlineStr">
        <is>
          <t>---</t>
        </is>
      </c>
      <c r="O2217" t="inlineStr">
        <is>
          <t>---</t>
        </is>
      </c>
      <c r="P2217" t="n">
        <v>0.2869030619306482</v>
      </c>
      <c r="Q2217" t="n">
        <v>0</v>
      </c>
    </row>
    <row r="2218">
      <c r="C2218" t="n">
        <v>15</v>
      </c>
      <c r="D2218" t="n">
        <v>8</v>
      </c>
      <c r="E2218" t="inlineStr">
        <is>
          <t>sgen</t>
        </is>
      </c>
      <c r="F2218" t="inlineStr">
        <is>
          <t>---</t>
        </is>
      </c>
      <c r="G2218" t="n">
        <v>31</v>
      </c>
      <c r="H2218" t="inlineStr">
        <is>
          <t>Static Generator 8</t>
        </is>
      </c>
      <c r="I2218" t="n">
        <v>1</v>
      </c>
      <c r="J2218" t="inlineStr">
        <is>
          <t>---</t>
        </is>
      </c>
      <c r="K2218" t="inlineStr">
        <is>
          <t>---</t>
        </is>
      </c>
      <c r="L2218" t="inlineStr">
        <is>
          <t>---</t>
        </is>
      </c>
      <c r="M2218" t="inlineStr">
        <is>
          <t>---</t>
        </is>
      </c>
      <c r="N2218" t="inlineStr">
        <is>
          <t>---</t>
        </is>
      </c>
      <c r="O2218" t="inlineStr">
        <is>
          <t>---</t>
        </is>
      </c>
      <c r="P2218" t="n">
        <v>0.6253450632276913</v>
      </c>
      <c r="Q2218" t="n">
        <v>0</v>
      </c>
    </row>
    <row r="2219">
      <c r="C2219" t="n">
        <v>15</v>
      </c>
      <c r="D2219" t="n">
        <v>9</v>
      </c>
      <c r="E2219" t="inlineStr">
        <is>
          <t>sgen</t>
        </is>
      </c>
      <c r="F2219" t="inlineStr">
        <is>
          <t>---</t>
        </is>
      </c>
      <c r="G2219" t="n">
        <v>32</v>
      </c>
      <c r="H2219" t="inlineStr">
        <is>
          <t>Static Generator 9</t>
        </is>
      </c>
      <c r="I2219" t="n">
        <v>1</v>
      </c>
      <c r="J2219" t="inlineStr">
        <is>
          <t>---</t>
        </is>
      </c>
      <c r="K2219" t="inlineStr">
        <is>
          <t>---</t>
        </is>
      </c>
      <c r="L2219" t="inlineStr">
        <is>
          <t>---</t>
        </is>
      </c>
      <c r="M2219" t="inlineStr">
        <is>
          <t>---</t>
        </is>
      </c>
      <c r="N2219" t="inlineStr">
        <is>
          <t>---</t>
        </is>
      </c>
      <c r="O2219" t="inlineStr">
        <is>
          <t>---</t>
        </is>
      </c>
      <c r="P2219" t="n">
        <v>0.1464867543142257</v>
      </c>
      <c r="Q2219" t="n">
        <v>0</v>
      </c>
    </row>
    <row r="2220">
      <c r="C2220" t="n">
        <v>15</v>
      </c>
      <c r="D2220" t="n">
        <v>10</v>
      </c>
      <c r="E2220" t="inlineStr">
        <is>
          <t>sgen</t>
        </is>
      </c>
      <c r="F2220" t="inlineStr">
        <is>
          <t>---</t>
        </is>
      </c>
      <c r="G2220" t="n">
        <v>33</v>
      </c>
      <c r="H2220" t="inlineStr">
        <is>
          <t>Static Generator 10</t>
        </is>
      </c>
      <c r="I2220" t="n">
        <v>1</v>
      </c>
      <c r="J2220" t="inlineStr">
        <is>
          <t>---</t>
        </is>
      </c>
      <c r="K2220" t="inlineStr">
        <is>
          <t>---</t>
        </is>
      </c>
      <c r="L2220" t="inlineStr">
        <is>
          <t>---</t>
        </is>
      </c>
      <c r="M2220" t="inlineStr">
        <is>
          <t>---</t>
        </is>
      </c>
      <c r="N2220" t="inlineStr">
        <is>
          <t>---</t>
        </is>
      </c>
      <c r="O2220" t="inlineStr">
        <is>
          <t>---</t>
        </is>
      </c>
      <c r="P2220" t="n">
        <v>0.7815061930692008</v>
      </c>
      <c r="Q2220" t="n">
        <v>0</v>
      </c>
    </row>
    <row r="2221">
      <c r="C2221" t="n">
        <v>15</v>
      </c>
      <c r="D2221" t="n">
        <v>11</v>
      </c>
      <c r="E2221" t="inlineStr">
        <is>
          <t>sgen</t>
        </is>
      </c>
      <c r="F2221" t="inlineStr">
        <is>
          <t>---</t>
        </is>
      </c>
      <c r="G2221" t="n">
        <v>34</v>
      </c>
      <c r="H2221" t="inlineStr">
        <is>
          <t>Static Generator 11</t>
        </is>
      </c>
      <c r="I2221" t="n">
        <v>1</v>
      </c>
      <c r="J2221" t="inlineStr">
        <is>
          <t>---</t>
        </is>
      </c>
      <c r="K2221" t="inlineStr">
        <is>
          <t>---</t>
        </is>
      </c>
      <c r="L2221" t="inlineStr">
        <is>
          <t>---</t>
        </is>
      </c>
      <c r="M2221" t="inlineStr">
        <is>
          <t>---</t>
        </is>
      </c>
      <c r="N2221" t="inlineStr">
        <is>
          <t>---</t>
        </is>
      </c>
      <c r="O2221" t="inlineStr">
        <is>
          <t>---</t>
        </is>
      </c>
      <c r="P2221" t="n">
        <v>0.0999912433057977</v>
      </c>
      <c r="Q2221" t="n">
        <v>0</v>
      </c>
    </row>
    <row r="2222">
      <c r="C2222" t="n">
        <v>15</v>
      </c>
      <c r="D2222" t="n">
        <v>12</v>
      </c>
      <c r="E2222" t="inlineStr">
        <is>
          <t>sgen</t>
        </is>
      </c>
      <c r="F2222" t="inlineStr">
        <is>
          <t>---</t>
        </is>
      </c>
      <c r="G2222" t="n">
        <v>35</v>
      </c>
      <c r="H2222" t="inlineStr">
        <is>
          <t>Static Generator 12</t>
        </is>
      </c>
      <c r="I2222" t="n">
        <v>1</v>
      </c>
      <c r="J2222" t="inlineStr">
        <is>
          <t>---</t>
        </is>
      </c>
      <c r="K2222" t="inlineStr">
        <is>
          <t>---</t>
        </is>
      </c>
      <c r="L2222" t="inlineStr">
        <is>
          <t>---</t>
        </is>
      </c>
      <c r="M2222" t="inlineStr">
        <is>
          <t>---</t>
        </is>
      </c>
      <c r="N2222" t="inlineStr">
        <is>
          <t>---</t>
        </is>
      </c>
      <c r="O2222" t="inlineStr">
        <is>
          <t>---</t>
        </is>
      </c>
      <c r="P2222" t="n">
        <v>0.1403558323813247</v>
      </c>
      <c r="Q2222" t="n">
        <v>0</v>
      </c>
    </row>
    <row r="2223">
      <c r="C2223" t="n">
        <v>15</v>
      </c>
      <c r="D2223" t="n">
        <v>13</v>
      </c>
      <c r="E2223" t="inlineStr">
        <is>
          <t>sgen</t>
        </is>
      </c>
      <c r="F2223" t="inlineStr">
        <is>
          <t>---</t>
        </is>
      </c>
      <c r="G2223" t="n">
        <v>36</v>
      </c>
      <c r="H2223" t="inlineStr">
        <is>
          <t>Static Generator 13</t>
        </is>
      </c>
      <c r="I2223" t="n">
        <v>1</v>
      </c>
      <c r="J2223" t="inlineStr">
        <is>
          <t>---</t>
        </is>
      </c>
      <c r="K2223" t="inlineStr">
        <is>
          <t>---</t>
        </is>
      </c>
      <c r="L2223" t="inlineStr">
        <is>
          <t>---</t>
        </is>
      </c>
      <c r="M2223" t="inlineStr">
        <is>
          <t>---</t>
        </is>
      </c>
      <c r="N2223" t="inlineStr">
        <is>
          <t>---</t>
        </is>
      </c>
      <c r="O2223" t="inlineStr">
        <is>
          <t>---</t>
        </is>
      </c>
      <c r="P2223" t="n">
        <v>0.07933927559475147</v>
      </c>
      <c r="Q2223" t="n">
        <v>0</v>
      </c>
    </row>
    <row r="2224">
      <c r="C2224" t="n">
        <v>15</v>
      </c>
      <c r="D2224" t="n">
        <v>14</v>
      </c>
      <c r="E2224" t="inlineStr">
        <is>
          <t>sgen</t>
        </is>
      </c>
      <c r="F2224" t="inlineStr">
        <is>
          <t>---</t>
        </is>
      </c>
      <c r="G2224" t="n">
        <v>37</v>
      </c>
      <c r="H2224" t="inlineStr">
        <is>
          <t>Static Generator 14</t>
        </is>
      </c>
      <c r="I2224" t="n">
        <v>1</v>
      </c>
      <c r="J2224" t="inlineStr">
        <is>
          <t>---</t>
        </is>
      </c>
      <c r="K2224" t="inlineStr">
        <is>
          <t>---</t>
        </is>
      </c>
      <c r="L2224" t="inlineStr">
        <is>
          <t>---</t>
        </is>
      </c>
      <c r="M2224" t="inlineStr">
        <is>
          <t>---</t>
        </is>
      </c>
      <c r="N2224" t="inlineStr">
        <is>
          <t>---</t>
        </is>
      </c>
      <c r="O2224" t="inlineStr">
        <is>
          <t>---</t>
        </is>
      </c>
      <c r="P2224" t="n">
        <v>0.1861029537435595</v>
      </c>
      <c r="Q2224" t="n">
        <v>0</v>
      </c>
    </row>
    <row r="2225">
      <c r="C2225" t="n">
        <v>15</v>
      </c>
      <c r="D2225" t="n">
        <v>15</v>
      </c>
      <c r="E2225" t="inlineStr">
        <is>
          <t>sgen</t>
        </is>
      </c>
      <c r="F2225" t="inlineStr">
        <is>
          <t>---</t>
        </is>
      </c>
      <c r="G2225" t="n">
        <v>38</v>
      </c>
      <c r="H2225" t="inlineStr">
        <is>
          <t>Static Generator 15</t>
        </is>
      </c>
      <c r="I2225" t="n">
        <v>1</v>
      </c>
      <c r="J2225" t="inlineStr">
        <is>
          <t>---</t>
        </is>
      </c>
      <c r="K2225" t="inlineStr">
        <is>
          <t>---</t>
        </is>
      </c>
      <c r="L2225" t="inlineStr">
        <is>
          <t>---</t>
        </is>
      </c>
      <c r="M2225" t="inlineStr">
        <is>
          <t>---</t>
        </is>
      </c>
      <c r="N2225" t="inlineStr">
        <is>
          <t>---</t>
        </is>
      </c>
      <c r="O2225" t="inlineStr">
        <is>
          <t>---</t>
        </is>
      </c>
      <c r="P2225" t="n">
        <v>0.04123802076892759</v>
      </c>
      <c r="Q2225" t="n">
        <v>0</v>
      </c>
    </row>
    <row r="2226">
      <c r="C2226" t="n">
        <v>15</v>
      </c>
      <c r="D2226" t="n">
        <v>16</v>
      </c>
      <c r="E2226" t="inlineStr">
        <is>
          <t>sgen</t>
        </is>
      </c>
      <c r="F2226" t="inlineStr">
        <is>
          <t>---</t>
        </is>
      </c>
      <c r="G2226" t="n">
        <v>40</v>
      </c>
      <c r="H2226" t="inlineStr">
        <is>
          <t>Static Generator 16</t>
        </is>
      </c>
      <c r="I2226" t="n">
        <v>1</v>
      </c>
      <c r="J2226" t="inlineStr">
        <is>
          <t>---</t>
        </is>
      </c>
      <c r="K2226" t="inlineStr">
        <is>
          <t>---</t>
        </is>
      </c>
      <c r="L2226" t="inlineStr">
        <is>
          <t>---</t>
        </is>
      </c>
      <c r="M2226" t="inlineStr">
        <is>
          <t>---</t>
        </is>
      </c>
      <c r="N2226" t="inlineStr">
        <is>
          <t>---</t>
        </is>
      </c>
      <c r="O2226" t="inlineStr">
        <is>
          <t>---</t>
        </is>
      </c>
      <c r="P2226" t="n">
        <v>0.127072085071116</v>
      </c>
      <c r="Q2226" t="n">
        <v>0</v>
      </c>
    </row>
    <row r="2227">
      <c r="C2227" t="n">
        <v>15</v>
      </c>
      <c r="D2227" t="n">
        <v>17</v>
      </c>
      <c r="E2227" t="inlineStr">
        <is>
          <t>sgen</t>
        </is>
      </c>
      <c r="F2227" t="inlineStr">
        <is>
          <t>---</t>
        </is>
      </c>
      <c r="G2227" t="n">
        <v>41</v>
      </c>
      <c r="H2227" t="inlineStr">
        <is>
          <t>Static Generator 17</t>
        </is>
      </c>
      <c r="I2227" t="n">
        <v>1</v>
      </c>
      <c r="J2227" t="inlineStr">
        <is>
          <t>---</t>
        </is>
      </c>
      <c r="K2227" t="inlineStr">
        <is>
          <t>---</t>
        </is>
      </c>
      <c r="L2227" t="inlineStr">
        <is>
          <t>---</t>
        </is>
      </c>
      <c r="M2227" t="inlineStr">
        <is>
          <t>---</t>
        </is>
      </c>
      <c r="N2227" t="inlineStr">
        <is>
          <t>---</t>
        </is>
      </c>
      <c r="O2227" t="inlineStr">
        <is>
          <t>---</t>
        </is>
      </c>
      <c r="P2227" t="n">
        <v>0.1197225415378106</v>
      </c>
      <c r="Q2227" t="n">
        <v>0</v>
      </c>
    </row>
    <row r="2228">
      <c r="C2228" t="n">
        <v>15</v>
      </c>
      <c r="D2228" t="n">
        <v>18</v>
      </c>
      <c r="E2228" t="inlineStr">
        <is>
          <t>sgen</t>
        </is>
      </c>
      <c r="F2228" t="inlineStr">
        <is>
          <t>---</t>
        </is>
      </c>
      <c r="G2228" t="n">
        <v>42</v>
      </c>
      <c r="H2228" t="inlineStr">
        <is>
          <t>Static Generator 18</t>
        </is>
      </c>
      <c r="I2228" t="n">
        <v>1</v>
      </c>
      <c r="J2228" t="inlineStr">
        <is>
          <t>---</t>
        </is>
      </c>
      <c r="K2228" t="inlineStr">
        <is>
          <t>---</t>
        </is>
      </c>
      <c r="L2228" t="inlineStr">
        <is>
          <t>---</t>
        </is>
      </c>
      <c r="M2228" t="inlineStr">
        <is>
          <t>---</t>
        </is>
      </c>
      <c r="N2228" t="inlineStr">
        <is>
          <t>---</t>
        </is>
      </c>
      <c r="O2228" t="inlineStr">
        <is>
          <t>---</t>
        </is>
      </c>
      <c r="P2228" t="n">
        <v>0.1309268458589085</v>
      </c>
      <c r="Q2228" t="n">
        <v>0</v>
      </c>
    </row>
    <row r="2229">
      <c r="C2229" t="n">
        <v>15</v>
      </c>
      <c r="D2229" t="n">
        <v>19</v>
      </c>
      <c r="E2229" t="inlineStr">
        <is>
          <t>sgen</t>
        </is>
      </c>
      <c r="F2229" t="inlineStr">
        <is>
          <t>---</t>
        </is>
      </c>
      <c r="G2229" t="n">
        <v>43</v>
      </c>
      <c r="H2229" t="inlineStr">
        <is>
          <t>Static Generator 19</t>
        </is>
      </c>
      <c r="I2229" t="n">
        <v>1</v>
      </c>
      <c r="J2229" t="inlineStr">
        <is>
          <t>---</t>
        </is>
      </c>
      <c r="K2229" t="inlineStr">
        <is>
          <t>---</t>
        </is>
      </c>
      <c r="L2229" t="inlineStr">
        <is>
          <t>---</t>
        </is>
      </c>
      <c r="M2229" t="inlineStr">
        <is>
          <t>---</t>
        </is>
      </c>
      <c r="N2229" t="inlineStr">
        <is>
          <t>---</t>
        </is>
      </c>
      <c r="O2229" t="inlineStr">
        <is>
          <t>---</t>
        </is>
      </c>
      <c r="P2229" t="n">
        <v>0.1785710072409521</v>
      </c>
      <c r="Q2229" t="n">
        <v>0</v>
      </c>
    </row>
    <row r="2230">
      <c r="C2230" t="n">
        <v>15</v>
      </c>
      <c r="D2230" t="n">
        <v>20</v>
      </c>
      <c r="E2230" t="inlineStr">
        <is>
          <t>sgen</t>
        </is>
      </c>
      <c r="F2230" t="inlineStr">
        <is>
          <t>---</t>
        </is>
      </c>
      <c r="G2230" t="n">
        <v>44</v>
      </c>
      <c r="H2230" t="inlineStr">
        <is>
          <t>Static Generator 20</t>
        </is>
      </c>
      <c r="I2230" t="n">
        <v>1</v>
      </c>
      <c r="J2230" t="inlineStr">
        <is>
          <t>---</t>
        </is>
      </c>
      <c r="K2230" t="inlineStr">
        <is>
          <t>---</t>
        </is>
      </c>
      <c r="L2230" t="inlineStr">
        <is>
          <t>---</t>
        </is>
      </c>
      <c r="M2230" t="inlineStr">
        <is>
          <t>---</t>
        </is>
      </c>
      <c r="N2230" t="inlineStr">
        <is>
          <t>---</t>
        </is>
      </c>
      <c r="O2230" t="inlineStr">
        <is>
          <t>---</t>
        </is>
      </c>
      <c r="P2230" t="n">
        <v>0.2173430897710159</v>
      </c>
      <c r="Q2230" t="n">
        <v>0</v>
      </c>
    </row>
    <row r="2231">
      <c r="C2231" t="n">
        <v>15</v>
      </c>
      <c r="D2231" t="n">
        <v>21</v>
      </c>
      <c r="E2231" t="inlineStr">
        <is>
          <t>sgen</t>
        </is>
      </c>
      <c r="F2231" t="inlineStr">
        <is>
          <t>---</t>
        </is>
      </c>
      <c r="G2231" t="n">
        <v>45</v>
      </c>
      <c r="H2231" t="inlineStr">
        <is>
          <t>Static Generator 21</t>
        </is>
      </c>
      <c r="I2231" t="n">
        <v>1</v>
      </c>
      <c r="J2231" t="inlineStr">
        <is>
          <t>---</t>
        </is>
      </c>
      <c r="K2231" t="inlineStr">
        <is>
          <t>---</t>
        </is>
      </c>
      <c r="L2231" t="inlineStr">
        <is>
          <t>---</t>
        </is>
      </c>
      <c r="M2231" t="inlineStr">
        <is>
          <t>---</t>
        </is>
      </c>
      <c r="N2231" t="inlineStr">
        <is>
          <t>---</t>
        </is>
      </c>
      <c r="O2231" t="inlineStr">
        <is>
          <t>---</t>
        </is>
      </c>
      <c r="P2231" t="n">
        <v>0.07260949895971985</v>
      </c>
      <c r="Q2231" t="n">
        <v>0</v>
      </c>
    </row>
    <row r="2232">
      <c r="C2232" t="n">
        <v>15</v>
      </c>
      <c r="D2232" t="n">
        <v>22</v>
      </c>
      <c r="E2232" t="inlineStr">
        <is>
          <t>sgen</t>
        </is>
      </c>
      <c r="F2232" t="inlineStr">
        <is>
          <t>---</t>
        </is>
      </c>
      <c r="G2232" t="n">
        <v>46</v>
      </c>
      <c r="H2232" t="inlineStr">
        <is>
          <t>Static Generator 22</t>
        </is>
      </c>
      <c r="I2232" t="n">
        <v>1</v>
      </c>
      <c r="J2232" t="inlineStr">
        <is>
          <t>---</t>
        </is>
      </c>
      <c r="K2232" t="inlineStr">
        <is>
          <t>---</t>
        </is>
      </c>
      <c r="L2232" t="inlineStr">
        <is>
          <t>---</t>
        </is>
      </c>
      <c r="M2232" t="inlineStr">
        <is>
          <t>---</t>
        </is>
      </c>
      <c r="N2232" t="inlineStr">
        <is>
          <t>---</t>
        </is>
      </c>
      <c r="O2232" t="inlineStr">
        <is>
          <t>---</t>
        </is>
      </c>
      <c r="P2232" t="n">
        <v>0.2380799007756555</v>
      </c>
      <c r="Q2232" t="n">
        <v>0</v>
      </c>
    </row>
    <row r="2233">
      <c r="C2233" t="n">
        <v>15</v>
      </c>
      <c r="D2233" t="n">
        <v>23</v>
      </c>
      <c r="E2233" t="inlineStr">
        <is>
          <t>sgen</t>
        </is>
      </c>
      <c r="F2233" t="inlineStr">
        <is>
          <t>---</t>
        </is>
      </c>
      <c r="G2233" t="n">
        <v>47</v>
      </c>
      <c r="H2233" t="inlineStr">
        <is>
          <t>Static Generator 23</t>
        </is>
      </c>
      <c r="I2233" t="n">
        <v>1</v>
      </c>
      <c r="J2233" t="inlineStr">
        <is>
          <t>---</t>
        </is>
      </c>
      <c r="K2233" t="inlineStr">
        <is>
          <t>---</t>
        </is>
      </c>
      <c r="L2233" t="inlineStr">
        <is>
          <t>---</t>
        </is>
      </c>
      <c r="M2233" t="inlineStr">
        <is>
          <t>---</t>
        </is>
      </c>
      <c r="N2233" t="inlineStr">
        <is>
          <t>---</t>
        </is>
      </c>
      <c r="O2233" t="inlineStr">
        <is>
          <t>---</t>
        </is>
      </c>
      <c r="P2233" t="n">
        <v>0.1245584497958219</v>
      </c>
      <c r="Q2233" t="n">
        <v>0</v>
      </c>
    </row>
    <row r="2234">
      <c r="C2234" t="n">
        <v>15</v>
      </c>
      <c r="D2234" t="n">
        <v>24</v>
      </c>
      <c r="E2234" t="inlineStr">
        <is>
          <t>sgen</t>
        </is>
      </c>
      <c r="F2234" t="inlineStr">
        <is>
          <t>---</t>
        </is>
      </c>
      <c r="G2234" t="n">
        <v>49</v>
      </c>
      <c r="H2234" t="inlineStr">
        <is>
          <t>Static Generator 24</t>
        </is>
      </c>
      <c r="I2234" t="n">
        <v>1</v>
      </c>
      <c r="J2234" t="inlineStr">
        <is>
          <t>---</t>
        </is>
      </c>
      <c r="K2234" t="inlineStr">
        <is>
          <t>---</t>
        </is>
      </c>
      <c r="L2234" t="inlineStr">
        <is>
          <t>---</t>
        </is>
      </c>
      <c r="M2234" t="inlineStr">
        <is>
          <t>---</t>
        </is>
      </c>
      <c r="N2234" t="inlineStr">
        <is>
          <t>---</t>
        </is>
      </c>
      <c r="O2234" t="inlineStr">
        <is>
          <t>---</t>
        </is>
      </c>
      <c r="P2234" t="n">
        <v>0.07697873774216123</v>
      </c>
      <c r="Q2234" t="n">
        <v>0</v>
      </c>
    </row>
    <row r="2235">
      <c r="C2235" t="n">
        <v>15</v>
      </c>
      <c r="D2235" t="n">
        <v>25</v>
      </c>
      <c r="E2235" t="inlineStr">
        <is>
          <t>sgen</t>
        </is>
      </c>
      <c r="F2235" t="inlineStr">
        <is>
          <t>---</t>
        </is>
      </c>
      <c r="G2235" t="n">
        <v>50</v>
      </c>
      <c r="H2235" t="inlineStr">
        <is>
          <t>Static Generator 25</t>
        </is>
      </c>
      <c r="I2235" t="n">
        <v>1</v>
      </c>
      <c r="J2235" t="inlineStr">
        <is>
          <t>---</t>
        </is>
      </c>
      <c r="K2235" t="inlineStr">
        <is>
          <t>---</t>
        </is>
      </c>
      <c r="L2235" t="inlineStr">
        <is>
          <t>---</t>
        </is>
      </c>
      <c r="M2235" t="inlineStr">
        <is>
          <t>---</t>
        </is>
      </c>
      <c r="N2235" t="inlineStr">
        <is>
          <t>---</t>
        </is>
      </c>
      <c r="O2235" t="inlineStr">
        <is>
          <t>---</t>
        </is>
      </c>
      <c r="P2235" t="n">
        <v>0.09903909692414342</v>
      </c>
      <c r="Q2235" t="n">
        <v>0</v>
      </c>
    </row>
    <row r="2236">
      <c r="C2236" t="n">
        <v>15</v>
      </c>
      <c r="D2236" t="n">
        <v>26</v>
      </c>
      <c r="E2236" t="inlineStr">
        <is>
          <t>sgen</t>
        </is>
      </c>
      <c r="F2236" t="inlineStr">
        <is>
          <t>---</t>
        </is>
      </c>
      <c r="G2236" t="n">
        <v>51</v>
      </c>
      <c r="H2236" t="inlineStr">
        <is>
          <t>Static Generator 26</t>
        </is>
      </c>
      <c r="I2236" t="n">
        <v>1</v>
      </c>
      <c r="J2236" t="inlineStr">
        <is>
          <t>---</t>
        </is>
      </c>
      <c r="K2236" t="inlineStr">
        <is>
          <t>---</t>
        </is>
      </c>
      <c r="L2236" t="inlineStr">
        <is>
          <t>---</t>
        </is>
      </c>
      <c r="M2236" t="inlineStr">
        <is>
          <t>---</t>
        </is>
      </c>
      <c r="N2236" t="inlineStr">
        <is>
          <t>---</t>
        </is>
      </c>
      <c r="O2236" t="inlineStr">
        <is>
          <t>---</t>
        </is>
      </c>
      <c r="P2236" t="n">
        <v>0.1658232479308724</v>
      </c>
      <c r="Q2236" t="n">
        <v>0</v>
      </c>
    </row>
    <row r="2237">
      <c r="C2237" t="n">
        <v>15</v>
      </c>
      <c r="D2237" t="n">
        <v>27</v>
      </c>
      <c r="E2237" t="inlineStr">
        <is>
          <t>sgen</t>
        </is>
      </c>
      <c r="F2237" t="inlineStr">
        <is>
          <t>---</t>
        </is>
      </c>
      <c r="G2237" t="n">
        <v>53</v>
      </c>
      <c r="H2237" t="inlineStr">
        <is>
          <t>Static Generator 27</t>
        </is>
      </c>
      <c r="I2237" t="n">
        <v>1</v>
      </c>
      <c r="J2237" t="inlineStr">
        <is>
          <t>---</t>
        </is>
      </c>
      <c r="K2237" t="inlineStr">
        <is>
          <t>---</t>
        </is>
      </c>
      <c r="L2237" t="inlineStr">
        <is>
          <t>---</t>
        </is>
      </c>
      <c r="M2237" t="inlineStr">
        <is>
          <t>---</t>
        </is>
      </c>
      <c r="N2237" t="inlineStr">
        <is>
          <t>---</t>
        </is>
      </c>
      <c r="O2237" t="inlineStr">
        <is>
          <t>---</t>
        </is>
      </c>
      <c r="P2237" t="n">
        <v>0.09024456926198837</v>
      </c>
      <c r="Q2237" t="n">
        <v>0</v>
      </c>
    </row>
    <row r="2238">
      <c r="C2238" t="n">
        <v>15</v>
      </c>
      <c r="D2238" t="n">
        <v>28</v>
      </c>
      <c r="E2238" t="inlineStr">
        <is>
          <t>sgen</t>
        </is>
      </c>
      <c r="F2238" t="inlineStr">
        <is>
          <t>---</t>
        </is>
      </c>
      <c r="G2238" t="n">
        <v>54</v>
      </c>
      <c r="H2238" t="inlineStr">
        <is>
          <t>Static Generator 28</t>
        </is>
      </c>
      <c r="I2238" t="n">
        <v>1</v>
      </c>
      <c r="J2238" t="inlineStr">
        <is>
          <t>---</t>
        </is>
      </c>
      <c r="K2238" t="inlineStr">
        <is>
          <t>---</t>
        </is>
      </c>
      <c r="L2238" t="inlineStr">
        <is>
          <t>---</t>
        </is>
      </c>
      <c r="M2238" t="inlineStr">
        <is>
          <t>---</t>
        </is>
      </c>
      <c r="N2238" t="inlineStr">
        <is>
          <t>---</t>
        </is>
      </c>
      <c r="O2238" t="inlineStr">
        <is>
          <t>---</t>
        </is>
      </c>
      <c r="P2238" t="n">
        <v>0.1202546100904632</v>
      </c>
      <c r="Q2238" t="n">
        <v>0</v>
      </c>
    </row>
    <row r="2239">
      <c r="C2239" t="n">
        <v>15</v>
      </c>
      <c r="D2239" t="n">
        <v>29</v>
      </c>
      <c r="E2239" t="inlineStr">
        <is>
          <t>sgen</t>
        </is>
      </c>
      <c r="F2239" t="inlineStr">
        <is>
          <t>---</t>
        </is>
      </c>
      <c r="G2239" t="n">
        <v>56</v>
      </c>
      <c r="H2239" t="inlineStr">
        <is>
          <t>Static Generator 29</t>
        </is>
      </c>
      <c r="I2239" t="n">
        <v>1</v>
      </c>
      <c r="J2239" t="inlineStr">
        <is>
          <t>---</t>
        </is>
      </c>
      <c r="K2239" t="inlineStr">
        <is>
          <t>---</t>
        </is>
      </c>
      <c r="L2239" t="inlineStr">
        <is>
          <t>---</t>
        </is>
      </c>
      <c r="M2239" t="inlineStr">
        <is>
          <t>---</t>
        </is>
      </c>
      <c r="N2239" t="inlineStr">
        <is>
          <t>---</t>
        </is>
      </c>
      <c r="O2239" t="inlineStr">
        <is>
          <t>---</t>
        </is>
      </c>
      <c r="P2239" t="n">
        <v>0.254179573649691</v>
      </c>
      <c r="Q2239" t="n">
        <v>0</v>
      </c>
    </row>
    <row r="2240">
      <c r="C2240" t="n">
        <v>15</v>
      </c>
      <c r="D2240" t="n">
        <v>30</v>
      </c>
      <c r="E2240" t="inlineStr">
        <is>
          <t>sgen</t>
        </is>
      </c>
      <c r="F2240" t="inlineStr">
        <is>
          <t>---</t>
        </is>
      </c>
      <c r="G2240" t="n">
        <v>57</v>
      </c>
      <c r="H2240" t="inlineStr">
        <is>
          <t>Static Generator 30</t>
        </is>
      </c>
      <c r="I2240" t="n">
        <v>1</v>
      </c>
      <c r="J2240" t="inlineStr">
        <is>
          <t>---</t>
        </is>
      </c>
      <c r="K2240" t="inlineStr">
        <is>
          <t>---</t>
        </is>
      </c>
      <c r="L2240" t="inlineStr">
        <is>
          <t>---</t>
        </is>
      </c>
      <c r="M2240" t="inlineStr">
        <is>
          <t>---</t>
        </is>
      </c>
      <c r="N2240" t="inlineStr">
        <is>
          <t>---</t>
        </is>
      </c>
      <c r="O2240" t="inlineStr">
        <is>
          <t>---</t>
        </is>
      </c>
      <c r="P2240" t="n">
        <v>0.1522849749621535</v>
      </c>
      <c r="Q2240" t="n">
        <v>0</v>
      </c>
    </row>
    <row r="2241">
      <c r="C2241" t="n">
        <v>15</v>
      </c>
      <c r="D2241" t="n">
        <v>31</v>
      </c>
      <c r="E2241" t="inlineStr">
        <is>
          <t>sgen</t>
        </is>
      </c>
      <c r="F2241" t="inlineStr">
        <is>
          <t>---</t>
        </is>
      </c>
      <c r="G2241" t="n">
        <v>65</v>
      </c>
      <c r="H2241" t="inlineStr">
        <is>
          <t>Static Generator 31</t>
        </is>
      </c>
      <c r="I2241" t="n">
        <v>1</v>
      </c>
      <c r="J2241" t="inlineStr">
        <is>
          <t>---</t>
        </is>
      </c>
      <c r="K2241" t="inlineStr">
        <is>
          <t>---</t>
        </is>
      </c>
      <c r="L2241" t="inlineStr">
        <is>
          <t>---</t>
        </is>
      </c>
      <c r="M2241" t="inlineStr">
        <is>
          <t>---</t>
        </is>
      </c>
      <c r="N2241" t="inlineStr">
        <is>
          <t>---</t>
        </is>
      </c>
      <c r="O2241" t="inlineStr">
        <is>
          <t>---</t>
        </is>
      </c>
      <c r="P2241" t="n">
        <v>0.2620003690528813</v>
      </c>
      <c r="Q2241" t="n">
        <v>0</v>
      </c>
    </row>
    <row r="2242">
      <c r="C2242" t="n">
        <v>15</v>
      </c>
      <c r="D2242" t="n">
        <v>32</v>
      </c>
      <c r="E2242" t="inlineStr">
        <is>
          <t>sgen</t>
        </is>
      </c>
      <c r="F2242" t="inlineStr">
        <is>
          <t>---</t>
        </is>
      </c>
      <c r="G2242" t="n">
        <v>71</v>
      </c>
      <c r="H2242" t="inlineStr">
        <is>
          <t>Static Generator 32</t>
        </is>
      </c>
      <c r="I2242" t="n">
        <v>1</v>
      </c>
      <c r="J2242" t="inlineStr">
        <is>
          <t>---</t>
        </is>
      </c>
      <c r="K2242" t="inlineStr">
        <is>
          <t>---</t>
        </is>
      </c>
      <c r="L2242" t="inlineStr">
        <is>
          <t>---</t>
        </is>
      </c>
      <c r="M2242" t="inlineStr">
        <is>
          <t>---</t>
        </is>
      </c>
      <c r="N2242" t="inlineStr">
        <is>
          <t>---</t>
        </is>
      </c>
      <c r="O2242" t="inlineStr">
        <is>
          <t>---</t>
        </is>
      </c>
      <c r="P2242" t="n">
        <v>0.08644597280169997</v>
      </c>
      <c r="Q2242" t="n">
        <v>0</v>
      </c>
    </row>
    <row r="2243">
      <c r="C2243" t="n">
        <v>15</v>
      </c>
      <c r="D2243" t="n">
        <v>33</v>
      </c>
      <c r="E2243" t="inlineStr">
        <is>
          <t>sgen</t>
        </is>
      </c>
      <c r="F2243" t="inlineStr">
        <is>
          <t>---</t>
        </is>
      </c>
      <c r="G2243" t="n">
        <v>72</v>
      </c>
      <c r="H2243" t="inlineStr">
        <is>
          <t>Static Generator 33</t>
        </is>
      </c>
      <c r="I2243" t="n">
        <v>1</v>
      </c>
      <c r="J2243" t="inlineStr">
        <is>
          <t>---</t>
        </is>
      </c>
      <c r="K2243" t="inlineStr">
        <is>
          <t>---</t>
        </is>
      </c>
      <c r="L2243" t="inlineStr">
        <is>
          <t>---</t>
        </is>
      </c>
      <c r="M2243" t="inlineStr">
        <is>
          <t>---</t>
        </is>
      </c>
      <c r="N2243" t="inlineStr">
        <is>
          <t>---</t>
        </is>
      </c>
      <c r="O2243" t="inlineStr">
        <is>
          <t>---</t>
        </is>
      </c>
      <c r="P2243" t="n">
        <v>0.07774738375172847</v>
      </c>
      <c r="Q2243" t="n">
        <v>0</v>
      </c>
    </row>
    <row r="2244">
      <c r="C2244" t="n">
        <v>15</v>
      </c>
      <c r="D2244" t="n">
        <v>34</v>
      </c>
      <c r="E2244" t="inlineStr">
        <is>
          <t>sgen</t>
        </is>
      </c>
      <c r="F2244" t="inlineStr">
        <is>
          <t>---</t>
        </is>
      </c>
      <c r="G2244" t="n">
        <v>73</v>
      </c>
      <c r="H2244" t="inlineStr">
        <is>
          <t>Static Generator 34</t>
        </is>
      </c>
      <c r="I2244" t="n">
        <v>1</v>
      </c>
      <c r="J2244" t="inlineStr">
        <is>
          <t>---</t>
        </is>
      </c>
      <c r="K2244" t="inlineStr">
        <is>
          <t>---</t>
        </is>
      </c>
      <c r="L2244" t="inlineStr">
        <is>
          <t>---</t>
        </is>
      </c>
      <c r="M2244" t="inlineStr">
        <is>
          <t>---</t>
        </is>
      </c>
      <c r="N2244" t="inlineStr">
        <is>
          <t>---</t>
        </is>
      </c>
      <c r="O2244" t="inlineStr">
        <is>
          <t>---</t>
        </is>
      </c>
      <c r="P2244" t="n">
        <v>0.1842308587411119</v>
      </c>
      <c r="Q2244" t="n">
        <v>0</v>
      </c>
    </row>
    <row r="2245">
      <c r="C2245" t="n">
        <v>15</v>
      </c>
      <c r="D2245" t="n">
        <v>35</v>
      </c>
      <c r="E2245" t="inlineStr">
        <is>
          <t>sgen</t>
        </is>
      </c>
      <c r="F2245" t="inlineStr">
        <is>
          <t>---</t>
        </is>
      </c>
      <c r="G2245" t="n">
        <v>75</v>
      </c>
      <c r="H2245" t="inlineStr">
        <is>
          <t>Static Generator 35</t>
        </is>
      </c>
      <c r="I2245" t="n">
        <v>1</v>
      </c>
      <c r="J2245" t="inlineStr">
        <is>
          <t>---</t>
        </is>
      </c>
      <c r="K2245" t="inlineStr">
        <is>
          <t>---</t>
        </is>
      </c>
      <c r="L2245" t="inlineStr">
        <is>
          <t>---</t>
        </is>
      </c>
      <c r="M2245" t="inlineStr">
        <is>
          <t>---</t>
        </is>
      </c>
      <c r="N2245" t="inlineStr">
        <is>
          <t>---</t>
        </is>
      </c>
      <c r="O2245" t="inlineStr">
        <is>
          <t>---</t>
        </is>
      </c>
      <c r="P2245" t="n">
        <v>0.07696084359052152</v>
      </c>
      <c r="Q2245" t="n">
        <v>0</v>
      </c>
    </row>
    <row r="2246">
      <c r="C2246" t="n">
        <v>15</v>
      </c>
      <c r="D2246" t="n">
        <v>36</v>
      </c>
      <c r="E2246" t="inlineStr">
        <is>
          <t>sgen</t>
        </is>
      </c>
      <c r="F2246" t="inlineStr">
        <is>
          <t>---</t>
        </is>
      </c>
      <c r="G2246" t="n">
        <v>76</v>
      </c>
      <c r="H2246" t="inlineStr">
        <is>
          <t>Static Generator 36</t>
        </is>
      </c>
      <c r="I2246" t="n">
        <v>1</v>
      </c>
      <c r="J2246" t="inlineStr">
        <is>
          <t>---</t>
        </is>
      </c>
      <c r="K2246" t="inlineStr">
        <is>
          <t>---</t>
        </is>
      </c>
      <c r="L2246" t="inlineStr">
        <is>
          <t>---</t>
        </is>
      </c>
      <c r="M2246" t="inlineStr">
        <is>
          <t>---</t>
        </is>
      </c>
      <c r="N2246" t="inlineStr">
        <is>
          <t>---</t>
        </is>
      </c>
      <c r="O2246" t="inlineStr">
        <is>
          <t>---</t>
        </is>
      </c>
      <c r="P2246" t="n">
        <v>0.07946324764935131</v>
      </c>
      <c r="Q2246" t="n">
        <v>0</v>
      </c>
    </row>
    <row r="2247">
      <c r="C2247" t="n">
        <v>15</v>
      </c>
      <c r="D2247" t="n">
        <v>37</v>
      </c>
      <c r="E2247" t="inlineStr">
        <is>
          <t>sgen</t>
        </is>
      </c>
      <c r="F2247" t="inlineStr">
        <is>
          <t>---</t>
        </is>
      </c>
      <c r="G2247" t="n">
        <v>77</v>
      </c>
      <c r="H2247" t="inlineStr">
        <is>
          <t>Static Generator 37</t>
        </is>
      </c>
      <c r="I2247" t="n">
        <v>1</v>
      </c>
      <c r="J2247" t="inlineStr">
        <is>
          <t>---</t>
        </is>
      </c>
      <c r="K2247" t="inlineStr">
        <is>
          <t>---</t>
        </is>
      </c>
      <c r="L2247" t="inlineStr">
        <is>
          <t>---</t>
        </is>
      </c>
      <c r="M2247" t="inlineStr">
        <is>
          <t>---</t>
        </is>
      </c>
      <c r="N2247" t="inlineStr">
        <is>
          <t>---</t>
        </is>
      </c>
      <c r="O2247" t="inlineStr">
        <is>
          <t>---</t>
        </is>
      </c>
      <c r="P2247" t="n">
        <v>0.1186463433903961</v>
      </c>
      <c r="Q2247" t="n">
        <v>0</v>
      </c>
    </row>
    <row r="2248">
      <c r="C2248" t="n">
        <v>15</v>
      </c>
      <c r="D2248" t="n">
        <v>38</v>
      </c>
      <c r="E2248" t="inlineStr">
        <is>
          <t>sgen</t>
        </is>
      </c>
      <c r="F2248" t="inlineStr">
        <is>
          <t>---</t>
        </is>
      </c>
      <c r="G2248" t="n">
        <v>79</v>
      </c>
      <c r="H2248" t="inlineStr">
        <is>
          <t>Static Generator 38</t>
        </is>
      </c>
      <c r="I2248" t="n">
        <v>1</v>
      </c>
      <c r="J2248" t="inlineStr">
        <is>
          <t>---</t>
        </is>
      </c>
      <c r="K2248" t="inlineStr">
        <is>
          <t>---</t>
        </is>
      </c>
      <c r="L2248" t="inlineStr">
        <is>
          <t>---</t>
        </is>
      </c>
      <c r="M2248" t="inlineStr">
        <is>
          <t>---</t>
        </is>
      </c>
      <c r="N2248" t="inlineStr">
        <is>
          <t>---</t>
        </is>
      </c>
      <c r="O2248" t="inlineStr">
        <is>
          <t>---</t>
        </is>
      </c>
      <c r="P2248" t="n">
        <v>0.1776627923806329</v>
      </c>
      <c r="Q2248" t="n">
        <v>0</v>
      </c>
    </row>
    <row r="2249">
      <c r="C2249" t="n">
        <v>15</v>
      </c>
      <c r="D2249" t="n">
        <v>39</v>
      </c>
      <c r="E2249" t="inlineStr">
        <is>
          <t>sgen</t>
        </is>
      </c>
      <c r="F2249" t="inlineStr">
        <is>
          <t>---</t>
        </is>
      </c>
      <c r="G2249" t="n">
        <v>80</v>
      </c>
      <c r="H2249" t="inlineStr">
        <is>
          <t>Static Generator 39</t>
        </is>
      </c>
      <c r="I2249" t="n">
        <v>1</v>
      </c>
      <c r="J2249" t="inlineStr">
        <is>
          <t>---</t>
        </is>
      </c>
      <c r="K2249" t="inlineStr">
        <is>
          <t>---</t>
        </is>
      </c>
      <c r="L2249" t="inlineStr">
        <is>
          <t>---</t>
        </is>
      </c>
      <c r="M2249" t="inlineStr">
        <is>
          <t>---</t>
        </is>
      </c>
      <c r="N2249" t="inlineStr">
        <is>
          <t>---</t>
        </is>
      </c>
      <c r="O2249" t="inlineStr">
        <is>
          <t>---</t>
        </is>
      </c>
      <c r="P2249" t="n">
        <v>0.1697686425286206</v>
      </c>
      <c r="Q2249" t="n">
        <v>0</v>
      </c>
    </row>
    <row r="2250">
      <c r="C2250" t="n">
        <v>15</v>
      </c>
      <c r="D2250" t="n">
        <v>40</v>
      </c>
      <c r="E2250" t="inlineStr">
        <is>
          <t>sgen</t>
        </is>
      </c>
      <c r="F2250" t="inlineStr">
        <is>
          <t>---</t>
        </is>
      </c>
      <c r="G2250" t="n">
        <v>81</v>
      </c>
      <c r="H2250" t="inlineStr">
        <is>
          <t>Static Generator 40</t>
        </is>
      </c>
      <c r="I2250" t="n">
        <v>1</v>
      </c>
      <c r="J2250" t="inlineStr">
        <is>
          <t>---</t>
        </is>
      </c>
      <c r="K2250" t="inlineStr">
        <is>
          <t>---</t>
        </is>
      </c>
      <c r="L2250" t="inlineStr">
        <is>
          <t>---</t>
        </is>
      </c>
      <c r="M2250" t="inlineStr">
        <is>
          <t>---</t>
        </is>
      </c>
      <c r="N2250" t="inlineStr">
        <is>
          <t>---</t>
        </is>
      </c>
      <c r="O2250" t="inlineStr">
        <is>
          <t>---</t>
        </is>
      </c>
      <c r="P2250" t="n">
        <v>0.1699119089605894</v>
      </c>
      <c r="Q2250" t="n">
        <v>0</v>
      </c>
    </row>
    <row r="2251">
      <c r="C2251" t="n">
        <v>15</v>
      </c>
      <c r="D2251" t="n">
        <v>41</v>
      </c>
      <c r="E2251" t="inlineStr">
        <is>
          <t>sgen</t>
        </is>
      </c>
      <c r="F2251" t="inlineStr">
        <is>
          <t>---</t>
        </is>
      </c>
      <c r="G2251" t="n">
        <v>82</v>
      </c>
      <c r="H2251" t="inlineStr">
        <is>
          <t>Static Generator 41</t>
        </is>
      </c>
      <c r="I2251" t="n">
        <v>1</v>
      </c>
      <c r="J2251" t="inlineStr">
        <is>
          <t>---</t>
        </is>
      </c>
      <c r="K2251" t="inlineStr">
        <is>
          <t>---</t>
        </is>
      </c>
      <c r="L2251" t="inlineStr">
        <is>
          <t>---</t>
        </is>
      </c>
      <c r="M2251" t="inlineStr">
        <is>
          <t>---</t>
        </is>
      </c>
      <c r="N2251" t="inlineStr">
        <is>
          <t>---</t>
        </is>
      </c>
      <c r="O2251" t="inlineStr">
        <is>
          <t>---</t>
        </is>
      </c>
      <c r="P2251" t="n">
        <v>0.09640416097903623</v>
      </c>
      <c r="Q2251" t="n">
        <v>0</v>
      </c>
    </row>
    <row r="2252">
      <c r="C2252" t="n">
        <v>15</v>
      </c>
      <c r="D2252" t="n">
        <v>42</v>
      </c>
      <c r="E2252" t="inlineStr">
        <is>
          <t>sgen</t>
        </is>
      </c>
      <c r="F2252" t="inlineStr">
        <is>
          <t>---</t>
        </is>
      </c>
      <c r="G2252" t="n">
        <v>83</v>
      </c>
      <c r="H2252" t="inlineStr">
        <is>
          <t>Static Generator 42</t>
        </is>
      </c>
      <c r="I2252" t="n">
        <v>1</v>
      </c>
      <c r="J2252" t="inlineStr">
        <is>
          <t>---</t>
        </is>
      </c>
      <c r="K2252" t="inlineStr">
        <is>
          <t>---</t>
        </is>
      </c>
      <c r="L2252" t="inlineStr">
        <is>
          <t>---</t>
        </is>
      </c>
      <c r="M2252" t="inlineStr">
        <is>
          <t>---</t>
        </is>
      </c>
      <c r="N2252" t="inlineStr">
        <is>
          <t>---</t>
        </is>
      </c>
      <c r="O2252" t="inlineStr">
        <is>
          <t>---</t>
        </is>
      </c>
      <c r="P2252" t="n">
        <v>0.212299397472717</v>
      </c>
      <c r="Q2252" t="n">
        <v>0</v>
      </c>
    </row>
    <row r="2253">
      <c r="C2253" t="n">
        <v>15</v>
      </c>
      <c r="D2253" t="n">
        <v>43</v>
      </c>
      <c r="E2253" t="inlineStr">
        <is>
          <t>sgen</t>
        </is>
      </c>
      <c r="F2253" t="inlineStr">
        <is>
          <t>---</t>
        </is>
      </c>
      <c r="G2253" t="n">
        <v>84</v>
      </c>
      <c r="H2253" t="inlineStr">
        <is>
          <t>Static Generator 43</t>
        </is>
      </c>
      <c r="I2253" t="n">
        <v>1</v>
      </c>
      <c r="J2253" t="inlineStr">
        <is>
          <t>---</t>
        </is>
      </c>
      <c r="K2253" t="inlineStr">
        <is>
          <t>---</t>
        </is>
      </c>
      <c r="L2253" t="inlineStr">
        <is>
          <t>---</t>
        </is>
      </c>
      <c r="M2253" t="inlineStr">
        <is>
          <t>---</t>
        </is>
      </c>
      <c r="N2253" t="inlineStr">
        <is>
          <t>---</t>
        </is>
      </c>
      <c r="O2253" t="inlineStr">
        <is>
          <t>---</t>
        </is>
      </c>
      <c r="P2253" t="n">
        <v>0.393711124334294</v>
      </c>
      <c r="Q2253" t="n">
        <v>0</v>
      </c>
    </row>
    <row r="2254">
      <c r="C2254" t="n">
        <v>15</v>
      </c>
      <c r="D2254" t="n">
        <v>44</v>
      </c>
      <c r="E2254" t="inlineStr">
        <is>
          <t>sgen</t>
        </is>
      </c>
      <c r="F2254" t="inlineStr">
        <is>
          <t>---</t>
        </is>
      </c>
      <c r="G2254" t="n">
        <v>85</v>
      </c>
      <c r="H2254" t="inlineStr">
        <is>
          <t>Static Generator 44</t>
        </is>
      </c>
      <c r="I2254" t="n">
        <v>1</v>
      </c>
      <c r="J2254" t="inlineStr">
        <is>
          <t>---</t>
        </is>
      </c>
      <c r="K2254" t="inlineStr">
        <is>
          <t>---</t>
        </is>
      </c>
      <c r="L2254" t="inlineStr">
        <is>
          <t>---</t>
        </is>
      </c>
      <c r="M2254" t="inlineStr">
        <is>
          <t>---</t>
        </is>
      </c>
      <c r="N2254" t="inlineStr">
        <is>
          <t>---</t>
        </is>
      </c>
      <c r="O2254" t="inlineStr">
        <is>
          <t>---</t>
        </is>
      </c>
      <c r="P2254" t="n">
        <v>0.2605932008503422</v>
      </c>
      <c r="Q2254" t="n">
        <v>0</v>
      </c>
    </row>
    <row r="2255">
      <c r="C2255" t="n">
        <v>15</v>
      </c>
      <c r="D2255" t="n">
        <v>45</v>
      </c>
      <c r="E2255" t="inlineStr">
        <is>
          <t>sgen</t>
        </is>
      </c>
      <c r="F2255" t="inlineStr">
        <is>
          <t>---</t>
        </is>
      </c>
      <c r="G2255" t="n">
        <v>94</v>
      </c>
      <c r="H2255" t="inlineStr">
        <is>
          <t>Static Generator 45</t>
        </is>
      </c>
      <c r="I2255" t="n">
        <v>1</v>
      </c>
      <c r="J2255" t="inlineStr">
        <is>
          <t>---</t>
        </is>
      </c>
      <c r="K2255" t="inlineStr">
        <is>
          <t>---</t>
        </is>
      </c>
      <c r="L2255" t="inlineStr">
        <is>
          <t>---</t>
        </is>
      </c>
      <c r="M2255" t="inlineStr">
        <is>
          <t>---</t>
        </is>
      </c>
      <c r="N2255" t="inlineStr">
        <is>
          <t>---</t>
        </is>
      </c>
      <c r="O2255" t="inlineStr">
        <is>
          <t>---</t>
        </is>
      </c>
      <c r="P2255" t="n">
        <v>0.08701288832417464</v>
      </c>
      <c r="Q2255" t="n">
        <v>0</v>
      </c>
    </row>
    <row r="2256">
      <c r="C2256" t="n">
        <v>15</v>
      </c>
      <c r="D2256" t="n">
        <v>46</v>
      </c>
      <c r="E2256" t="inlineStr">
        <is>
          <t>sgen</t>
        </is>
      </c>
      <c r="F2256" t="inlineStr">
        <is>
          <t>---</t>
        </is>
      </c>
      <c r="G2256" t="n">
        <v>95</v>
      </c>
      <c r="H2256" t="inlineStr">
        <is>
          <t>Static Generator 46</t>
        </is>
      </c>
      <c r="I2256" t="n">
        <v>1</v>
      </c>
      <c r="J2256" t="inlineStr">
        <is>
          <t>---</t>
        </is>
      </c>
      <c r="K2256" t="inlineStr">
        <is>
          <t>---</t>
        </is>
      </c>
      <c r="L2256" t="inlineStr">
        <is>
          <t>---</t>
        </is>
      </c>
      <c r="M2256" t="inlineStr">
        <is>
          <t>---</t>
        </is>
      </c>
      <c r="N2256" t="inlineStr">
        <is>
          <t>---</t>
        </is>
      </c>
      <c r="O2256" t="inlineStr">
        <is>
          <t>---</t>
        </is>
      </c>
      <c r="P2256" t="n">
        <v>0.09492704762679566</v>
      </c>
      <c r="Q2256" t="n">
        <v>0</v>
      </c>
    </row>
    <row r="2257">
      <c r="C2257" t="n">
        <v>15</v>
      </c>
      <c r="D2257" t="n">
        <v>47</v>
      </c>
      <c r="E2257" t="inlineStr">
        <is>
          <t>sgen</t>
        </is>
      </c>
      <c r="F2257" t="inlineStr">
        <is>
          <t>---</t>
        </is>
      </c>
      <c r="G2257" t="n">
        <v>98</v>
      </c>
      <c r="H2257" t="inlineStr">
        <is>
          <t>Static Generator 47</t>
        </is>
      </c>
      <c r="I2257" t="n">
        <v>1</v>
      </c>
      <c r="J2257" t="inlineStr">
        <is>
          <t>---</t>
        </is>
      </c>
      <c r="K2257" t="inlineStr">
        <is>
          <t>---</t>
        </is>
      </c>
      <c r="L2257" t="inlineStr">
        <is>
          <t>---</t>
        </is>
      </c>
      <c r="M2257" t="inlineStr">
        <is>
          <t>---</t>
        </is>
      </c>
      <c r="N2257" t="inlineStr">
        <is>
          <t>---</t>
        </is>
      </c>
      <c r="O2257" t="inlineStr">
        <is>
          <t>---</t>
        </is>
      </c>
      <c r="P2257" t="n">
        <v>0.04990567625311754</v>
      </c>
      <c r="Q2257" t="n">
        <v>0</v>
      </c>
    </row>
    <row r="2258">
      <c r="C2258" t="n">
        <v>15</v>
      </c>
      <c r="D2258" t="n">
        <v>48</v>
      </c>
      <c r="E2258" t="inlineStr">
        <is>
          <t>sgen</t>
        </is>
      </c>
      <c r="F2258" t="inlineStr">
        <is>
          <t>---</t>
        </is>
      </c>
      <c r="G2258" t="n">
        <v>100</v>
      </c>
      <c r="H2258" t="inlineStr">
        <is>
          <t>Static Generator 48</t>
        </is>
      </c>
      <c r="I2258" t="n">
        <v>1</v>
      </c>
      <c r="J2258" t="inlineStr">
        <is>
          <t>---</t>
        </is>
      </c>
      <c r="K2258" t="inlineStr">
        <is>
          <t>---</t>
        </is>
      </c>
      <c r="L2258" t="inlineStr">
        <is>
          <t>---</t>
        </is>
      </c>
      <c r="M2258" t="inlineStr">
        <is>
          <t>---</t>
        </is>
      </c>
      <c r="N2258" t="inlineStr">
        <is>
          <t>---</t>
        </is>
      </c>
      <c r="O2258" t="inlineStr">
        <is>
          <t>---</t>
        </is>
      </c>
      <c r="P2258" t="n">
        <v>0.07473488986122793</v>
      </c>
      <c r="Q2258" t="n">
        <v>0</v>
      </c>
    </row>
    <row r="2259">
      <c r="C2259" t="n">
        <v>15</v>
      </c>
      <c r="D2259" t="n">
        <v>49</v>
      </c>
      <c r="E2259" t="inlineStr">
        <is>
          <t>sgen</t>
        </is>
      </c>
      <c r="F2259" t="inlineStr">
        <is>
          <t>---</t>
        </is>
      </c>
      <c r="G2259" t="n">
        <v>101</v>
      </c>
      <c r="H2259" t="inlineStr">
        <is>
          <t>Static Generator 49</t>
        </is>
      </c>
      <c r="I2259" t="n">
        <v>1</v>
      </c>
      <c r="J2259" t="inlineStr">
        <is>
          <t>---</t>
        </is>
      </c>
      <c r="K2259" t="inlineStr">
        <is>
          <t>---</t>
        </is>
      </c>
      <c r="L2259" t="inlineStr">
        <is>
          <t>---</t>
        </is>
      </c>
      <c r="M2259" t="inlineStr">
        <is>
          <t>---</t>
        </is>
      </c>
      <c r="N2259" t="inlineStr">
        <is>
          <t>---</t>
        </is>
      </c>
      <c r="O2259" t="inlineStr">
        <is>
          <t>---</t>
        </is>
      </c>
      <c r="P2259" t="n">
        <v>0.1590271527454598</v>
      </c>
      <c r="Q2259" t="n">
        <v>0</v>
      </c>
    </row>
    <row r="2260">
      <c r="C2260" t="n">
        <v>15</v>
      </c>
      <c r="D2260" t="n">
        <v>50</v>
      </c>
      <c r="E2260" t="inlineStr">
        <is>
          <t>sgen</t>
        </is>
      </c>
      <c r="F2260" t="inlineStr">
        <is>
          <t>---</t>
        </is>
      </c>
      <c r="G2260" t="n">
        <v>102</v>
      </c>
      <c r="H2260" t="inlineStr">
        <is>
          <t>Static Generator 50</t>
        </is>
      </c>
      <c r="I2260" t="n">
        <v>1</v>
      </c>
      <c r="J2260" t="inlineStr">
        <is>
          <t>---</t>
        </is>
      </c>
      <c r="K2260" t="inlineStr">
        <is>
          <t>---</t>
        </is>
      </c>
      <c r="L2260" t="inlineStr">
        <is>
          <t>---</t>
        </is>
      </c>
      <c r="M2260" t="inlineStr">
        <is>
          <t>---</t>
        </is>
      </c>
      <c r="N2260" t="inlineStr">
        <is>
          <t>---</t>
        </is>
      </c>
      <c r="O2260" t="inlineStr">
        <is>
          <t>---</t>
        </is>
      </c>
      <c r="P2260" t="n">
        <v>0.06966748673975107</v>
      </c>
      <c r="Q2260" t="n">
        <v>0</v>
      </c>
    </row>
    <row r="2261">
      <c r="C2261" t="n">
        <v>15</v>
      </c>
      <c r="D2261" t="n">
        <v>51</v>
      </c>
      <c r="E2261" t="inlineStr">
        <is>
          <t>sgen</t>
        </is>
      </c>
      <c r="F2261" t="inlineStr">
        <is>
          <t>---</t>
        </is>
      </c>
      <c r="G2261" t="n">
        <v>103</v>
      </c>
      <c r="H2261" t="inlineStr">
        <is>
          <t>Static Generator 51</t>
        </is>
      </c>
      <c r="I2261" t="n">
        <v>1</v>
      </c>
      <c r="J2261" t="inlineStr">
        <is>
          <t>---</t>
        </is>
      </c>
      <c r="K2261" t="inlineStr">
        <is>
          <t>---</t>
        </is>
      </c>
      <c r="L2261" t="inlineStr">
        <is>
          <t>---</t>
        </is>
      </c>
      <c r="M2261" t="inlineStr">
        <is>
          <t>---</t>
        </is>
      </c>
      <c r="N2261" t="inlineStr">
        <is>
          <t>---</t>
        </is>
      </c>
      <c r="O2261" t="inlineStr">
        <is>
          <t>---</t>
        </is>
      </c>
      <c r="P2261" t="n">
        <v>0.07883406601431903</v>
      </c>
      <c r="Q2261" t="n">
        <v>0</v>
      </c>
    </row>
    <row r="2262">
      <c r="C2262" t="n">
        <v>15</v>
      </c>
      <c r="D2262" t="n">
        <v>52</v>
      </c>
      <c r="E2262" t="inlineStr">
        <is>
          <t>sgen</t>
        </is>
      </c>
      <c r="F2262" t="inlineStr">
        <is>
          <t>---</t>
        </is>
      </c>
      <c r="G2262" t="n">
        <v>106</v>
      </c>
      <c r="H2262" t="inlineStr">
        <is>
          <t>Static Generator 52</t>
        </is>
      </c>
      <c r="I2262" t="n">
        <v>1</v>
      </c>
      <c r="J2262" t="inlineStr">
        <is>
          <t>---</t>
        </is>
      </c>
      <c r="K2262" t="inlineStr">
        <is>
          <t>---</t>
        </is>
      </c>
      <c r="L2262" t="inlineStr">
        <is>
          <t>---</t>
        </is>
      </c>
      <c r="M2262" t="inlineStr">
        <is>
          <t>---</t>
        </is>
      </c>
      <c r="N2262" t="inlineStr">
        <is>
          <t>---</t>
        </is>
      </c>
      <c r="O2262" t="inlineStr">
        <is>
          <t>---</t>
        </is>
      </c>
      <c r="P2262" t="n">
        <v>0.2325755191608109</v>
      </c>
      <c r="Q2262" t="n">
        <v>0</v>
      </c>
    </row>
    <row r="2263">
      <c r="C2263" t="n">
        <v>15</v>
      </c>
      <c r="D2263" t="n">
        <v>53</v>
      </c>
      <c r="E2263" t="inlineStr">
        <is>
          <t>sgen</t>
        </is>
      </c>
      <c r="F2263" t="inlineStr">
        <is>
          <t>---</t>
        </is>
      </c>
      <c r="G2263" t="n">
        <v>107</v>
      </c>
      <c r="H2263" t="inlineStr">
        <is>
          <t>Static Generator 53</t>
        </is>
      </c>
      <c r="I2263" t="n">
        <v>1</v>
      </c>
      <c r="J2263" t="inlineStr">
        <is>
          <t>---</t>
        </is>
      </c>
      <c r="K2263" t="inlineStr">
        <is>
          <t>---</t>
        </is>
      </c>
      <c r="L2263" t="inlineStr">
        <is>
          <t>---</t>
        </is>
      </c>
      <c r="M2263" t="inlineStr">
        <is>
          <t>---</t>
        </is>
      </c>
      <c r="N2263" t="inlineStr">
        <is>
          <t>---</t>
        </is>
      </c>
      <c r="O2263" t="inlineStr">
        <is>
          <t>---</t>
        </is>
      </c>
      <c r="P2263" t="n">
        <v>0.02989894759008287</v>
      </c>
      <c r="Q2263" t="n">
        <v>0</v>
      </c>
    </row>
    <row r="2264">
      <c r="C2264" t="n">
        <v>15</v>
      </c>
      <c r="D2264" t="n">
        <v>54</v>
      </c>
      <c r="E2264" t="inlineStr">
        <is>
          <t>sgen</t>
        </is>
      </c>
      <c r="F2264" t="inlineStr">
        <is>
          <t>---</t>
        </is>
      </c>
      <c r="G2264" t="n">
        <v>108</v>
      </c>
      <c r="H2264" t="inlineStr">
        <is>
          <t>Static Generator 54</t>
        </is>
      </c>
      <c r="I2264" t="n">
        <v>1</v>
      </c>
      <c r="J2264" t="inlineStr">
        <is>
          <t>---</t>
        </is>
      </c>
      <c r="K2264" t="inlineStr">
        <is>
          <t>---</t>
        </is>
      </c>
      <c r="L2264" t="inlineStr">
        <is>
          <t>---</t>
        </is>
      </c>
      <c r="M2264" t="inlineStr">
        <is>
          <t>---</t>
        </is>
      </c>
      <c r="N2264" t="inlineStr">
        <is>
          <t>---</t>
        </is>
      </c>
      <c r="O2264" t="inlineStr">
        <is>
          <t>---</t>
        </is>
      </c>
      <c r="P2264" t="n">
        <v>0.1589794605346184</v>
      </c>
      <c r="Q2264" t="n">
        <v>0</v>
      </c>
    </row>
    <row r="2265">
      <c r="C2265" t="n">
        <v>15</v>
      </c>
      <c r="D2265" t="n">
        <v>55</v>
      </c>
      <c r="E2265" t="inlineStr">
        <is>
          <t>sgen</t>
        </is>
      </c>
      <c r="F2265" t="inlineStr">
        <is>
          <t>---</t>
        </is>
      </c>
      <c r="G2265" t="n">
        <v>109</v>
      </c>
      <c r="H2265" t="inlineStr">
        <is>
          <t>Static Generator 55</t>
        </is>
      </c>
      <c r="I2265" t="n">
        <v>1</v>
      </c>
      <c r="J2265" t="inlineStr">
        <is>
          <t>---</t>
        </is>
      </c>
      <c r="K2265" t="inlineStr">
        <is>
          <t>---</t>
        </is>
      </c>
      <c r="L2265" t="inlineStr">
        <is>
          <t>---</t>
        </is>
      </c>
      <c r="M2265" t="inlineStr">
        <is>
          <t>---</t>
        </is>
      </c>
      <c r="N2265" t="inlineStr">
        <is>
          <t>---</t>
        </is>
      </c>
      <c r="O2265" t="inlineStr">
        <is>
          <t>---</t>
        </is>
      </c>
      <c r="P2265" t="n">
        <v>0.0370515053324914</v>
      </c>
      <c r="Q2265" t="n">
        <v>0</v>
      </c>
    </row>
    <row r="2266">
      <c r="C2266" t="n">
        <v>15</v>
      </c>
      <c r="D2266" t="n">
        <v>56</v>
      </c>
      <c r="E2266" t="inlineStr">
        <is>
          <t>sgen</t>
        </is>
      </c>
      <c r="F2266" t="inlineStr">
        <is>
          <t>---</t>
        </is>
      </c>
      <c r="G2266" t="n">
        <v>110</v>
      </c>
      <c r="H2266" t="inlineStr">
        <is>
          <t>Static Generator 56</t>
        </is>
      </c>
      <c r="I2266" t="n">
        <v>1</v>
      </c>
      <c r="J2266" t="inlineStr">
        <is>
          <t>---</t>
        </is>
      </c>
      <c r="K2266" t="inlineStr">
        <is>
          <t>---</t>
        </is>
      </c>
      <c r="L2266" t="inlineStr">
        <is>
          <t>---</t>
        </is>
      </c>
      <c r="M2266" t="inlineStr">
        <is>
          <t>---</t>
        </is>
      </c>
      <c r="N2266" t="inlineStr">
        <is>
          <t>---</t>
        </is>
      </c>
      <c r="O2266" t="inlineStr">
        <is>
          <t>---</t>
        </is>
      </c>
      <c r="P2266" t="n">
        <v>0.2750983065366714</v>
      </c>
      <c r="Q2266" t="n">
        <v>0</v>
      </c>
    </row>
    <row r="2267">
      <c r="C2267" t="n">
        <v>15</v>
      </c>
      <c r="D2267" t="n">
        <v>57</v>
      </c>
      <c r="E2267" t="inlineStr">
        <is>
          <t>sgen</t>
        </is>
      </c>
      <c r="F2267" t="inlineStr">
        <is>
          <t>---</t>
        </is>
      </c>
      <c r="G2267" t="n">
        <v>111</v>
      </c>
      <c r="H2267" t="inlineStr">
        <is>
          <t>Static Generator 57</t>
        </is>
      </c>
      <c r="I2267" t="n">
        <v>1</v>
      </c>
      <c r="J2267" t="inlineStr">
        <is>
          <t>---</t>
        </is>
      </c>
      <c r="K2267" t="inlineStr">
        <is>
          <t>---</t>
        </is>
      </c>
      <c r="L2267" t="inlineStr">
        <is>
          <t>---</t>
        </is>
      </c>
      <c r="M2267" t="inlineStr">
        <is>
          <t>---</t>
        </is>
      </c>
      <c r="N2267" t="inlineStr">
        <is>
          <t>---</t>
        </is>
      </c>
      <c r="O2267" t="inlineStr">
        <is>
          <t>---</t>
        </is>
      </c>
      <c r="P2267" t="n">
        <v>0.0883680114624474</v>
      </c>
      <c r="Q2267" t="n">
        <v>0</v>
      </c>
    </row>
    <row r="2268">
      <c r="C2268" t="n">
        <v>15</v>
      </c>
      <c r="D2268" t="n">
        <v>58</v>
      </c>
      <c r="E2268" t="inlineStr">
        <is>
          <t>sgen</t>
        </is>
      </c>
      <c r="F2268" t="inlineStr">
        <is>
          <t>---</t>
        </is>
      </c>
      <c r="G2268" t="n">
        <v>117</v>
      </c>
      <c r="H2268" t="inlineStr">
        <is>
          <t>Static Generator 58</t>
        </is>
      </c>
      <c r="I2268" t="n">
        <v>1</v>
      </c>
      <c r="J2268" t="inlineStr">
        <is>
          <t>---</t>
        </is>
      </c>
      <c r="K2268" t="inlineStr">
        <is>
          <t>---</t>
        </is>
      </c>
      <c r="L2268" t="inlineStr">
        <is>
          <t>---</t>
        </is>
      </c>
      <c r="M2268" t="inlineStr">
        <is>
          <t>---</t>
        </is>
      </c>
      <c r="N2268" t="inlineStr">
        <is>
          <t>---</t>
        </is>
      </c>
      <c r="O2268" t="inlineStr">
        <is>
          <t>---</t>
        </is>
      </c>
      <c r="P2268" t="n">
        <v>0.1243842463436088</v>
      </c>
      <c r="Q2268" t="n">
        <v>0</v>
      </c>
    </row>
    <row r="2269">
      <c r="C2269" t="n">
        <v>15</v>
      </c>
      <c r="D2269" t="n">
        <v>59</v>
      </c>
      <c r="E2269" t="inlineStr">
        <is>
          <t>sgen</t>
        </is>
      </c>
      <c r="F2269" t="inlineStr">
        <is>
          <t>---</t>
        </is>
      </c>
      <c r="G2269" t="n">
        <v>118</v>
      </c>
      <c r="H2269" t="inlineStr">
        <is>
          <t>Static Generator 59</t>
        </is>
      </c>
      <c r="I2269" t="n">
        <v>1</v>
      </c>
      <c r="J2269" t="inlineStr">
        <is>
          <t>---</t>
        </is>
      </c>
      <c r="K2269" t="inlineStr">
        <is>
          <t>---</t>
        </is>
      </c>
      <c r="L2269" t="inlineStr">
        <is>
          <t>---</t>
        </is>
      </c>
      <c r="M2269" t="inlineStr">
        <is>
          <t>---</t>
        </is>
      </c>
      <c r="N2269" t="inlineStr">
        <is>
          <t>---</t>
        </is>
      </c>
      <c r="O2269" t="inlineStr">
        <is>
          <t>---</t>
        </is>
      </c>
      <c r="P2269" t="n">
        <v>0.1833878493429937</v>
      </c>
      <c r="Q2269" t="n">
        <v>0</v>
      </c>
    </row>
    <row r="2270">
      <c r="C2270" t="n">
        <v>15</v>
      </c>
      <c r="D2270" t="n">
        <v>60</v>
      </c>
      <c r="E2270" t="inlineStr">
        <is>
          <t>sgen</t>
        </is>
      </c>
      <c r="F2270" t="inlineStr">
        <is>
          <t>---</t>
        </is>
      </c>
      <c r="G2270" t="n">
        <v>119</v>
      </c>
      <c r="H2270" t="inlineStr">
        <is>
          <t>Static Generator 60</t>
        </is>
      </c>
      <c r="I2270" t="n">
        <v>1</v>
      </c>
      <c r="J2270" t="inlineStr">
        <is>
          <t>---</t>
        </is>
      </c>
      <c r="K2270" t="inlineStr">
        <is>
          <t>---</t>
        </is>
      </c>
      <c r="L2270" t="inlineStr">
        <is>
          <t>---</t>
        </is>
      </c>
      <c r="M2270" t="inlineStr">
        <is>
          <t>---</t>
        </is>
      </c>
      <c r="N2270" t="inlineStr">
        <is>
          <t>---</t>
        </is>
      </c>
      <c r="O2270" t="inlineStr">
        <is>
          <t>---</t>
        </is>
      </c>
      <c r="P2270" t="n">
        <v>0.1915689483897033</v>
      </c>
      <c r="Q2270" t="n">
        <v>0</v>
      </c>
    </row>
    <row r="2271">
      <c r="C2271" t="n">
        <v>15</v>
      </c>
      <c r="D2271" t="n">
        <v>61</v>
      </c>
      <c r="E2271" t="inlineStr">
        <is>
          <t>sgen</t>
        </is>
      </c>
      <c r="F2271" t="inlineStr">
        <is>
          <t>---</t>
        </is>
      </c>
      <c r="G2271" t="n">
        <v>120</v>
      </c>
      <c r="H2271" t="inlineStr">
        <is>
          <t>Static Generator 61</t>
        </is>
      </c>
      <c r="I2271" t="n">
        <v>1</v>
      </c>
      <c r="J2271" t="inlineStr">
        <is>
          <t>---</t>
        </is>
      </c>
      <c r="K2271" t="inlineStr">
        <is>
          <t>---</t>
        </is>
      </c>
      <c r="L2271" t="inlineStr">
        <is>
          <t>---</t>
        </is>
      </c>
      <c r="M2271" t="inlineStr">
        <is>
          <t>---</t>
        </is>
      </c>
      <c r="N2271" t="inlineStr">
        <is>
          <t>---</t>
        </is>
      </c>
      <c r="O2271" t="inlineStr">
        <is>
          <t>---</t>
        </is>
      </c>
      <c r="P2271" t="n">
        <v>0.05819277258735338</v>
      </c>
      <c r="Q2271" t="n">
        <v>0</v>
      </c>
    </row>
    <row r="2272">
      <c r="C2272" t="n">
        <v>15</v>
      </c>
      <c r="D2272" t="n">
        <v>62</v>
      </c>
      <c r="E2272" t="inlineStr">
        <is>
          <t>sgen</t>
        </is>
      </c>
      <c r="F2272" t="inlineStr">
        <is>
          <t>---</t>
        </is>
      </c>
      <c r="G2272" t="n">
        <v>129</v>
      </c>
      <c r="H2272" t="inlineStr">
        <is>
          <t>Static Generator 62</t>
        </is>
      </c>
      <c r="I2272" t="n">
        <v>1</v>
      </c>
      <c r="J2272" t="inlineStr">
        <is>
          <t>---</t>
        </is>
      </c>
      <c r="K2272" t="inlineStr">
        <is>
          <t>---</t>
        </is>
      </c>
      <c r="L2272" t="inlineStr">
        <is>
          <t>---</t>
        </is>
      </c>
      <c r="M2272" t="inlineStr">
        <is>
          <t>---</t>
        </is>
      </c>
      <c r="N2272" t="inlineStr">
        <is>
          <t>---</t>
        </is>
      </c>
      <c r="O2272" t="inlineStr">
        <is>
          <t>---</t>
        </is>
      </c>
      <c r="P2272" t="n">
        <v>0.05720396690621658</v>
      </c>
      <c r="Q2272" t="n">
        <v>0</v>
      </c>
    </row>
    <row r="2273">
      <c r="C2273" t="n">
        <v>15</v>
      </c>
      <c r="D2273" t="n">
        <v>63</v>
      </c>
      <c r="E2273" t="inlineStr">
        <is>
          <t>sgen</t>
        </is>
      </c>
      <c r="F2273" t="inlineStr">
        <is>
          <t>---</t>
        </is>
      </c>
      <c r="G2273" t="n">
        <v>132</v>
      </c>
      <c r="H2273" t="inlineStr">
        <is>
          <t>Static Generator 63</t>
        </is>
      </c>
      <c r="I2273" t="n">
        <v>1</v>
      </c>
      <c r="J2273" t="inlineStr">
        <is>
          <t>---</t>
        </is>
      </c>
      <c r="K2273" t="inlineStr">
        <is>
          <t>---</t>
        </is>
      </c>
      <c r="L2273" t="inlineStr">
        <is>
          <t>---</t>
        </is>
      </c>
      <c r="M2273" t="inlineStr">
        <is>
          <t>---</t>
        </is>
      </c>
      <c r="N2273" t="inlineStr">
        <is>
          <t>---</t>
        </is>
      </c>
      <c r="O2273" t="inlineStr">
        <is>
          <t>---</t>
        </is>
      </c>
      <c r="P2273" t="n">
        <v>0.0466227963943038</v>
      </c>
      <c r="Q2273" t="n">
        <v>0</v>
      </c>
    </row>
    <row r="2274">
      <c r="C2274" t="n">
        <v>15</v>
      </c>
      <c r="D2274" t="n">
        <v>64</v>
      </c>
      <c r="E2274" t="inlineStr">
        <is>
          <t>sgen</t>
        </is>
      </c>
      <c r="F2274" t="inlineStr">
        <is>
          <t>---</t>
        </is>
      </c>
      <c r="G2274" t="n">
        <v>133</v>
      </c>
      <c r="H2274" t="inlineStr">
        <is>
          <t>Static Generator 64</t>
        </is>
      </c>
      <c r="I2274" t="n">
        <v>1</v>
      </c>
      <c r="J2274" t="inlineStr">
        <is>
          <t>---</t>
        </is>
      </c>
      <c r="K2274" t="inlineStr">
        <is>
          <t>---</t>
        </is>
      </c>
      <c r="L2274" t="inlineStr">
        <is>
          <t>---</t>
        </is>
      </c>
      <c r="M2274" t="inlineStr">
        <is>
          <t>---</t>
        </is>
      </c>
      <c r="N2274" t="inlineStr">
        <is>
          <t>---</t>
        </is>
      </c>
      <c r="O2274" t="inlineStr">
        <is>
          <t>---</t>
        </is>
      </c>
      <c r="P2274" t="n">
        <v>0.05847212624880374</v>
      </c>
      <c r="Q2274" t="n">
        <v>0</v>
      </c>
    </row>
    <row r="2275">
      <c r="C2275" t="n">
        <v>15</v>
      </c>
      <c r="D2275" t="n">
        <v>65</v>
      </c>
      <c r="E2275" t="inlineStr">
        <is>
          <t>sgen</t>
        </is>
      </c>
      <c r="F2275" t="inlineStr">
        <is>
          <t>---</t>
        </is>
      </c>
      <c r="G2275" t="n">
        <v>134</v>
      </c>
      <c r="H2275" t="inlineStr">
        <is>
          <t>Static Generator 65</t>
        </is>
      </c>
      <c r="I2275" t="n">
        <v>1</v>
      </c>
      <c r="J2275" t="inlineStr">
        <is>
          <t>---</t>
        </is>
      </c>
      <c r="K2275" t="inlineStr">
        <is>
          <t>---</t>
        </is>
      </c>
      <c r="L2275" t="inlineStr">
        <is>
          <t>---</t>
        </is>
      </c>
      <c r="M2275" t="inlineStr">
        <is>
          <t>---</t>
        </is>
      </c>
      <c r="N2275" t="inlineStr">
        <is>
          <t>---</t>
        </is>
      </c>
      <c r="O2275" t="inlineStr">
        <is>
          <t>---</t>
        </is>
      </c>
      <c r="P2275" t="n">
        <v>0.06314396467729011</v>
      </c>
      <c r="Q2275" t="n">
        <v>0</v>
      </c>
    </row>
    <row r="2276">
      <c r="C2276" t="n">
        <v>15</v>
      </c>
      <c r="D2276" t="n">
        <v>66</v>
      </c>
      <c r="E2276" t="inlineStr">
        <is>
          <t>sgen</t>
        </is>
      </c>
      <c r="F2276" t="inlineStr">
        <is>
          <t>---</t>
        </is>
      </c>
      <c r="G2276" t="n">
        <v>136</v>
      </c>
      <c r="H2276" t="inlineStr">
        <is>
          <t>Static Generator 66</t>
        </is>
      </c>
      <c r="I2276" t="n">
        <v>1</v>
      </c>
      <c r="J2276" t="inlineStr">
        <is>
          <t>---</t>
        </is>
      </c>
      <c r="K2276" t="inlineStr">
        <is>
          <t>---</t>
        </is>
      </c>
      <c r="L2276" t="inlineStr">
        <is>
          <t>---</t>
        </is>
      </c>
      <c r="M2276" t="inlineStr">
        <is>
          <t>---</t>
        </is>
      </c>
      <c r="N2276" t="inlineStr">
        <is>
          <t>---</t>
        </is>
      </c>
      <c r="O2276" t="inlineStr">
        <is>
          <t>---</t>
        </is>
      </c>
      <c r="P2276" t="n">
        <v>0.1622290206255926</v>
      </c>
      <c r="Q2276" t="n">
        <v>0</v>
      </c>
    </row>
    <row r="2277">
      <c r="C2277" t="n">
        <v>15</v>
      </c>
      <c r="D2277" t="n">
        <v>67</v>
      </c>
      <c r="E2277" t="inlineStr">
        <is>
          <t>sgen</t>
        </is>
      </c>
      <c r="F2277" t="inlineStr">
        <is>
          <t>---</t>
        </is>
      </c>
      <c r="G2277" t="n">
        <v>137</v>
      </c>
      <c r="H2277" t="inlineStr">
        <is>
          <t>Static Generator 67</t>
        </is>
      </c>
      <c r="I2277" t="n">
        <v>1</v>
      </c>
      <c r="J2277" t="inlineStr">
        <is>
          <t>---</t>
        </is>
      </c>
      <c r="K2277" t="inlineStr">
        <is>
          <t>---</t>
        </is>
      </c>
      <c r="L2277" t="inlineStr">
        <is>
          <t>---</t>
        </is>
      </c>
      <c r="M2277" t="inlineStr">
        <is>
          <t>---</t>
        </is>
      </c>
      <c r="N2277" t="inlineStr">
        <is>
          <t>---</t>
        </is>
      </c>
      <c r="O2277" t="inlineStr">
        <is>
          <t>---</t>
        </is>
      </c>
      <c r="P2277" t="n">
        <v>0.06023045710493485</v>
      </c>
      <c r="Q2277" t="n">
        <v>0</v>
      </c>
    </row>
    <row r="2278">
      <c r="C2278" t="n">
        <v>15</v>
      </c>
      <c r="D2278" t="n">
        <v>68</v>
      </c>
      <c r="E2278" t="inlineStr">
        <is>
          <t>sgen</t>
        </is>
      </c>
      <c r="F2278" t="inlineStr">
        <is>
          <t>---</t>
        </is>
      </c>
      <c r="G2278" t="n">
        <v>138</v>
      </c>
      <c r="H2278" t="inlineStr">
        <is>
          <t>Static Generator 68</t>
        </is>
      </c>
      <c r="I2278" t="n">
        <v>1</v>
      </c>
      <c r="J2278" t="inlineStr">
        <is>
          <t>---</t>
        </is>
      </c>
      <c r="K2278" t="inlineStr">
        <is>
          <t>---</t>
        </is>
      </c>
      <c r="L2278" t="inlineStr">
        <is>
          <t>---</t>
        </is>
      </c>
      <c r="M2278" t="inlineStr">
        <is>
          <t>---</t>
        </is>
      </c>
      <c r="N2278" t="inlineStr">
        <is>
          <t>---</t>
        </is>
      </c>
      <c r="O2278" t="inlineStr">
        <is>
          <t>---</t>
        </is>
      </c>
      <c r="P2278" t="n">
        <v>0.08029423934009046</v>
      </c>
      <c r="Q2278" t="n">
        <v>0</v>
      </c>
    </row>
    <row r="2279">
      <c r="C2279" t="n">
        <v>15</v>
      </c>
      <c r="D2279" t="n">
        <v>69</v>
      </c>
      <c r="E2279" t="inlineStr">
        <is>
          <t>sgen</t>
        </is>
      </c>
      <c r="F2279" t="inlineStr">
        <is>
          <t>---</t>
        </is>
      </c>
      <c r="G2279" t="n">
        <v>140</v>
      </c>
      <c r="H2279" t="inlineStr">
        <is>
          <t>Static Generator 69</t>
        </is>
      </c>
      <c r="I2279" t="n">
        <v>1</v>
      </c>
      <c r="J2279" t="inlineStr">
        <is>
          <t>---</t>
        </is>
      </c>
      <c r="K2279" t="inlineStr">
        <is>
          <t>---</t>
        </is>
      </c>
      <c r="L2279" t="inlineStr">
        <is>
          <t>---</t>
        </is>
      </c>
      <c r="M2279" t="inlineStr">
        <is>
          <t>---</t>
        </is>
      </c>
      <c r="N2279" t="inlineStr">
        <is>
          <t>---</t>
        </is>
      </c>
      <c r="O2279" t="inlineStr">
        <is>
          <t>---</t>
        </is>
      </c>
      <c r="P2279" t="n">
        <v>0.1051642494727559</v>
      </c>
      <c r="Q2279" t="n">
        <v>0</v>
      </c>
    </row>
    <row r="2280">
      <c r="C2280" t="n">
        <v>15</v>
      </c>
      <c r="D2280" t="n">
        <v>70</v>
      </c>
      <c r="E2280" t="inlineStr">
        <is>
          <t>sgen</t>
        </is>
      </c>
      <c r="F2280" t="inlineStr">
        <is>
          <t>---</t>
        </is>
      </c>
      <c r="G2280" t="n">
        <v>141</v>
      </c>
      <c r="H2280" t="inlineStr">
        <is>
          <t>Static Generator 70</t>
        </is>
      </c>
      <c r="I2280" t="n">
        <v>1</v>
      </c>
      <c r="J2280" t="inlineStr">
        <is>
          <t>---</t>
        </is>
      </c>
      <c r="K2280" t="inlineStr">
        <is>
          <t>---</t>
        </is>
      </c>
      <c r="L2280" t="inlineStr">
        <is>
          <t>---</t>
        </is>
      </c>
      <c r="M2280" t="inlineStr">
        <is>
          <t>---</t>
        </is>
      </c>
      <c r="N2280" t="inlineStr">
        <is>
          <t>---</t>
        </is>
      </c>
      <c r="O2280" t="inlineStr">
        <is>
          <t>---</t>
        </is>
      </c>
      <c r="P2280" t="n">
        <v>0.05502299244086672</v>
      </c>
      <c r="Q2280" t="n">
        <v>0</v>
      </c>
    </row>
    <row r="2281">
      <c r="C2281" t="n">
        <v>15</v>
      </c>
      <c r="D2281" t="n">
        <v>71</v>
      </c>
      <c r="E2281" t="inlineStr">
        <is>
          <t>sgen</t>
        </is>
      </c>
      <c r="F2281" t="inlineStr">
        <is>
          <t>---</t>
        </is>
      </c>
      <c r="G2281" t="n">
        <v>143</v>
      </c>
      <c r="H2281" t="inlineStr">
        <is>
          <t>Static Generator 71</t>
        </is>
      </c>
      <c r="I2281" t="n">
        <v>1</v>
      </c>
      <c r="J2281" t="inlineStr">
        <is>
          <t>---</t>
        </is>
      </c>
      <c r="K2281" t="inlineStr">
        <is>
          <t>---</t>
        </is>
      </c>
      <c r="L2281" t="inlineStr">
        <is>
          <t>---</t>
        </is>
      </c>
      <c r="M2281" t="inlineStr">
        <is>
          <t>---</t>
        </is>
      </c>
      <c r="N2281" t="inlineStr">
        <is>
          <t>---</t>
        </is>
      </c>
      <c r="O2281" t="inlineStr">
        <is>
          <t>---</t>
        </is>
      </c>
      <c r="P2281" t="n">
        <v>0.1206604758249653</v>
      </c>
      <c r="Q2281" t="n">
        <v>0</v>
      </c>
    </row>
    <row r="2282">
      <c r="C2282" t="n">
        <v>15</v>
      </c>
      <c r="D2282" t="n">
        <v>72</v>
      </c>
      <c r="E2282" t="inlineStr">
        <is>
          <t>sgen</t>
        </is>
      </c>
      <c r="F2282" t="inlineStr">
        <is>
          <t>---</t>
        </is>
      </c>
      <c r="G2282" t="n">
        <v>144</v>
      </c>
      <c r="H2282" t="inlineStr">
        <is>
          <t>Static Generator 72</t>
        </is>
      </c>
      <c r="I2282" t="n">
        <v>1</v>
      </c>
      <c r="J2282" t="inlineStr">
        <is>
          <t>---</t>
        </is>
      </c>
      <c r="K2282" t="inlineStr">
        <is>
          <t>---</t>
        </is>
      </c>
      <c r="L2282" t="inlineStr">
        <is>
          <t>---</t>
        </is>
      </c>
      <c r="M2282" t="inlineStr">
        <is>
          <t>---</t>
        </is>
      </c>
      <c r="N2282" t="inlineStr">
        <is>
          <t>---</t>
        </is>
      </c>
      <c r="O2282" t="inlineStr">
        <is>
          <t>---</t>
        </is>
      </c>
      <c r="P2282" t="n">
        <v>0.06543675382948359</v>
      </c>
      <c r="Q2282" t="n">
        <v>0</v>
      </c>
    </row>
    <row r="2283">
      <c r="C2283" t="n">
        <v>15</v>
      </c>
      <c r="D2283" t="n">
        <v>73</v>
      </c>
      <c r="E2283" t="inlineStr">
        <is>
          <t>sgen</t>
        </is>
      </c>
      <c r="F2283" t="inlineStr">
        <is>
          <t>---</t>
        </is>
      </c>
      <c r="G2283" t="n">
        <v>145</v>
      </c>
      <c r="H2283" t="inlineStr">
        <is>
          <t>Static Generator 73</t>
        </is>
      </c>
      <c r="I2283" t="n">
        <v>1</v>
      </c>
      <c r="J2283" t="inlineStr">
        <is>
          <t>---</t>
        </is>
      </c>
      <c r="K2283" t="inlineStr">
        <is>
          <t>---</t>
        </is>
      </c>
      <c r="L2283" t="inlineStr">
        <is>
          <t>---</t>
        </is>
      </c>
      <c r="M2283" t="inlineStr">
        <is>
          <t>---</t>
        </is>
      </c>
      <c r="N2283" t="inlineStr">
        <is>
          <t>---</t>
        </is>
      </c>
      <c r="O2283" t="inlineStr">
        <is>
          <t>---</t>
        </is>
      </c>
      <c r="P2283" t="n">
        <v>0.1822504770297424</v>
      </c>
      <c r="Q2283" t="n">
        <v>0</v>
      </c>
    </row>
    <row r="2284">
      <c r="C2284" t="n">
        <v>15</v>
      </c>
      <c r="D2284" t="n">
        <v>74</v>
      </c>
      <c r="E2284" t="inlineStr">
        <is>
          <t>sgen</t>
        </is>
      </c>
      <c r="F2284" t="inlineStr">
        <is>
          <t>---</t>
        </is>
      </c>
      <c r="G2284" t="n">
        <v>146</v>
      </c>
      <c r="H2284" t="inlineStr">
        <is>
          <t>Static Generator 74</t>
        </is>
      </c>
      <c r="I2284" t="n">
        <v>1</v>
      </c>
      <c r="J2284" t="inlineStr">
        <is>
          <t>---</t>
        </is>
      </c>
      <c r="K2284" t="inlineStr">
        <is>
          <t>---</t>
        </is>
      </c>
      <c r="L2284" t="inlineStr">
        <is>
          <t>---</t>
        </is>
      </c>
      <c r="M2284" t="inlineStr">
        <is>
          <t>---</t>
        </is>
      </c>
      <c r="N2284" t="inlineStr">
        <is>
          <t>---</t>
        </is>
      </c>
      <c r="O2284" t="inlineStr">
        <is>
          <t>---</t>
        </is>
      </c>
      <c r="P2284" t="n">
        <v>0.2134782903611543</v>
      </c>
      <c r="Q2284" t="n">
        <v>0</v>
      </c>
    </row>
    <row r="2285">
      <c r="C2285" t="n">
        <v>15</v>
      </c>
      <c r="D2285" t="n">
        <v>75</v>
      </c>
      <c r="E2285" t="inlineStr">
        <is>
          <t>sgen</t>
        </is>
      </c>
      <c r="F2285" t="inlineStr">
        <is>
          <t>---</t>
        </is>
      </c>
      <c r="G2285" t="n">
        <v>147</v>
      </c>
      <c r="H2285" t="inlineStr">
        <is>
          <t>Static Generator 75</t>
        </is>
      </c>
      <c r="I2285" t="n">
        <v>1</v>
      </c>
      <c r="J2285" t="inlineStr">
        <is>
          <t>---</t>
        </is>
      </c>
      <c r="K2285" t="inlineStr">
        <is>
          <t>---</t>
        </is>
      </c>
      <c r="L2285" t="inlineStr">
        <is>
          <t>---</t>
        </is>
      </c>
      <c r="M2285" t="inlineStr">
        <is>
          <t>---</t>
        </is>
      </c>
      <c r="N2285" t="inlineStr">
        <is>
          <t>---</t>
        </is>
      </c>
      <c r="O2285" t="inlineStr">
        <is>
          <t>---</t>
        </is>
      </c>
      <c r="P2285" t="n">
        <v>0.1153741237817249</v>
      </c>
      <c r="Q2285" t="n">
        <v>0</v>
      </c>
    </row>
    <row r="2286">
      <c r="C2286" t="n">
        <v>15</v>
      </c>
      <c r="D2286" t="n">
        <v>76</v>
      </c>
      <c r="E2286" t="inlineStr">
        <is>
          <t>sgen</t>
        </is>
      </c>
      <c r="F2286" t="inlineStr">
        <is>
          <t>---</t>
        </is>
      </c>
      <c r="G2286" t="n">
        <v>148</v>
      </c>
      <c r="H2286" t="inlineStr">
        <is>
          <t>Static Generator 76</t>
        </is>
      </c>
      <c r="I2286" t="n">
        <v>1</v>
      </c>
      <c r="J2286" t="inlineStr">
        <is>
          <t>---</t>
        </is>
      </c>
      <c r="K2286" t="inlineStr">
        <is>
          <t>---</t>
        </is>
      </c>
      <c r="L2286" t="inlineStr">
        <is>
          <t>---</t>
        </is>
      </c>
      <c r="M2286" t="inlineStr">
        <is>
          <t>---</t>
        </is>
      </c>
      <c r="N2286" t="inlineStr">
        <is>
          <t>---</t>
        </is>
      </c>
      <c r="O2286" t="inlineStr">
        <is>
          <t>---</t>
        </is>
      </c>
      <c r="P2286" t="n">
        <v>0.07801070690279643</v>
      </c>
      <c r="Q2286" t="n">
        <v>0</v>
      </c>
    </row>
    <row r="2287">
      <c r="C2287" t="n">
        <v>15</v>
      </c>
      <c r="D2287" t="n">
        <v>77</v>
      </c>
      <c r="E2287" t="inlineStr">
        <is>
          <t>sgen</t>
        </is>
      </c>
      <c r="F2287" t="inlineStr">
        <is>
          <t>---</t>
        </is>
      </c>
      <c r="G2287" t="n">
        <v>149</v>
      </c>
      <c r="H2287" t="inlineStr">
        <is>
          <t>Static Generator 77</t>
        </is>
      </c>
      <c r="I2287" t="n">
        <v>1</v>
      </c>
      <c r="J2287" t="inlineStr">
        <is>
          <t>---</t>
        </is>
      </c>
      <c r="K2287" t="inlineStr">
        <is>
          <t>---</t>
        </is>
      </c>
      <c r="L2287" t="inlineStr">
        <is>
          <t>---</t>
        </is>
      </c>
      <c r="M2287" t="inlineStr">
        <is>
          <t>---</t>
        </is>
      </c>
      <c r="N2287" t="inlineStr">
        <is>
          <t>---</t>
        </is>
      </c>
      <c r="O2287" t="inlineStr">
        <is>
          <t>---</t>
        </is>
      </c>
      <c r="P2287" t="n">
        <v>0.06277441771072058</v>
      </c>
      <c r="Q2287" t="n">
        <v>0</v>
      </c>
    </row>
    <row r="2288">
      <c r="C2288" t="n">
        <v>15</v>
      </c>
      <c r="D2288" t="n">
        <v>78</v>
      </c>
      <c r="E2288" t="inlineStr">
        <is>
          <t>sgen</t>
        </is>
      </c>
      <c r="F2288" t="inlineStr">
        <is>
          <t>---</t>
        </is>
      </c>
      <c r="G2288" t="n">
        <v>150</v>
      </c>
      <c r="H2288" t="inlineStr">
        <is>
          <t>Static Generator 78</t>
        </is>
      </c>
      <c r="I2288" t="n">
        <v>1</v>
      </c>
      <c r="J2288" t="inlineStr">
        <is>
          <t>---</t>
        </is>
      </c>
      <c r="K2288" t="inlineStr">
        <is>
          <t>---</t>
        </is>
      </c>
      <c r="L2288" t="inlineStr">
        <is>
          <t>---</t>
        </is>
      </c>
      <c r="M2288" t="inlineStr">
        <is>
          <t>---</t>
        </is>
      </c>
      <c r="N2288" t="inlineStr">
        <is>
          <t>---</t>
        </is>
      </c>
      <c r="O2288" t="inlineStr">
        <is>
          <t>---</t>
        </is>
      </c>
      <c r="P2288" t="n">
        <v>0.06309441436604084</v>
      </c>
      <c r="Q2288" t="n">
        <v>0</v>
      </c>
    </row>
    <row r="2289">
      <c r="C2289" t="n">
        <v>15</v>
      </c>
      <c r="D2289" t="n">
        <v>79</v>
      </c>
      <c r="E2289" t="inlineStr">
        <is>
          <t>sgen</t>
        </is>
      </c>
      <c r="F2289" t="inlineStr">
        <is>
          <t>---</t>
        </is>
      </c>
      <c r="G2289" t="n">
        <v>153</v>
      </c>
      <c r="H2289" t="inlineStr">
        <is>
          <t>Static Generator 79</t>
        </is>
      </c>
      <c r="I2289" t="n">
        <v>1</v>
      </c>
      <c r="J2289" t="inlineStr">
        <is>
          <t>---</t>
        </is>
      </c>
      <c r="K2289" t="inlineStr">
        <is>
          <t>---</t>
        </is>
      </c>
      <c r="L2289" t="inlineStr">
        <is>
          <t>---</t>
        </is>
      </c>
      <c r="M2289" t="inlineStr">
        <is>
          <t>---</t>
        </is>
      </c>
      <c r="N2289" t="inlineStr">
        <is>
          <t>---</t>
        </is>
      </c>
      <c r="O2289" t="inlineStr">
        <is>
          <t>---</t>
        </is>
      </c>
      <c r="P2289" t="n">
        <v>0.05959938833383515</v>
      </c>
      <c r="Q2289" t="n">
        <v>0</v>
      </c>
    </row>
    <row r="2290">
      <c r="C2290" t="n">
        <v>15</v>
      </c>
      <c r="D2290" t="n">
        <v>80</v>
      </c>
      <c r="E2290" t="inlineStr">
        <is>
          <t>sgen</t>
        </is>
      </c>
      <c r="F2290" t="inlineStr">
        <is>
          <t>---</t>
        </is>
      </c>
      <c r="G2290" t="n">
        <v>155</v>
      </c>
      <c r="H2290" t="inlineStr">
        <is>
          <t>Static Generator 80</t>
        </is>
      </c>
      <c r="I2290" t="n">
        <v>1</v>
      </c>
      <c r="J2290" t="inlineStr">
        <is>
          <t>---</t>
        </is>
      </c>
      <c r="K2290" t="inlineStr">
        <is>
          <t>---</t>
        </is>
      </c>
      <c r="L2290" t="inlineStr">
        <is>
          <t>---</t>
        </is>
      </c>
      <c r="M2290" t="inlineStr">
        <is>
          <t>---</t>
        </is>
      </c>
      <c r="N2290" t="inlineStr">
        <is>
          <t>---</t>
        </is>
      </c>
      <c r="O2290" t="inlineStr">
        <is>
          <t>---</t>
        </is>
      </c>
      <c r="P2290" t="n">
        <v>0.03323732174032024</v>
      </c>
      <c r="Q2290" t="n">
        <v>0</v>
      </c>
    </row>
    <row r="2291">
      <c r="C2291" t="n">
        <v>15</v>
      </c>
      <c r="D2291" t="n">
        <v>81</v>
      </c>
      <c r="E2291" t="inlineStr">
        <is>
          <t>sgen</t>
        </is>
      </c>
      <c r="F2291" t="inlineStr">
        <is>
          <t>---</t>
        </is>
      </c>
      <c r="G2291" t="n">
        <v>157</v>
      </c>
      <c r="H2291" t="inlineStr">
        <is>
          <t>Static Generator 81</t>
        </is>
      </c>
      <c r="I2291" t="n">
        <v>1</v>
      </c>
      <c r="J2291" t="inlineStr">
        <is>
          <t>---</t>
        </is>
      </c>
      <c r="K2291" t="inlineStr">
        <is>
          <t>---</t>
        </is>
      </c>
      <c r="L2291" t="inlineStr">
        <is>
          <t>---</t>
        </is>
      </c>
      <c r="M2291" t="inlineStr">
        <is>
          <t>---</t>
        </is>
      </c>
      <c r="N2291" t="inlineStr">
        <is>
          <t>---</t>
        </is>
      </c>
      <c r="O2291" t="inlineStr">
        <is>
          <t>---</t>
        </is>
      </c>
      <c r="P2291" t="n">
        <v>0.0487136831961844</v>
      </c>
      <c r="Q2291" t="n">
        <v>0</v>
      </c>
    </row>
    <row r="2292">
      <c r="C2292" t="n">
        <v>15</v>
      </c>
      <c r="D2292" t="n">
        <v>82</v>
      </c>
      <c r="E2292" t="inlineStr">
        <is>
          <t>sgen</t>
        </is>
      </c>
      <c r="F2292" t="inlineStr">
        <is>
          <t>---</t>
        </is>
      </c>
      <c r="G2292" t="n">
        <v>159</v>
      </c>
      <c r="H2292" t="inlineStr">
        <is>
          <t>Static Generator 82</t>
        </is>
      </c>
      <c r="I2292" t="n">
        <v>1</v>
      </c>
      <c r="J2292" t="inlineStr">
        <is>
          <t>---</t>
        </is>
      </c>
      <c r="K2292" t="inlineStr">
        <is>
          <t>---</t>
        </is>
      </c>
      <c r="L2292" t="inlineStr">
        <is>
          <t>---</t>
        </is>
      </c>
      <c r="M2292" t="inlineStr">
        <is>
          <t>---</t>
        </is>
      </c>
      <c r="N2292" t="inlineStr">
        <is>
          <t>---</t>
        </is>
      </c>
      <c r="O2292" t="inlineStr">
        <is>
          <t>---</t>
        </is>
      </c>
      <c r="P2292" t="n">
        <v>0.05741821030402548</v>
      </c>
      <c r="Q2292" t="n">
        <v>0</v>
      </c>
    </row>
    <row r="2293">
      <c r="C2293" t="n">
        <v>15</v>
      </c>
      <c r="D2293" t="n">
        <v>83</v>
      </c>
      <c r="E2293" t="inlineStr">
        <is>
          <t>sgen</t>
        </is>
      </c>
      <c r="F2293" t="inlineStr">
        <is>
          <t>---</t>
        </is>
      </c>
      <c r="G2293" t="n">
        <v>161</v>
      </c>
      <c r="H2293" t="inlineStr">
        <is>
          <t>Static Generator 83</t>
        </is>
      </c>
      <c r="I2293" t="n">
        <v>1</v>
      </c>
      <c r="J2293" t="inlineStr">
        <is>
          <t>---</t>
        </is>
      </c>
      <c r="K2293" t="inlineStr">
        <is>
          <t>---</t>
        </is>
      </c>
      <c r="L2293" t="inlineStr">
        <is>
          <t>---</t>
        </is>
      </c>
      <c r="M2293" t="inlineStr">
        <is>
          <t>---</t>
        </is>
      </c>
      <c r="N2293" t="inlineStr">
        <is>
          <t>---</t>
        </is>
      </c>
      <c r="O2293" t="inlineStr">
        <is>
          <t>---</t>
        </is>
      </c>
      <c r="P2293" t="n">
        <v>0.0555177068712433</v>
      </c>
      <c r="Q2293" t="n">
        <v>0</v>
      </c>
    </row>
    <row r="2294">
      <c r="C2294" t="n">
        <v>15</v>
      </c>
      <c r="D2294" t="n">
        <v>84</v>
      </c>
      <c r="E2294" t="inlineStr">
        <is>
          <t>sgen</t>
        </is>
      </c>
      <c r="F2294" t="inlineStr">
        <is>
          <t>---</t>
        </is>
      </c>
      <c r="G2294" t="n">
        <v>162</v>
      </c>
      <c r="H2294" t="inlineStr">
        <is>
          <t>Static Generator 84</t>
        </is>
      </c>
      <c r="I2294" t="n">
        <v>1</v>
      </c>
      <c r="J2294" t="inlineStr">
        <is>
          <t>---</t>
        </is>
      </c>
      <c r="K2294" t="inlineStr">
        <is>
          <t>---</t>
        </is>
      </c>
      <c r="L2294" t="inlineStr">
        <is>
          <t>---</t>
        </is>
      </c>
      <c r="M2294" t="inlineStr">
        <is>
          <t>---</t>
        </is>
      </c>
      <c r="N2294" t="inlineStr">
        <is>
          <t>---</t>
        </is>
      </c>
      <c r="O2294" t="inlineStr">
        <is>
          <t>---</t>
        </is>
      </c>
      <c r="P2294" t="n">
        <v>0.09005059692481066</v>
      </c>
      <c r="Q2294" t="n">
        <v>0</v>
      </c>
    </row>
    <row r="2295">
      <c r="C2295" t="n">
        <v>15</v>
      </c>
      <c r="D2295" t="n">
        <v>85</v>
      </c>
      <c r="E2295" t="inlineStr">
        <is>
          <t>sgen</t>
        </is>
      </c>
      <c r="F2295" t="inlineStr">
        <is>
          <t>---</t>
        </is>
      </c>
      <c r="G2295" t="n">
        <v>167</v>
      </c>
      <c r="H2295" t="inlineStr">
        <is>
          <t>Static Generator 85</t>
        </is>
      </c>
      <c r="I2295" t="n">
        <v>1</v>
      </c>
      <c r="J2295" t="inlineStr">
        <is>
          <t>---</t>
        </is>
      </c>
      <c r="K2295" t="inlineStr">
        <is>
          <t>---</t>
        </is>
      </c>
      <c r="L2295" t="inlineStr">
        <is>
          <t>---</t>
        </is>
      </c>
      <c r="M2295" t="inlineStr">
        <is>
          <t>---</t>
        </is>
      </c>
      <c r="N2295" t="inlineStr">
        <is>
          <t>---</t>
        </is>
      </c>
      <c r="O2295" t="inlineStr">
        <is>
          <t>---</t>
        </is>
      </c>
      <c r="P2295" t="n">
        <v>0.08645636921729311</v>
      </c>
      <c r="Q2295" t="n">
        <v>0</v>
      </c>
    </row>
    <row r="2296">
      <c r="C2296" t="n">
        <v>15</v>
      </c>
      <c r="D2296" t="n">
        <v>86</v>
      </c>
      <c r="E2296" t="inlineStr">
        <is>
          <t>sgen</t>
        </is>
      </c>
      <c r="F2296" t="inlineStr">
        <is>
          <t>---</t>
        </is>
      </c>
      <c r="G2296" t="n">
        <v>168</v>
      </c>
      <c r="H2296" t="inlineStr">
        <is>
          <t>Static Generator 86</t>
        </is>
      </c>
      <c r="I2296" t="n">
        <v>1</v>
      </c>
      <c r="J2296" t="inlineStr">
        <is>
          <t>---</t>
        </is>
      </c>
      <c r="K2296" t="inlineStr">
        <is>
          <t>---</t>
        </is>
      </c>
      <c r="L2296" t="inlineStr">
        <is>
          <t>---</t>
        </is>
      </c>
      <c r="M2296" t="inlineStr">
        <is>
          <t>---</t>
        </is>
      </c>
      <c r="N2296" t="inlineStr">
        <is>
          <t>---</t>
        </is>
      </c>
      <c r="O2296" t="inlineStr">
        <is>
          <t>---</t>
        </is>
      </c>
      <c r="P2296" t="n">
        <v>0.09085374481858774</v>
      </c>
      <c r="Q2296" t="n">
        <v>0</v>
      </c>
    </row>
    <row r="2297">
      <c r="C2297" t="n">
        <v>15</v>
      </c>
      <c r="D2297" t="n">
        <v>87</v>
      </c>
      <c r="E2297" t="inlineStr">
        <is>
          <t>sgen</t>
        </is>
      </c>
      <c r="F2297" t="inlineStr">
        <is>
          <t>---</t>
        </is>
      </c>
      <c r="G2297" t="n">
        <v>169</v>
      </c>
      <c r="H2297" t="inlineStr">
        <is>
          <t>Static Generator 87</t>
        </is>
      </c>
      <c r="I2297" t="n">
        <v>1</v>
      </c>
      <c r="J2297" t="inlineStr">
        <is>
          <t>---</t>
        </is>
      </c>
      <c r="K2297" t="inlineStr">
        <is>
          <t>---</t>
        </is>
      </c>
      <c r="L2297" t="inlineStr">
        <is>
          <t>---</t>
        </is>
      </c>
      <c r="M2297" t="inlineStr">
        <is>
          <t>---</t>
        </is>
      </c>
      <c r="N2297" t="inlineStr">
        <is>
          <t>---</t>
        </is>
      </c>
      <c r="O2297" t="inlineStr">
        <is>
          <t>---</t>
        </is>
      </c>
      <c r="P2297" t="n">
        <v>0.0829300666137906</v>
      </c>
      <c r="Q2297" t="n">
        <v>0</v>
      </c>
    </row>
    <row r="2298">
      <c r="C2298" t="n">
        <v>15</v>
      </c>
      <c r="D2298" t="n">
        <v>88</v>
      </c>
      <c r="E2298" t="inlineStr">
        <is>
          <t>sgen</t>
        </is>
      </c>
      <c r="F2298" t="inlineStr">
        <is>
          <t>---</t>
        </is>
      </c>
      <c r="G2298" t="n">
        <v>170</v>
      </c>
      <c r="H2298" t="inlineStr">
        <is>
          <t>Static Generator 88</t>
        </is>
      </c>
      <c r="I2298" t="n">
        <v>1</v>
      </c>
      <c r="J2298" t="inlineStr">
        <is>
          <t>---</t>
        </is>
      </c>
      <c r="K2298" t="inlineStr">
        <is>
          <t>---</t>
        </is>
      </c>
      <c r="L2298" t="inlineStr">
        <is>
          <t>---</t>
        </is>
      </c>
      <c r="M2298" t="inlineStr">
        <is>
          <t>---</t>
        </is>
      </c>
      <c r="N2298" t="inlineStr">
        <is>
          <t>---</t>
        </is>
      </c>
      <c r="O2298" t="inlineStr">
        <is>
          <t>---</t>
        </is>
      </c>
      <c r="P2298" t="n">
        <v>0.09625183062422435</v>
      </c>
      <c r="Q2298" t="n">
        <v>0</v>
      </c>
    </row>
    <row r="2299">
      <c r="C2299" t="n">
        <v>15</v>
      </c>
      <c r="D2299" t="n">
        <v>89</v>
      </c>
      <c r="E2299" t="inlineStr">
        <is>
          <t>sgen</t>
        </is>
      </c>
      <c r="F2299" t="inlineStr">
        <is>
          <t>---</t>
        </is>
      </c>
      <c r="G2299" t="n">
        <v>172</v>
      </c>
      <c r="H2299" t="inlineStr">
        <is>
          <t>Static Generator 89</t>
        </is>
      </c>
      <c r="I2299" t="n">
        <v>1</v>
      </c>
      <c r="J2299" t="inlineStr">
        <is>
          <t>---</t>
        </is>
      </c>
      <c r="K2299" t="inlineStr">
        <is>
          <t>---</t>
        </is>
      </c>
      <c r="L2299" t="inlineStr">
        <is>
          <t>---</t>
        </is>
      </c>
      <c r="M2299" t="inlineStr">
        <is>
          <t>---</t>
        </is>
      </c>
      <c r="N2299" t="inlineStr">
        <is>
          <t>---</t>
        </is>
      </c>
      <c r="O2299" t="inlineStr">
        <is>
          <t>---</t>
        </is>
      </c>
      <c r="P2299" t="n">
        <v>0.1405470892800755</v>
      </c>
      <c r="Q2299" t="n">
        <v>0</v>
      </c>
    </row>
    <row r="2300">
      <c r="C2300" t="n">
        <v>15</v>
      </c>
      <c r="D2300" t="n">
        <v>90</v>
      </c>
      <c r="E2300" t="inlineStr">
        <is>
          <t>sgen</t>
        </is>
      </c>
      <c r="F2300" t="inlineStr">
        <is>
          <t>---</t>
        </is>
      </c>
      <c r="G2300" t="n">
        <v>173</v>
      </c>
      <c r="H2300" t="inlineStr">
        <is>
          <t>Static Generator 90</t>
        </is>
      </c>
      <c r="I2300" t="n">
        <v>1</v>
      </c>
      <c r="J2300" t="inlineStr">
        <is>
          <t>---</t>
        </is>
      </c>
      <c r="K2300" t="inlineStr">
        <is>
          <t>---</t>
        </is>
      </c>
      <c r="L2300" t="inlineStr">
        <is>
          <t>---</t>
        </is>
      </c>
      <c r="M2300" t="inlineStr">
        <is>
          <t>---</t>
        </is>
      </c>
      <c r="N2300" t="inlineStr">
        <is>
          <t>---</t>
        </is>
      </c>
      <c r="O2300" t="inlineStr">
        <is>
          <t>---</t>
        </is>
      </c>
      <c r="P2300" t="n">
        <v>0.05642527500964837</v>
      </c>
      <c r="Q2300" t="n">
        <v>0</v>
      </c>
    </row>
    <row r="2301">
      <c r="C2301" t="n">
        <v>15</v>
      </c>
      <c r="D2301" t="n">
        <v>91</v>
      </c>
      <c r="E2301" t="inlineStr">
        <is>
          <t>sgen</t>
        </is>
      </c>
      <c r="F2301" t="inlineStr">
        <is>
          <t>---</t>
        </is>
      </c>
      <c r="G2301" t="n">
        <v>174</v>
      </c>
      <c r="H2301" t="inlineStr">
        <is>
          <t>Static Generator 91</t>
        </is>
      </c>
      <c r="I2301" t="n">
        <v>1</v>
      </c>
      <c r="J2301" t="inlineStr">
        <is>
          <t>---</t>
        </is>
      </c>
      <c r="K2301" t="inlineStr">
        <is>
          <t>---</t>
        </is>
      </c>
      <c r="L2301" t="inlineStr">
        <is>
          <t>---</t>
        </is>
      </c>
      <c r="M2301" t="inlineStr">
        <is>
          <t>---</t>
        </is>
      </c>
      <c r="N2301" t="inlineStr">
        <is>
          <t>---</t>
        </is>
      </c>
      <c r="O2301" t="inlineStr">
        <is>
          <t>---</t>
        </is>
      </c>
      <c r="P2301" t="n">
        <v>0.1017372575722938</v>
      </c>
      <c r="Q2301" t="n">
        <v>0</v>
      </c>
    </row>
    <row r="2302">
      <c r="C2302" t="n">
        <v>15</v>
      </c>
      <c r="D2302" t="n">
        <v>92</v>
      </c>
      <c r="E2302" t="inlineStr">
        <is>
          <t>sgen</t>
        </is>
      </c>
      <c r="F2302" t="inlineStr">
        <is>
          <t>---</t>
        </is>
      </c>
      <c r="G2302" t="n">
        <v>176</v>
      </c>
      <c r="H2302" t="inlineStr">
        <is>
          <t>Static Generator 92</t>
        </is>
      </c>
      <c r="I2302" t="n">
        <v>1</v>
      </c>
      <c r="J2302" t="inlineStr">
        <is>
          <t>---</t>
        </is>
      </c>
      <c r="K2302" t="inlineStr">
        <is>
          <t>---</t>
        </is>
      </c>
      <c r="L2302" t="inlineStr">
        <is>
          <t>---</t>
        </is>
      </c>
      <c r="M2302" t="inlineStr">
        <is>
          <t>---</t>
        </is>
      </c>
      <c r="N2302" t="inlineStr">
        <is>
          <t>---</t>
        </is>
      </c>
      <c r="O2302" t="inlineStr">
        <is>
          <t>---</t>
        </is>
      </c>
      <c r="P2302" t="n">
        <v>0.03222069216036876</v>
      </c>
      <c r="Q2302" t="n">
        <v>0</v>
      </c>
    </row>
    <row r="2303">
      <c r="C2303" t="n">
        <v>15</v>
      </c>
      <c r="D2303" t="n">
        <v>93</v>
      </c>
      <c r="E2303" t="inlineStr">
        <is>
          <t>sgen</t>
        </is>
      </c>
      <c r="F2303" t="inlineStr">
        <is>
          <t>---</t>
        </is>
      </c>
      <c r="G2303" t="n">
        <v>178</v>
      </c>
      <c r="H2303" t="inlineStr">
        <is>
          <t>Static Generator 93</t>
        </is>
      </c>
      <c r="I2303" t="n">
        <v>1</v>
      </c>
      <c r="J2303" t="inlineStr">
        <is>
          <t>---</t>
        </is>
      </c>
      <c r="K2303" t="inlineStr">
        <is>
          <t>---</t>
        </is>
      </c>
      <c r="L2303" t="inlineStr">
        <is>
          <t>---</t>
        </is>
      </c>
      <c r="M2303" t="inlineStr">
        <is>
          <t>---</t>
        </is>
      </c>
      <c r="N2303" t="inlineStr">
        <is>
          <t>---</t>
        </is>
      </c>
      <c r="O2303" t="inlineStr">
        <is>
          <t>---</t>
        </is>
      </c>
      <c r="P2303" t="n">
        <v>0.05371959173479671</v>
      </c>
      <c r="Q2303" t="n">
        <v>0</v>
      </c>
    </row>
    <row r="2304">
      <c r="C2304" t="n">
        <v>15</v>
      </c>
      <c r="D2304" t="n">
        <v>94</v>
      </c>
      <c r="E2304" t="inlineStr">
        <is>
          <t>sgen</t>
        </is>
      </c>
      <c r="F2304" t="inlineStr">
        <is>
          <t>---</t>
        </is>
      </c>
      <c r="G2304" t="n">
        <v>181</v>
      </c>
      <c r="H2304" t="inlineStr">
        <is>
          <t>Static Generator 94</t>
        </is>
      </c>
      <c r="I2304" t="n">
        <v>1</v>
      </c>
      <c r="J2304" t="inlineStr">
        <is>
          <t>---</t>
        </is>
      </c>
      <c r="K2304" t="inlineStr">
        <is>
          <t>---</t>
        </is>
      </c>
      <c r="L2304" t="inlineStr">
        <is>
          <t>---</t>
        </is>
      </c>
      <c r="M2304" t="inlineStr">
        <is>
          <t>---</t>
        </is>
      </c>
      <c r="N2304" t="inlineStr">
        <is>
          <t>---</t>
        </is>
      </c>
      <c r="O2304" t="inlineStr">
        <is>
          <t>---</t>
        </is>
      </c>
      <c r="P2304" t="n">
        <v>0.05667910194750253</v>
      </c>
      <c r="Q2304" t="n">
        <v>0</v>
      </c>
    </row>
    <row r="2305">
      <c r="C2305" t="n">
        <v>15</v>
      </c>
      <c r="D2305" t="n">
        <v>95</v>
      </c>
      <c r="E2305" t="inlineStr">
        <is>
          <t>sgen</t>
        </is>
      </c>
      <c r="F2305" t="inlineStr">
        <is>
          <t>---</t>
        </is>
      </c>
      <c r="G2305" t="n">
        <v>184</v>
      </c>
      <c r="H2305" t="inlineStr">
        <is>
          <t>Static Generator 95</t>
        </is>
      </c>
      <c r="I2305" t="n">
        <v>1</v>
      </c>
      <c r="J2305" t="inlineStr">
        <is>
          <t>---</t>
        </is>
      </c>
      <c r="K2305" t="inlineStr">
        <is>
          <t>---</t>
        </is>
      </c>
      <c r="L2305" t="inlineStr">
        <is>
          <t>---</t>
        </is>
      </c>
      <c r="M2305" t="inlineStr">
        <is>
          <t>---</t>
        </is>
      </c>
      <c r="N2305" t="inlineStr">
        <is>
          <t>---</t>
        </is>
      </c>
      <c r="O2305" t="inlineStr">
        <is>
          <t>---</t>
        </is>
      </c>
      <c r="P2305" t="n">
        <v>0.03161570357056839</v>
      </c>
      <c r="Q2305" t="n">
        <v>0</v>
      </c>
    </row>
    <row r="2306">
      <c r="C2306" t="n">
        <v>15</v>
      </c>
      <c r="D2306" t="n">
        <v>96</v>
      </c>
      <c r="E2306" t="inlineStr">
        <is>
          <t>sgen</t>
        </is>
      </c>
      <c r="F2306" t="inlineStr">
        <is>
          <t>---</t>
        </is>
      </c>
      <c r="G2306" t="n">
        <v>186</v>
      </c>
      <c r="H2306" t="inlineStr">
        <is>
          <t>Static Generator 96</t>
        </is>
      </c>
      <c r="I2306" t="n">
        <v>1</v>
      </c>
      <c r="J2306" t="inlineStr">
        <is>
          <t>---</t>
        </is>
      </c>
      <c r="K2306" t="inlineStr">
        <is>
          <t>---</t>
        </is>
      </c>
      <c r="L2306" t="inlineStr">
        <is>
          <t>---</t>
        </is>
      </c>
      <c r="M2306" t="inlineStr">
        <is>
          <t>---</t>
        </is>
      </c>
      <c r="N2306" t="inlineStr">
        <is>
          <t>---</t>
        </is>
      </c>
      <c r="O2306" t="inlineStr">
        <is>
          <t>---</t>
        </is>
      </c>
      <c r="P2306" t="n">
        <v>0.02934151587905813</v>
      </c>
      <c r="Q2306" t="n">
        <v>0</v>
      </c>
    </row>
    <row r="2307">
      <c r="C2307" t="n">
        <v>15</v>
      </c>
      <c r="D2307" t="n">
        <v>97</v>
      </c>
      <c r="E2307" t="inlineStr">
        <is>
          <t>sgen</t>
        </is>
      </c>
      <c r="F2307" t="inlineStr">
        <is>
          <t>---</t>
        </is>
      </c>
      <c r="G2307" t="n">
        <v>188</v>
      </c>
      <c r="H2307" t="inlineStr">
        <is>
          <t>Static Generator 97</t>
        </is>
      </c>
      <c r="I2307" t="n">
        <v>1</v>
      </c>
      <c r="J2307" t="inlineStr">
        <is>
          <t>---</t>
        </is>
      </c>
      <c r="K2307" t="inlineStr">
        <is>
          <t>---</t>
        </is>
      </c>
      <c r="L2307" t="inlineStr">
        <is>
          <t>---</t>
        </is>
      </c>
      <c r="M2307" t="inlineStr">
        <is>
          <t>---</t>
        </is>
      </c>
      <c r="N2307" t="inlineStr">
        <is>
          <t>---</t>
        </is>
      </c>
      <c r="O2307" t="inlineStr">
        <is>
          <t>---</t>
        </is>
      </c>
      <c r="P2307" t="n">
        <v>0.04562913396952274</v>
      </c>
      <c r="Q2307" t="n">
        <v>0</v>
      </c>
    </row>
    <row r="2308">
      <c r="C2308" t="n">
        <v>15</v>
      </c>
      <c r="D2308" t="n">
        <v>98</v>
      </c>
      <c r="E2308" t="inlineStr">
        <is>
          <t>sgen</t>
        </is>
      </c>
      <c r="F2308" t="inlineStr">
        <is>
          <t>---</t>
        </is>
      </c>
      <c r="G2308" t="n">
        <v>189</v>
      </c>
      <c r="H2308" t="inlineStr">
        <is>
          <t>Static Generator 98</t>
        </is>
      </c>
      <c r="I2308" t="n">
        <v>1</v>
      </c>
      <c r="J2308" t="inlineStr">
        <is>
          <t>---</t>
        </is>
      </c>
      <c r="K2308" t="inlineStr">
        <is>
          <t>---</t>
        </is>
      </c>
      <c r="L2308" t="inlineStr">
        <is>
          <t>---</t>
        </is>
      </c>
      <c r="M2308" t="inlineStr">
        <is>
          <t>---</t>
        </is>
      </c>
      <c r="N2308" t="inlineStr">
        <is>
          <t>---</t>
        </is>
      </c>
      <c r="O2308" t="inlineStr">
        <is>
          <t>---</t>
        </is>
      </c>
      <c r="P2308" t="n">
        <v>0.2531721006510067</v>
      </c>
      <c r="Q2308" t="n">
        <v>0</v>
      </c>
    </row>
    <row r="2309">
      <c r="C2309" t="n">
        <v>15</v>
      </c>
      <c r="D2309" t="n">
        <v>99</v>
      </c>
      <c r="E2309" t="inlineStr">
        <is>
          <t>sgen</t>
        </is>
      </c>
      <c r="F2309" t="inlineStr">
        <is>
          <t>---</t>
        </is>
      </c>
      <c r="G2309" t="n">
        <v>190</v>
      </c>
      <c r="H2309" t="inlineStr">
        <is>
          <t>Static Generator 99</t>
        </is>
      </c>
      <c r="I2309" t="n">
        <v>1</v>
      </c>
      <c r="J2309" t="inlineStr">
        <is>
          <t>---</t>
        </is>
      </c>
      <c r="K2309" t="inlineStr">
        <is>
          <t>---</t>
        </is>
      </c>
      <c r="L2309" t="inlineStr">
        <is>
          <t>---</t>
        </is>
      </c>
      <c r="M2309" t="inlineStr">
        <is>
          <t>---</t>
        </is>
      </c>
      <c r="N2309" t="inlineStr">
        <is>
          <t>---</t>
        </is>
      </c>
      <c r="O2309" t="inlineStr">
        <is>
          <t>---</t>
        </is>
      </c>
      <c r="P2309" t="n">
        <v>0.2388504909699973</v>
      </c>
      <c r="Q2309" t="n">
        <v>0</v>
      </c>
    </row>
    <row r="2310">
      <c r="C2310" t="n">
        <v>15</v>
      </c>
      <c r="D2310" t="n">
        <v>100</v>
      </c>
      <c r="E2310" t="inlineStr">
        <is>
          <t>sgen</t>
        </is>
      </c>
      <c r="F2310" t="inlineStr">
        <is>
          <t>---</t>
        </is>
      </c>
      <c r="G2310" t="n">
        <v>192</v>
      </c>
      <c r="H2310" t="inlineStr">
        <is>
          <t>Static Generator 100</t>
        </is>
      </c>
      <c r="I2310" t="n">
        <v>1</v>
      </c>
      <c r="J2310" t="inlineStr">
        <is>
          <t>---</t>
        </is>
      </c>
      <c r="K2310" t="inlineStr">
        <is>
          <t>---</t>
        </is>
      </c>
      <c r="L2310" t="inlineStr">
        <is>
          <t>---</t>
        </is>
      </c>
      <c r="M2310" t="inlineStr">
        <is>
          <t>---</t>
        </is>
      </c>
      <c r="N2310" t="inlineStr">
        <is>
          <t>---</t>
        </is>
      </c>
      <c r="O2310" t="inlineStr">
        <is>
          <t>---</t>
        </is>
      </c>
      <c r="P2310" t="n">
        <v>0.2462866630198559</v>
      </c>
      <c r="Q2310" t="n">
        <v>0</v>
      </c>
    </row>
    <row r="2311">
      <c r="C2311" t="n">
        <v>15</v>
      </c>
      <c r="D2311" t="n">
        <v>101</v>
      </c>
      <c r="E2311" t="inlineStr">
        <is>
          <t>sgen</t>
        </is>
      </c>
      <c r="F2311" t="inlineStr">
        <is>
          <t>---</t>
        </is>
      </c>
      <c r="G2311" t="n">
        <v>194</v>
      </c>
      <c r="H2311" t="inlineStr">
        <is>
          <t>Static Generator 101</t>
        </is>
      </c>
      <c r="I2311" t="n">
        <v>1</v>
      </c>
      <c r="J2311" t="inlineStr">
        <is>
          <t>---</t>
        </is>
      </c>
      <c r="K2311" t="inlineStr">
        <is>
          <t>---</t>
        </is>
      </c>
      <c r="L2311" t="inlineStr">
        <is>
          <t>---</t>
        </is>
      </c>
      <c r="M2311" t="inlineStr">
        <is>
          <t>---</t>
        </is>
      </c>
      <c r="N2311" t="inlineStr">
        <is>
          <t>---</t>
        </is>
      </c>
      <c r="O2311" t="inlineStr">
        <is>
          <t>---</t>
        </is>
      </c>
      <c r="P2311" t="n">
        <v>0.03232702688621718</v>
      </c>
      <c r="Q2311" t="n">
        <v>0</v>
      </c>
    </row>
    <row r="2312">
      <c r="C2312" t="n">
        <v>15</v>
      </c>
      <c r="D2312" t="n">
        <v>102</v>
      </c>
      <c r="E2312" t="inlineStr">
        <is>
          <t>sgen</t>
        </is>
      </c>
      <c r="F2312" t="inlineStr">
        <is>
          <t>---</t>
        </is>
      </c>
      <c r="G2312" t="n">
        <v>195</v>
      </c>
      <c r="H2312" t="inlineStr">
        <is>
          <t>Static Generator 102</t>
        </is>
      </c>
      <c r="I2312" t="n">
        <v>1</v>
      </c>
      <c r="J2312" t="inlineStr">
        <is>
          <t>---</t>
        </is>
      </c>
      <c r="K2312" t="inlineStr">
        <is>
          <t>---</t>
        </is>
      </c>
      <c r="L2312" t="inlineStr">
        <is>
          <t>---</t>
        </is>
      </c>
      <c r="M2312" t="inlineStr">
        <is>
          <t>---</t>
        </is>
      </c>
      <c r="N2312" t="inlineStr">
        <is>
          <t>---</t>
        </is>
      </c>
      <c r="O2312" t="inlineStr">
        <is>
          <t>---</t>
        </is>
      </c>
      <c r="P2312" t="n">
        <v>0.02823846110634571</v>
      </c>
      <c r="Q2312" t="n">
        <v>0</v>
      </c>
    </row>
    <row r="2313">
      <c r="C2313" t="n">
        <v>15</v>
      </c>
      <c r="D2313" t="n">
        <v>103</v>
      </c>
      <c r="E2313" t="inlineStr">
        <is>
          <t>sgen</t>
        </is>
      </c>
      <c r="F2313" t="inlineStr">
        <is>
          <t>---</t>
        </is>
      </c>
      <c r="G2313" t="n">
        <v>196</v>
      </c>
      <c r="H2313" t="inlineStr">
        <is>
          <t>Static Generator 103</t>
        </is>
      </c>
      <c r="I2313" t="n">
        <v>1</v>
      </c>
      <c r="J2313" t="inlineStr">
        <is>
          <t>---</t>
        </is>
      </c>
      <c r="K2313" t="inlineStr">
        <is>
          <t>---</t>
        </is>
      </c>
      <c r="L2313" t="inlineStr">
        <is>
          <t>---</t>
        </is>
      </c>
      <c r="M2313" t="inlineStr">
        <is>
          <t>---</t>
        </is>
      </c>
      <c r="N2313" t="inlineStr">
        <is>
          <t>---</t>
        </is>
      </c>
      <c r="O2313" t="inlineStr">
        <is>
          <t>---</t>
        </is>
      </c>
      <c r="P2313" t="n">
        <v>0.2294186638610413</v>
      </c>
      <c r="Q2313" t="n">
        <v>0</v>
      </c>
    </row>
    <row r="2314">
      <c r="C2314" t="n">
        <v>15</v>
      </c>
      <c r="D2314" t="n">
        <v>104</v>
      </c>
      <c r="E2314" t="inlineStr">
        <is>
          <t>sgen</t>
        </is>
      </c>
      <c r="F2314" t="inlineStr">
        <is>
          <t>---</t>
        </is>
      </c>
      <c r="G2314" t="n">
        <v>197</v>
      </c>
      <c r="H2314" t="inlineStr">
        <is>
          <t>Static Generator 104</t>
        </is>
      </c>
      <c r="I2314" t="n">
        <v>1</v>
      </c>
      <c r="J2314" t="inlineStr">
        <is>
          <t>---</t>
        </is>
      </c>
      <c r="K2314" t="inlineStr">
        <is>
          <t>---</t>
        </is>
      </c>
      <c r="L2314" t="inlineStr">
        <is>
          <t>---</t>
        </is>
      </c>
      <c r="M2314" t="inlineStr">
        <is>
          <t>---</t>
        </is>
      </c>
      <c r="N2314" t="inlineStr">
        <is>
          <t>---</t>
        </is>
      </c>
      <c r="O2314" t="inlineStr">
        <is>
          <t>---</t>
        </is>
      </c>
      <c r="P2314" t="n">
        <v>0.06402242620225738</v>
      </c>
      <c r="Q2314" t="n">
        <v>0</v>
      </c>
    </row>
    <row r="2315">
      <c r="C2315" t="n">
        <v>15</v>
      </c>
      <c r="D2315" t="n">
        <v>105</v>
      </c>
      <c r="E2315" t="inlineStr">
        <is>
          <t>sgen</t>
        </is>
      </c>
      <c r="F2315" t="inlineStr">
        <is>
          <t>---</t>
        </is>
      </c>
      <c r="G2315" t="n">
        <v>198</v>
      </c>
      <c r="H2315" t="inlineStr">
        <is>
          <t>Static Generator 105</t>
        </is>
      </c>
      <c r="I2315" t="n">
        <v>1</v>
      </c>
      <c r="J2315" t="inlineStr">
        <is>
          <t>---</t>
        </is>
      </c>
      <c r="K2315" t="inlineStr">
        <is>
          <t>---</t>
        </is>
      </c>
      <c r="L2315" t="inlineStr">
        <is>
          <t>---</t>
        </is>
      </c>
      <c r="M2315" t="inlineStr">
        <is>
          <t>---</t>
        </is>
      </c>
      <c r="N2315" t="inlineStr">
        <is>
          <t>---</t>
        </is>
      </c>
      <c r="O2315" t="inlineStr">
        <is>
          <t>---</t>
        </is>
      </c>
      <c r="P2315" t="n">
        <v>0.05791556148333965</v>
      </c>
      <c r="Q2315" t="n">
        <v>0</v>
      </c>
    </row>
    <row r="2316">
      <c r="C2316" t="n">
        <v>15</v>
      </c>
      <c r="D2316" t="n">
        <v>106</v>
      </c>
      <c r="E2316" t="inlineStr">
        <is>
          <t>sgen</t>
        </is>
      </c>
      <c r="F2316" t="inlineStr">
        <is>
          <t>---</t>
        </is>
      </c>
      <c r="G2316" t="n">
        <v>199</v>
      </c>
      <c r="H2316" t="inlineStr">
        <is>
          <t>Static Generator 106</t>
        </is>
      </c>
      <c r="I2316" t="n">
        <v>1</v>
      </c>
      <c r="J2316" t="inlineStr">
        <is>
          <t>---</t>
        </is>
      </c>
      <c r="K2316" t="inlineStr">
        <is>
          <t>---</t>
        </is>
      </c>
      <c r="L2316" t="inlineStr">
        <is>
          <t>---</t>
        </is>
      </c>
      <c r="M2316" t="inlineStr">
        <is>
          <t>---</t>
        </is>
      </c>
      <c r="N2316" t="inlineStr">
        <is>
          <t>---</t>
        </is>
      </c>
      <c r="O2316" t="inlineStr">
        <is>
          <t>---</t>
        </is>
      </c>
      <c r="P2316" t="n">
        <v>0.05210390316756888</v>
      </c>
      <c r="Q2316" t="n">
        <v>0</v>
      </c>
    </row>
    <row r="2317">
      <c r="C2317" t="n">
        <v>15</v>
      </c>
      <c r="D2317" t="n">
        <v>107</v>
      </c>
      <c r="E2317" t="inlineStr">
        <is>
          <t>sgen</t>
        </is>
      </c>
      <c r="F2317" t="inlineStr">
        <is>
          <t>---</t>
        </is>
      </c>
      <c r="G2317" t="n">
        <v>200</v>
      </c>
      <c r="H2317" t="inlineStr">
        <is>
          <t>Static Generator 107</t>
        </is>
      </c>
      <c r="I2317" t="n">
        <v>1</v>
      </c>
      <c r="J2317" t="inlineStr">
        <is>
          <t>---</t>
        </is>
      </c>
      <c r="K2317" t="inlineStr">
        <is>
          <t>---</t>
        </is>
      </c>
      <c r="L2317" t="inlineStr">
        <is>
          <t>---</t>
        </is>
      </c>
      <c r="M2317" t="inlineStr">
        <is>
          <t>---</t>
        </is>
      </c>
      <c r="N2317" t="inlineStr">
        <is>
          <t>---</t>
        </is>
      </c>
      <c r="O2317" t="inlineStr">
        <is>
          <t>---</t>
        </is>
      </c>
      <c r="P2317" t="n">
        <v>0.03083356886786921</v>
      </c>
      <c r="Q2317" t="n">
        <v>0</v>
      </c>
    </row>
    <row r="2318">
      <c r="C2318" t="n">
        <v>15</v>
      </c>
      <c r="D2318" t="n">
        <v>108</v>
      </c>
      <c r="E2318" t="inlineStr">
        <is>
          <t>sgen</t>
        </is>
      </c>
      <c r="F2318" t="inlineStr">
        <is>
          <t>---</t>
        </is>
      </c>
      <c r="G2318" t="n">
        <v>201</v>
      </c>
      <c r="H2318" t="inlineStr">
        <is>
          <t>Static Generator 108</t>
        </is>
      </c>
      <c r="I2318" t="n">
        <v>1</v>
      </c>
      <c r="J2318" t="inlineStr">
        <is>
          <t>---</t>
        </is>
      </c>
      <c r="K2318" t="inlineStr">
        <is>
          <t>---</t>
        </is>
      </c>
      <c r="L2318" t="inlineStr">
        <is>
          <t>---</t>
        </is>
      </c>
      <c r="M2318" t="inlineStr">
        <is>
          <t>---</t>
        </is>
      </c>
      <c r="N2318" t="inlineStr">
        <is>
          <t>---</t>
        </is>
      </c>
      <c r="O2318" t="inlineStr">
        <is>
          <t>---</t>
        </is>
      </c>
      <c r="P2318" t="n">
        <v>0.09578503615527541</v>
      </c>
      <c r="Q2318" t="n">
        <v>0</v>
      </c>
    </row>
    <row r="2319">
      <c r="C2319" t="n">
        <v>15</v>
      </c>
      <c r="D2319" t="n">
        <v>109</v>
      </c>
      <c r="E2319" t="inlineStr">
        <is>
          <t>sgen</t>
        </is>
      </c>
      <c r="F2319" t="inlineStr">
        <is>
          <t>---</t>
        </is>
      </c>
      <c r="G2319" t="n">
        <v>205</v>
      </c>
      <c r="H2319" t="inlineStr">
        <is>
          <t>Static Generator 109</t>
        </is>
      </c>
      <c r="I2319" t="n">
        <v>1</v>
      </c>
      <c r="J2319" t="inlineStr">
        <is>
          <t>---</t>
        </is>
      </c>
      <c r="K2319" t="inlineStr">
        <is>
          <t>---</t>
        </is>
      </c>
      <c r="L2319" t="inlineStr">
        <is>
          <t>---</t>
        </is>
      </c>
      <c r="M2319" t="inlineStr">
        <is>
          <t>---</t>
        </is>
      </c>
      <c r="N2319" t="inlineStr">
        <is>
          <t>---</t>
        </is>
      </c>
      <c r="O2319" t="inlineStr">
        <is>
          <t>---</t>
        </is>
      </c>
      <c r="P2319" t="n">
        <v>0.0964813384627793</v>
      </c>
      <c r="Q2319" t="n">
        <v>0</v>
      </c>
    </row>
    <row r="2320">
      <c r="C2320" t="n">
        <v>15</v>
      </c>
      <c r="D2320" t="n">
        <v>110</v>
      </c>
      <c r="E2320" t="inlineStr">
        <is>
          <t>sgen</t>
        </is>
      </c>
      <c r="F2320" t="inlineStr">
        <is>
          <t>---</t>
        </is>
      </c>
      <c r="G2320" t="n">
        <v>207</v>
      </c>
      <c r="H2320" t="inlineStr">
        <is>
          <t>Static Generator 110</t>
        </is>
      </c>
      <c r="I2320" t="n">
        <v>1</v>
      </c>
      <c r="J2320" t="inlineStr">
        <is>
          <t>---</t>
        </is>
      </c>
      <c r="K2320" t="inlineStr">
        <is>
          <t>---</t>
        </is>
      </c>
      <c r="L2320" t="inlineStr">
        <is>
          <t>---</t>
        </is>
      </c>
      <c r="M2320" t="inlineStr">
        <is>
          <t>---</t>
        </is>
      </c>
      <c r="N2320" t="inlineStr">
        <is>
          <t>---</t>
        </is>
      </c>
      <c r="O2320" t="inlineStr">
        <is>
          <t>---</t>
        </is>
      </c>
      <c r="P2320" t="n">
        <v>0.09937476645690033</v>
      </c>
      <c r="Q2320" t="n">
        <v>0</v>
      </c>
    </row>
    <row r="2321">
      <c r="C2321" t="n">
        <v>15</v>
      </c>
      <c r="D2321" t="n">
        <v>111</v>
      </c>
      <c r="E2321" t="inlineStr">
        <is>
          <t>sgen</t>
        </is>
      </c>
      <c r="F2321" t="inlineStr">
        <is>
          <t>---</t>
        </is>
      </c>
      <c r="G2321" t="n">
        <v>210</v>
      </c>
      <c r="H2321" t="inlineStr">
        <is>
          <t>Static Generator 111</t>
        </is>
      </c>
      <c r="I2321" t="n">
        <v>1</v>
      </c>
      <c r="J2321" t="inlineStr">
        <is>
          <t>---</t>
        </is>
      </c>
      <c r="K2321" t="inlineStr">
        <is>
          <t>---</t>
        </is>
      </c>
      <c r="L2321" t="inlineStr">
        <is>
          <t>---</t>
        </is>
      </c>
      <c r="M2321" t="inlineStr">
        <is>
          <t>---</t>
        </is>
      </c>
      <c r="N2321" t="inlineStr">
        <is>
          <t>---</t>
        </is>
      </c>
      <c r="O2321" t="inlineStr">
        <is>
          <t>---</t>
        </is>
      </c>
      <c r="P2321" t="n">
        <v>0.05654953265652726</v>
      </c>
      <c r="Q2321" t="n">
        <v>0</v>
      </c>
    </row>
    <row r="2322">
      <c r="C2322" t="n">
        <v>15</v>
      </c>
      <c r="D2322" t="n">
        <v>112</v>
      </c>
      <c r="E2322" t="inlineStr">
        <is>
          <t>sgen</t>
        </is>
      </c>
      <c r="F2322" t="inlineStr">
        <is>
          <t>---</t>
        </is>
      </c>
      <c r="G2322" t="n">
        <v>213</v>
      </c>
      <c r="H2322" t="inlineStr">
        <is>
          <t>Static Generator 112</t>
        </is>
      </c>
      <c r="I2322" t="n">
        <v>1</v>
      </c>
      <c r="J2322" t="inlineStr">
        <is>
          <t>---</t>
        </is>
      </c>
      <c r="K2322" t="inlineStr">
        <is>
          <t>---</t>
        </is>
      </c>
      <c r="L2322" t="inlineStr">
        <is>
          <t>---</t>
        </is>
      </c>
      <c r="M2322" t="inlineStr">
        <is>
          <t>---</t>
        </is>
      </c>
      <c r="N2322" t="inlineStr">
        <is>
          <t>---</t>
        </is>
      </c>
      <c r="O2322" t="inlineStr">
        <is>
          <t>---</t>
        </is>
      </c>
      <c r="P2322" t="n">
        <v>0.09450838469725743</v>
      </c>
      <c r="Q2322" t="n">
        <v>0</v>
      </c>
    </row>
    <row r="2323">
      <c r="C2323" t="n">
        <v>15</v>
      </c>
      <c r="D2323" t="n">
        <v>113</v>
      </c>
      <c r="E2323" t="inlineStr">
        <is>
          <t>sgen</t>
        </is>
      </c>
      <c r="F2323" t="inlineStr">
        <is>
          <t>---</t>
        </is>
      </c>
      <c r="G2323" t="n">
        <v>216</v>
      </c>
      <c r="H2323" t="inlineStr">
        <is>
          <t>Static Generator 113</t>
        </is>
      </c>
      <c r="I2323" t="n">
        <v>1</v>
      </c>
      <c r="J2323" t="inlineStr">
        <is>
          <t>---</t>
        </is>
      </c>
      <c r="K2323" t="inlineStr">
        <is>
          <t>---</t>
        </is>
      </c>
      <c r="L2323" t="inlineStr">
        <is>
          <t>---</t>
        </is>
      </c>
      <c r="M2323" t="inlineStr">
        <is>
          <t>---</t>
        </is>
      </c>
      <c r="N2323" t="inlineStr">
        <is>
          <t>---</t>
        </is>
      </c>
      <c r="O2323" t="inlineStr">
        <is>
          <t>---</t>
        </is>
      </c>
      <c r="P2323" t="n">
        <v>0.05815937836878171</v>
      </c>
      <c r="Q2323" t="n">
        <v>0</v>
      </c>
    </row>
    <row r="2324">
      <c r="C2324" t="n">
        <v>15</v>
      </c>
      <c r="D2324" t="n">
        <v>114</v>
      </c>
      <c r="E2324" t="inlineStr">
        <is>
          <t>sgen</t>
        </is>
      </c>
      <c r="F2324" t="inlineStr">
        <is>
          <t>---</t>
        </is>
      </c>
      <c r="G2324" t="n">
        <v>219</v>
      </c>
      <c r="H2324" t="inlineStr">
        <is>
          <t>Static Generator 114</t>
        </is>
      </c>
      <c r="I2324" t="n">
        <v>1</v>
      </c>
      <c r="J2324" t="inlineStr">
        <is>
          <t>---</t>
        </is>
      </c>
      <c r="K2324" t="inlineStr">
        <is>
          <t>---</t>
        </is>
      </c>
      <c r="L2324" t="inlineStr">
        <is>
          <t>---</t>
        </is>
      </c>
      <c r="M2324" t="inlineStr">
        <is>
          <t>---</t>
        </is>
      </c>
      <c r="N2324" t="inlineStr">
        <is>
          <t>---</t>
        </is>
      </c>
      <c r="O2324" t="inlineStr">
        <is>
          <t>---</t>
        </is>
      </c>
      <c r="P2324" t="n">
        <v>0.07382532496715191</v>
      </c>
      <c r="Q2324" t="n">
        <v>0</v>
      </c>
    </row>
    <row r="2325">
      <c r="C2325" t="n">
        <v>15</v>
      </c>
      <c r="D2325" t="n">
        <v>115</v>
      </c>
      <c r="E2325" t="inlineStr">
        <is>
          <t>sgen</t>
        </is>
      </c>
      <c r="F2325" t="inlineStr">
        <is>
          <t>---</t>
        </is>
      </c>
      <c r="G2325" t="n">
        <v>221</v>
      </c>
      <c r="H2325" t="inlineStr">
        <is>
          <t>Static Generator 115</t>
        </is>
      </c>
      <c r="I2325" t="n">
        <v>1</v>
      </c>
      <c r="J2325" t="inlineStr">
        <is>
          <t>---</t>
        </is>
      </c>
      <c r="K2325" t="inlineStr">
        <is>
          <t>---</t>
        </is>
      </c>
      <c r="L2325" t="inlineStr">
        <is>
          <t>---</t>
        </is>
      </c>
      <c r="M2325" t="inlineStr">
        <is>
          <t>---</t>
        </is>
      </c>
      <c r="N2325" t="inlineStr">
        <is>
          <t>---</t>
        </is>
      </c>
      <c r="O2325" t="inlineStr">
        <is>
          <t>---</t>
        </is>
      </c>
      <c r="P2325" t="n">
        <v>0.05905119195234998</v>
      </c>
      <c r="Q2325" t="n">
        <v>0</v>
      </c>
    </row>
    <row r="2326">
      <c r="C2326" t="n">
        <v>15</v>
      </c>
      <c r="D2326" t="n">
        <v>116</v>
      </c>
      <c r="E2326" t="inlineStr">
        <is>
          <t>sgen</t>
        </is>
      </c>
      <c r="F2326" t="inlineStr">
        <is>
          <t>---</t>
        </is>
      </c>
      <c r="G2326" t="n">
        <v>223</v>
      </c>
      <c r="H2326" t="inlineStr">
        <is>
          <t>Static Generator 116</t>
        </is>
      </c>
      <c r="I2326" t="n">
        <v>1</v>
      </c>
      <c r="J2326" t="inlineStr">
        <is>
          <t>---</t>
        </is>
      </c>
      <c r="K2326" t="inlineStr">
        <is>
          <t>---</t>
        </is>
      </c>
      <c r="L2326" t="inlineStr">
        <is>
          <t>---</t>
        </is>
      </c>
      <c r="M2326" t="inlineStr">
        <is>
          <t>---</t>
        </is>
      </c>
      <c r="N2326" t="inlineStr">
        <is>
          <t>---</t>
        </is>
      </c>
      <c r="O2326" t="inlineStr">
        <is>
          <t>---</t>
        </is>
      </c>
      <c r="P2326" t="n">
        <v>0.1157984255965127</v>
      </c>
      <c r="Q2326" t="n">
        <v>0</v>
      </c>
    </row>
    <row r="2327">
      <c r="C2327" t="n">
        <v>15</v>
      </c>
      <c r="D2327" t="n">
        <v>117</v>
      </c>
      <c r="E2327" t="inlineStr">
        <is>
          <t>sgen</t>
        </is>
      </c>
      <c r="F2327" t="inlineStr">
        <is>
          <t>---</t>
        </is>
      </c>
      <c r="G2327" t="n">
        <v>224</v>
      </c>
      <c r="H2327" t="inlineStr">
        <is>
          <t>Static Generator 117</t>
        </is>
      </c>
      <c r="I2327" t="n">
        <v>1</v>
      </c>
      <c r="J2327" t="inlineStr">
        <is>
          <t>---</t>
        </is>
      </c>
      <c r="K2327" t="inlineStr">
        <is>
          <t>---</t>
        </is>
      </c>
      <c r="L2327" t="inlineStr">
        <is>
          <t>---</t>
        </is>
      </c>
      <c r="M2327" t="inlineStr">
        <is>
          <t>---</t>
        </is>
      </c>
      <c r="N2327" t="inlineStr">
        <is>
          <t>---</t>
        </is>
      </c>
      <c r="O2327" t="inlineStr">
        <is>
          <t>---</t>
        </is>
      </c>
      <c r="P2327" t="n">
        <v>0.1223421222613975</v>
      </c>
      <c r="Q2327" t="n">
        <v>0</v>
      </c>
    </row>
    <row r="2328">
      <c r="C2328" t="n">
        <v>15</v>
      </c>
      <c r="D2328" t="n">
        <v>118</v>
      </c>
      <c r="E2328" t="inlineStr">
        <is>
          <t>sgen</t>
        </is>
      </c>
      <c r="F2328" t="inlineStr">
        <is>
          <t>---</t>
        </is>
      </c>
      <c r="G2328" t="n">
        <v>227</v>
      </c>
      <c r="H2328" t="inlineStr">
        <is>
          <t>Static Generator 118</t>
        </is>
      </c>
      <c r="I2328" t="n">
        <v>1</v>
      </c>
      <c r="J2328" t="inlineStr">
        <is>
          <t>---</t>
        </is>
      </c>
      <c r="K2328" t="inlineStr">
        <is>
          <t>---</t>
        </is>
      </c>
      <c r="L2328" t="inlineStr">
        <is>
          <t>---</t>
        </is>
      </c>
      <c r="M2328" t="inlineStr">
        <is>
          <t>---</t>
        </is>
      </c>
      <c r="N2328" t="inlineStr">
        <is>
          <t>---</t>
        </is>
      </c>
      <c r="O2328" t="inlineStr">
        <is>
          <t>---</t>
        </is>
      </c>
      <c r="P2328" t="n">
        <v>0.07704594410482007</v>
      </c>
      <c r="Q2328" t="n">
        <v>0</v>
      </c>
    </row>
    <row r="2329">
      <c r="C2329" t="n">
        <v>15</v>
      </c>
      <c r="D2329" t="n">
        <v>119</v>
      </c>
      <c r="E2329" t="inlineStr">
        <is>
          <t>sgen</t>
        </is>
      </c>
      <c r="F2329" t="inlineStr">
        <is>
          <t>---</t>
        </is>
      </c>
      <c r="G2329" t="n">
        <v>229</v>
      </c>
      <c r="H2329" t="inlineStr">
        <is>
          <t>Static Generator 119</t>
        </is>
      </c>
      <c r="I2329" t="n">
        <v>1</v>
      </c>
      <c r="J2329" t="inlineStr">
        <is>
          <t>---</t>
        </is>
      </c>
      <c r="K2329" t="inlineStr">
        <is>
          <t>---</t>
        </is>
      </c>
      <c r="L2329" t="inlineStr">
        <is>
          <t>---</t>
        </is>
      </c>
      <c r="M2329" t="inlineStr">
        <is>
          <t>---</t>
        </is>
      </c>
      <c r="N2329" t="inlineStr">
        <is>
          <t>---</t>
        </is>
      </c>
      <c r="O2329" t="inlineStr">
        <is>
          <t>---</t>
        </is>
      </c>
      <c r="P2329" t="n">
        <v>0.05090535691729135</v>
      </c>
      <c r="Q2329" t="n">
        <v>0</v>
      </c>
    </row>
    <row r="2330">
      <c r="C2330" t="n">
        <v>15</v>
      </c>
      <c r="D2330" t="n">
        <v>120</v>
      </c>
      <c r="E2330" t="inlineStr">
        <is>
          <t>sgen</t>
        </is>
      </c>
      <c r="F2330" t="inlineStr">
        <is>
          <t>---</t>
        </is>
      </c>
      <c r="G2330" t="n">
        <v>231</v>
      </c>
      <c r="H2330" t="inlineStr">
        <is>
          <t>Static Generator 120</t>
        </is>
      </c>
      <c r="I2330" t="n">
        <v>1</v>
      </c>
      <c r="J2330" t="inlineStr">
        <is>
          <t>---</t>
        </is>
      </c>
      <c r="K2330" t="inlineStr">
        <is>
          <t>---</t>
        </is>
      </c>
      <c r="L2330" t="inlineStr">
        <is>
          <t>---</t>
        </is>
      </c>
      <c r="M2330" t="inlineStr">
        <is>
          <t>---</t>
        </is>
      </c>
      <c r="N2330" t="inlineStr">
        <is>
          <t>---</t>
        </is>
      </c>
      <c r="O2330" t="inlineStr">
        <is>
          <t>---</t>
        </is>
      </c>
      <c r="P2330" t="n">
        <v>0.0415231926765024</v>
      </c>
      <c r="Q2330" t="n">
        <v>0</v>
      </c>
    </row>
    <row r="2331">
      <c r="C2331" t="n">
        <v>15</v>
      </c>
      <c r="D2331" t="n">
        <v>121</v>
      </c>
      <c r="E2331" t="inlineStr">
        <is>
          <t>sgen</t>
        </is>
      </c>
      <c r="F2331" t="inlineStr">
        <is>
          <t>---</t>
        </is>
      </c>
      <c r="G2331" t="n">
        <v>236</v>
      </c>
      <c r="H2331" t="inlineStr">
        <is>
          <t>Static Generator 121</t>
        </is>
      </c>
      <c r="I2331" t="n">
        <v>1</v>
      </c>
      <c r="J2331" t="inlineStr">
        <is>
          <t>---</t>
        </is>
      </c>
      <c r="K2331" t="inlineStr">
        <is>
          <t>---</t>
        </is>
      </c>
      <c r="L2331" t="inlineStr">
        <is>
          <t>---</t>
        </is>
      </c>
      <c r="M2331" t="inlineStr">
        <is>
          <t>---</t>
        </is>
      </c>
      <c r="N2331" t="inlineStr">
        <is>
          <t>---</t>
        </is>
      </c>
      <c r="O2331" t="inlineStr">
        <is>
          <t>---</t>
        </is>
      </c>
      <c r="P2331" t="n">
        <v>0.1319998852939707</v>
      </c>
      <c r="Q2331" t="n">
        <v>0</v>
      </c>
    </row>
    <row r="2332">
      <c r="C2332" t="n">
        <v>15</v>
      </c>
      <c r="D2332" t="n">
        <v>122</v>
      </c>
      <c r="E2332" t="inlineStr">
        <is>
          <t>sgen</t>
        </is>
      </c>
      <c r="F2332" t="inlineStr">
        <is>
          <t>---</t>
        </is>
      </c>
      <c r="G2332" t="n">
        <v>237</v>
      </c>
      <c r="H2332" t="inlineStr">
        <is>
          <t>Static Generator 122</t>
        </is>
      </c>
      <c r="I2332" t="n">
        <v>1</v>
      </c>
      <c r="J2332" t="inlineStr">
        <is>
          <t>---</t>
        </is>
      </c>
      <c r="K2332" t="inlineStr">
        <is>
          <t>---</t>
        </is>
      </c>
      <c r="L2332" t="inlineStr">
        <is>
          <t>---</t>
        </is>
      </c>
      <c r="M2332" t="inlineStr">
        <is>
          <t>---</t>
        </is>
      </c>
      <c r="N2332" t="inlineStr">
        <is>
          <t>---</t>
        </is>
      </c>
      <c r="O2332" t="inlineStr">
        <is>
          <t>---</t>
        </is>
      </c>
      <c r="P2332" t="n">
        <v>0.1244377824615833</v>
      </c>
      <c r="Q2332" t="n">
        <v>0</v>
      </c>
    </row>
    <row r="2333">
      <c r="C2333" t="n">
        <v>15</v>
      </c>
      <c r="D2333" t="n">
        <v>123</v>
      </c>
      <c r="E2333" t="inlineStr">
        <is>
          <t>sgen</t>
        </is>
      </c>
      <c r="F2333" t="inlineStr">
        <is>
          <t>---</t>
        </is>
      </c>
      <c r="G2333" t="n">
        <v>239</v>
      </c>
      <c r="H2333" t="inlineStr">
        <is>
          <t>Static Generator 123</t>
        </is>
      </c>
      <c r="I2333" t="n">
        <v>1</v>
      </c>
      <c r="J2333" t="inlineStr">
        <is>
          <t>---</t>
        </is>
      </c>
      <c r="K2333" t="inlineStr">
        <is>
          <t>---</t>
        </is>
      </c>
      <c r="L2333" t="inlineStr">
        <is>
          <t>---</t>
        </is>
      </c>
      <c r="M2333" t="inlineStr">
        <is>
          <t>---</t>
        </is>
      </c>
      <c r="N2333" t="inlineStr">
        <is>
          <t>---</t>
        </is>
      </c>
      <c r="O2333" t="inlineStr">
        <is>
          <t>---</t>
        </is>
      </c>
      <c r="P2333" t="n">
        <v>0.06921835536661794</v>
      </c>
      <c r="Q2333" t="n">
        <v>0</v>
      </c>
    </row>
    <row r="2334">
      <c r="C2334" t="n">
        <v>15</v>
      </c>
      <c r="D2334" t="n">
        <v>124</v>
      </c>
      <c r="E2334" t="inlineStr">
        <is>
          <t>sgen</t>
        </is>
      </c>
      <c r="F2334" t="inlineStr">
        <is>
          <t>---</t>
        </is>
      </c>
      <c r="G2334" t="n">
        <v>240</v>
      </c>
      <c r="H2334" t="inlineStr">
        <is>
          <t>Static Generator 124</t>
        </is>
      </c>
      <c r="I2334" t="n">
        <v>1</v>
      </c>
      <c r="J2334" t="inlineStr">
        <is>
          <t>---</t>
        </is>
      </c>
      <c r="K2334" t="inlineStr">
        <is>
          <t>---</t>
        </is>
      </c>
      <c r="L2334" t="inlineStr">
        <is>
          <t>---</t>
        </is>
      </c>
      <c r="M2334" t="inlineStr">
        <is>
          <t>---</t>
        </is>
      </c>
      <c r="N2334" t="inlineStr">
        <is>
          <t>---</t>
        </is>
      </c>
      <c r="O2334" t="inlineStr">
        <is>
          <t>---</t>
        </is>
      </c>
      <c r="P2334" t="n">
        <v>0.09616975737259996</v>
      </c>
      <c r="Q2334" t="n">
        <v>0</v>
      </c>
    </row>
    <row r="2335">
      <c r="C2335" t="n">
        <v>15</v>
      </c>
      <c r="D2335" t="n">
        <v>125</v>
      </c>
      <c r="E2335" t="inlineStr">
        <is>
          <t>sgen</t>
        </is>
      </c>
      <c r="F2335" t="inlineStr">
        <is>
          <t>---</t>
        </is>
      </c>
      <c r="G2335" t="n">
        <v>241</v>
      </c>
      <c r="H2335" t="inlineStr">
        <is>
          <t>Static Generator 125</t>
        </is>
      </c>
      <c r="I2335" t="n">
        <v>1</v>
      </c>
      <c r="J2335" t="inlineStr">
        <is>
          <t>---</t>
        </is>
      </c>
      <c r="K2335" t="inlineStr">
        <is>
          <t>---</t>
        </is>
      </c>
      <c r="L2335" t="inlineStr">
        <is>
          <t>---</t>
        </is>
      </c>
      <c r="M2335" t="inlineStr">
        <is>
          <t>---</t>
        </is>
      </c>
      <c r="N2335" t="inlineStr">
        <is>
          <t>---</t>
        </is>
      </c>
      <c r="O2335" t="inlineStr">
        <is>
          <t>---</t>
        </is>
      </c>
      <c r="P2335" t="n">
        <v>0.05200606736904771</v>
      </c>
      <c r="Q2335" t="n">
        <v>0</v>
      </c>
    </row>
    <row r="2336">
      <c r="C2336" t="n">
        <v>15</v>
      </c>
      <c r="D2336" t="n">
        <v>126</v>
      </c>
      <c r="E2336" t="inlineStr">
        <is>
          <t>sgen</t>
        </is>
      </c>
      <c r="F2336" t="inlineStr">
        <is>
          <t>---</t>
        </is>
      </c>
      <c r="G2336" t="n">
        <v>242</v>
      </c>
      <c r="H2336" t="inlineStr">
        <is>
          <t>Static Generator 126</t>
        </is>
      </c>
      <c r="I2336" t="n">
        <v>1</v>
      </c>
      <c r="J2336" t="inlineStr">
        <is>
          <t>---</t>
        </is>
      </c>
      <c r="K2336" t="inlineStr">
        <is>
          <t>---</t>
        </is>
      </c>
      <c r="L2336" t="inlineStr">
        <is>
          <t>---</t>
        </is>
      </c>
      <c r="M2336" t="inlineStr">
        <is>
          <t>---</t>
        </is>
      </c>
      <c r="N2336" t="inlineStr">
        <is>
          <t>---</t>
        </is>
      </c>
      <c r="O2336" t="inlineStr">
        <is>
          <t>---</t>
        </is>
      </c>
      <c r="P2336" t="n">
        <v>0.09821646417935438</v>
      </c>
      <c r="Q2336" t="n">
        <v>0</v>
      </c>
    </row>
    <row r="2337">
      <c r="C2337" t="n">
        <v>15</v>
      </c>
      <c r="D2337" t="n">
        <v>127</v>
      </c>
      <c r="E2337" t="inlineStr">
        <is>
          <t>sgen</t>
        </is>
      </c>
      <c r="F2337" t="inlineStr">
        <is>
          <t>---</t>
        </is>
      </c>
      <c r="G2337" t="n">
        <v>244</v>
      </c>
      <c r="H2337" t="inlineStr">
        <is>
          <t>Static Generator 127</t>
        </is>
      </c>
      <c r="I2337" t="n">
        <v>1</v>
      </c>
      <c r="J2337" t="inlineStr">
        <is>
          <t>---</t>
        </is>
      </c>
      <c r="K2337" t="inlineStr">
        <is>
          <t>---</t>
        </is>
      </c>
      <c r="L2337" t="inlineStr">
        <is>
          <t>---</t>
        </is>
      </c>
      <c r="M2337" t="inlineStr">
        <is>
          <t>---</t>
        </is>
      </c>
      <c r="N2337" t="inlineStr">
        <is>
          <t>---</t>
        </is>
      </c>
      <c r="O2337" t="inlineStr">
        <is>
          <t>---</t>
        </is>
      </c>
      <c r="P2337" t="n">
        <v>0.1162638721582567</v>
      </c>
      <c r="Q2337" t="n">
        <v>0</v>
      </c>
    </row>
    <row r="2338">
      <c r="C2338" t="n">
        <v>15</v>
      </c>
      <c r="D2338" t="n">
        <v>128</v>
      </c>
      <c r="E2338" t="inlineStr">
        <is>
          <t>sgen</t>
        </is>
      </c>
      <c r="F2338" t="inlineStr">
        <is>
          <t>---</t>
        </is>
      </c>
      <c r="G2338" t="n">
        <v>245</v>
      </c>
      <c r="H2338" t="inlineStr">
        <is>
          <t>Static Generator 128</t>
        </is>
      </c>
      <c r="I2338" t="n">
        <v>1</v>
      </c>
      <c r="J2338" t="inlineStr">
        <is>
          <t>---</t>
        </is>
      </c>
      <c r="K2338" t="inlineStr">
        <is>
          <t>---</t>
        </is>
      </c>
      <c r="L2338" t="inlineStr">
        <is>
          <t>---</t>
        </is>
      </c>
      <c r="M2338" t="inlineStr">
        <is>
          <t>---</t>
        </is>
      </c>
      <c r="N2338" t="inlineStr">
        <is>
          <t>---</t>
        </is>
      </c>
      <c r="O2338" t="inlineStr">
        <is>
          <t>---</t>
        </is>
      </c>
      <c r="P2338" t="n">
        <v>0.1550636747192418</v>
      </c>
      <c r="Q2338" t="n">
        <v>0</v>
      </c>
    </row>
    <row r="2339">
      <c r="C2339" t="n">
        <v>15</v>
      </c>
      <c r="D2339" t="n">
        <v>129</v>
      </c>
      <c r="E2339" t="inlineStr">
        <is>
          <t>sgen</t>
        </is>
      </c>
      <c r="F2339" t="inlineStr">
        <is>
          <t>---</t>
        </is>
      </c>
      <c r="G2339" t="n">
        <v>246</v>
      </c>
      <c r="H2339" t="inlineStr">
        <is>
          <t>Static Generator 129</t>
        </is>
      </c>
      <c r="I2339" t="n">
        <v>1</v>
      </c>
      <c r="J2339" t="inlineStr">
        <is>
          <t>---</t>
        </is>
      </c>
      <c r="K2339" t="inlineStr">
        <is>
          <t>---</t>
        </is>
      </c>
      <c r="L2339" t="inlineStr">
        <is>
          <t>---</t>
        </is>
      </c>
      <c r="M2339" t="inlineStr">
        <is>
          <t>---</t>
        </is>
      </c>
      <c r="N2339" t="inlineStr">
        <is>
          <t>---</t>
        </is>
      </c>
      <c r="O2339" t="inlineStr">
        <is>
          <t>---</t>
        </is>
      </c>
      <c r="P2339" t="n">
        <v>0.03180877625841512</v>
      </c>
      <c r="Q2339" t="n">
        <v>0</v>
      </c>
    </row>
    <row r="2340">
      <c r="C2340" t="n">
        <v>15</v>
      </c>
      <c r="D2340" t="n">
        <v>130</v>
      </c>
      <c r="E2340" t="inlineStr">
        <is>
          <t>sgen</t>
        </is>
      </c>
      <c r="F2340" t="inlineStr">
        <is>
          <t>---</t>
        </is>
      </c>
      <c r="G2340" t="n">
        <v>248</v>
      </c>
      <c r="H2340" t="inlineStr">
        <is>
          <t>Static Generator 130</t>
        </is>
      </c>
      <c r="I2340" t="n">
        <v>1</v>
      </c>
      <c r="J2340" t="inlineStr">
        <is>
          <t>---</t>
        </is>
      </c>
      <c r="K2340" t="inlineStr">
        <is>
          <t>---</t>
        </is>
      </c>
      <c r="L2340" t="inlineStr">
        <is>
          <t>---</t>
        </is>
      </c>
      <c r="M2340" t="inlineStr">
        <is>
          <t>---</t>
        </is>
      </c>
      <c r="N2340" t="inlineStr">
        <is>
          <t>---</t>
        </is>
      </c>
      <c r="O2340" t="inlineStr">
        <is>
          <t>---</t>
        </is>
      </c>
      <c r="P2340" t="n">
        <v>0.2173285186607723</v>
      </c>
      <c r="Q2340" t="n">
        <v>0</v>
      </c>
    </row>
    <row r="2341">
      <c r="C2341" t="n">
        <v>15</v>
      </c>
      <c r="D2341" t="n">
        <v>131</v>
      </c>
      <c r="E2341" t="inlineStr">
        <is>
          <t>sgen</t>
        </is>
      </c>
      <c r="F2341" t="inlineStr">
        <is>
          <t>---</t>
        </is>
      </c>
      <c r="G2341" t="n">
        <v>253</v>
      </c>
      <c r="H2341" t="inlineStr">
        <is>
          <t>Static Generator 131</t>
        </is>
      </c>
      <c r="I2341" t="n">
        <v>1</v>
      </c>
      <c r="J2341" t="inlineStr">
        <is>
          <t>---</t>
        </is>
      </c>
      <c r="K2341" t="inlineStr">
        <is>
          <t>---</t>
        </is>
      </c>
      <c r="L2341" t="inlineStr">
        <is>
          <t>---</t>
        </is>
      </c>
      <c r="M2341" t="inlineStr">
        <is>
          <t>---</t>
        </is>
      </c>
      <c r="N2341" t="inlineStr">
        <is>
          <t>---</t>
        </is>
      </c>
      <c r="O2341" t="inlineStr">
        <is>
          <t>---</t>
        </is>
      </c>
      <c r="P2341" t="n">
        <v>0.3120293419131384</v>
      </c>
      <c r="Q2341" t="n">
        <v>0</v>
      </c>
    </row>
    <row r="2342">
      <c r="C2342" t="n">
        <v>15</v>
      </c>
      <c r="D2342" t="n">
        <v>132</v>
      </c>
      <c r="E2342" t="inlineStr">
        <is>
          <t>sgen</t>
        </is>
      </c>
      <c r="F2342" t="inlineStr">
        <is>
          <t>---</t>
        </is>
      </c>
      <c r="G2342" t="n">
        <v>269</v>
      </c>
      <c r="H2342" t="inlineStr">
        <is>
          <t>Static Generator 132</t>
        </is>
      </c>
      <c r="I2342" t="n">
        <v>1</v>
      </c>
      <c r="J2342" t="inlineStr">
        <is>
          <t>---</t>
        </is>
      </c>
      <c r="K2342" t="inlineStr">
        <is>
          <t>---</t>
        </is>
      </c>
      <c r="L2342" t="inlineStr">
        <is>
          <t>---</t>
        </is>
      </c>
      <c r="M2342" t="inlineStr">
        <is>
          <t>---</t>
        </is>
      </c>
      <c r="N2342" t="inlineStr">
        <is>
          <t>---</t>
        </is>
      </c>
      <c r="O2342" t="inlineStr">
        <is>
          <t>---</t>
        </is>
      </c>
      <c r="P2342" t="n">
        <v>0.2258119289043923</v>
      </c>
      <c r="Q2342" t="n">
        <v>0</v>
      </c>
    </row>
    <row r="2343">
      <c r="C2343" t="n">
        <v>15</v>
      </c>
      <c r="D2343" t="n">
        <v>133</v>
      </c>
      <c r="E2343" t="inlineStr">
        <is>
          <t>sgen</t>
        </is>
      </c>
      <c r="F2343" t="inlineStr">
        <is>
          <t>---</t>
        </is>
      </c>
      <c r="G2343" t="n">
        <v>271</v>
      </c>
      <c r="H2343" t="inlineStr">
        <is>
          <t>Static Generator 133</t>
        </is>
      </c>
      <c r="I2343" t="n">
        <v>1</v>
      </c>
      <c r="J2343" t="inlineStr">
        <is>
          <t>---</t>
        </is>
      </c>
      <c r="K2343" t="inlineStr">
        <is>
          <t>---</t>
        </is>
      </c>
      <c r="L2343" t="inlineStr">
        <is>
          <t>---</t>
        </is>
      </c>
      <c r="M2343" t="inlineStr">
        <is>
          <t>---</t>
        </is>
      </c>
      <c r="N2343" t="inlineStr">
        <is>
          <t>---</t>
        </is>
      </c>
      <c r="O2343" t="inlineStr">
        <is>
          <t>---</t>
        </is>
      </c>
      <c r="P2343" t="n">
        <v>0.08416310923302027</v>
      </c>
      <c r="Q2343" t="n">
        <v>0</v>
      </c>
    </row>
    <row r="2344">
      <c r="C2344" t="n">
        <v>15</v>
      </c>
      <c r="D2344" t="n">
        <v>134</v>
      </c>
      <c r="E2344" t="inlineStr">
        <is>
          <t>sgen</t>
        </is>
      </c>
      <c r="F2344" t="inlineStr">
        <is>
          <t>---</t>
        </is>
      </c>
      <c r="G2344" t="n">
        <v>273</v>
      </c>
      <c r="H2344" t="inlineStr">
        <is>
          <t>Static Generator 134</t>
        </is>
      </c>
      <c r="I2344" t="n">
        <v>1</v>
      </c>
      <c r="J2344" t="inlineStr">
        <is>
          <t>---</t>
        </is>
      </c>
      <c r="K2344" t="inlineStr">
        <is>
          <t>---</t>
        </is>
      </c>
      <c r="L2344" t="inlineStr">
        <is>
          <t>---</t>
        </is>
      </c>
      <c r="M2344" t="inlineStr">
        <is>
          <t>---</t>
        </is>
      </c>
      <c r="N2344" t="inlineStr">
        <is>
          <t>---</t>
        </is>
      </c>
      <c r="O2344" t="inlineStr">
        <is>
          <t>---</t>
        </is>
      </c>
      <c r="P2344" t="n">
        <v>0.07030200916094746</v>
      </c>
      <c r="Q2344" t="n">
        <v>0</v>
      </c>
    </row>
    <row r="2345">
      <c r="C2345" t="n">
        <v>15</v>
      </c>
      <c r="D2345" t="n">
        <v>135</v>
      </c>
      <c r="E2345" t="inlineStr">
        <is>
          <t>sgen</t>
        </is>
      </c>
      <c r="F2345" t="inlineStr">
        <is>
          <t>---</t>
        </is>
      </c>
      <c r="G2345" t="n">
        <v>275</v>
      </c>
      <c r="H2345" t="inlineStr">
        <is>
          <t>Static Generator 135</t>
        </is>
      </c>
      <c r="I2345" t="n">
        <v>1</v>
      </c>
      <c r="J2345" t="inlineStr">
        <is>
          <t>---</t>
        </is>
      </c>
      <c r="K2345" t="inlineStr">
        <is>
          <t>---</t>
        </is>
      </c>
      <c r="L2345" t="inlineStr">
        <is>
          <t>---</t>
        </is>
      </c>
      <c r="M2345" t="inlineStr">
        <is>
          <t>---</t>
        </is>
      </c>
      <c r="N2345" t="inlineStr">
        <is>
          <t>---</t>
        </is>
      </c>
      <c r="O2345" t="inlineStr">
        <is>
          <t>---</t>
        </is>
      </c>
      <c r="P2345" t="n">
        <v>0.0316788314555297</v>
      </c>
      <c r="Q2345" t="n">
        <v>0</v>
      </c>
    </row>
    <row r="2346">
      <c r="C2346" t="n">
        <v>15</v>
      </c>
      <c r="D2346" t="n">
        <v>136</v>
      </c>
      <c r="E2346" t="inlineStr">
        <is>
          <t>sgen</t>
        </is>
      </c>
      <c r="F2346" t="inlineStr">
        <is>
          <t>---</t>
        </is>
      </c>
      <c r="G2346" t="n">
        <v>281</v>
      </c>
      <c r="H2346" t="inlineStr">
        <is>
          <t>Static Generator 136</t>
        </is>
      </c>
      <c r="I2346" t="n">
        <v>1</v>
      </c>
      <c r="J2346" t="inlineStr">
        <is>
          <t>---</t>
        </is>
      </c>
      <c r="K2346" t="inlineStr">
        <is>
          <t>---</t>
        </is>
      </c>
      <c r="L2346" t="inlineStr">
        <is>
          <t>---</t>
        </is>
      </c>
      <c r="M2346" t="inlineStr">
        <is>
          <t>---</t>
        </is>
      </c>
      <c r="N2346" t="inlineStr">
        <is>
          <t>---</t>
        </is>
      </c>
      <c r="O2346" t="inlineStr">
        <is>
          <t>---</t>
        </is>
      </c>
      <c r="P2346" t="n">
        <v>0.05848768208075016</v>
      </c>
      <c r="Q2346" t="n">
        <v>0</v>
      </c>
    </row>
    <row r="2347">
      <c r="C2347" t="n">
        <v>15</v>
      </c>
      <c r="D2347" t="n">
        <v>137</v>
      </c>
      <c r="E2347" t="inlineStr">
        <is>
          <t>sgen</t>
        </is>
      </c>
      <c r="F2347" t="inlineStr">
        <is>
          <t>---</t>
        </is>
      </c>
      <c r="G2347" t="n">
        <v>285</v>
      </c>
      <c r="H2347" t="inlineStr">
        <is>
          <t>Static Generator 137</t>
        </is>
      </c>
      <c r="I2347" t="n">
        <v>1</v>
      </c>
      <c r="J2347" t="inlineStr">
        <is>
          <t>---</t>
        </is>
      </c>
      <c r="K2347" t="inlineStr">
        <is>
          <t>---</t>
        </is>
      </c>
      <c r="L2347" t="inlineStr">
        <is>
          <t>---</t>
        </is>
      </c>
      <c r="M2347" t="inlineStr">
        <is>
          <t>---</t>
        </is>
      </c>
      <c r="N2347" t="inlineStr">
        <is>
          <t>---</t>
        </is>
      </c>
      <c r="O2347" t="inlineStr">
        <is>
          <t>---</t>
        </is>
      </c>
      <c r="P2347" t="n">
        <v>0.03131782408013103</v>
      </c>
      <c r="Q2347" t="n">
        <v>0</v>
      </c>
    </row>
    <row r="2348">
      <c r="C2348" t="n">
        <v>15</v>
      </c>
      <c r="D2348" t="n">
        <v>138</v>
      </c>
      <c r="E2348" t="inlineStr">
        <is>
          <t>sgen</t>
        </is>
      </c>
      <c r="F2348" t="inlineStr">
        <is>
          <t>---</t>
        </is>
      </c>
      <c r="G2348" t="n">
        <v>286</v>
      </c>
      <c r="H2348" t="inlineStr">
        <is>
          <t>Static Generator 138</t>
        </is>
      </c>
      <c r="I2348" t="n">
        <v>1</v>
      </c>
      <c r="J2348" t="inlineStr">
        <is>
          <t>---</t>
        </is>
      </c>
      <c r="K2348" t="inlineStr">
        <is>
          <t>---</t>
        </is>
      </c>
      <c r="L2348" t="inlineStr">
        <is>
          <t>---</t>
        </is>
      </c>
      <c r="M2348" t="inlineStr">
        <is>
          <t>---</t>
        </is>
      </c>
      <c r="N2348" t="inlineStr">
        <is>
          <t>---</t>
        </is>
      </c>
      <c r="O2348" t="inlineStr">
        <is>
          <t>---</t>
        </is>
      </c>
      <c r="P2348" t="n">
        <v>0.0458518280801004</v>
      </c>
      <c r="Q2348" t="n">
        <v>0</v>
      </c>
    </row>
    <row r="2349">
      <c r="C2349" t="n">
        <v>15</v>
      </c>
      <c r="D2349" t="n">
        <v>139</v>
      </c>
      <c r="E2349" t="inlineStr">
        <is>
          <t>sgen</t>
        </is>
      </c>
      <c r="F2349" t="inlineStr">
        <is>
          <t>---</t>
        </is>
      </c>
      <c r="G2349" t="n">
        <v>287</v>
      </c>
      <c r="H2349" t="inlineStr">
        <is>
          <t>Static Generator 139</t>
        </is>
      </c>
      <c r="I2349" t="n">
        <v>1</v>
      </c>
      <c r="J2349" t="inlineStr">
        <is>
          <t>---</t>
        </is>
      </c>
      <c r="K2349" t="inlineStr">
        <is>
          <t>---</t>
        </is>
      </c>
      <c r="L2349" t="inlineStr">
        <is>
          <t>---</t>
        </is>
      </c>
      <c r="M2349" t="inlineStr">
        <is>
          <t>---</t>
        </is>
      </c>
      <c r="N2349" t="inlineStr">
        <is>
          <t>---</t>
        </is>
      </c>
      <c r="O2349" t="inlineStr">
        <is>
          <t>---</t>
        </is>
      </c>
      <c r="P2349" t="n">
        <v>0.06013682778794893</v>
      </c>
      <c r="Q2349" t="n">
        <v>0</v>
      </c>
    </row>
    <row r="2350">
      <c r="C2350" t="n">
        <v>15</v>
      </c>
      <c r="D2350" t="n">
        <v>140</v>
      </c>
      <c r="E2350" t="inlineStr">
        <is>
          <t>sgen</t>
        </is>
      </c>
      <c r="F2350" t="inlineStr">
        <is>
          <t>---</t>
        </is>
      </c>
      <c r="G2350" t="n">
        <v>288</v>
      </c>
      <c r="H2350" t="inlineStr">
        <is>
          <t>Static Generator 140</t>
        </is>
      </c>
      <c r="I2350" t="n">
        <v>1</v>
      </c>
      <c r="J2350" t="inlineStr">
        <is>
          <t>---</t>
        </is>
      </c>
      <c r="K2350" t="inlineStr">
        <is>
          <t>---</t>
        </is>
      </c>
      <c r="L2350" t="inlineStr">
        <is>
          <t>---</t>
        </is>
      </c>
      <c r="M2350" t="inlineStr">
        <is>
          <t>---</t>
        </is>
      </c>
      <c r="N2350" t="inlineStr">
        <is>
          <t>---</t>
        </is>
      </c>
      <c r="O2350" t="inlineStr">
        <is>
          <t>---</t>
        </is>
      </c>
      <c r="P2350" t="n">
        <v>0.03388825604826178</v>
      </c>
      <c r="Q2350" t="n">
        <v>0</v>
      </c>
    </row>
    <row r="2351">
      <c r="C2351" t="n">
        <v>15</v>
      </c>
      <c r="D2351" t="n">
        <v>141</v>
      </c>
      <c r="E2351" t="inlineStr">
        <is>
          <t>sgen</t>
        </is>
      </c>
      <c r="F2351" t="inlineStr">
        <is>
          <t>---</t>
        </is>
      </c>
      <c r="G2351" t="n">
        <v>289</v>
      </c>
      <c r="H2351" t="inlineStr">
        <is>
          <t>Static Generator 141</t>
        </is>
      </c>
      <c r="I2351" t="n">
        <v>1</v>
      </c>
      <c r="J2351" t="inlineStr">
        <is>
          <t>---</t>
        </is>
      </c>
      <c r="K2351" t="inlineStr">
        <is>
          <t>---</t>
        </is>
      </c>
      <c r="L2351" t="inlineStr">
        <is>
          <t>---</t>
        </is>
      </c>
      <c r="M2351" t="inlineStr">
        <is>
          <t>---</t>
        </is>
      </c>
      <c r="N2351" t="inlineStr">
        <is>
          <t>---</t>
        </is>
      </c>
      <c r="O2351" t="inlineStr">
        <is>
          <t>---</t>
        </is>
      </c>
      <c r="P2351" t="n">
        <v>0.1613112428927209</v>
      </c>
      <c r="Q2351" t="n">
        <v>0</v>
      </c>
    </row>
    <row r="2352">
      <c r="C2352" t="n">
        <v>15</v>
      </c>
      <c r="D2352" t="n">
        <v>142</v>
      </c>
      <c r="E2352" t="inlineStr">
        <is>
          <t>sgen</t>
        </is>
      </c>
      <c r="F2352" t="inlineStr">
        <is>
          <t>---</t>
        </is>
      </c>
      <c r="G2352" t="n">
        <v>290</v>
      </c>
      <c r="H2352" t="inlineStr">
        <is>
          <t>Static Generator 142</t>
        </is>
      </c>
      <c r="I2352" t="n">
        <v>1</v>
      </c>
      <c r="J2352" t="inlineStr">
        <is>
          <t>---</t>
        </is>
      </c>
      <c r="K2352" t="inlineStr">
        <is>
          <t>---</t>
        </is>
      </c>
      <c r="L2352" t="inlineStr">
        <is>
          <t>---</t>
        </is>
      </c>
      <c r="M2352" t="inlineStr">
        <is>
          <t>---</t>
        </is>
      </c>
      <c r="N2352" t="inlineStr">
        <is>
          <t>---</t>
        </is>
      </c>
      <c r="O2352" t="inlineStr">
        <is>
          <t>---</t>
        </is>
      </c>
      <c r="P2352" t="n">
        <v>0.1621311713347284</v>
      </c>
      <c r="Q2352" t="n">
        <v>0</v>
      </c>
    </row>
    <row r="2353">
      <c r="C2353" t="n">
        <v>15</v>
      </c>
      <c r="D2353" t="n">
        <v>143</v>
      </c>
      <c r="E2353" t="inlineStr">
        <is>
          <t>sgen</t>
        </is>
      </c>
      <c r="F2353" t="inlineStr">
        <is>
          <t>---</t>
        </is>
      </c>
      <c r="G2353" t="n">
        <v>298</v>
      </c>
      <c r="H2353" t="inlineStr">
        <is>
          <t>Static Generator 143</t>
        </is>
      </c>
      <c r="I2353" t="n">
        <v>1</v>
      </c>
      <c r="J2353" t="inlineStr">
        <is>
          <t>---</t>
        </is>
      </c>
      <c r="K2353" t="inlineStr">
        <is>
          <t>---</t>
        </is>
      </c>
      <c r="L2353" t="inlineStr">
        <is>
          <t>---</t>
        </is>
      </c>
      <c r="M2353" t="inlineStr">
        <is>
          <t>---</t>
        </is>
      </c>
      <c r="N2353" t="inlineStr">
        <is>
          <t>---</t>
        </is>
      </c>
      <c r="O2353" t="inlineStr">
        <is>
          <t>---</t>
        </is>
      </c>
      <c r="P2353" t="n">
        <v>0.2131727129675933</v>
      </c>
      <c r="Q2353" t="n">
        <v>0</v>
      </c>
    </row>
    <row r="2354">
      <c r="C2354" t="n">
        <v>15</v>
      </c>
      <c r="D2354" t="n">
        <v>144</v>
      </c>
      <c r="E2354" t="inlineStr">
        <is>
          <t>sgen</t>
        </is>
      </c>
      <c r="F2354" t="inlineStr">
        <is>
          <t>---</t>
        </is>
      </c>
      <c r="G2354" t="n">
        <v>301</v>
      </c>
      <c r="H2354" t="inlineStr">
        <is>
          <t>Static Generator 144</t>
        </is>
      </c>
      <c r="I2354" t="n">
        <v>1</v>
      </c>
      <c r="J2354" t="inlineStr">
        <is>
          <t>---</t>
        </is>
      </c>
      <c r="K2354" t="inlineStr">
        <is>
          <t>---</t>
        </is>
      </c>
      <c r="L2354" t="inlineStr">
        <is>
          <t>---</t>
        </is>
      </c>
      <c r="M2354" t="inlineStr">
        <is>
          <t>---</t>
        </is>
      </c>
      <c r="N2354" t="inlineStr">
        <is>
          <t>---</t>
        </is>
      </c>
      <c r="O2354" t="inlineStr">
        <is>
          <t>---</t>
        </is>
      </c>
      <c r="P2354" t="n">
        <v>0.03721374447327946</v>
      </c>
      <c r="Q2354" t="n">
        <v>0</v>
      </c>
    </row>
    <row r="2355">
      <c r="C2355" t="n">
        <v>15</v>
      </c>
      <c r="D2355" t="n">
        <v>145</v>
      </c>
      <c r="E2355" t="inlineStr">
        <is>
          <t>sgen</t>
        </is>
      </c>
      <c r="F2355" t="inlineStr">
        <is>
          <t>---</t>
        </is>
      </c>
      <c r="G2355" t="n">
        <v>303</v>
      </c>
      <c r="H2355" t="inlineStr">
        <is>
          <t>Static Generator 145</t>
        </is>
      </c>
      <c r="I2355" t="n">
        <v>1</v>
      </c>
      <c r="J2355" t="inlineStr">
        <is>
          <t>---</t>
        </is>
      </c>
      <c r="K2355" t="inlineStr">
        <is>
          <t>---</t>
        </is>
      </c>
      <c r="L2355" t="inlineStr">
        <is>
          <t>---</t>
        </is>
      </c>
      <c r="M2355" t="inlineStr">
        <is>
          <t>---</t>
        </is>
      </c>
      <c r="N2355" t="inlineStr">
        <is>
          <t>---</t>
        </is>
      </c>
      <c r="O2355" t="inlineStr">
        <is>
          <t>---</t>
        </is>
      </c>
      <c r="P2355" t="n">
        <v>0.0331191971612732</v>
      </c>
      <c r="Q2355" t="n">
        <v>0</v>
      </c>
    </row>
    <row r="2356">
      <c r="C2356" t="n">
        <v>15</v>
      </c>
      <c r="D2356" t="n">
        <v>146</v>
      </c>
      <c r="E2356" t="inlineStr">
        <is>
          <t>sgen</t>
        </is>
      </c>
      <c r="F2356" t="inlineStr">
        <is>
          <t>---</t>
        </is>
      </c>
      <c r="G2356" t="n">
        <v>304</v>
      </c>
      <c r="H2356" t="inlineStr">
        <is>
          <t>Static Generator 146</t>
        </is>
      </c>
      <c r="I2356" t="n">
        <v>1</v>
      </c>
      <c r="J2356" t="inlineStr">
        <is>
          <t>---</t>
        </is>
      </c>
      <c r="K2356" t="inlineStr">
        <is>
          <t>---</t>
        </is>
      </c>
      <c r="L2356" t="inlineStr">
        <is>
          <t>---</t>
        </is>
      </c>
      <c r="M2356" t="inlineStr">
        <is>
          <t>---</t>
        </is>
      </c>
      <c r="N2356" t="inlineStr">
        <is>
          <t>---</t>
        </is>
      </c>
      <c r="O2356" t="inlineStr">
        <is>
          <t>---</t>
        </is>
      </c>
      <c r="P2356" t="n">
        <v>0.03007292854267392</v>
      </c>
      <c r="Q2356" t="n">
        <v>0</v>
      </c>
    </row>
    <row r="2357">
      <c r="C2357" t="n">
        <v>16</v>
      </c>
      <c r="D2357" t="n">
        <v>0</v>
      </c>
      <c r="E2357" t="inlineStr">
        <is>
          <t>sgen</t>
        </is>
      </c>
      <c r="F2357" t="inlineStr">
        <is>
          <t>---</t>
        </is>
      </c>
      <c r="G2357" t="n">
        <v>0</v>
      </c>
      <c r="H2357" t="inlineStr">
        <is>
          <t>Static Generator 0</t>
        </is>
      </c>
      <c r="I2357" t="n">
        <v>1</v>
      </c>
      <c r="J2357" t="inlineStr">
        <is>
          <t>---</t>
        </is>
      </c>
      <c r="K2357" t="inlineStr">
        <is>
          <t>---</t>
        </is>
      </c>
      <c r="L2357" t="inlineStr">
        <is>
          <t>---</t>
        </is>
      </c>
      <c r="M2357" t="inlineStr">
        <is>
          <t>---</t>
        </is>
      </c>
      <c r="N2357" t="inlineStr">
        <is>
          <t>---</t>
        </is>
      </c>
      <c r="O2357" t="inlineStr">
        <is>
          <t>---</t>
        </is>
      </c>
      <c r="P2357" t="n">
        <v>0.09800773669030521</v>
      </c>
      <c r="Q2357" t="n">
        <v>0</v>
      </c>
    </row>
    <row r="2358">
      <c r="C2358" t="n">
        <v>16</v>
      </c>
      <c r="D2358" t="n">
        <v>1</v>
      </c>
      <c r="E2358" t="inlineStr">
        <is>
          <t>sgen</t>
        </is>
      </c>
      <c r="F2358" t="inlineStr">
        <is>
          <t>---</t>
        </is>
      </c>
      <c r="G2358" t="n">
        <v>1</v>
      </c>
      <c r="H2358" t="inlineStr">
        <is>
          <t>Static Generator 1</t>
        </is>
      </c>
      <c r="I2358" t="n">
        <v>1</v>
      </c>
      <c r="J2358" t="inlineStr">
        <is>
          <t>---</t>
        </is>
      </c>
      <c r="K2358" t="inlineStr">
        <is>
          <t>---</t>
        </is>
      </c>
      <c r="L2358" t="inlineStr">
        <is>
          <t>---</t>
        </is>
      </c>
      <c r="M2358" t="inlineStr">
        <is>
          <t>---</t>
        </is>
      </c>
      <c r="N2358" t="inlineStr">
        <is>
          <t>---</t>
        </is>
      </c>
      <c r="O2358" t="inlineStr">
        <is>
          <t>---</t>
        </is>
      </c>
      <c r="P2358" t="n">
        <v>0.06151240238158279</v>
      </c>
      <c r="Q2358" t="n">
        <v>0</v>
      </c>
    </row>
    <row r="2359">
      <c r="C2359" t="n">
        <v>16</v>
      </c>
      <c r="D2359" t="n">
        <v>2</v>
      </c>
      <c r="E2359" t="inlineStr">
        <is>
          <t>sgen</t>
        </is>
      </c>
      <c r="F2359" t="inlineStr">
        <is>
          <t>---</t>
        </is>
      </c>
      <c r="G2359" t="n">
        <v>2</v>
      </c>
      <c r="H2359" t="inlineStr">
        <is>
          <t>Static Generator 2</t>
        </is>
      </c>
      <c r="I2359" t="n">
        <v>1</v>
      </c>
      <c r="J2359" t="inlineStr">
        <is>
          <t>---</t>
        </is>
      </c>
      <c r="K2359" t="inlineStr">
        <is>
          <t>---</t>
        </is>
      </c>
      <c r="L2359" t="inlineStr">
        <is>
          <t>---</t>
        </is>
      </c>
      <c r="M2359" t="inlineStr">
        <is>
          <t>---</t>
        </is>
      </c>
      <c r="N2359" t="inlineStr">
        <is>
          <t>---</t>
        </is>
      </c>
      <c r="O2359" t="inlineStr">
        <is>
          <t>---</t>
        </is>
      </c>
      <c r="P2359" t="n">
        <v>0.06458961201043861</v>
      </c>
      <c r="Q2359" t="n">
        <v>0</v>
      </c>
    </row>
    <row r="2360">
      <c r="C2360" t="n">
        <v>16</v>
      </c>
      <c r="D2360" t="n">
        <v>3</v>
      </c>
      <c r="E2360" t="inlineStr">
        <is>
          <t>sgen</t>
        </is>
      </c>
      <c r="F2360" t="inlineStr">
        <is>
          <t>---</t>
        </is>
      </c>
      <c r="G2360" t="n">
        <v>3</v>
      </c>
      <c r="H2360" t="inlineStr">
        <is>
          <t>Static Generator 3</t>
        </is>
      </c>
      <c r="I2360" t="n">
        <v>1</v>
      </c>
      <c r="J2360" t="inlineStr">
        <is>
          <t>---</t>
        </is>
      </c>
      <c r="K2360" t="inlineStr">
        <is>
          <t>---</t>
        </is>
      </c>
      <c r="L2360" t="inlineStr">
        <is>
          <t>---</t>
        </is>
      </c>
      <c r="M2360" t="inlineStr">
        <is>
          <t>---</t>
        </is>
      </c>
      <c r="N2360" t="inlineStr">
        <is>
          <t>---</t>
        </is>
      </c>
      <c r="O2360" t="inlineStr">
        <is>
          <t>---</t>
        </is>
      </c>
      <c r="P2360" t="n">
        <v>0.06667483149574341</v>
      </c>
      <c r="Q2360" t="n">
        <v>0</v>
      </c>
    </row>
    <row r="2361">
      <c r="C2361" t="n">
        <v>16</v>
      </c>
      <c r="D2361" t="n">
        <v>4</v>
      </c>
      <c r="E2361" t="inlineStr">
        <is>
          <t>sgen</t>
        </is>
      </c>
      <c r="F2361" t="inlineStr">
        <is>
          <t>---</t>
        </is>
      </c>
      <c r="G2361" t="n">
        <v>4</v>
      </c>
      <c r="H2361" t="inlineStr">
        <is>
          <t>Static Generator 4</t>
        </is>
      </c>
      <c r="I2361" t="n">
        <v>1</v>
      </c>
      <c r="J2361" t="inlineStr">
        <is>
          <t>---</t>
        </is>
      </c>
      <c r="K2361" t="inlineStr">
        <is>
          <t>---</t>
        </is>
      </c>
      <c r="L2361" t="inlineStr">
        <is>
          <t>---</t>
        </is>
      </c>
      <c r="M2361" t="inlineStr">
        <is>
          <t>---</t>
        </is>
      </c>
      <c r="N2361" t="inlineStr">
        <is>
          <t>---</t>
        </is>
      </c>
      <c r="O2361" t="inlineStr">
        <is>
          <t>---</t>
        </is>
      </c>
      <c r="P2361" t="n">
        <v>0.06981153776252501</v>
      </c>
      <c r="Q2361" t="n">
        <v>0</v>
      </c>
    </row>
    <row r="2362">
      <c r="C2362" t="n">
        <v>16</v>
      </c>
      <c r="D2362" t="n">
        <v>5</v>
      </c>
      <c r="E2362" t="inlineStr">
        <is>
          <t>sgen</t>
        </is>
      </c>
      <c r="F2362" t="inlineStr">
        <is>
          <t>---</t>
        </is>
      </c>
      <c r="G2362" t="n">
        <v>5</v>
      </c>
      <c r="H2362" t="inlineStr">
        <is>
          <t>Static Generator 5</t>
        </is>
      </c>
      <c r="I2362" t="n">
        <v>1</v>
      </c>
      <c r="J2362" t="inlineStr">
        <is>
          <t>---</t>
        </is>
      </c>
      <c r="K2362" t="inlineStr">
        <is>
          <t>---</t>
        </is>
      </c>
      <c r="L2362" t="inlineStr">
        <is>
          <t>---</t>
        </is>
      </c>
      <c r="M2362" t="inlineStr">
        <is>
          <t>---</t>
        </is>
      </c>
      <c r="N2362" t="inlineStr">
        <is>
          <t>---</t>
        </is>
      </c>
      <c r="O2362" t="inlineStr">
        <is>
          <t>---</t>
        </is>
      </c>
      <c r="P2362" t="n">
        <v>0.07535655412708381</v>
      </c>
      <c r="Q2362" t="n">
        <v>0</v>
      </c>
    </row>
    <row r="2363">
      <c r="C2363" t="n">
        <v>16</v>
      </c>
      <c r="D2363" t="n">
        <v>6</v>
      </c>
      <c r="E2363" t="inlineStr">
        <is>
          <t>sgen</t>
        </is>
      </c>
      <c r="F2363" t="inlineStr">
        <is>
          <t>---</t>
        </is>
      </c>
      <c r="G2363" t="n">
        <v>8</v>
      </c>
      <c r="H2363" t="inlineStr">
        <is>
          <t>Static Generator 6</t>
        </is>
      </c>
      <c r="I2363" t="n">
        <v>1</v>
      </c>
      <c r="J2363" t="inlineStr">
        <is>
          <t>---</t>
        </is>
      </c>
      <c r="K2363" t="inlineStr">
        <is>
          <t>---</t>
        </is>
      </c>
      <c r="L2363" t="inlineStr">
        <is>
          <t>---</t>
        </is>
      </c>
      <c r="M2363" t="inlineStr">
        <is>
          <t>---</t>
        </is>
      </c>
      <c r="N2363" t="inlineStr">
        <is>
          <t>---</t>
        </is>
      </c>
      <c r="O2363" t="inlineStr">
        <is>
          <t>---</t>
        </is>
      </c>
      <c r="P2363" t="n">
        <v>0.105486014626934</v>
      </c>
      <c r="Q2363" t="n">
        <v>0</v>
      </c>
    </row>
    <row r="2364">
      <c r="C2364" t="n">
        <v>16</v>
      </c>
      <c r="D2364" t="n">
        <v>7</v>
      </c>
      <c r="E2364" t="inlineStr">
        <is>
          <t>sgen</t>
        </is>
      </c>
      <c r="F2364" t="inlineStr">
        <is>
          <t>---</t>
        </is>
      </c>
      <c r="G2364" t="n">
        <v>29</v>
      </c>
      <c r="H2364" t="inlineStr">
        <is>
          <t>Static Generator 7</t>
        </is>
      </c>
      <c r="I2364" t="n">
        <v>1</v>
      </c>
      <c r="J2364" t="inlineStr">
        <is>
          <t>---</t>
        </is>
      </c>
      <c r="K2364" t="inlineStr">
        <is>
          <t>---</t>
        </is>
      </c>
      <c r="L2364" t="inlineStr">
        <is>
          <t>---</t>
        </is>
      </c>
      <c r="M2364" t="inlineStr">
        <is>
          <t>---</t>
        </is>
      </c>
      <c r="N2364" t="inlineStr">
        <is>
          <t>---</t>
        </is>
      </c>
      <c r="O2364" t="inlineStr">
        <is>
          <t>---</t>
        </is>
      </c>
      <c r="P2364" t="n">
        <v>0.2609576817110804</v>
      </c>
      <c r="Q2364" t="n">
        <v>0</v>
      </c>
    </row>
    <row r="2365">
      <c r="C2365" t="n">
        <v>16</v>
      </c>
      <c r="D2365" t="n">
        <v>8</v>
      </c>
      <c r="E2365" t="inlineStr">
        <is>
          <t>sgen</t>
        </is>
      </c>
      <c r="F2365" t="inlineStr">
        <is>
          <t>---</t>
        </is>
      </c>
      <c r="G2365" t="n">
        <v>31</v>
      </c>
      <c r="H2365" t="inlineStr">
        <is>
          <t>Static Generator 8</t>
        </is>
      </c>
      <c r="I2365" t="n">
        <v>1</v>
      </c>
      <c r="J2365" t="inlineStr">
        <is>
          <t>---</t>
        </is>
      </c>
      <c r="K2365" t="inlineStr">
        <is>
          <t>---</t>
        </is>
      </c>
      <c r="L2365" t="inlineStr">
        <is>
          <t>---</t>
        </is>
      </c>
      <c r="M2365" t="inlineStr">
        <is>
          <t>---</t>
        </is>
      </c>
      <c r="N2365" t="inlineStr">
        <is>
          <t>---</t>
        </is>
      </c>
      <c r="O2365" t="inlineStr">
        <is>
          <t>---</t>
        </is>
      </c>
      <c r="P2365" t="n">
        <v>0.6362079267601386</v>
      </c>
      <c r="Q2365" t="n">
        <v>0</v>
      </c>
    </row>
    <row r="2366">
      <c r="C2366" t="n">
        <v>16</v>
      </c>
      <c r="D2366" t="n">
        <v>9</v>
      </c>
      <c r="E2366" t="inlineStr">
        <is>
          <t>sgen</t>
        </is>
      </c>
      <c r="F2366" t="inlineStr">
        <is>
          <t>---</t>
        </is>
      </c>
      <c r="G2366" t="n">
        <v>32</v>
      </c>
      <c r="H2366" t="inlineStr">
        <is>
          <t>Static Generator 9</t>
        </is>
      </c>
      <c r="I2366" t="n">
        <v>1</v>
      </c>
      <c r="J2366" t="inlineStr">
        <is>
          <t>---</t>
        </is>
      </c>
      <c r="K2366" t="inlineStr">
        <is>
          <t>---</t>
        </is>
      </c>
      <c r="L2366" t="inlineStr">
        <is>
          <t>---</t>
        </is>
      </c>
      <c r="M2366" t="inlineStr">
        <is>
          <t>---</t>
        </is>
      </c>
      <c r="N2366" t="inlineStr">
        <is>
          <t>---</t>
        </is>
      </c>
      <c r="O2366" t="inlineStr">
        <is>
          <t>---</t>
        </is>
      </c>
      <c r="P2366" t="n">
        <v>0.1466849463696575</v>
      </c>
      <c r="Q2366" t="n">
        <v>0</v>
      </c>
    </row>
    <row r="2367">
      <c r="C2367" t="n">
        <v>16</v>
      </c>
      <c r="D2367" t="n">
        <v>10</v>
      </c>
      <c r="E2367" t="inlineStr">
        <is>
          <t>sgen</t>
        </is>
      </c>
      <c r="F2367" t="inlineStr">
        <is>
          <t>---</t>
        </is>
      </c>
      <c r="G2367" t="n">
        <v>33</v>
      </c>
      <c r="H2367" t="inlineStr">
        <is>
          <t>Static Generator 10</t>
        </is>
      </c>
      <c r="I2367" t="n">
        <v>1</v>
      </c>
      <c r="J2367" t="inlineStr">
        <is>
          <t>---</t>
        </is>
      </c>
      <c r="K2367" t="inlineStr">
        <is>
          <t>---</t>
        </is>
      </c>
      <c r="L2367" t="inlineStr">
        <is>
          <t>---</t>
        </is>
      </c>
      <c r="M2367" t="inlineStr">
        <is>
          <t>---</t>
        </is>
      </c>
      <c r="N2367" t="inlineStr">
        <is>
          <t>---</t>
        </is>
      </c>
      <c r="O2367" t="inlineStr">
        <is>
          <t>---</t>
        </is>
      </c>
      <c r="P2367" t="n">
        <v>0.6046464132865792</v>
      </c>
      <c r="Q2367" t="n">
        <v>0</v>
      </c>
    </row>
    <row r="2368">
      <c r="C2368" t="n">
        <v>16</v>
      </c>
      <c r="D2368" t="n">
        <v>11</v>
      </c>
      <c r="E2368" t="inlineStr">
        <is>
          <t>sgen</t>
        </is>
      </c>
      <c r="F2368" t="inlineStr">
        <is>
          <t>---</t>
        </is>
      </c>
      <c r="G2368" t="n">
        <v>34</v>
      </c>
      <c r="H2368" t="inlineStr">
        <is>
          <t>Static Generator 11</t>
        </is>
      </c>
      <c r="I2368" t="n">
        <v>1</v>
      </c>
      <c r="J2368" t="inlineStr">
        <is>
          <t>---</t>
        </is>
      </c>
      <c r="K2368" t="inlineStr">
        <is>
          <t>---</t>
        </is>
      </c>
      <c r="L2368" t="inlineStr">
        <is>
          <t>---</t>
        </is>
      </c>
      <c r="M2368" t="inlineStr">
        <is>
          <t>---</t>
        </is>
      </c>
      <c r="N2368" t="inlineStr">
        <is>
          <t>---</t>
        </is>
      </c>
      <c r="O2368" t="inlineStr">
        <is>
          <t>---</t>
        </is>
      </c>
      <c r="P2368" t="n">
        <v>0.102363387597204</v>
      </c>
      <c r="Q2368" t="n">
        <v>0</v>
      </c>
    </row>
    <row r="2369">
      <c r="C2369" t="n">
        <v>16</v>
      </c>
      <c r="D2369" t="n">
        <v>12</v>
      </c>
      <c r="E2369" t="inlineStr">
        <is>
          <t>sgen</t>
        </is>
      </c>
      <c r="F2369" t="inlineStr">
        <is>
          <t>---</t>
        </is>
      </c>
      <c r="G2369" t="n">
        <v>35</v>
      </c>
      <c r="H2369" t="inlineStr">
        <is>
          <t>Static Generator 12</t>
        </is>
      </c>
      <c r="I2369" t="n">
        <v>1</v>
      </c>
      <c r="J2369" t="inlineStr">
        <is>
          <t>---</t>
        </is>
      </c>
      <c r="K2369" t="inlineStr">
        <is>
          <t>---</t>
        </is>
      </c>
      <c r="L2369" t="inlineStr">
        <is>
          <t>---</t>
        </is>
      </c>
      <c r="M2369" t="inlineStr">
        <is>
          <t>---</t>
        </is>
      </c>
      <c r="N2369" t="inlineStr">
        <is>
          <t>---</t>
        </is>
      </c>
      <c r="O2369" t="inlineStr">
        <is>
          <t>---</t>
        </is>
      </c>
      <c r="P2369" t="n">
        <v>0.1228256159369806</v>
      </c>
      <c r="Q2369" t="n">
        <v>0</v>
      </c>
    </row>
    <row r="2370">
      <c r="C2370" t="n">
        <v>16</v>
      </c>
      <c r="D2370" t="n">
        <v>13</v>
      </c>
      <c r="E2370" t="inlineStr">
        <is>
          <t>sgen</t>
        </is>
      </c>
      <c r="F2370" t="inlineStr">
        <is>
          <t>---</t>
        </is>
      </c>
      <c r="G2370" t="n">
        <v>36</v>
      </c>
      <c r="H2370" t="inlineStr">
        <is>
          <t>Static Generator 13</t>
        </is>
      </c>
      <c r="I2370" t="n">
        <v>1</v>
      </c>
      <c r="J2370" t="inlineStr">
        <is>
          <t>---</t>
        </is>
      </c>
      <c r="K2370" t="inlineStr">
        <is>
          <t>---</t>
        </is>
      </c>
      <c r="L2370" t="inlineStr">
        <is>
          <t>---</t>
        </is>
      </c>
      <c r="M2370" t="inlineStr">
        <is>
          <t>---</t>
        </is>
      </c>
      <c r="N2370" t="inlineStr">
        <is>
          <t>---</t>
        </is>
      </c>
      <c r="O2370" t="inlineStr">
        <is>
          <t>---</t>
        </is>
      </c>
      <c r="P2370" t="n">
        <v>0.07867611374212564</v>
      </c>
      <c r="Q2370" t="n">
        <v>0</v>
      </c>
    </row>
    <row r="2371">
      <c r="C2371" t="n">
        <v>16</v>
      </c>
      <c r="D2371" t="n">
        <v>14</v>
      </c>
      <c r="E2371" t="inlineStr">
        <is>
          <t>sgen</t>
        </is>
      </c>
      <c r="F2371" t="inlineStr">
        <is>
          <t>---</t>
        </is>
      </c>
      <c r="G2371" t="n">
        <v>37</v>
      </c>
      <c r="H2371" t="inlineStr">
        <is>
          <t>Static Generator 14</t>
        </is>
      </c>
      <c r="I2371" t="n">
        <v>1</v>
      </c>
      <c r="J2371" t="inlineStr">
        <is>
          <t>---</t>
        </is>
      </c>
      <c r="K2371" t="inlineStr">
        <is>
          <t>---</t>
        </is>
      </c>
      <c r="L2371" t="inlineStr">
        <is>
          <t>---</t>
        </is>
      </c>
      <c r="M2371" t="inlineStr">
        <is>
          <t>---</t>
        </is>
      </c>
      <c r="N2371" t="inlineStr">
        <is>
          <t>---</t>
        </is>
      </c>
      <c r="O2371" t="inlineStr">
        <is>
          <t>---</t>
        </is>
      </c>
      <c r="P2371" t="n">
        <v>0.1882041359933626</v>
      </c>
      <c r="Q2371" t="n">
        <v>0</v>
      </c>
    </row>
    <row r="2372">
      <c r="C2372" t="n">
        <v>16</v>
      </c>
      <c r="D2372" t="n">
        <v>15</v>
      </c>
      <c r="E2372" t="inlineStr">
        <is>
          <t>sgen</t>
        </is>
      </c>
      <c r="F2372" t="inlineStr">
        <is>
          <t>---</t>
        </is>
      </c>
      <c r="G2372" t="n">
        <v>38</v>
      </c>
      <c r="H2372" t="inlineStr">
        <is>
          <t>Static Generator 15</t>
        </is>
      </c>
      <c r="I2372" t="n">
        <v>1</v>
      </c>
      <c r="J2372" t="inlineStr">
        <is>
          <t>---</t>
        </is>
      </c>
      <c r="K2372" t="inlineStr">
        <is>
          <t>---</t>
        </is>
      </c>
      <c r="L2372" t="inlineStr">
        <is>
          <t>---</t>
        </is>
      </c>
      <c r="M2372" t="inlineStr">
        <is>
          <t>---</t>
        </is>
      </c>
      <c r="N2372" t="inlineStr">
        <is>
          <t>---</t>
        </is>
      </c>
      <c r="O2372" t="inlineStr">
        <is>
          <t>---</t>
        </is>
      </c>
      <c r="P2372" t="n">
        <v>0.04029235369383319</v>
      </c>
      <c r="Q2372" t="n">
        <v>0</v>
      </c>
    </row>
    <row r="2373">
      <c r="C2373" t="n">
        <v>16</v>
      </c>
      <c r="D2373" t="n">
        <v>16</v>
      </c>
      <c r="E2373" t="inlineStr">
        <is>
          <t>sgen</t>
        </is>
      </c>
      <c r="F2373" t="inlineStr">
        <is>
          <t>---</t>
        </is>
      </c>
      <c r="G2373" t="n">
        <v>40</v>
      </c>
      <c r="H2373" t="inlineStr">
        <is>
          <t>Static Generator 16</t>
        </is>
      </c>
      <c r="I2373" t="n">
        <v>1</v>
      </c>
      <c r="J2373" t="inlineStr">
        <is>
          <t>---</t>
        </is>
      </c>
      <c r="K2373" t="inlineStr">
        <is>
          <t>---</t>
        </is>
      </c>
      <c r="L2373" t="inlineStr">
        <is>
          <t>---</t>
        </is>
      </c>
      <c r="M2373" t="inlineStr">
        <is>
          <t>---</t>
        </is>
      </c>
      <c r="N2373" t="inlineStr">
        <is>
          <t>---</t>
        </is>
      </c>
      <c r="O2373" t="inlineStr">
        <is>
          <t>---</t>
        </is>
      </c>
      <c r="P2373" t="n">
        <v>0.1200684140291656</v>
      </c>
      <c r="Q2373" t="n">
        <v>0</v>
      </c>
    </row>
    <row r="2374">
      <c r="C2374" t="n">
        <v>16</v>
      </c>
      <c r="D2374" t="n">
        <v>17</v>
      </c>
      <c r="E2374" t="inlineStr">
        <is>
          <t>sgen</t>
        </is>
      </c>
      <c r="F2374" t="inlineStr">
        <is>
          <t>---</t>
        </is>
      </c>
      <c r="G2374" t="n">
        <v>41</v>
      </c>
      <c r="H2374" t="inlineStr">
        <is>
          <t>Static Generator 17</t>
        </is>
      </c>
      <c r="I2374" t="n">
        <v>1</v>
      </c>
      <c r="J2374" t="inlineStr">
        <is>
          <t>---</t>
        </is>
      </c>
      <c r="K2374" t="inlineStr">
        <is>
          <t>---</t>
        </is>
      </c>
      <c r="L2374" t="inlineStr">
        <is>
          <t>---</t>
        </is>
      </c>
      <c r="M2374" t="inlineStr">
        <is>
          <t>---</t>
        </is>
      </c>
      <c r="N2374" t="inlineStr">
        <is>
          <t>---</t>
        </is>
      </c>
      <c r="O2374" t="inlineStr">
        <is>
          <t>---</t>
        </is>
      </c>
      <c r="P2374" t="n">
        <v>0.1052312130374035</v>
      </c>
      <c r="Q2374" t="n">
        <v>0</v>
      </c>
    </row>
    <row r="2375">
      <c r="C2375" t="n">
        <v>16</v>
      </c>
      <c r="D2375" t="n">
        <v>18</v>
      </c>
      <c r="E2375" t="inlineStr">
        <is>
          <t>sgen</t>
        </is>
      </c>
      <c r="F2375" t="inlineStr">
        <is>
          <t>---</t>
        </is>
      </c>
      <c r="G2375" t="n">
        <v>42</v>
      </c>
      <c r="H2375" t="inlineStr">
        <is>
          <t>Static Generator 18</t>
        </is>
      </c>
      <c r="I2375" t="n">
        <v>1</v>
      </c>
      <c r="J2375" t="inlineStr">
        <is>
          <t>---</t>
        </is>
      </c>
      <c r="K2375" t="inlineStr">
        <is>
          <t>---</t>
        </is>
      </c>
      <c r="L2375" t="inlineStr">
        <is>
          <t>---</t>
        </is>
      </c>
      <c r="M2375" t="inlineStr">
        <is>
          <t>---</t>
        </is>
      </c>
      <c r="N2375" t="inlineStr">
        <is>
          <t>---</t>
        </is>
      </c>
      <c r="O2375" t="inlineStr">
        <is>
          <t>---</t>
        </is>
      </c>
      <c r="P2375" t="n">
        <v>0.1695645384331081</v>
      </c>
      <c r="Q2375" t="n">
        <v>0</v>
      </c>
    </row>
    <row r="2376">
      <c r="C2376" t="n">
        <v>16</v>
      </c>
      <c r="D2376" t="n">
        <v>19</v>
      </c>
      <c r="E2376" t="inlineStr">
        <is>
          <t>sgen</t>
        </is>
      </c>
      <c r="F2376" t="inlineStr">
        <is>
          <t>---</t>
        </is>
      </c>
      <c r="G2376" t="n">
        <v>43</v>
      </c>
      <c r="H2376" t="inlineStr">
        <is>
          <t>Static Generator 19</t>
        </is>
      </c>
      <c r="I2376" t="n">
        <v>1</v>
      </c>
      <c r="J2376" t="inlineStr">
        <is>
          <t>---</t>
        </is>
      </c>
      <c r="K2376" t="inlineStr">
        <is>
          <t>---</t>
        </is>
      </c>
      <c r="L2376" t="inlineStr">
        <is>
          <t>---</t>
        </is>
      </c>
      <c r="M2376" t="inlineStr">
        <is>
          <t>---</t>
        </is>
      </c>
      <c r="N2376" t="inlineStr">
        <is>
          <t>---</t>
        </is>
      </c>
      <c r="O2376" t="inlineStr">
        <is>
          <t>---</t>
        </is>
      </c>
      <c r="P2376" t="n">
        <v>0.1825417154987741</v>
      </c>
      <c r="Q2376" t="n">
        <v>0</v>
      </c>
    </row>
    <row r="2377">
      <c r="C2377" t="n">
        <v>16</v>
      </c>
      <c r="D2377" t="n">
        <v>20</v>
      </c>
      <c r="E2377" t="inlineStr">
        <is>
          <t>sgen</t>
        </is>
      </c>
      <c r="F2377" t="inlineStr">
        <is>
          <t>---</t>
        </is>
      </c>
      <c r="G2377" t="n">
        <v>44</v>
      </c>
      <c r="H2377" t="inlineStr">
        <is>
          <t>Static Generator 20</t>
        </is>
      </c>
      <c r="I2377" t="n">
        <v>1</v>
      </c>
      <c r="J2377" t="inlineStr">
        <is>
          <t>---</t>
        </is>
      </c>
      <c r="K2377" t="inlineStr">
        <is>
          <t>---</t>
        </is>
      </c>
      <c r="L2377" t="inlineStr">
        <is>
          <t>---</t>
        </is>
      </c>
      <c r="M2377" t="inlineStr">
        <is>
          <t>---</t>
        </is>
      </c>
      <c r="N2377" t="inlineStr">
        <is>
          <t>---</t>
        </is>
      </c>
      <c r="O2377" t="inlineStr">
        <is>
          <t>---</t>
        </is>
      </c>
      <c r="P2377" t="n">
        <v>0.2576447371455108</v>
      </c>
      <c r="Q2377" t="n">
        <v>0</v>
      </c>
    </row>
    <row r="2378">
      <c r="C2378" t="n">
        <v>16</v>
      </c>
      <c r="D2378" t="n">
        <v>21</v>
      </c>
      <c r="E2378" t="inlineStr">
        <is>
          <t>sgen</t>
        </is>
      </c>
      <c r="F2378" t="inlineStr">
        <is>
          <t>---</t>
        </is>
      </c>
      <c r="G2378" t="n">
        <v>45</v>
      </c>
      <c r="H2378" t="inlineStr">
        <is>
          <t>Static Generator 21</t>
        </is>
      </c>
      <c r="I2378" t="n">
        <v>1</v>
      </c>
      <c r="J2378" t="inlineStr">
        <is>
          <t>---</t>
        </is>
      </c>
      <c r="K2378" t="inlineStr">
        <is>
          <t>---</t>
        </is>
      </c>
      <c r="L2378" t="inlineStr">
        <is>
          <t>---</t>
        </is>
      </c>
      <c r="M2378" t="inlineStr">
        <is>
          <t>---</t>
        </is>
      </c>
      <c r="N2378" t="inlineStr">
        <is>
          <t>---</t>
        </is>
      </c>
      <c r="O2378" t="inlineStr">
        <is>
          <t>---</t>
        </is>
      </c>
      <c r="P2378" t="n">
        <v>0.06540883909499805</v>
      </c>
      <c r="Q2378" t="n">
        <v>0</v>
      </c>
    </row>
    <row r="2379">
      <c r="C2379" t="n">
        <v>16</v>
      </c>
      <c r="D2379" t="n">
        <v>22</v>
      </c>
      <c r="E2379" t="inlineStr">
        <is>
          <t>sgen</t>
        </is>
      </c>
      <c r="F2379" t="inlineStr">
        <is>
          <t>---</t>
        </is>
      </c>
      <c r="G2379" t="n">
        <v>46</v>
      </c>
      <c r="H2379" t="inlineStr">
        <is>
          <t>Static Generator 22</t>
        </is>
      </c>
      <c r="I2379" t="n">
        <v>1</v>
      </c>
      <c r="J2379" t="inlineStr">
        <is>
          <t>---</t>
        </is>
      </c>
      <c r="K2379" t="inlineStr">
        <is>
          <t>---</t>
        </is>
      </c>
      <c r="L2379" t="inlineStr">
        <is>
          <t>---</t>
        </is>
      </c>
      <c r="M2379" t="inlineStr">
        <is>
          <t>---</t>
        </is>
      </c>
      <c r="N2379" t="inlineStr">
        <is>
          <t>---</t>
        </is>
      </c>
      <c r="O2379" t="inlineStr">
        <is>
          <t>---</t>
        </is>
      </c>
      <c r="P2379" t="n">
        <v>0.253273114533096</v>
      </c>
      <c r="Q2379" t="n">
        <v>0</v>
      </c>
    </row>
    <row r="2380">
      <c r="C2380" t="n">
        <v>16</v>
      </c>
      <c r="D2380" t="n">
        <v>23</v>
      </c>
      <c r="E2380" t="inlineStr">
        <is>
          <t>sgen</t>
        </is>
      </c>
      <c r="F2380" t="inlineStr">
        <is>
          <t>---</t>
        </is>
      </c>
      <c r="G2380" t="n">
        <v>47</v>
      </c>
      <c r="H2380" t="inlineStr">
        <is>
          <t>Static Generator 23</t>
        </is>
      </c>
      <c r="I2380" t="n">
        <v>1</v>
      </c>
      <c r="J2380" t="inlineStr">
        <is>
          <t>---</t>
        </is>
      </c>
      <c r="K2380" t="inlineStr">
        <is>
          <t>---</t>
        </is>
      </c>
      <c r="L2380" t="inlineStr">
        <is>
          <t>---</t>
        </is>
      </c>
      <c r="M2380" t="inlineStr">
        <is>
          <t>---</t>
        </is>
      </c>
      <c r="N2380" t="inlineStr">
        <is>
          <t>---</t>
        </is>
      </c>
      <c r="O2380" t="inlineStr">
        <is>
          <t>---</t>
        </is>
      </c>
      <c r="P2380" t="n">
        <v>0.1046384676403081</v>
      </c>
      <c r="Q2380" t="n">
        <v>0</v>
      </c>
    </row>
    <row r="2381">
      <c r="C2381" t="n">
        <v>16</v>
      </c>
      <c r="D2381" t="n">
        <v>24</v>
      </c>
      <c r="E2381" t="inlineStr">
        <is>
          <t>sgen</t>
        </is>
      </c>
      <c r="F2381" t="inlineStr">
        <is>
          <t>---</t>
        </is>
      </c>
      <c r="G2381" t="n">
        <v>49</v>
      </c>
      <c r="H2381" t="inlineStr">
        <is>
          <t>Static Generator 24</t>
        </is>
      </c>
      <c r="I2381" t="n">
        <v>1</v>
      </c>
      <c r="J2381" t="inlineStr">
        <is>
          <t>---</t>
        </is>
      </c>
      <c r="K2381" t="inlineStr">
        <is>
          <t>---</t>
        </is>
      </c>
      <c r="L2381" t="inlineStr">
        <is>
          <t>---</t>
        </is>
      </c>
      <c r="M2381" t="inlineStr">
        <is>
          <t>---</t>
        </is>
      </c>
      <c r="N2381" t="inlineStr">
        <is>
          <t>---</t>
        </is>
      </c>
      <c r="O2381" t="inlineStr">
        <is>
          <t>---</t>
        </is>
      </c>
      <c r="P2381" t="n">
        <v>0.07232728909474018</v>
      </c>
      <c r="Q2381" t="n">
        <v>0</v>
      </c>
    </row>
    <row r="2382">
      <c r="C2382" t="n">
        <v>16</v>
      </c>
      <c r="D2382" t="n">
        <v>25</v>
      </c>
      <c r="E2382" t="inlineStr">
        <is>
          <t>sgen</t>
        </is>
      </c>
      <c r="F2382" t="inlineStr">
        <is>
          <t>---</t>
        </is>
      </c>
      <c r="G2382" t="n">
        <v>50</v>
      </c>
      <c r="H2382" t="inlineStr">
        <is>
          <t>Static Generator 25</t>
        </is>
      </c>
      <c r="I2382" t="n">
        <v>1</v>
      </c>
      <c r="J2382" t="inlineStr">
        <is>
          <t>---</t>
        </is>
      </c>
      <c r="K2382" t="inlineStr">
        <is>
          <t>---</t>
        </is>
      </c>
      <c r="L2382" t="inlineStr">
        <is>
          <t>---</t>
        </is>
      </c>
      <c r="M2382" t="inlineStr">
        <is>
          <t>---</t>
        </is>
      </c>
      <c r="N2382" t="inlineStr">
        <is>
          <t>---</t>
        </is>
      </c>
      <c r="O2382" t="inlineStr">
        <is>
          <t>---</t>
        </is>
      </c>
      <c r="P2382" t="n">
        <v>0.1004878231716613</v>
      </c>
      <c r="Q2382" t="n">
        <v>0</v>
      </c>
    </row>
    <row r="2383">
      <c r="C2383" t="n">
        <v>16</v>
      </c>
      <c r="D2383" t="n">
        <v>26</v>
      </c>
      <c r="E2383" t="inlineStr">
        <is>
          <t>sgen</t>
        </is>
      </c>
      <c r="F2383" t="inlineStr">
        <is>
          <t>---</t>
        </is>
      </c>
      <c r="G2383" t="n">
        <v>51</v>
      </c>
      <c r="H2383" t="inlineStr">
        <is>
          <t>Static Generator 26</t>
        </is>
      </c>
      <c r="I2383" t="n">
        <v>1</v>
      </c>
      <c r="J2383" t="inlineStr">
        <is>
          <t>---</t>
        </is>
      </c>
      <c r="K2383" t="inlineStr">
        <is>
          <t>---</t>
        </is>
      </c>
      <c r="L2383" t="inlineStr">
        <is>
          <t>---</t>
        </is>
      </c>
      <c r="M2383" t="inlineStr">
        <is>
          <t>---</t>
        </is>
      </c>
      <c r="N2383" t="inlineStr">
        <is>
          <t>---</t>
        </is>
      </c>
      <c r="O2383" t="inlineStr">
        <is>
          <t>---</t>
        </is>
      </c>
      <c r="P2383" t="n">
        <v>0.1373229169423378</v>
      </c>
      <c r="Q2383" t="n">
        <v>0</v>
      </c>
    </row>
    <row r="2384">
      <c r="C2384" t="n">
        <v>16</v>
      </c>
      <c r="D2384" t="n">
        <v>27</v>
      </c>
      <c r="E2384" t="inlineStr">
        <is>
          <t>sgen</t>
        </is>
      </c>
      <c r="F2384" t="inlineStr">
        <is>
          <t>---</t>
        </is>
      </c>
      <c r="G2384" t="n">
        <v>53</v>
      </c>
      <c r="H2384" t="inlineStr">
        <is>
          <t>Static Generator 27</t>
        </is>
      </c>
      <c r="I2384" t="n">
        <v>1</v>
      </c>
      <c r="J2384" t="inlineStr">
        <is>
          <t>---</t>
        </is>
      </c>
      <c r="K2384" t="inlineStr">
        <is>
          <t>---</t>
        </is>
      </c>
      <c r="L2384" t="inlineStr">
        <is>
          <t>---</t>
        </is>
      </c>
      <c r="M2384" t="inlineStr">
        <is>
          <t>---</t>
        </is>
      </c>
      <c r="N2384" t="inlineStr">
        <is>
          <t>---</t>
        </is>
      </c>
      <c r="O2384" t="inlineStr">
        <is>
          <t>---</t>
        </is>
      </c>
      <c r="P2384" t="n">
        <v>0.1019042806392761</v>
      </c>
      <c r="Q2384" t="n">
        <v>0</v>
      </c>
    </row>
    <row r="2385">
      <c r="C2385" t="n">
        <v>16</v>
      </c>
      <c r="D2385" t="n">
        <v>28</v>
      </c>
      <c r="E2385" t="inlineStr">
        <is>
          <t>sgen</t>
        </is>
      </c>
      <c r="F2385" t="inlineStr">
        <is>
          <t>---</t>
        </is>
      </c>
      <c r="G2385" t="n">
        <v>54</v>
      </c>
      <c r="H2385" t="inlineStr">
        <is>
          <t>Static Generator 28</t>
        </is>
      </c>
      <c r="I2385" t="n">
        <v>1</v>
      </c>
      <c r="J2385" t="inlineStr">
        <is>
          <t>---</t>
        </is>
      </c>
      <c r="K2385" t="inlineStr">
        <is>
          <t>---</t>
        </is>
      </c>
      <c r="L2385" t="inlineStr">
        <is>
          <t>---</t>
        </is>
      </c>
      <c r="M2385" t="inlineStr">
        <is>
          <t>---</t>
        </is>
      </c>
      <c r="N2385" t="inlineStr">
        <is>
          <t>---</t>
        </is>
      </c>
      <c r="O2385" t="inlineStr">
        <is>
          <t>---</t>
        </is>
      </c>
      <c r="P2385" t="n">
        <v>0.09883566839495789</v>
      </c>
      <c r="Q2385" t="n">
        <v>0</v>
      </c>
    </row>
    <row r="2386">
      <c r="C2386" t="n">
        <v>16</v>
      </c>
      <c r="D2386" t="n">
        <v>29</v>
      </c>
      <c r="E2386" t="inlineStr">
        <is>
          <t>sgen</t>
        </is>
      </c>
      <c r="F2386" t="inlineStr">
        <is>
          <t>---</t>
        </is>
      </c>
      <c r="G2386" t="n">
        <v>56</v>
      </c>
      <c r="H2386" t="inlineStr">
        <is>
          <t>Static Generator 29</t>
        </is>
      </c>
      <c r="I2386" t="n">
        <v>1</v>
      </c>
      <c r="J2386" t="inlineStr">
        <is>
          <t>---</t>
        </is>
      </c>
      <c r="K2386" t="inlineStr">
        <is>
          <t>---</t>
        </is>
      </c>
      <c r="L2386" t="inlineStr">
        <is>
          <t>---</t>
        </is>
      </c>
      <c r="M2386" t="inlineStr">
        <is>
          <t>---</t>
        </is>
      </c>
      <c r="N2386" t="inlineStr">
        <is>
          <t>---</t>
        </is>
      </c>
      <c r="O2386" t="inlineStr">
        <is>
          <t>---</t>
        </is>
      </c>
      <c r="P2386" t="n">
        <v>0.2416510702520238</v>
      </c>
      <c r="Q2386" t="n">
        <v>0</v>
      </c>
    </row>
    <row r="2387">
      <c r="C2387" t="n">
        <v>16</v>
      </c>
      <c r="D2387" t="n">
        <v>30</v>
      </c>
      <c r="E2387" t="inlineStr">
        <is>
          <t>sgen</t>
        </is>
      </c>
      <c r="F2387" t="inlineStr">
        <is>
          <t>---</t>
        </is>
      </c>
      <c r="G2387" t="n">
        <v>57</v>
      </c>
      <c r="H2387" t="inlineStr">
        <is>
          <t>Static Generator 30</t>
        </is>
      </c>
      <c r="I2387" t="n">
        <v>1</v>
      </c>
      <c r="J2387" t="inlineStr">
        <is>
          <t>---</t>
        </is>
      </c>
      <c r="K2387" t="inlineStr">
        <is>
          <t>---</t>
        </is>
      </c>
      <c r="L2387" t="inlineStr">
        <is>
          <t>---</t>
        </is>
      </c>
      <c r="M2387" t="inlineStr">
        <is>
          <t>---</t>
        </is>
      </c>
      <c r="N2387" t="inlineStr">
        <is>
          <t>---</t>
        </is>
      </c>
      <c r="O2387" t="inlineStr">
        <is>
          <t>---</t>
        </is>
      </c>
      <c r="P2387" t="n">
        <v>0.129117417734338</v>
      </c>
      <c r="Q2387" t="n">
        <v>0</v>
      </c>
    </row>
    <row r="2388">
      <c r="C2388" t="n">
        <v>16</v>
      </c>
      <c r="D2388" t="n">
        <v>31</v>
      </c>
      <c r="E2388" t="inlineStr">
        <is>
          <t>sgen</t>
        </is>
      </c>
      <c r="F2388" t="inlineStr">
        <is>
          <t>---</t>
        </is>
      </c>
      <c r="G2388" t="n">
        <v>65</v>
      </c>
      <c r="H2388" t="inlineStr">
        <is>
          <t>Static Generator 31</t>
        </is>
      </c>
      <c r="I2388" t="n">
        <v>1</v>
      </c>
      <c r="J2388" t="inlineStr">
        <is>
          <t>---</t>
        </is>
      </c>
      <c r="K2388" t="inlineStr">
        <is>
          <t>---</t>
        </is>
      </c>
      <c r="L2388" t="inlineStr">
        <is>
          <t>---</t>
        </is>
      </c>
      <c r="M2388" t="inlineStr">
        <is>
          <t>---</t>
        </is>
      </c>
      <c r="N2388" t="inlineStr">
        <is>
          <t>---</t>
        </is>
      </c>
      <c r="O2388" t="inlineStr">
        <is>
          <t>---</t>
        </is>
      </c>
      <c r="P2388" t="n">
        <v>0.2461973163117304</v>
      </c>
      <c r="Q2388" t="n">
        <v>0</v>
      </c>
    </row>
    <row r="2389">
      <c r="C2389" t="n">
        <v>16</v>
      </c>
      <c r="D2389" t="n">
        <v>32</v>
      </c>
      <c r="E2389" t="inlineStr">
        <is>
          <t>sgen</t>
        </is>
      </c>
      <c r="F2389" t="inlineStr">
        <is>
          <t>---</t>
        </is>
      </c>
      <c r="G2389" t="n">
        <v>71</v>
      </c>
      <c r="H2389" t="inlineStr">
        <is>
          <t>Static Generator 32</t>
        </is>
      </c>
      <c r="I2389" t="n">
        <v>1</v>
      </c>
      <c r="J2389" t="inlineStr">
        <is>
          <t>---</t>
        </is>
      </c>
      <c r="K2389" t="inlineStr">
        <is>
          <t>---</t>
        </is>
      </c>
      <c r="L2389" t="inlineStr">
        <is>
          <t>---</t>
        </is>
      </c>
      <c r="M2389" t="inlineStr">
        <is>
          <t>---</t>
        </is>
      </c>
      <c r="N2389" t="inlineStr">
        <is>
          <t>---</t>
        </is>
      </c>
      <c r="O2389" t="inlineStr">
        <is>
          <t>---</t>
        </is>
      </c>
      <c r="P2389" t="n">
        <v>0.1360226831273902</v>
      </c>
      <c r="Q2389" t="n">
        <v>0</v>
      </c>
    </row>
    <row r="2390">
      <c r="C2390" t="n">
        <v>16</v>
      </c>
      <c r="D2390" t="n">
        <v>33</v>
      </c>
      <c r="E2390" t="inlineStr">
        <is>
          <t>sgen</t>
        </is>
      </c>
      <c r="F2390" t="inlineStr">
        <is>
          <t>---</t>
        </is>
      </c>
      <c r="G2390" t="n">
        <v>72</v>
      </c>
      <c r="H2390" t="inlineStr">
        <is>
          <t>Static Generator 33</t>
        </is>
      </c>
      <c r="I2390" t="n">
        <v>1</v>
      </c>
      <c r="J2390" t="inlineStr">
        <is>
          <t>---</t>
        </is>
      </c>
      <c r="K2390" t="inlineStr">
        <is>
          <t>---</t>
        </is>
      </c>
      <c r="L2390" t="inlineStr">
        <is>
          <t>---</t>
        </is>
      </c>
      <c r="M2390" t="inlineStr">
        <is>
          <t>---</t>
        </is>
      </c>
      <c r="N2390" t="inlineStr">
        <is>
          <t>---</t>
        </is>
      </c>
      <c r="O2390" t="inlineStr">
        <is>
          <t>---</t>
        </is>
      </c>
      <c r="P2390" t="n">
        <v>0.0993970888514098</v>
      </c>
      <c r="Q2390" t="n">
        <v>0</v>
      </c>
    </row>
    <row r="2391">
      <c r="C2391" t="n">
        <v>16</v>
      </c>
      <c r="D2391" t="n">
        <v>34</v>
      </c>
      <c r="E2391" t="inlineStr">
        <is>
          <t>sgen</t>
        </is>
      </c>
      <c r="F2391" t="inlineStr">
        <is>
          <t>---</t>
        </is>
      </c>
      <c r="G2391" t="n">
        <v>73</v>
      </c>
      <c r="H2391" t="inlineStr">
        <is>
          <t>Static Generator 34</t>
        </is>
      </c>
      <c r="I2391" t="n">
        <v>1</v>
      </c>
      <c r="J2391" t="inlineStr">
        <is>
          <t>---</t>
        </is>
      </c>
      <c r="K2391" t="inlineStr">
        <is>
          <t>---</t>
        </is>
      </c>
      <c r="L2391" t="inlineStr">
        <is>
          <t>---</t>
        </is>
      </c>
      <c r="M2391" t="inlineStr">
        <is>
          <t>---</t>
        </is>
      </c>
      <c r="N2391" t="inlineStr">
        <is>
          <t>---</t>
        </is>
      </c>
      <c r="O2391" t="inlineStr">
        <is>
          <t>---</t>
        </is>
      </c>
      <c r="P2391" t="n">
        <v>0.1740952390166837</v>
      </c>
      <c r="Q2391" t="n">
        <v>0</v>
      </c>
    </row>
    <row r="2392">
      <c r="C2392" t="n">
        <v>16</v>
      </c>
      <c r="D2392" t="n">
        <v>35</v>
      </c>
      <c r="E2392" t="inlineStr">
        <is>
          <t>sgen</t>
        </is>
      </c>
      <c r="F2392" t="inlineStr">
        <is>
          <t>---</t>
        </is>
      </c>
      <c r="G2392" t="n">
        <v>75</v>
      </c>
      <c r="H2392" t="inlineStr">
        <is>
          <t>Static Generator 35</t>
        </is>
      </c>
      <c r="I2392" t="n">
        <v>1</v>
      </c>
      <c r="J2392" t="inlineStr">
        <is>
          <t>---</t>
        </is>
      </c>
      <c r="K2392" t="inlineStr">
        <is>
          <t>---</t>
        </is>
      </c>
      <c r="L2392" t="inlineStr">
        <is>
          <t>---</t>
        </is>
      </c>
      <c r="M2392" t="inlineStr">
        <is>
          <t>---</t>
        </is>
      </c>
      <c r="N2392" t="inlineStr">
        <is>
          <t>---</t>
        </is>
      </c>
      <c r="O2392" t="inlineStr">
        <is>
          <t>---</t>
        </is>
      </c>
      <c r="P2392" t="n">
        <v>0.10481421194711</v>
      </c>
      <c r="Q2392" t="n">
        <v>0</v>
      </c>
    </row>
    <row r="2393">
      <c r="C2393" t="n">
        <v>16</v>
      </c>
      <c r="D2393" t="n">
        <v>36</v>
      </c>
      <c r="E2393" t="inlineStr">
        <is>
          <t>sgen</t>
        </is>
      </c>
      <c r="F2393" t="inlineStr">
        <is>
          <t>---</t>
        </is>
      </c>
      <c r="G2393" t="n">
        <v>76</v>
      </c>
      <c r="H2393" t="inlineStr">
        <is>
          <t>Static Generator 36</t>
        </is>
      </c>
      <c r="I2393" t="n">
        <v>1</v>
      </c>
      <c r="J2393" t="inlineStr">
        <is>
          <t>---</t>
        </is>
      </c>
      <c r="K2393" t="inlineStr">
        <is>
          <t>---</t>
        </is>
      </c>
      <c r="L2393" t="inlineStr">
        <is>
          <t>---</t>
        </is>
      </c>
      <c r="M2393" t="inlineStr">
        <is>
          <t>---</t>
        </is>
      </c>
      <c r="N2393" t="inlineStr">
        <is>
          <t>---</t>
        </is>
      </c>
      <c r="O2393" t="inlineStr">
        <is>
          <t>---</t>
        </is>
      </c>
      <c r="P2393" t="n">
        <v>0.08810112373524343</v>
      </c>
      <c r="Q2393" t="n">
        <v>0</v>
      </c>
    </row>
    <row r="2394">
      <c r="C2394" t="n">
        <v>16</v>
      </c>
      <c r="D2394" t="n">
        <v>37</v>
      </c>
      <c r="E2394" t="inlineStr">
        <is>
          <t>sgen</t>
        </is>
      </c>
      <c r="F2394" t="inlineStr">
        <is>
          <t>---</t>
        </is>
      </c>
      <c r="G2394" t="n">
        <v>77</v>
      </c>
      <c r="H2394" t="inlineStr">
        <is>
          <t>Static Generator 37</t>
        </is>
      </c>
      <c r="I2394" t="n">
        <v>1</v>
      </c>
      <c r="J2394" t="inlineStr">
        <is>
          <t>---</t>
        </is>
      </c>
      <c r="K2394" t="inlineStr">
        <is>
          <t>---</t>
        </is>
      </c>
      <c r="L2394" t="inlineStr">
        <is>
          <t>---</t>
        </is>
      </c>
      <c r="M2394" t="inlineStr">
        <is>
          <t>---</t>
        </is>
      </c>
      <c r="N2394" t="inlineStr">
        <is>
          <t>---</t>
        </is>
      </c>
      <c r="O2394" t="inlineStr">
        <is>
          <t>---</t>
        </is>
      </c>
      <c r="P2394" t="n">
        <v>0.1187146774764101</v>
      </c>
      <c r="Q2394" t="n">
        <v>0</v>
      </c>
    </row>
    <row r="2395">
      <c r="C2395" t="n">
        <v>16</v>
      </c>
      <c r="D2395" t="n">
        <v>38</v>
      </c>
      <c r="E2395" t="inlineStr">
        <is>
          <t>sgen</t>
        </is>
      </c>
      <c r="F2395" t="inlineStr">
        <is>
          <t>---</t>
        </is>
      </c>
      <c r="G2395" t="n">
        <v>79</v>
      </c>
      <c r="H2395" t="inlineStr">
        <is>
          <t>Static Generator 38</t>
        </is>
      </c>
      <c r="I2395" t="n">
        <v>1</v>
      </c>
      <c r="J2395" t="inlineStr">
        <is>
          <t>---</t>
        </is>
      </c>
      <c r="K2395" t="inlineStr">
        <is>
          <t>---</t>
        </is>
      </c>
      <c r="L2395" t="inlineStr">
        <is>
          <t>---</t>
        </is>
      </c>
      <c r="M2395" t="inlineStr">
        <is>
          <t>---</t>
        </is>
      </c>
      <c r="N2395" t="inlineStr">
        <is>
          <t>---</t>
        </is>
      </c>
      <c r="O2395" t="inlineStr">
        <is>
          <t>---</t>
        </is>
      </c>
      <c r="P2395" t="n">
        <v>0.1447097626181921</v>
      </c>
      <c r="Q2395" t="n">
        <v>0</v>
      </c>
    </row>
    <row r="2396">
      <c r="C2396" t="n">
        <v>16</v>
      </c>
      <c r="D2396" t="n">
        <v>39</v>
      </c>
      <c r="E2396" t="inlineStr">
        <is>
          <t>sgen</t>
        </is>
      </c>
      <c r="F2396" t="inlineStr">
        <is>
          <t>---</t>
        </is>
      </c>
      <c r="G2396" t="n">
        <v>80</v>
      </c>
      <c r="H2396" t="inlineStr">
        <is>
          <t>Static Generator 39</t>
        </is>
      </c>
      <c r="I2396" t="n">
        <v>1</v>
      </c>
      <c r="J2396" t="inlineStr">
        <is>
          <t>---</t>
        </is>
      </c>
      <c r="K2396" t="inlineStr">
        <is>
          <t>---</t>
        </is>
      </c>
      <c r="L2396" t="inlineStr">
        <is>
          <t>---</t>
        </is>
      </c>
      <c r="M2396" t="inlineStr">
        <is>
          <t>---</t>
        </is>
      </c>
      <c r="N2396" t="inlineStr">
        <is>
          <t>---</t>
        </is>
      </c>
      <c r="O2396" t="inlineStr">
        <is>
          <t>---</t>
        </is>
      </c>
      <c r="P2396" t="n">
        <v>0.2205608279849884</v>
      </c>
      <c r="Q2396" t="n">
        <v>0</v>
      </c>
    </row>
    <row r="2397">
      <c r="C2397" t="n">
        <v>16</v>
      </c>
      <c r="D2397" t="n">
        <v>40</v>
      </c>
      <c r="E2397" t="inlineStr">
        <is>
          <t>sgen</t>
        </is>
      </c>
      <c r="F2397" t="inlineStr">
        <is>
          <t>---</t>
        </is>
      </c>
      <c r="G2397" t="n">
        <v>81</v>
      </c>
      <c r="H2397" t="inlineStr">
        <is>
          <t>Static Generator 40</t>
        </is>
      </c>
      <c r="I2397" t="n">
        <v>1</v>
      </c>
      <c r="J2397" t="inlineStr">
        <is>
          <t>---</t>
        </is>
      </c>
      <c r="K2397" t="inlineStr">
        <is>
          <t>---</t>
        </is>
      </c>
      <c r="L2397" t="inlineStr">
        <is>
          <t>---</t>
        </is>
      </c>
      <c r="M2397" t="inlineStr">
        <is>
          <t>---</t>
        </is>
      </c>
      <c r="N2397" t="inlineStr">
        <is>
          <t>---</t>
        </is>
      </c>
      <c r="O2397" t="inlineStr">
        <is>
          <t>---</t>
        </is>
      </c>
      <c r="P2397" t="n">
        <v>0.2094576099746357</v>
      </c>
      <c r="Q2397" t="n">
        <v>0</v>
      </c>
    </row>
    <row r="2398">
      <c r="C2398" t="n">
        <v>16</v>
      </c>
      <c r="D2398" t="n">
        <v>41</v>
      </c>
      <c r="E2398" t="inlineStr">
        <is>
          <t>sgen</t>
        </is>
      </c>
      <c r="F2398" t="inlineStr">
        <is>
          <t>---</t>
        </is>
      </c>
      <c r="G2398" t="n">
        <v>82</v>
      </c>
      <c r="H2398" t="inlineStr">
        <is>
          <t>Static Generator 41</t>
        </is>
      </c>
      <c r="I2398" t="n">
        <v>1</v>
      </c>
      <c r="J2398" t="inlineStr">
        <is>
          <t>---</t>
        </is>
      </c>
      <c r="K2398" t="inlineStr">
        <is>
          <t>---</t>
        </is>
      </c>
      <c r="L2398" t="inlineStr">
        <is>
          <t>---</t>
        </is>
      </c>
      <c r="M2398" t="inlineStr">
        <is>
          <t>---</t>
        </is>
      </c>
      <c r="N2398" t="inlineStr">
        <is>
          <t>---</t>
        </is>
      </c>
      <c r="O2398" t="inlineStr">
        <is>
          <t>---</t>
        </is>
      </c>
      <c r="P2398" t="n">
        <v>0.1037205269446326</v>
      </c>
      <c r="Q2398" t="n">
        <v>0</v>
      </c>
    </row>
    <row r="2399">
      <c r="C2399" t="n">
        <v>16</v>
      </c>
      <c r="D2399" t="n">
        <v>42</v>
      </c>
      <c r="E2399" t="inlineStr">
        <is>
          <t>sgen</t>
        </is>
      </c>
      <c r="F2399" t="inlineStr">
        <is>
          <t>---</t>
        </is>
      </c>
      <c r="G2399" t="n">
        <v>83</v>
      </c>
      <c r="H2399" t="inlineStr">
        <is>
          <t>Static Generator 42</t>
        </is>
      </c>
      <c r="I2399" t="n">
        <v>1</v>
      </c>
      <c r="J2399" t="inlineStr">
        <is>
          <t>---</t>
        </is>
      </c>
      <c r="K2399" t="inlineStr">
        <is>
          <t>---</t>
        </is>
      </c>
      <c r="L2399" t="inlineStr">
        <is>
          <t>---</t>
        </is>
      </c>
      <c r="M2399" t="inlineStr">
        <is>
          <t>---</t>
        </is>
      </c>
      <c r="N2399" t="inlineStr">
        <is>
          <t>---</t>
        </is>
      </c>
      <c r="O2399" t="inlineStr">
        <is>
          <t>---</t>
        </is>
      </c>
      <c r="P2399" t="n">
        <v>0.2292167101508694</v>
      </c>
      <c r="Q2399" t="n">
        <v>0</v>
      </c>
    </row>
    <row r="2400">
      <c r="C2400" t="n">
        <v>16</v>
      </c>
      <c r="D2400" t="n">
        <v>43</v>
      </c>
      <c r="E2400" t="inlineStr">
        <is>
          <t>sgen</t>
        </is>
      </c>
      <c r="F2400" t="inlineStr">
        <is>
          <t>---</t>
        </is>
      </c>
      <c r="G2400" t="n">
        <v>84</v>
      </c>
      <c r="H2400" t="inlineStr">
        <is>
          <t>Static Generator 43</t>
        </is>
      </c>
      <c r="I2400" t="n">
        <v>1</v>
      </c>
      <c r="J2400" t="inlineStr">
        <is>
          <t>---</t>
        </is>
      </c>
      <c r="K2400" t="inlineStr">
        <is>
          <t>---</t>
        </is>
      </c>
      <c r="L2400" t="inlineStr">
        <is>
          <t>---</t>
        </is>
      </c>
      <c r="M2400" t="inlineStr">
        <is>
          <t>---</t>
        </is>
      </c>
      <c r="N2400" t="inlineStr">
        <is>
          <t>---</t>
        </is>
      </c>
      <c r="O2400" t="inlineStr">
        <is>
          <t>---</t>
        </is>
      </c>
      <c r="P2400" t="n">
        <v>0.4225628099797043</v>
      </c>
      <c r="Q2400" t="n">
        <v>0</v>
      </c>
    </row>
    <row r="2401">
      <c r="C2401" t="n">
        <v>16</v>
      </c>
      <c r="D2401" t="n">
        <v>44</v>
      </c>
      <c r="E2401" t="inlineStr">
        <is>
          <t>sgen</t>
        </is>
      </c>
      <c r="F2401" t="inlineStr">
        <is>
          <t>---</t>
        </is>
      </c>
      <c r="G2401" t="n">
        <v>85</v>
      </c>
      <c r="H2401" t="inlineStr">
        <is>
          <t>Static Generator 44</t>
        </is>
      </c>
      <c r="I2401" t="n">
        <v>1</v>
      </c>
      <c r="J2401" t="inlineStr">
        <is>
          <t>---</t>
        </is>
      </c>
      <c r="K2401" t="inlineStr">
        <is>
          <t>---</t>
        </is>
      </c>
      <c r="L2401" t="inlineStr">
        <is>
          <t>---</t>
        </is>
      </c>
      <c r="M2401" t="inlineStr">
        <is>
          <t>---</t>
        </is>
      </c>
      <c r="N2401" t="inlineStr">
        <is>
          <t>---</t>
        </is>
      </c>
      <c r="O2401" t="inlineStr">
        <is>
          <t>---</t>
        </is>
      </c>
      <c r="P2401" t="n">
        <v>0.2476250416650633</v>
      </c>
      <c r="Q2401" t="n">
        <v>0</v>
      </c>
    </row>
    <row r="2402">
      <c r="C2402" t="n">
        <v>16</v>
      </c>
      <c r="D2402" t="n">
        <v>45</v>
      </c>
      <c r="E2402" t="inlineStr">
        <is>
          <t>sgen</t>
        </is>
      </c>
      <c r="F2402" t="inlineStr">
        <is>
          <t>---</t>
        </is>
      </c>
      <c r="G2402" t="n">
        <v>94</v>
      </c>
      <c r="H2402" t="inlineStr">
        <is>
          <t>Static Generator 45</t>
        </is>
      </c>
      <c r="I2402" t="n">
        <v>1</v>
      </c>
      <c r="J2402" t="inlineStr">
        <is>
          <t>---</t>
        </is>
      </c>
      <c r="K2402" t="inlineStr">
        <is>
          <t>---</t>
        </is>
      </c>
      <c r="L2402" t="inlineStr">
        <is>
          <t>---</t>
        </is>
      </c>
      <c r="M2402" t="inlineStr">
        <is>
          <t>---</t>
        </is>
      </c>
      <c r="N2402" t="inlineStr">
        <is>
          <t>---</t>
        </is>
      </c>
      <c r="O2402" t="inlineStr">
        <is>
          <t>---</t>
        </is>
      </c>
      <c r="P2402" t="n">
        <v>0.07619820846557651</v>
      </c>
      <c r="Q2402" t="n">
        <v>0</v>
      </c>
    </row>
    <row r="2403">
      <c r="C2403" t="n">
        <v>16</v>
      </c>
      <c r="D2403" t="n">
        <v>46</v>
      </c>
      <c r="E2403" t="inlineStr">
        <is>
          <t>sgen</t>
        </is>
      </c>
      <c r="F2403" t="inlineStr">
        <is>
          <t>---</t>
        </is>
      </c>
      <c r="G2403" t="n">
        <v>95</v>
      </c>
      <c r="H2403" t="inlineStr">
        <is>
          <t>Static Generator 46</t>
        </is>
      </c>
      <c r="I2403" t="n">
        <v>1</v>
      </c>
      <c r="J2403" t="inlineStr">
        <is>
          <t>---</t>
        </is>
      </c>
      <c r="K2403" t="inlineStr">
        <is>
          <t>---</t>
        </is>
      </c>
      <c r="L2403" t="inlineStr">
        <is>
          <t>---</t>
        </is>
      </c>
      <c r="M2403" t="inlineStr">
        <is>
          <t>---</t>
        </is>
      </c>
      <c r="N2403" t="inlineStr">
        <is>
          <t>---</t>
        </is>
      </c>
      <c r="O2403" t="inlineStr">
        <is>
          <t>---</t>
        </is>
      </c>
      <c r="P2403" t="n">
        <v>0.07907208903600786</v>
      </c>
      <c r="Q2403" t="n">
        <v>0</v>
      </c>
    </row>
    <row r="2404">
      <c r="C2404" t="n">
        <v>16</v>
      </c>
      <c r="D2404" t="n">
        <v>47</v>
      </c>
      <c r="E2404" t="inlineStr">
        <is>
          <t>sgen</t>
        </is>
      </c>
      <c r="F2404" t="inlineStr">
        <is>
          <t>---</t>
        </is>
      </c>
      <c r="G2404" t="n">
        <v>98</v>
      </c>
      <c r="H2404" t="inlineStr">
        <is>
          <t>Static Generator 47</t>
        </is>
      </c>
      <c r="I2404" t="n">
        <v>1</v>
      </c>
      <c r="J2404" t="inlineStr">
        <is>
          <t>---</t>
        </is>
      </c>
      <c r="K2404" t="inlineStr">
        <is>
          <t>---</t>
        </is>
      </c>
      <c r="L2404" t="inlineStr">
        <is>
          <t>---</t>
        </is>
      </c>
      <c r="M2404" t="inlineStr">
        <is>
          <t>---</t>
        </is>
      </c>
      <c r="N2404" t="inlineStr">
        <is>
          <t>---</t>
        </is>
      </c>
      <c r="O2404" t="inlineStr">
        <is>
          <t>---</t>
        </is>
      </c>
      <c r="P2404" t="n">
        <v>0.05723679547193788</v>
      </c>
      <c r="Q2404" t="n">
        <v>0</v>
      </c>
    </row>
    <row r="2405">
      <c r="C2405" t="n">
        <v>16</v>
      </c>
      <c r="D2405" t="n">
        <v>48</v>
      </c>
      <c r="E2405" t="inlineStr">
        <is>
          <t>sgen</t>
        </is>
      </c>
      <c r="F2405" t="inlineStr">
        <is>
          <t>---</t>
        </is>
      </c>
      <c r="G2405" t="n">
        <v>100</v>
      </c>
      <c r="H2405" t="inlineStr">
        <is>
          <t>Static Generator 48</t>
        </is>
      </c>
      <c r="I2405" t="n">
        <v>1</v>
      </c>
      <c r="J2405" t="inlineStr">
        <is>
          <t>---</t>
        </is>
      </c>
      <c r="K2405" t="inlineStr">
        <is>
          <t>---</t>
        </is>
      </c>
      <c r="L2405" t="inlineStr">
        <is>
          <t>---</t>
        </is>
      </c>
      <c r="M2405" t="inlineStr">
        <is>
          <t>---</t>
        </is>
      </c>
      <c r="N2405" t="inlineStr">
        <is>
          <t>---</t>
        </is>
      </c>
      <c r="O2405" t="inlineStr">
        <is>
          <t>---</t>
        </is>
      </c>
      <c r="P2405" t="n">
        <v>0.08518426956442184</v>
      </c>
      <c r="Q2405" t="n">
        <v>0</v>
      </c>
    </row>
    <row r="2406">
      <c r="C2406" t="n">
        <v>16</v>
      </c>
      <c r="D2406" t="n">
        <v>49</v>
      </c>
      <c r="E2406" t="inlineStr">
        <is>
          <t>sgen</t>
        </is>
      </c>
      <c r="F2406" t="inlineStr">
        <is>
          <t>---</t>
        </is>
      </c>
      <c r="G2406" t="n">
        <v>101</v>
      </c>
      <c r="H2406" t="inlineStr">
        <is>
          <t>Static Generator 49</t>
        </is>
      </c>
      <c r="I2406" t="n">
        <v>1</v>
      </c>
      <c r="J2406" t="inlineStr">
        <is>
          <t>---</t>
        </is>
      </c>
      <c r="K2406" t="inlineStr">
        <is>
          <t>---</t>
        </is>
      </c>
      <c r="L2406" t="inlineStr">
        <is>
          <t>---</t>
        </is>
      </c>
      <c r="M2406" t="inlineStr">
        <is>
          <t>---</t>
        </is>
      </c>
      <c r="N2406" t="inlineStr">
        <is>
          <t>---</t>
        </is>
      </c>
      <c r="O2406" t="inlineStr">
        <is>
          <t>---</t>
        </is>
      </c>
      <c r="P2406" t="n">
        <v>0.1369006418486209</v>
      </c>
      <c r="Q2406" t="n">
        <v>0</v>
      </c>
    </row>
    <row r="2407">
      <c r="C2407" t="n">
        <v>16</v>
      </c>
      <c r="D2407" t="n">
        <v>50</v>
      </c>
      <c r="E2407" t="inlineStr">
        <is>
          <t>sgen</t>
        </is>
      </c>
      <c r="F2407" t="inlineStr">
        <is>
          <t>---</t>
        </is>
      </c>
      <c r="G2407" t="n">
        <v>102</v>
      </c>
      <c r="H2407" t="inlineStr">
        <is>
          <t>Static Generator 50</t>
        </is>
      </c>
      <c r="I2407" t="n">
        <v>1</v>
      </c>
      <c r="J2407" t="inlineStr">
        <is>
          <t>---</t>
        </is>
      </c>
      <c r="K2407" t="inlineStr">
        <is>
          <t>---</t>
        </is>
      </c>
      <c r="L2407" t="inlineStr">
        <is>
          <t>---</t>
        </is>
      </c>
      <c r="M2407" t="inlineStr">
        <is>
          <t>---</t>
        </is>
      </c>
      <c r="N2407" t="inlineStr">
        <is>
          <t>---</t>
        </is>
      </c>
      <c r="O2407" t="inlineStr">
        <is>
          <t>---</t>
        </is>
      </c>
      <c r="P2407" t="n">
        <v>0.09848700521034662</v>
      </c>
      <c r="Q2407" t="n">
        <v>0</v>
      </c>
    </row>
    <row r="2408">
      <c r="C2408" t="n">
        <v>16</v>
      </c>
      <c r="D2408" t="n">
        <v>51</v>
      </c>
      <c r="E2408" t="inlineStr">
        <is>
          <t>sgen</t>
        </is>
      </c>
      <c r="F2408" t="inlineStr">
        <is>
          <t>---</t>
        </is>
      </c>
      <c r="G2408" t="n">
        <v>103</v>
      </c>
      <c r="H2408" t="inlineStr">
        <is>
          <t>Static Generator 51</t>
        </is>
      </c>
      <c r="I2408" t="n">
        <v>1</v>
      </c>
      <c r="J2408" t="inlineStr">
        <is>
          <t>---</t>
        </is>
      </c>
      <c r="K2408" t="inlineStr">
        <is>
          <t>---</t>
        </is>
      </c>
      <c r="L2408" t="inlineStr">
        <is>
          <t>---</t>
        </is>
      </c>
      <c r="M2408" t="inlineStr">
        <is>
          <t>---</t>
        </is>
      </c>
      <c r="N2408" t="inlineStr">
        <is>
          <t>---</t>
        </is>
      </c>
      <c r="O2408" t="inlineStr">
        <is>
          <t>---</t>
        </is>
      </c>
      <c r="P2408" t="n">
        <v>0.1002937101625289</v>
      </c>
      <c r="Q2408" t="n">
        <v>0</v>
      </c>
    </row>
    <row r="2409">
      <c r="C2409" t="n">
        <v>16</v>
      </c>
      <c r="D2409" t="n">
        <v>52</v>
      </c>
      <c r="E2409" t="inlineStr">
        <is>
          <t>sgen</t>
        </is>
      </c>
      <c r="F2409" t="inlineStr">
        <is>
          <t>---</t>
        </is>
      </c>
      <c r="G2409" t="n">
        <v>106</v>
      </c>
      <c r="H2409" t="inlineStr">
        <is>
          <t>Static Generator 52</t>
        </is>
      </c>
      <c r="I2409" t="n">
        <v>1</v>
      </c>
      <c r="J2409" t="inlineStr">
        <is>
          <t>---</t>
        </is>
      </c>
      <c r="K2409" t="inlineStr">
        <is>
          <t>---</t>
        </is>
      </c>
      <c r="L2409" t="inlineStr">
        <is>
          <t>---</t>
        </is>
      </c>
      <c r="M2409" t="inlineStr">
        <is>
          <t>---</t>
        </is>
      </c>
      <c r="N2409" t="inlineStr">
        <is>
          <t>---</t>
        </is>
      </c>
      <c r="O2409" t="inlineStr">
        <is>
          <t>---</t>
        </is>
      </c>
      <c r="P2409" t="n">
        <v>0.2418651607380466</v>
      </c>
      <c r="Q2409" t="n">
        <v>0</v>
      </c>
    </row>
    <row r="2410">
      <c r="C2410" t="n">
        <v>16</v>
      </c>
      <c r="D2410" t="n">
        <v>53</v>
      </c>
      <c r="E2410" t="inlineStr">
        <is>
          <t>sgen</t>
        </is>
      </c>
      <c r="F2410" t="inlineStr">
        <is>
          <t>---</t>
        </is>
      </c>
      <c r="G2410" t="n">
        <v>107</v>
      </c>
      <c r="H2410" t="inlineStr">
        <is>
          <t>Static Generator 53</t>
        </is>
      </c>
      <c r="I2410" t="n">
        <v>1</v>
      </c>
      <c r="J2410" t="inlineStr">
        <is>
          <t>---</t>
        </is>
      </c>
      <c r="K2410" t="inlineStr">
        <is>
          <t>---</t>
        </is>
      </c>
      <c r="L2410" t="inlineStr">
        <is>
          <t>---</t>
        </is>
      </c>
      <c r="M2410" t="inlineStr">
        <is>
          <t>---</t>
        </is>
      </c>
      <c r="N2410" t="inlineStr">
        <is>
          <t>---</t>
        </is>
      </c>
      <c r="O2410" t="inlineStr">
        <is>
          <t>---</t>
        </is>
      </c>
      <c r="P2410" t="n">
        <v>0.0362811168966836</v>
      </c>
      <c r="Q2410" t="n">
        <v>0</v>
      </c>
    </row>
    <row r="2411">
      <c r="C2411" t="n">
        <v>16</v>
      </c>
      <c r="D2411" t="n">
        <v>54</v>
      </c>
      <c r="E2411" t="inlineStr">
        <is>
          <t>sgen</t>
        </is>
      </c>
      <c r="F2411" t="inlineStr">
        <is>
          <t>---</t>
        </is>
      </c>
      <c r="G2411" t="n">
        <v>108</v>
      </c>
      <c r="H2411" t="inlineStr">
        <is>
          <t>Static Generator 54</t>
        </is>
      </c>
      <c r="I2411" t="n">
        <v>1</v>
      </c>
      <c r="J2411" t="inlineStr">
        <is>
          <t>---</t>
        </is>
      </c>
      <c r="K2411" t="inlineStr">
        <is>
          <t>---</t>
        </is>
      </c>
      <c r="L2411" t="inlineStr">
        <is>
          <t>---</t>
        </is>
      </c>
      <c r="M2411" t="inlineStr">
        <is>
          <t>---</t>
        </is>
      </c>
      <c r="N2411" t="inlineStr">
        <is>
          <t>---</t>
        </is>
      </c>
      <c r="O2411" t="inlineStr">
        <is>
          <t>---</t>
        </is>
      </c>
      <c r="P2411" t="n">
        <v>0.1642097014053863</v>
      </c>
      <c r="Q2411" t="n">
        <v>0</v>
      </c>
    </row>
    <row r="2412">
      <c r="C2412" t="n">
        <v>16</v>
      </c>
      <c r="D2412" t="n">
        <v>55</v>
      </c>
      <c r="E2412" t="inlineStr">
        <is>
          <t>sgen</t>
        </is>
      </c>
      <c r="F2412" t="inlineStr">
        <is>
          <t>---</t>
        </is>
      </c>
      <c r="G2412" t="n">
        <v>109</v>
      </c>
      <c r="H2412" t="inlineStr">
        <is>
          <t>Static Generator 55</t>
        </is>
      </c>
      <c r="I2412" t="n">
        <v>1</v>
      </c>
      <c r="J2412" t="inlineStr">
        <is>
          <t>---</t>
        </is>
      </c>
      <c r="K2412" t="inlineStr">
        <is>
          <t>---</t>
        </is>
      </c>
      <c r="L2412" t="inlineStr">
        <is>
          <t>---</t>
        </is>
      </c>
      <c r="M2412" t="inlineStr">
        <is>
          <t>---</t>
        </is>
      </c>
      <c r="N2412" t="inlineStr">
        <is>
          <t>---</t>
        </is>
      </c>
      <c r="O2412" t="inlineStr">
        <is>
          <t>---</t>
        </is>
      </c>
      <c r="P2412" t="n">
        <v>0.04292753785418549</v>
      </c>
      <c r="Q2412" t="n">
        <v>0</v>
      </c>
    </row>
    <row r="2413">
      <c r="C2413" t="n">
        <v>16</v>
      </c>
      <c r="D2413" t="n">
        <v>56</v>
      </c>
      <c r="E2413" t="inlineStr">
        <is>
          <t>sgen</t>
        </is>
      </c>
      <c r="F2413" t="inlineStr">
        <is>
          <t>---</t>
        </is>
      </c>
      <c r="G2413" t="n">
        <v>110</v>
      </c>
      <c r="H2413" t="inlineStr">
        <is>
          <t>Static Generator 56</t>
        </is>
      </c>
      <c r="I2413" t="n">
        <v>1</v>
      </c>
      <c r="J2413" t="inlineStr">
        <is>
          <t>---</t>
        </is>
      </c>
      <c r="K2413" t="inlineStr">
        <is>
          <t>---</t>
        </is>
      </c>
      <c r="L2413" t="inlineStr">
        <is>
          <t>---</t>
        </is>
      </c>
      <c r="M2413" t="inlineStr">
        <is>
          <t>---</t>
        </is>
      </c>
      <c r="N2413" t="inlineStr">
        <is>
          <t>---</t>
        </is>
      </c>
      <c r="O2413" t="inlineStr">
        <is>
          <t>---</t>
        </is>
      </c>
      <c r="P2413" t="n">
        <v>0.2424502586464395</v>
      </c>
      <c r="Q2413" t="n">
        <v>0</v>
      </c>
    </row>
    <row r="2414">
      <c r="C2414" t="n">
        <v>16</v>
      </c>
      <c r="D2414" t="n">
        <v>57</v>
      </c>
      <c r="E2414" t="inlineStr">
        <is>
          <t>sgen</t>
        </is>
      </c>
      <c r="F2414" t="inlineStr">
        <is>
          <t>---</t>
        </is>
      </c>
      <c r="G2414" t="n">
        <v>111</v>
      </c>
      <c r="H2414" t="inlineStr">
        <is>
          <t>Static Generator 57</t>
        </is>
      </c>
      <c r="I2414" t="n">
        <v>1</v>
      </c>
      <c r="J2414" t="inlineStr">
        <is>
          <t>---</t>
        </is>
      </c>
      <c r="K2414" t="inlineStr">
        <is>
          <t>---</t>
        </is>
      </c>
      <c r="L2414" t="inlineStr">
        <is>
          <t>---</t>
        </is>
      </c>
      <c r="M2414" t="inlineStr">
        <is>
          <t>---</t>
        </is>
      </c>
      <c r="N2414" t="inlineStr">
        <is>
          <t>---</t>
        </is>
      </c>
      <c r="O2414" t="inlineStr">
        <is>
          <t>---</t>
        </is>
      </c>
      <c r="P2414" t="n">
        <v>0.08131222224705965</v>
      </c>
      <c r="Q2414" t="n">
        <v>0</v>
      </c>
    </row>
    <row r="2415">
      <c r="C2415" t="n">
        <v>16</v>
      </c>
      <c r="D2415" t="n">
        <v>58</v>
      </c>
      <c r="E2415" t="inlineStr">
        <is>
          <t>sgen</t>
        </is>
      </c>
      <c r="F2415" t="inlineStr">
        <is>
          <t>---</t>
        </is>
      </c>
      <c r="G2415" t="n">
        <v>117</v>
      </c>
      <c r="H2415" t="inlineStr">
        <is>
          <t>Static Generator 58</t>
        </is>
      </c>
      <c r="I2415" t="n">
        <v>1</v>
      </c>
      <c r="J2415" t="inlineStr">
        <is>
          <t>---</t>
        </is>
      </c>
      <c r="K2415" t="inlineStr">
        <is>
          <t>---</t>
        </is>
      </c>
      <c r="L2415" t="inlineStr">
        <is>
          <t>---</t>
        </is>
      </c>
      <c r="M2415" t="inlineStr">
        <is>
          <t>---</t>
        </is>
      </c>
      <c r="N2415" t="inlineStr">
        <is>
          <t>---</t>
        </is>
      </c>
      <c r="O2415" t="inlineStr">
        <is>
          <t>---</t>
        </is>
      </c>
      <c r="P2415" t="n">
        <v>0.1064573418254354</v>
      </c>
      <c r="Q2415" t="n">
        <v>0</v>
      </c>
    </row>
    <row r="2416">
      <c r="C2416" t="n">
        <v>16</v>
      </c>
      <c r="D2416" t="n">
        <v>59</v>
      </c>
      <c r="E2416" t="inlineStr">
        <is>
          <t>sgen</t>
        </is>
      </c>
      <c r="F2416" t="inlineStr">
        <is>
          <t>---</t>
        </is>
      </c>
      <c r="G2416" t="n">
        <v>118</v>
      </c>
      <c r="H2416" t="inlineStr">
        <is>
          <t>Static Generator 59</t>
        </is>
      </c>
      <c r="I2416" t="n">
        <v>1</v>
      </c>
      <c r="J2416" t="inlineStr">
        <is>
          <t>---</t>
        </is>
      </c>
      <c r="K2416" t="inlineStr">
        <is>
          <t>---</t>
        </is>
      </c>
      <c r="L2416" t="inlineStr">
        <is>
          <t>---</t>
        </is>
      </c>
      <c r="M2416" t="inlineStr">
        <is>
          <t>---</t>
        </is>
      </c>
      <c r="N2416" t="inlineStr">
        <is>
          <t>---</t>
        </is>
      </c>
      <c r="O2416" t="inlineStr">
        <is>
          <t>---</t>
        </is>
      </c>
      <c r="P2416" t="n">
        <v>0.2060967150714966</v>
      </c>
      <c r="Q2416" t="n">
        <v>0</v>
      </c>
    </row>
    <row r="2417">
      <c r="C2417" t="n">
        <v>16</v>
      </c>
      <c r="D2417" t="n">
        <v>60</v>
      </c>
      <c r="E2417" t="inlineStr">
        <is>
          <t>sgen</t>
        </is>
      </c>
      <c r="F2417" t="inlineStr">
        <is>
          <t>---</t>
        </is>
      </c>
      <c r="G2417" t="n">
        <v>119</v>
      </c>
      <c r="H2417" t="inlineStr">
        <is>
          <t>Static Generator 60</t>
        </is>
      </c>
      <c r="I2417" t="n">
        <v>1</v>
      </c>
      <c r="J2417" t="inlineStr">
        <is>
          <t>---</t>
        </is>
      </c>
      <c r="K2417" t="inlineStr">
        <is>
          <t>---</t>
        </is>
      </c>
      <c r="L2417" t="inlineStr">
        <is>
          <t>---</t>
        </is>
      </c>
      <c r="M2417" t="inlineStr">
        <is>
          <t>---</t>
        </is>
      </c>
      <c r="N2417" t="inlineStr">
        <is>
          <t>---</t>
        </is>
      </c>
      <c r="O2417" t="inlineStr">
        <is>
          <t>---</t>
        </is>
      </c>
      <c r="P2417" t="n">
        <v>0.1632451196759941</v>
      </c>
      <c r="Q2417" t="n">
        <v>0</v>
      </c>
    </row>
    <row r="2418">
      <c r="C2418" t="n">
        <v>16</v>
      </c>
      <c r="D2418" t="n">
        <v>61</v>
      </c>
      <c r="E2418" t="inlineStr">
        <is>
          <t>sgen</t>
        </is>
      </c>
      <c r="F2418" t="inlineStr">
        <is>
          <t>---</t>
        </is>
      </c>
      <c r="G2418" t="n">
        <v>120</v>
      </c>
      <c r="H2418" t="inlineStr">
        <is>
          <t>Static Generator 61</t>
        </is>
      </c>
      <c r="I2418" t="n">
        <v>1</v>
      </c>
      <c r="J2418" t="inlineStr">
        <is>
          <t>---</t>
        </is>
      </c>
      <c r="K2418" t="inlineStr">
        <is>
          <t>---</t>
        </is>
      </c>
      <c r="L2418" t="inlineStr">
        <is>
          <t>---</t>
        </is>
      </c>
      <c r="M2418" t="inlineStr">
        <is>
          <t>---</t>
        </is>
      </c>
      <c r="N2418" t="inlineStr">
        <is>
          <t>---</t>
        </is>
      </c>
      <c r="O2418" t="inlineStr">
        <is>
          <t>---</t>
        </is>
      </c>
      <c r="P2418" t="n">
        <v>0.07279759060768377</v>
      </c>
      <c r="Q2418" t="n">
        <v>0</v>
      </c>
    </row>
    <row r="2419">
      <c r="C2419" t="n">
        <v>16</v>
      </c>
      <c r="D2419" t="n">
        <v>62</v>
      </c>
      <c r="E2419" t="inlineStr">
        <is>
          <t>sgen</t>
        </is>
      </c>
      <c r="F2419" t="inlineStr">
        <is>
          <t>---</t>
        </is>
      </c>
      <c r="G2419" t="n">
        <v>129</v>
      </c>
      <c r="H2419" t="inlineStr">
        <is>
          <t>Static Generator 62</t>
        </is>
      </c>
      <c r="I2419" t="n">
        <v>1</v>
      </c>
      <c r="J2419" t="inlineStr">
        <is>
          <t>---</t>
        </is>
      </c>
      <c r="K2419" t="inlineStr">
        <is>
          <t>---</t>
        </is>
      </c>
      <c r="L2419" t="inlineStr">
        <is>
          <t>---</t>
        </is>
      </c>
      <c r="M2419" t="inlineStr">
        <is>
          <t>---</t>
        </is>
      </c>
      <c r="N2419" t="inlineStr">
        <is>
          <t>---</t>
        </is>
      </c>
      <c r="O2419" t="inlineStr">
        <is>
          <t>---</t>
        </is>
      </c>
      <c r="P2419" t="n">
        <v>0.06879756389739088</v>
      </c>
      <c r="Q2419" t="n">
        <v>0</v>
      </c>
    </row>
    <row r="2420">
      <c r="C2420" t="n">
        <v>16</v>
      </c>
      <c r="D2420" t="n">
        <v>63</v>
      </c>
      <c r="E2420" t="inlineStr">
        <is>
          <t>sgen</t>
        </is>
      </c>
      <c r="F2420" t="inlineStr">
        <is>
          <t>---</t>
        </is>
      </c>
      <c r="G2420" t="n">
        <v>132</v>
      </c>
      <c r="H2420" t="inlineStr">
        <is>
          <t>Static Generator 63</t>
        </is>
      </c>
      <c r="I2420" t="n">
        <v>1</v>
      </c>
      <c r="J2420" t="inlineStr">
        <is>
          <t>---</t>
        </is>
      </c>
      <c r="K2420" t="inlineStr">
        <is>
          <t>---</t>
        </is>
      </c>
      <c r="L2420" t="inlineStr">
        <is>
          <t>---</t>
        </is>
      </c>
      <c r="M2420" t="inlineStr">
        <is>
          <t>---</t>
        </is>
      </c>
      <c r="N2420" t="inlineStr">
        <is>
          <t>---</t>
        </is>
      </c>
      <c r="O2420" t="inlineStr">
        <is>
          <t>---</t>
        </is>
      </c>
      <c r="P2420" t="n">
        <v>0.0541930232610561</v>
      </c>
      <c r="Q2420" t="n">
        <v>0</v>
      </c>
    </row>
    <row r="2421">
      <c r="C2421" t="n">
        <v>16</v>
      </c>
      <c r="D2421" t="n">
        <v>64</v>
      </c>
      <c r="E2421" t="inlineStr">
        <is>
          <t>sgen</t>
        </is>
      </c>
      <c r="F2421" t="inlineStr">
        <is>
          <t>---</t>
        </is>
      </c>
      <c r="G2421" t="n">
        <v>133</v>
      </c>
      <c r="H2421" t="inlineStr">
        <is>
          <t>Static Generator 64</t>
        </is>
      </c>
      <c r="I2421" t="n">
        <v>1</v>
      </c>
      <c r="J2421" t="inlineStr">
        <is>
          <t>---</t>
        </is>
      </c>
      <c r="K2421" t="inlineStr">
        <is>
          <t>---</t>
        </is>
      </c>
      <c r="L2421" t="inlineStr">
        <is>
          <t>---</t>
        </is>
      </c>
      <c r="M2421" t="inlineStr">
        <is>
          <t>---</t>
        </is>
      </c>
      <c r="N2421" t="inlineStr">
        <is>
          <t>---</t>
        </is>
      </c>
      <c r="O2421" t="inlineStr">
        <is>
          <t>---</t>
        </is>
      </c>
      <c r="P2421" t="n">
        <v>0.06724127728361801</v>
      </c>
      <c r="Q2421" t="n">
        <v>0</v>
      </c>
    </row>
    <row r="2422">
      <c r="C2422" t="n">
        <v>16</v>
      </c>
      <c r="D2422" t="n">
        <v>65</v>
      </c>
      <c r="E2422" t="inlineStr">
        <is>
          <t>sgen</t>
        </is>
      </c>
      <c r="F2422" t="inlineStr">
        <is>
          <t>---</t>
        </is>
      </c>
      <c r="G2422" t="n">
        <v>134</v>
      </c>
      <c r="H2422" t="inlineStr">
        <is>
          <t>Static Generator 65</t>
        </is>
      </c>
      <c r="I2422" t="n">
        <v>1</v>
      </c>
      <c r="J2422" t="inlineStr">
        <is>
          <t>---</t>
        </is>
      </c>
      <c r="K2422" t="inlineStr">
        <is>
          <t>---</t>
        </is>
      </c>
      <c r="L2422" t="inlineStr">
        <is>
          <t>---</t>
        </is>
      </c>
      <c r="M2422" t="inlineStr">
        <is>
          <t>---</t>
        </is>
      </c>
      <c r="N2422" t="inlineStr">
        <is>
          <t>---</t>
        </is>
      </c>
      <c r="O2422" t="inlineStr">
        <is>
          <t>---</t>
        </is>
      </c>
      <c r="P2422" t="n">
        <v>0.05453831430321594</v>
      </c>
      <c r="Q2422" t="n">
        <v>0</v>
      </c>
    </row>
    <row r="2423">
      <c r="C2423" t="n">
        <v>16</v>
      </c>
      <c r="D2423" t="n">
        <v>66</v>
      </c>
      <c r="E2423" t="inlineStr">
        <is>
          <t>sgen</t>
        </is>
      </c>
      <c r="F2423" t="inlineStr">
        <is>
          <t>---</t>
        </is>
      </c>
      <c r="G2423" t="n">
        <v>136</v>
      </c>
      <c r="H2423" t="inlineStr">
        <is>
          <t>Static Generator 66</t>
        </is>
      </c>
      <c r="I2423" t="n">
        <v>1</v>
      </c>
      <c r="J2423" t="inlineStr">
        <is>
          <t>---</t>
        </is>
      </c>
      <c r="K2423" t="inlineStr">
        <is>
          <t>---</t>
        </is>
      </c>
      <c r="L2423" t="inlineStr">
        <is>
          <t>---</t>
        </is>
      </c>
      <c r="M2423" t="inlineStr">
        <is>
          <t>---</t>
        </is>
      </c>
      <c r="N2423" t="inlineStr">
        <is>
          <t>---</t>
        </is>
      </c>
      <c r="O2423" t="inlineStr">
        <is>
          <t>---</t>
        </is>
      </c>
      <c r="P2423" t="n">
        <v>0.153657256074408</v>
      </c>
      <c r="Q2423" t="n">
        <v>0</v>
      </c>
    </row>
    <row r="2424">
      <c r="C2424" t="n">
        <v>16</v>
      </c>
      <c r="D2424" t="n">
        <v>67</v>
      </c>
      <c r="E2424" t="inlineStr">
        <is>
          <t>sgen</t>
        </is>
      </c>
      <c r="F2424" t="inlineStr">
        <is>
          <t>---</t>
        </is>
      </c>
      <c r="G2424" t="n">
        <v>137</v>
      </c>
      <c r="H2424" t="inlineStr">
        <is>
          <t>Static Generator 67</t>
        </is>
      </c>
      <c r="I2424" t="n">
        <v>1</v>
      </c>
      <c r="J2424" t="inlineStr">
        <is>
          <t>---</t>
        </is>
      </c>
      <c r="K2424" t="inlineStr">
        <is>
          <t>---</t>
        </is>
      </c>
      <c r="L2424" t="inlineStr">
        <is>
          <t>---</t>
        </is>
      </c>
      <c r="M2424" t="inlineStr">
        <is>
          <t>---</t>
        </is>
      </c>
      <c r="N2424" t="inlineStr">
        <is>
          <t>---</t>
        </is>
      </c>
      <c r="O2424" t="inlineStr">
        <is>
          <t>---</t>
        </is>
      </c>
      <c r="P2424" t="n">
        <v>0.04630787041841355</v>
      </c>
      <c r="Q2424" t="n">
        <v>0</v>
      </c>
    </row>
    <row r="2425">
      <c r="C2425" t="n">
        <v>16</v>
      </c>
      <c r="D2425" t="n">
        <v>68</v>
      </c>
      <c r="E2425" t="inlineStr">
        <is>
          <t>sgen</t>
        </is>
      </c>
      <c r="F2425" t="inlineStr">
        <is>
          <t>---</t>
        </is>
      </c>
      <c r="G2425" t="n">
        <v>138</v>
      </c>
      <c r="H2425" t="inlineStr">
        <is>
          <t>Static Generator 68</t>
        </is>
      </c>
      <c r="I2425" t="n">
        <v>1</v>
      </c>
      <c r="J2425" t="inlineStr">
        <is>
          <t>---</t>
        </is>
      </c>
      <c r="K2425" t="inlineStr">
        <is>
          <t>---</t>
        </is>
      </c>
      <c r="L2425" t="inlineStr">
        <is>
          <t>---</t>
        </is>
      </c>
      <c r="M2425" t="inlineStr">
        <is>
          <t>---</t>
        </is>
      </c>
      <c r="N2425" t="inlineStr">
        <is>
          <t>---</t>
        </is>
      </c>
      <c r="O2425" t="inlineStr">
        <is>
          <t>---</t>
        </is>
      </c>
      <c r="P2425" t="n">
        <v>0.09659308190964733</v>
      </c>
      <c r="Q2425" t="n">
        <v>0</v>
      </c>
    </row>
    <row r="2426">
      <c r="C2426" t="n">
        <v>16</v>
      </c>
      <c r="D2426" t="n">
        <v>69</v>
      </c>
      <c r="E2426" t="inlineStr">
        <is>
          <t>sgen</t>
        </is>
      </c>
      <c r="F2426" t="inlineStr">
        <is>
          <t>---</t>
        </is>
      </c>
      <c r="G2426" t="n">
        <v>140</v>
      </c>
      <c r="H2426" t="inlineStr">
        <is>
          <t>Static Generator 69</t>
        </is>
      </c>
      <c r="I2426" t="n">
        <v>1</v>
      </c>
      <c r="J2426" t="inlineStr">
        <is>
          <t>---</t>
        </is>
      </c>
      <c r="K2426" t="inlineStr">
        <is>
          <t>---</t>
        </is>
      </c>
      <c r="L2426" t="inlineStr">
        <is>
          <t>---</t>
        </is>
      </c>
      <c r="M2426" t="inlineStr">
        <is>
          <t>---</t>
        </is>
      </c>
      <c r="N2426" t="inlineStr">
        <is>
          <t>---</t>
        </is>
      </c>
      <c r="O2426" t="inlineStr">
        <is>
          <t>---</t>
        </is>
      </c>
      <c r="P2426" t="n">
        <v>0.08202160855041656</v>
      </c>
      <c r="Q2426" t="n">
        <v>0</v>
      </c>
    </row>
    <row r="2427">
      <c r="C2427" t="n">
        <v>16</v>
      </c>
      <c r="D2427" t="n">
        <v>70</v>
      </c>
      <c r="E2427" t="inlineStr">
        <is>
          <t>sgen</t>
        </is>
      </c>
      <c r="F2427" t="inlineStr">
        <is>
          <t>---</t>
        </is>
      </c>
      <c r="G2427" t="n">
        <v>141</v>
      </c>
      <c r="H2427" t="inlineStr">
        <is>
          <t>Static Generator 70</t>
        </is>
      </c>
      <c r="I2427" t="n">
        <v>1</v>
      </c>
      <c r="J2427" t="inlineStr">
        <is>
          <t>---</t>
        </is>
      </c>
      <c r="K2427" t="inlineStr">
        <is>
          <t>---</t>
        </is>
      </c>
      <c r="L2427" t="inlineStr">
        <is>
          <t>---</t>
        </is>
      </c>
      <c r="M2427" t="inlineStr">
        <is>
          <t>---</t>
        </is>
      </c>
      <c r="N2427" t="inlineStr">
        <is>
          <t>---</t>
        </is>
      </c>
      <c r="O2427" t="inlineStr">
        <is>
          <t>---</t>
        </is>
      </c>
      <c r="P2427" t="n">
        <v>0.06594256864135671</v>
      </c>
      <c r="Q2427" t="n">
        <v>0</v>
      </c>
    </row>
    <row r="2428">
      <c r="C2428" t="n">
        <v>16</v>
      </c>
      <c r="D2428" t="n">
        <v>71</v>
      </c>
      <c r="E2428" t="inlineStr">
        <is>
          <t>sgen</t>
        </is>
      </c>
      <c r="F2428" t="inlineStr">
        <is>
          <t>---</t>
        </is>
      </c>
      <c r="G2428" t="n">
        <v>143</v>
      </c>
      <c r="H2428" t="inlineStr">
        <is>
          <t>Static Generator 71</t>
        </is>
      </c>
      <c r="I2428" t="n">
        <v>1</v>
      </c>
      <c r="J2428" t="inlineStr">
        <is>
          <t>---</t>
        </is>
      </c>
      <c r="K2428" t="inlineStr">
        <is>
          <t>---</t>
        </is>
      </c>
      <c r="L2428" t="inlineStr">
        <is>
          <t>---</t>
        </is>
      </c>
      <c r="M2428" t="inlineStr">
        <is>
          <t>---</t>
        </is>
      </c>
      <c r="N2428" t="inlineStr">
        <is>
          <t>---</t>
        </is>
      </c>
      <c r="O2428" t="inlineStr">
        <is>
          <t>---</t>
        </is>
      </c>
      <c r="P2428" t="n">
        <v>0.1492291490552197</v>
      </c>
      <c r="Q2428" t="n">
        <v>0</v>
      </c>
    </row>
    <row r="2429">
      <c r="C2429" t="n">
        <v>16</v>
      </c>
      <c r="D2429" t="n">
        <v>72</v>
      </c>
      <c r="E2429" t="inlineStr">
        <is>
          <t>sgen</t>
        </is>
      </c>
      <c r="F2429" t="inlineStr">
        <is>
          <t>---</t>
        </is>
      </c>
      <c r="G2429" t="n">
        <v>144</v>
      </c>
      <c r="H2429" t="inlineStr">
        <is>
          <t>Static Generator 72</t>
        </is>
      </c>
      <c r="I2429" t="n">
        <v>1</v>
      </c>
      <c r="J2429" t="inlineStr">
        <is>
          <t>---</t>
        </is>
      </c>
      <c r="K2429" t="inlineStr">
        <is>
          <t>---</t>
        </is>
      </c>
      <c r="L2429" t="inlineStr">
        <is>
          <t>---</t>
        </is>
      </c>
      <c r="M2429" t="inlineStr">
        <is>
          <t>---</t>
        </is>
      </c>
      <c r="N2429" t="inlineStr">
        <is>
          <t>---</t>
        </is>
      </c>
      <c r="O2429" t="inlineStr">
        <is>
          <t>---</t>
        </is>
      </c>
      <c r="P2429" t="n">
        <v>0.05800075467170741</v>
      </c>
      <c r="Q2429" t="n">
        <v>0</v>
      </c>
    </row>
    <row r="2430">
      <c r="C2430" t="n">
        <v>16</v>
      </c>
      <c r="D2430" t="n">
        <v>73</v>
      </c>
      <c r="E2430" t="inlineStr">
        <is>
          <t>sgen</t>
        </is>
      </c>
      <c r="F2430" t="inlineStr">
        <is>
          <t>---</t>
        </is>
      </c>
      <c r="G2430" t="n">
        <v>145</v>
      </c>
      <c r="H2430" t="inlineStr">
        <is>
          <t>Static Generator 73</t>
        </is>
      </c>
      <c r="I2430" t="n">
        <v>1</v>
      </c>
      <c r="J2430" t="inlineStr">
        <is>
          <t>---</t>
        </is>
      </c>
      <c r="K2430" t="inlineStr">
        <is>
          <t>---</t>
        </is>
      </c>
      <c r="L2430" t="inlineStr">
        <is>
          <t>---</t>
        </is>
      </c>
      <c r="M2430" t="inlineStr">
        <is>
          <t>---</t>
        </is>
      </c>
      <c r="N2430" t="inlineStr">
        <is>
          <t>---</t>
        </is>
      </c>
      <c r="O2430" t="inlineStr">
        <is>
          <t>---</t>
        </is>
      </c>
      <c r="P2430" t="n">
        <v>0.1789457969290015</v>
      </c>
      <c r="Q2430" t="n">
        <v>0</v>
      </c>
    </row>
    <row r="2431">
      <c r="C2431" t="n">
        <v>16</v>
      </c>
      <c r="D2431" t="n">
        <v>74</v>
      </c>
      <c r="E2431" t="inlineStr">
        <is>
          <t>sgen</t>
        </is>
      </c>
      <c r="F2431" t="inlineStr">
        <is>
          <t>---</t>
        </is>
      </c>
      <c r="G2431" t="n">
        <v>146</v>
      </c>
      <c r="H2431" t="inlineStr">
        <is>
          <t>Static Generator 74</t>
        </is>
      </c>
      <c r="I2431" t="n">
        <v>1</v>
      </c>
      <c r="J2431" t="inlineStr">
        <is>
          <t>---</t>
        </is>
      </c>
      <c r="K2431" t="inlineStr">
        <is>
          <t>---</t>
        </is>
      </c>
      <c r="L2431" t="inlineStr">
        <is>
          <t>---</t>
        </is>
      </c>
      <c r="M2431" t="inlineStr">
        <is>
          <t>---</t>
        </is>
      </c>
      <c r="N2431" t="inlineStr">
        <is>
          <t>---</t>
        </is>
      </c>
      <c r="O2431" t="inlineStr">
        <is>
          <t>---</t>
        </is>
      </c>
      <c r="P2431" t="n">
        <v>0.2079006615972607</v>
      </c>
      <c r="Q2431" t="n">
        <v>0</v>
      </c>
    </row>
    <row r="2432">
      <c r="C2432" t="n">
        <v>16</v>
      </c>
      <c r="D2432" t="n">
        <v>75</v>
      </c>
      <c r="E2432" t="inlineStr">
        <is>
          <t>sgen</t>
        </is>
      </c>
      <c r="F2432" t="inlineStr">
        <is>
          <t>---</t>
        </is>
      </c>
      <c r="G2432" t="n">
        <v>147</v>
      </c>
      <c r="H2432" t="inlineStr">
        <is>
          <t>Static Generator 75</t>
        </is>
      </c>
      <c r="I2432" t="n">
        <v>1</v>
      </c>
      <c r="J2432" t="inlineStr">
        <is>
          <t>---</t>
        </is>
      </c>
      <c r="K2432" t="inlineStr">
        <is>
          <t>---</t>
        </is>
      </c>
      <c r="L2432" t="inlineStr">
        <is>
          <t>---</t>
        </is>
      </c>
      <c r="M2432" t="inlineStr">
        <is>
          <t>---</t>
        </is>
      </c>
      <c r="N2432" t="inlineStr">
        <is>
          <t>---</t>
        </is>
      </c>
      <c r="O2432" t="inlineStr">
        <is>
          <t>---</t>
        </is>
      </c>
      <c r="P2432" t="n">
        <v>0.1309990476763668</v>
      </c>
      <c r="Q2432" t="n">
        <v>0</v>
      </c>
    </row>
    <row r="2433">
      <c r="C2433" t="n">
        <v>16</v>
      </c>
      <c r="D2433" t="n">
        <v>76</v>
      </c>
      <c r="E2433" t="inlineStr">
        <is>
          <t>sgen</t>
        </is>
      </c>
      <c r="F2433" t="inlineStr">
        <is>
          <t>---</t>
        </is>
      </c>
      <c r="G2433" t="n">
        <v>148</v>
      </c>
      <c r="H2433" t="inlineStr">
        <is>
          <t>Static Generator 76</t>
        </is>
      </c>
      <c r="I2433" t="n">
        <v>1</v>
      </c>
      <c r="J2433" t="inlineStr">
        <is>
          <t>---</t>
        </is>
      </c>
      <c r="K2433" t="inlineStr">
        <is>
          <t>---</t>
        </is>
      </c>
      <c r="L2433" t="inlineStr">
        <is>
          <t>---</t>
        </is>
      </c>
      <c r="M2433" t="inlineStr">
        <is>
          <t>---</t>
        </is>
      </c>
      <c r="N2433" t="inlineStr">
        <is>
          <t>---</t>
        </is>
      </c>
      <c r="O2433" t="inlineStr">
        <is>
          <t>---</t>
        </is>
      </c>
      <c r="P2433" t="n">
        <v>0.06266247497021384</v>
      </c>
      <c r="Q2433" t="n">
        <v>0</v>
      </c>
    </row>
    <row r="2434">
      <c r="C2434" t="n">
        <v>16</v>
      </c>
      <c r="D2434" t="n">
        <v>77</v>
      </c>
      <c r="E2434" t="inlineStr">
        <is>
          <t>sgen</t>
        </is>
      </c>
      <c r="F2434" t="inlineStr">
        <is>
          <t>---</t>
        </is>
      </c>
      <c r="G2434" t="n">
        <v>149</v>
      </c>
      <c r="H2434" t="inlineStr">
        <is>
          <t>Static Generator 77</t>
        </is>
      </c>
      <c r="I2434" t="n">
        <v>1</v>
      </c>
      <c r="J2434" t="inlineStr">
        <is>
          <t>---</t>
        </is>
      </c>
      <c r="K2434" t="inlineStr">
        <is>
          <t>---</t>
        </is>
      </c>
      <c r="L2434" t="inlineStr">
        <is>
          <t>---</t>
        </is>
      </c>
      <c r="M2434" t="inlineStr">
        <is>
          <t>---</t>
        </is>
      </c>
      <c r="N2434" t="inlineStr">
        <is>
          <t>---</t>
        </is>
      </c>
      <c r="O2434" t="inlineStr">
        <is>
          <t>---</t>
        </is>
      </c>
      <c r="P2434" t="n">
        <v>0.06322244812028163</v>
      </c>
      <c r="Q2434" t="n">
        <v>0</v>
      </c>
    </row>
    <row r="2435">
      <c r="C2435" t="n">
        <v>16</v>
      </c>
      <c r="D2435" t="n">
        <v>78</v>
      </c>
      <c r="E2435" t="inlineStr">
        <is>
          <t>sgen</t>
        </is>
      </c>
      <c r="F2435" t="inlineStr">
        <is>
          <t>---</t>
        </is>
      </c>
      <c r="G2435" t="n">
        <v>150</v>
      </c>
      <c r="H2435" t="inlineStr">
        <is>
          <t>Static Generator 78</t>
        </is>
      </c>
      <c r="I2435" t="n">
        <v>1</v>
      </c>
      <c r="J2435" t="inlineStr">
        <is>
          <t>---</t>
        </is>
      </c>
      <c r="K2435" t="inlineStr">
        <is>
          <t>---</t>
        </is>
      </c>
      <c r="L2435" t="inlineStr">
        <is>
          <t>---</t>
        </is>
      </c>
      <c r="M2435" t="inlineStr">
        <is>
          <t>---</t>
        </is>
      </c>
      <c r="N2435" t="inlineStr">
        <is>
          <t>---</t>
        </is>
      </c>
      <c r="O2435" t="inlineStr">
        <is>
          <t>---</t>
        </is>
      </c>
      <c r="P2435" t="n">
        <v>0.07518217298654151</v>
      </c>
      <c r="Q2435" t="n">
        <v>0</v>
      </c>
    </row>
    <row r="2436">
      <c r="C2436" t="n">
        <v>16</v>
      </c>
      <c r="D2436" t="n">
        <v>79</v>
      </c>
      <c r="E2436" t="inlineStr">
        <is>
          <t>sgen</t>
        </is>
      </c>
      <c r="F2436" t="inlineStr">
        <is>
          <t>---</t>
        </is>
      </c>
      <c r="G2436" t="n">
        <v>153</v>
      </c>
      <c r="H2436" t="inlineStr">
        <is>
          <t>Static Generator 79</t>
        </is>
      </c>
      <c r="I2436" t="n">
        <v>1</v>
      </c>
      <c r="J2436" t="inlineStr">
        <is>
          <t>---</t>
        </is>
      </c>
      <c r="K2436" t="inlineStr">
        <is>
          <t>---</t>
        </is>
      </c>
      <c r="L2436" t="inlineStr">
        <is>
          <t>---</t>
        </is>
      </c>
      <c r="M2436" t="inlineStr">
        <is>
          <t>---</t>
        </is>
      </c>
      <c r="N2436" t="inlineStr">
        <is>
          <t>---</t>
        </is>
      </c>
      <c r="O2436" t="inlineStr">
        <is>
          <t>---</t>
        </is>
      </c>
      <c r="P2436" t="n">
        <v>0.0562268427912537</v>
      </c>
      <c r="Q2436" t="n">
        <v>0</v>
      </c>
    </row>
    <row r="2437">
      <c r="C2437" t="n">
        <v>16</v>
      </c>
      <c r="D2437" t="n">
        <v>80</v>
      </c>
      <c r="E2437" t="inlineStr">
        <is>
          <t>sgen</t>
        </is>
      </c>
      <c r="F2437" t="inlineStr">
        <is>
          <t>---</t>
        </is>
      </c>
      <c r="G2437" t="n">
        <v>155</v>
      </c>
      <c r="H2437" t="inlineStr">
        <is>
          <t>Static Generator 80</t>
        </is>
      </c>
      <c r="I2437" t="n">
        <v>1</v>
      </c>
      <c r="J2437" t="inlineStr">
        <is>
          <t>---</t>
        </is>
      </c>
      <c r="K2437" t="inlineStr">
        <is>
          <t>---</t>
        </is>
      </c>
      <c r="L2437" t="inlineStr">
        <is>
          <t>---</t>
        </is>
      </c>
      <c r="M2437" t="inlineStr">
        <is>
          <t>---</t>
        </is>
      </c>
      <c r="N2437" t="inlineStr">
        <is>
          <t>---</t>
        </is>
      </c>
      <c r="O2437" t="inlineStr">
        <is>
          <t>---</t>
        </is>
      </c>
      <c r="P2437" t="n">
        <v>0.03476424163144162</v>
      </c>
      <c r="Q2437" t="n">
        <v>0</v>
      </c>
    </row>
    <row r="2438">
      <c r="C2438" t="n">
        <v>16</v>
      </c>
      <c r="D2438" t="n">
        <v>81</v>
      </c>
      <c r="E2438" t="inlineStr">
        <is>
          <t>sgen</t>
        </is>
      </c>
      <c r="F2438" t="inlineStr">
        <is>
          <t>---</t>
        </is>
      </c>
      <c r="G2438" t="n">
        <v>157</v>
      </c>
      <c r="H2438" t="inlineStr">
        <is>
          <t>Static Generator 81</t>
        </is>
      </c>
      <c r="I2438" t="n">
        <v>1</v>
      </c>
      <c r="J2438" t="inlineStr">
        <is>
          <t>---</t>
        </is>
      </c>
      <c r="K2438" t="inlineStr">
        <is>
          <t>---</t>
        </is>
      </c>
      <c r="L2438" t="inlineStr">
        <is>
          <t>---</t>
        </is>
      </c>
      <c r="M2438" t="inlineStr">
        <is>
          <t>---</t>
        </is>
      </c>
      <c r="N2438" t="inlineStr">
        <is>
          <t>---</t>
        </is>
      </c>
      <c r="O2438" t="inlineStr">
        <is>
          <t>---</t>
        </is>
      </c>
      <c r="P2438" t="n">
        <v>0.05245056497811375</v>
      </c>
      <c r="Q2438" t="n">
        <v>0</v>
      </c>
    </row>
    <row r="2439">
      <c r="C2439" t="n">
        <v>16</v>
      </c>
      <c r="D2439" t="n">
        <v>82</v>
      </c>
      <c r="E2439" t="inlineStr">
        <is>
          <t>sgen</t>
        </is>
      </c>
      <c r="F2439" t="inlineStr">
        <is>
          <t>---</t>
        </is>
      </c>
      <c r="G2439" t="n">
        <v>159</v>
      </c>
      <c r="H2439" t="inlineStr">
        <is>
          <t>Static Generator 82</t>
        </is>
      </c>
      <c r="I2439" t="n">
        <v>1</v>
      </c>
      <c r="J2439" t="inlineStr">
        <is>
          <t>---</t>
        </is>
      </c>
      <c r="K2439" t="inlineStr">
        <is>
          <t>---</t>
        </is>
      </c>
      <c r="L2439" t="inlineStr">
        <is>
          <t>---</t>
        </is>
      </c>
      <c r="M2439" t="inlineStr">
        <is>
          <t>---</t>
        </is>
      </c>
      <c r="N2439" t="inlineStr">
        <is>
          <t>---</t>
        </is>
      </c>
      <c r="O2439" t="inlineStr">
        <is>
          <t>---</t>
        </is>
      </c>
      <c r="P2439" t="n">
        <v>0.05364782462788673</v>
      </c>
      <c r="Q2439" t="n">
        <v>0</v>
      </c>
    </row>
    <row r="2440">
      <c r="C2440" t="n">
        <v>16</v>
      </c>
      <c r="D2440" t="n">
        <v>83</v>
      </c>
      <c r="E2440" t="inlineStr">
        <is>
          <t>sgen</t>
        </is>
      </c>
      <c r="F2440" t="inlineStr">
        <is>
          <t>---</t>
        </is>
      </c>
      <c r="G2440" t="n">
        <v>161</v>
      </c>
      <c r="H2440" t="inlineStr">
        <is>
          <t>Static Generator 83</t>
        </is>
      </c>
      <c r="I2440" t="n">
        <v>1</v>
      </c>
      <c r="J2440" t="inlineStr">
        <is>
          <t>---</t>
        </is>
      </c>
      <c r="K2440" t="inlineStr">
        <is>
          <t>---</t>
        </is>
      </c>
      <c r="L2440" t="inlineStr">
        <is>
          <t>---</t>
        </is>
      </c>
      <c r="M2440" t="inlineStr">
        <is>
          <t>---</t>
        </is>
      </c>
      <c r="N2440" t="inlineStr">
        <is>
          <t>---</t>
        </is>
      </c>
      <c r="O2440" t="inlineStr">
        <is>
          <t>---</t>
        </is>
      </c>
      <c r="P2440" t="n">
        <v>0.0500103569910082</v>
      </c>
      <c r="Q2440" t="n">
        <v>0</v>
      </c>
    </row>
    <row r="2441">
      <c r="C2441" t="n">
        <v>16</v>
      </c>
      <c r="D2441" t="n">
        <v>84</v>
      </c>
      <c r="E2441" t="inlineStr">
        <is>
          <t>sgen</t>
        </is>
      </c>
      <c r="F2441" t="inlineStr">
        <is>
          <t>---</t>
        </is>
      </c>
      <c r="G2441" t="n">
        <v>162</v>
      </c>
      <c r="H2441" t="inlineStr">
        <is>
          <t>Static Generator 84</t>
        </is>
      </c>
      <c r="I2441" t="n">
        <v>1</v>
      </c>
      <c r="J2441" t="inlineStr">
        <is>
          <t>---</t>
        </is>
      </c>
      <c r="K2441" t="inlineStr">
        <is>
          <t>---</t>
        </is>
      </c>
      <c r="L2441" t="inlineStr">
        <is>
          <t>---</t>
        </is>
      </c>
      <c r="M2441" t="inlineStr">
        <is>
          <t>---</t>
        </is>
      </c>
      <c r="N2441" t="inlineStr">
        <is>
          <t>---</t>
        </is>
      </c>
      <c r="O2441" t="inlineStr">
        <is>
          <t>---</t>
        </is>
      </c>
      <c r="P2441" t="n">
        <v>0.08745083749213917</v>
      </c>
      <c r="Q2441" t="n">
        <v>0</v>
      </c>
    </row>
    <row r="2442">
      <c r="C2442" t="n">
        <v>16</v>
      </c>
      <c r="D2442" t="n">
        <v>85</v>
      </c>
      <c r="E2442" t="inlineStr">
        <is>
          <t>sgen</t>
        </is>
      </c>
      <c r="F2442" t="inlineStr">
        <is>
          <t>---</t>
        </is>
      </c>
      <c r="G2442" t="n">
        <v>167</v>
      </c>
      <c r="H2442" t="inlineStr">
        <is>
          <t>Static Generator 85</t>
        </is>
      </c>
      <c r="I2442" t="n">
        <v>1</v>
      </c>
      <c r="J2442" t="inlineStr">
        <is>
          <t>---</t>
        </is>
      </c>
      <c r="K2442" t="inlineStr">
        <is>
          <t>---</t>
        </is>
      </c>
      <c r="L2442" t="inlineStr">
        <is>
          <t>---</t>
        </is>
      </c>
      <c r="M2442" t="inlineStr">
        <is>
          <t>---</t>
        </is>
      </c>
      <c r="N2442" t="inlineStr">
        <is>
          <t>---</t>
        </is>
      </c>
      <c r="O2442" t="inlineStr">
        <is>
          <t>---</t>
        </is>
      </c>
      <c r="P2442" t="n">
        <v>0.09937253581307276</v>
      </c>
      <c r="Q2442" t="n">
        <v>0</v>
      </c>
    </row>
    <row r="2443">
      <c r="C2443" t="n">
        <v>16</v>
      </c>
      <c r="D2443" t="n">
        <v>86</v>
      </c>
      <c r="E2443" t="inlineStr">
        <is>
          <t>sgen</t>
        </is>
      </c>
      <c r="F2443" t="inlineStr">
        <is>
          <t>---</t>
        </is>
      </c>
      <c r="G2443" t="n">
        <v>168</v>
      </c>
      <c r="H2443" t="inlineStr">
        <is>
          <t>Static Generator 86</t>
        </is>
      </c>
      <c r="I2443" t="n">
        <v>1</v>
      </c>
      <c r="J2443" t="inlineStr">
        <is>
          <t>---</t>
        </is>
      </c>
      <c r="K2443" t="inlineStr">
        <is>
          <t>---</t>
        </is>
      </c>
      <c r="L2443" t="inlineStr">
        <is>
          <t>---</t>
        </is>
      </c>
      <c r="M2443" t="inlineStr">
        <is>
          <t>---</t>
        </is>
      </c>
      <c r="N2443" t="inlineStr">
        <is>
          <t>---</t>
        </is>
      </c>
      <c r="O2443" t="inlineStr">
        <is>
          <t>---</t>
        </is>
      </c>
      <c r="P2443" t="n">
        <v>0.0985841893406518</v>
      </c>
      <c r="Q2443" t="n">
        <v>0</v>
      </c>
    </row>
    <row r="2444">
      <c r="C2444" t="n">
        <v>16</v>
      </c>
      <c r="D2444" t="n">
        <v>87</v>
      </c>
      <c r="E2444" t="inlineStr">
        <is>
          <t>sgen</t>
        </is>
      </c>
      <c r="F2444" t="inlineStr">
        <is>
          <t>---</t>
        </is>
      </c>
      <c r="G2444" t="n">
        <v>169</v>
      </c>
      <c r="H2444" t="inlineStr">
        <is>
          <t>Static Generator 87</t>
        </is>
      </c>
      <c r="I2444" t="n">
        <v>1</v>
      </c>
      <c r="J2444" t="inlineStr">
        <is>
          <t>---</t>
        </is>
      </c>
      <c r="K2444" t="inlineStr">
        <is>
          <t>---</t>
        </is>
      </c>
      <c r="L2444" t="inlineStr">
        <is>
          <t>---</t>
        </is>
      </c>
      <c r="M2444" t="inlineStr">
        <is>
          <t>---</t>
        </is>
      </c>
      <c r="N2444" t="inlineStr">
        <is>
          <t>---</t>
        </is>
      </c>
      <c r="O2444" t="inlineStr">
        <is>
          <t>---</t>
        </is>
      </c>
      <c r="P2444" t="n">
        <v>0.08536367620252476</v>
      </c>
      <c r="Q2444" t="n">
        <v>0</v>
      </c>
    </row>
    <row r="2445">
      <c r="C2445" t="n">
        <v>16</v>
      </c>
      <c r="D2445" t="n">
        <v>88</v>
      </c>
      <c r="E2445" t="inlineStr">
        <is>
          <t>sgen</t>
        </is>
      </c>
      <c r="F2445" t="inlineStr">
        <is>
          <t>---</t>
        </is>
      </c>
      <c r="G2445" t="n">
        <v>170</v>
      </c>
      <c r="H2445" t="inlineStr">
        <is>
          <t>Static Generator 88</t>
        </is>
      </c>
      <c r="I2445" t="n">
        <v>1</v>
      </c>
      <c r="J2445" t="inlineStr">
        <is>
          <t>---</t>
        </is>
      </c>
      <c r="K2445" t="inlineStr">
        <is>
          <t>---</t>
        </is>
      </c>
      <c r="L2445" t="inlineStr">
        <is>
          <t>---</t>
        </is>
      </c>
      <c r="M2445" t="inlineStr">
        <is>
          <t>---</t>
        </is>
      </c>
      <c r="N2445" t="inlineStr">
        <is>
          <t>---</t>
        </is>
      </c>
      <c r="O2445" t="inlineStr">
        <is>
          <t>---</t>
        </is>
      </c>
      <c r="P2445" t="n">
        <v>0.08958772903014812</v>
      </c>
      <c r="Q2445" t="n">
        <v>0</v>
      </c>
    </row>
    <row r="2446">
      <c r="C2446" t="n">
        <v>16</v>
      </c>
      <c r="D2446" t="n">
        <v>89</v>
      </c>
      <c r="E2446" t="inlineStr">
        <is>
          <t>sgen</t>
        </is>
      </c>
      <c r="F2446" t="inlineStr">
        <is>
          <t>---</t>
        </is>
      </c>
      <c r="G2446" t="n">
        <v>172</v>
      </c>
      <c r="H2446" t="inlineStr">
        <is>
          <t>Static Generator 89</t>
        </is>
      </c>
      <c r="I2446" t="n">
        <v>1</v>
      </c>
      <c r="J2446" t="inlineStr">
        <is>
          <t>---</t>
        </is>
      </c>
      <c r="K2446" t="inlineStr">
        <is>
          <t>---</t>
        </is>
      </c>
      <c r="L2446" t="inlineStr">
        <is>
          <t>---</t>
        </is>
      </c>
      <c r="M2446" t="inlineStr">
        <is>
          <t>---</t>
        </is>
      </c>
      <c r="N2446" t="inlineStr">
        <is>
          <t>---</t>
        </is>
      </c>
      <c r="O2446" t="inlineStr">
        <is>
          <t>---</t>
        </is>
      </c>
      <c r="P2446" t="n">
        <v>0.1681713809216377</v>
      </c>
      <c r="Q2446" t="n">
        <v>0</v>
      </c>
    </row>
    <row r="2447">
      <c r="C2447" t="n">
        <v>16</v>
      </c>
      <c r="D2447" t="n">
        <v>90</v>
      </c>
      <c r="E2447" t="inlineStr">
        <is>
          <t>sgen</t>
        </is>
      </c>
      <c r="F2447" t="inlineStr">
        <is>
          <t>---</t>
        </is>
      </c>
      <c r="G2447" t="n">
        <v>173</v>
      </c>
      <c r="H2447" t="inlineStr">
        <is>
          <t>Static Generator 90</t>
        </is>
      </c>
      <c r="I2447" t="n">
        <v>1</v>
      </c>
      <c r="J2447" t="inlineStr">
        <is>
          <t>---</t>
        </is>
      </c>
      <c r="K2447" t="inlineStr">
        <is>
          <t>---</t>
        </is>
      </c>
      <c r="L2447" t="inlineStr">
        <is>
          <t>---</t>
        </is>
      </c>
      <c r="M2447" t="inlineStr">
        <is>
          <t>---</t>
        </is>
      </c>
      <c r="N2447" t="inlineStr">
        <is>
          <t>---</t>
        </is>
      </c>
      <c r="O2447" t="inlineStr">
        <is>
          <t>---</t>
        </is>
      </c>
      <c r="P2447" t="n">
        <v>0.04180842140590302</v>
      </c>
      <c r="Q2447" t="n">
        <v>0</v>
      </c>
    </row>
    <row r="2448">
      <c r="C2448" t="n">
        <v>16</v>
      </c>
      <c r="D2448" t="n">
        <v>91</v>
      </c>
      <c r="E2448" t="inlineStr">
        <is>
          <t>sgen</t>
        </is>
      </c>
      <c r="F2448" t="inlineStr">
        <is>
          <t>---</t>
        </is>
      </c>
      <c r="G2448" t="n">
        <v>174</v>
      </c>
      <c r="H2448" t="inlineStr">
        <is>
          <t>Static Generator 91</t>
        </is>
      </c>
      <c r="I2448" t="n">
        <v>1</v>
      </c>
      <c r="J2448" t="inlineStr">
        <is>
          <t>---</t>
        </is>
      </c>
      <c r="K2448" t="inlineStr">
        <is>
          <t>---</t>
        </is>
      </c>
      <c r="L2448" t="inlineStr">
        <is>
          <t>---</t>
        </is>
      </c>
      <c r="M2448" t="inlineStr">
        <is>
          <t>---</t>
        </is>
      </c>
      <c r="N2448" t="inlineStr">
        <is>
          <t>---</t>
        </is>
      </c>
      <c r="O2448" t="inlineStr">
        <is>
          <t>---</t>
        </is>
      </c>
      <c r="P2448" t="n">
        <v>0.09299000672009547</v>
      </c>
      <c r="Q2448" t="n">
        <v>0</v>
      </c>
    </row>
    <row r="2449">
      <c r="C2449" t="n">
        <v>16</v>
      </c>
      <c r="D2449" t="n">
        <v>92</v>
      </c>
      <c r="E2449" t="inlineStr">
        <is>
          <t>sgen</t>
        </is>
      </c>
      <c r="F2449" t="inlineStr">
        <is>
          <t>---</t>
        </is>
      </c>
      <c r="G2449" t="n">
        <v>176</v>
      </c>
      <c r="H2449" t="inlineStr">
        <is>
          <t>Static Generator 92</t>
        </is>
      </c>
      <c r="I2449" t="n">
        <v>1</v>
      </c>
      <c r="J2449" t="inlineStr">
        <is>
          <t>---</t>
        </is>
      </c>
      <c r="K2449" t="inlineStr">
        <is>
          <t>---</t>
        </is>
      </c>
      <c r="L2449" t="inlineStr">
        <is>
          <t>---</t>
        </is>
      </c>
      <c r="M2449" t="inlineStr">
        <is>
          <t>---</t>
        </is>
      </c>
      <c r="N2449" t="inlineStr">
        <is>
          <t>---</t>
        </is>
      </c>
      <c r="O2449" t="inlineStr">
        <is>
          <t>---</t>
        </is>
      </c>
      <c r="P2449" t="n">
        <v>0.03327597055480016</v>
      </c>
      <c r="Q2449" t="n">
        <v>0</v>
      </c>
    </row>
    <row r="2450">
      <c r="C2450" t="n">
        <v>16</v>
      </c>
      <c r="D2450" t="n">
        <v>93</v>
      </c>
      <c r="E2450" t="inlineStr">
        <is>
          <t>sgen</t>
        </is>
      </c>
      <c r="F2450" t="inlineStr">
        <is>
          <t>---</t>
        </is>
      </c>
      <c r="G2450" t="n">
        <v>178</v>
      </c>
      <c r="H2450" t="inlineStr">
        <is>
          <t>Static Generator 93</t>
        </is>
      </c>
      <c r="I2450" t="n">
        <v>1</v>
      </c>
      <c r="J2450" t="inlineStr">
        <is>
          <t>---</t>
        </is>
      </c>
      <c r="K2450" t="inlineStr">
        <is>
          <t>---</t>
        </is>
      </c>
      <c r="L2450" t="inlineStr">
        <is>
          <t>---</t>
        </is>
      </c>
      <c r="M2450" t="inlineStr">
        <is>
          <t>---</t>
        </is>
      </c>
      <c r="N2450" t="inlineStr">
        <is>
          <t>---</t>
        </is>
      </c>
      <c r="O2450" t="inlineStr">
        <is>
          <t>---</t>
        </is>
      </c>
      <c r="P2450" t="n">
        <v>0.05682086630238758</v>
      </c>
      <c r="Q2450" t="n">
        <v>0</v>
      </c>
    </row>
    <row r="2451">
      <c r="C2451" t="n">
        <v>16</v>
      </c>
      <c r="D2451" t="n">
        <v>94</v>
      </c>
      <c r="E2451" t="inlineStr">
        <is>
          <t>sgen</t>
        </is>
      </c>
      <c r="F2451" t="inlineStr">
        <is>
          <t>---</t>
        </is>
      </c>
      <c r="G2451" t="n">
        <v>181</v>
      </c>
      <c r="H2451" t="inlineStr">
        <is>
          <t>Static Generator 94</t>
        </is>
      </c>
      <c r="I2451" t="n">
        <v>1</v>
      </c>
      <c r="J2451" t="inlineStr">
        <is>
          <t>---</t>
        </is>
      </c>
      <c r="K2451" t="inlineStr">
        <is>
          <t>---</t>
        </is>
      </c>
      <c r="L2451" t="inlineStr">
        <is>
          <t>---</t>
        </is>
      </c>
      <c r="M2451" t="inlineStr">
        <is>
          <t>---</t>
        </is>
      </c>
      <c r="N2451" t="inlineStr">
        <is>
          <t>---</t>
        </is>
      </c>
      <c r="O2451" t="inlineStr">
        <is>
          <t>---</t>
        </is>
      </c>
      <c r="P2451" t="n">
        <v>0.05334879247693394</v>
      </c>
      <c r="Q2451" t="n">
        <v>0</v>
      </c>
    </row>
    <row r="2452">
      <c r="C2452" t="n">
        <v>16</v>
      </c>
      <c r="D2452" t="n">
        <v>95</v>
      </c>
      <c r="E2452" t="inlineStr">
        <is>
          <t>sgen</t>
        </is>
      </c>
      <c r="F2452" t="inlineStr">
        <is>
          <t>---</t>
        </is>
      </c>
      <c r="G2452" t="n">
        <v>184</v>
      </c>
      <c r="H2452" t="inlineStr">
        <is>
          <t>Static Generator 95</t>
        </is>
      </c>
      <c r="I2452" t="n">
        <v>1</v>
      </c>
      <c r="J2452" t="inlineStr">
        <is>
          <t>---</t>
        </is>
      </c>
      <c r="K2452" t="inlineStr">
        <is>
          <t>---</t>
        </is>
      </c>
      <c r="L2452" t="inlineStr">
        <is>
          <t>---</t>
        </is>
      </c>
      <c r="M2452" t="inlineStr">
        <is>
          <t>---</t>
        </is>
      </c>
      <c r="N2452" t="inlineStr">
        <is>
          <t>---</t>
        </is>
      </c>
      <c r="O2452" t="inlineStr">
        <is>
          <t>---</t>
        </is>
      </c>
      <c r="P2452" t="n">
        <v>0.02916397846419029</v>
      </c>
      <c r="Q2452" t="n">
        <v>0</v>
      </c>
    </row>
    <row r="2453">
      <c r="C2453" t="n">
        <v>16</v>
      </c>
      <c r="D2453" t="n">
        <v>96</v>
      </c>
      <c r="E2453" t="inlineStr">
        <is>
          <t>sgen</t>
        </is>
      </c>
      <c r="F2453" t="inlineStr">
        <is>
          <t>---</t>
        </is>
      </c>
      <c r="G2453" t="n">
        <v>186</v>
      </c>
      <c r="H2453" t="inlineStr">
        <is>
          <t>Static Generator 96</t>
        </is>
      </c>
      <c r="I2453" t="n">
        <v>1</v>
      </c>
      <c r="J2453" t="inlineStr">
        <is>
          <t>---</t>
        </is>
      </c>
      <c r="K2453" t="inlineStr">
        <is>
          <t>---</t>
        </is>
      </c>
      <c r="L2453" t="inlineStr">
        <is>
          <t>---</t>
        </is>
      </c>
      <c r="M2453" t="inlineStr">
        <is>
          <t>---</t>
        </is>
      </c>
      <c r="N2453" t="inlineStr">
        <is>
          <t>---</t>
        </is>
      </c>
      <c r="O2453" t="inlineStr">
        <is>
          <t>---</t>
        </is>
      </c>
      <c r="P2453" t="n">
        <v>0.03098950380602491</v>
      </c>
      <c r="Q2453" t="n">
        <v>0</v>
      </c>
    </row>
    <row r="2454">
      <c r="C2454" t="n">
        <v>16</v>
      </c>
      <c r="D2454" t="n">
        <v>97</v>
      </c>
      <c r="E2454" t="inlineStr">
        <is>
          <t>sgen</t>
        </is>
      </c>
      <c r="F2454" t="inlineStr">
        <is>
          <t>---</t>
        </is>
      </c>
      <c r="G2454" t="n">
        <v>188</v>
      </c>
      <c r="H2454" t="inlineStr">
        <is>
          <t>Static Generator 97</t>
        </is>
      </c>
      <c r="I2454" t="n">
        <v>1</v>
      </c>
      <c r="J2454" t="inlineStr">
        <is>
          <t>---</t>
        </is>
      </c>
      <c r="K2454" t="inlineStr">
        <is>
          <t>---</t>
        </is>
      </c>
      <c r="L2454" t="inlineStr">
        <is>
          <t>---</t>
        </is>
      </c>
      <c r="M2454" t="inlineStr">
        <is>
          <t>---</t>
        </is>
      </c>
      <c r="N2454" t="inlineStr">
        <is>
          <t>---</t>
        </is>
      </c>
      <c r="O2454" t="inlineStr">
        <is>
          <t>---</t>
        </is>
      </c>
      <c r="P2454" t="n">
        <v>0.04938287789587036</v>
      </c>
      <c r="Q2454" t="n">
        <v>0</v>
      </c>
    </row>
    <row r="2455">
      <c r="C2455" t="n">
        <v>16</v>
      </c>
      <c r="D2455" t="n">
        <v>98</v>
      </c>
      <c r="E2455" t="inlineStr">
        <is>
          <t>sgen</t>
        </is>
      </c>
      <c r="F2455" t="inlineStr">
        <is>
          <t>---</t>
        </is>
      </c>
      <c r="G2455" t="n">
        <v>189</v>
      </c>
      <c r="H2455" t="inlineStr">
        <is>
          <t>Static Generator 98</t>
        </is>
      </c>
      <c r="I2455" t="n">
        <v>1</v>
      </c>
      <c r="J2455" t="inlineStr">
        <is>
          <t>---</t>
        </is>
      </c>
      <c r="K2455" t="inlineStr">
        <is>
          <t>---</t>
        </is>
      </c>
      <c r="L2455" t="inlineStr">
        <is>
          <t>---</t>
        </is>
      </c>
      <c r="M2455" t="inlineStr">
        <is>
          <t>---</t>
        </is>
      </c>
      <c r="N2455" t="inlineStr">
        <is>
          <t>---</t>
        </is>
      </c>
      <c r="O2455" t="inlineStr">
        <is>
          <t>---</t>
        </is>
      </c>
      <c r="P2455" t="n">
        <v>0.2490127813500824</v>
      </c>
      <c r="Q2455" t="n">
        <v>0</v>
      </c>
    </row>
    <row r="2456">
      <c r="C2456" t="n">
        <v>16</v>
      </c>
      <c r="D2456" t="n">
        <v>99</v>
      </c>
      <c r="E2456" t="inlineStr">
        <is>
          <t>sgen</t>
        </is>
      </c>
      <c r="F2456" t="inlineStr">
        <is>
          <t>---</t>
        </is>
      </c>
      <c r="G2456" t="n">
        <v>190</v>
      </c>
      <c r="H2456" t="inlineStr">
        <is>
          <t>Static Generator 99</t>
        </is>
      </c>
      <c r="I2456" t="n">
        <v>1</v>
      </c>
      <c r="J2456" t="inlineStr">
        <is>
          <t>---</t>
        </is>
      </c>
      <c r="K2456" t="inlineStr">
        <is>
          <t>---</t>
        </is>
      </c>
      <c r="L2456" t="inlineStr">
        <is>
          <t>---</t>
        </is>
      </c>
      <c r="M2456" t="inlineStr">
        <is>
          <t>---</t>
        </is>
      </c>
      <c r="N2456" t="inlineStr">
        <is>
          <t>---</t>
        </is>
      </c>
      <c r="O2456" t="inlineStr">
        <is>
          <t>---</t>
        </is>
      </c>
      <c r="P2456" t="n">
        <v>0.2529424919666358</v>
      </c>
      <c r="Q2456" t="n">
        <v>0</v>
      </c>
    </row>
    <row r="2457">
      <c r="C2457" t="n">
        <v>16</v>
      </c>
      <c r="D2457" t="n">
        <v>100</v>
      </c>
      <c r="E2457" t="inlineStr">
        <is>
          <t>sgen</t>
        </is>
      </c>
      <c r="F2457" t="inlineStr">
        <is>
          <t>---</t>
        </is>
      </c>
      <c r="G2457" t="n">
        <v>192</v>
      </c>
      <c r="H2457" t="inlineStr">
        <is>
          <t>Static Generator 100</t>
        </is>
      </c>
      <c r="I2457" t="n">
        <v>1</v>
      </c>
      <c r="J2457" t="inlineStr">
        <is>
          <t>---</t>
        </is>
      </c>
      <c r="K2457" t="inlineStr">
        <is>
          <t>---</t>
        </is>
      </c>
      <c r="L2457" t="inlineStr">
        <is>
          <t>---</t>
        </is>
      </c>
      <c r="M2457" t="inlineStr">
        <is>
          <t>---</t>
        </is>
      </c>
      <c r="N2457" t="inlineStr">
        <is>
          <t>---</t>
        </is>
      </c>
      <c r="O2457" t="inlineStr">
        <is>
          <t>---</t>
        </is>
      </c>
      <c r="P2457" t="n">
        <v>0.2410991506899617</v>
      </c>
      <c r="Q2457" t="n">
        <v>0</v>
      </c>
    </row>
    <row r="2458">
      <c r="C2458" t="n">
        <v>16</v>
      </c>
      <c r="D2458" t="n">
        <v>101</v>
      </c>
      <c r="E2458" t="inlineStr">
        <is>
          <t>sgen</t>
        </is>
      </c>
      <c r="F2458" t="inlineStr">
        <is>
          <t>---</t>
        </is>
      </c>
      <c r="G2458" t="n">
        <v>194</v>
      </c>
      <c r="H2458" t="inlineStr">
        <is>
          <t>Static Generator 101</t>
        </is>
      </c>
      <c r="I2458" t="n">
        <v>1</v>
      </c>
      <c r="J2458" t="inlineStr">
        <is>
          <t>---</t>
        </is>
      </c>
      <c r="K2458" t="inlineStr">
        <is>
          <t>---</t>
        </is>
      </c>
      <c r="L2458" t="inlineStr">
        <is>
          <t>---</t>
        </is>
      </c>
      <c r="M2458" t="inlineStr">
        <is>
          <t>---</t>
        </is>
      </c>
      <c r="N2458" t="inlineStr">
        <is>
          <t>---</t>
        </is>
      </c>
      <c r="O2458" t="inlineStr">
        <is>
          <t>---</t>
        </is>
      </c>
      <c r="P2458" t="n">
        <v>0.03355861000213359</v>
      </c>
      <c r="Q2458" t="n">
        <v>0</v>
      </c>
    </row>
    <row r="2459">
      <c r="C2459" t="n">
        <v>16</v>
      </c>
      <c r="D2459" t="n">
        <v>102</v>
      </c>
      <c r="E2459" t="inlineStr">
        <is>
          <t>sgen</t>
        </is>
      </c>
      <c r="F2459" t="inlineStr">
        <is>
          <t>---</t>
        </is>
      </c>
      <c r="G2459" t="n">
        <v>195</v>
      </c>
      <c r="H2459" t="inlineStr">
        <is>
          <t>Static Generator 102</t>
        </is>
      </c>
      <c r="I2459" t="n">
        <v>1</v>
      </c>
      <c r="J2459" t="inlineStr">
        <is>
          <t>---</t>
        </is>
      </c>
      <c r="K2459" t="inlineStr">
        <is>
          <t>---</t>
        </is>
      </c>
      <c r="L2459" t="inlineStr">
        <is>
          <t>---</t>
        </is>
      </c>
      <c r="M2459" t="inlineStr">
        <is>
          <t>---</t>
        </is>
      </c>
      <c r="N2459" t="inlineStr">
        <is>
          <t>---</t>
        </is>
      </c>
      <c r="O2459" t="inlineStr">
        <is>
          <t>---</t>
        </is>
      </c>
      <c r="P2459" t="n">
        <v>0.03426261157546844</v>
      </c>
      <c r="Q2459" t="n">
        <v>0</v>
      </c>
    </row>
    <row r="2460">
      <c r="C2460" t="n">
        <v>16</v>
      </c>
      <c r="D2460" t="n">
        <v>103</v>
      </c>
      <c r="E2460" t="inlineStr">
        <is>
          <t>sgen</t>
        </is>
      </c>
      <c r="F2460" t="inlineStr">
        <is>
          <t>---</t>
        </is>
      </c>
      <c r="G2460" t="n">
        <v>196</v>
      </c>
      <c r="H2460" t="inlineStr">
        <is>
          <t>Static Generator 103</t>
        </is>
      </c>
      <c r="I2460" t="n">
        <v>1</v>
      </c>
      <c r="J2460" t="inlineStr">
        <is>
          <t>---</t>
        </is>
      </c>
      <c r="K2460" t="inlineStr">
        <is>
          <t>---</t>
        </is>
      </c>
      <c r="L2460" t="inlineStr">
        <is>
          <t>---</t>
        </is>
      </c>
      <c r="M2460" t="inlineStr">
        <is>
          <t>---</t>
        </is>
      </c>
      <c r="N2460" t="inlineStr">
        <is>
          <t>---</t>
        </is>
      </c>
      <c r="O2460" t="inlineStr">
        <is>
          <t>---</t>
        </is>
      </c>
      <c r="P2460" t="n">
        <v>0.2347376086218207</v>
      </c>
      <c r="Q2460" t="n">
        <v>0</v>
      </c>
    </row>
    <row r="2461">
      <c r="C2461" t="n">
        <v>16</v>
      </c>
      <c r="D2461" t="n">
        <v>104</v>
      </c>
      <c r="E2461" t="inlineStr">
        <is>
          <t>sgen</t>
        </is>
      </c>
      <c r="F2461" t="inlineStr">
        <is>
          <t>---</t>
        </is>
      </c>
      <c r="G2461" t="n">
        <v>197</v>
      </c>
      <c r="H2461" t="inlineStr">
        <is>
          <t>Static Generator 104</t>
        </is>
      </c>
      <c r="I2461" t="n">
        <v>1</v>
      </c>
      <c r="J2461" t="inlineStr">
        <is>
          <t>---</t>
        </is>
      </c>
      <c r="K2461" t="inlineStr">
        <is>
          <t>---</t>
        </is>
      </c>
      <c r="L2461" t="inlineStr">
        <is>
          <t>---</t>
        </is>
      </c>
      <c r="M2461" t="inlineStr">
        <is>
          <t>---</t>
        </is>
      </c>
      <c r="N2461" t="inlineStr">
        <is>
          <t>---</t>
        </is>
      </c>
      <c r="O2461" t="inlineStr">
        <is>
          <t>---</t>
        </is>
      </c>
      <c r="P2461" t="n">
        <v>0.04479803215989519</v>
      </c>
      <c r="Q2461" t="n">
        <v>0</v>
      </c>
    </row>
    <row r="2462">
      <c r="C2462" t="n">
        <v>16</v>
      </c>
      <c r="D2462" t="n">
        <v>105</v>
      </c>
      <c r="E2462" t="inlineStr">
        <is>
          <t>sgen</t>
        </is>
      </c>
      <c r="F2462" t="inlineStr">
        <is>
          <t>---</t>
        </is>
      </c>
      <c r="G2462" t="n">
        <v>198</v>
      </c>
      <c r="H2462" t="inlineStr">
        <is>
          <t>Static Generator 105</t>
        </is>
      </c>
      <c r="I2462" t="n">
        <v>1</v>
      </c>
      <c r="J2462" t="inlineStr">
        <is>
          <t>---</t>
        </is>
      </c>
      <c r="K2462" t="inlineStr">
        <is>
          <t>---</t>
        </is>
      </c>
      <c r="L2462" t="inlineStr">
        <is>
          <t>---</t>
        </is>
      </c>
      <c r="M2462" t="inlineStr">
        <is>
          <t>---</t>
        </is>
      </c>
      <c r="N2462" t="inlineStr">
        <is>
          <t>---</t>
        </is>
      </c>
      <c r="O2462" t="inlineStr">
        <is>
          <t>---</t>
        </is>
      </c>
      <c r="P2462" t="n">
        <v>0.05183369573082994</v>
      </c>
      <c r="Q2462" t="n">
        <v>0</v>
      </c>
    </row>
    <row r="2463">
      <c r="C2463" t="n">
        <v>16</v>
      </c>
      <c r="D2463" t="n">
        <v>106</v>
      </c>
      <c r="E2463" t="inlineStr">
        <is>
          <t>sgen</t>
        </is>
      </c>
      <c r="F2463" t="inlineStr">
        <is>
          <t>---</t>
        </is>
      </c>
      <c r="G2463" t="n">
        <v>199</v>
      </c>
      <c r="H2463" t="inlineStr">
        <is>
          <t>Static Generator 106</t>
        </is>
      </c>
      <c r="I2463" t="n">
        <v>1</v>
      </c>
      <c r="J2463" t="inlineStr">
        <is>
          <t>---</t>
        </is>
      </c>
      <c r="K2463" t="inlineStr">
        <is>
          <t>---</t>
        </is>
      </c>
      <c r="L2463" t="inlineStr">
        <is>
          <t>---</t>
        </is>
      </c>
      <c r="M2463" t="inlineStr">
        <is>
          <t>---</t>
        </is>
      </c>
      <c r="N2463" t="inlineStr">
        <is>
          <t>---</t>
        </is>
      </c>
      <c r="O2463" t="inlineStr">
        <is>
          <t>---</t>
        </is>
      </c>
      <c r="P2463" t="n">
        <v>0.05712904348250426</v>
      </c>
      <c r="Q2463" t="n">
        <v>0</v>
      </c>
    </row>
    <row r="2464">
      <c r="C2464" t="n">
        <v>16</v>
      </c>
      <c r="D2464" t="n">
        <v>107</v>
      </c>
      <c r="E2464" t="inlineStr">
        <is>
          <t>sgen</t>
        </is>
      </c>
      <c r="F2464" t="inlineStr">
        <is>
          <t>---</t>
        </is>
      </c>
      <c r="G2464" t="n">
        <v>200</v>
      </c>
      <c r="H2464" t="inlineStr">
        <is>
          <t>Static Generator 107</t>
        </is>
      </c>
      <c r="I2464" t="n">
        <v>1</v>
      </c>
      <c r="J2464" t="inlineStr">
        <is>
          <t>---</t>
        </is>
      </c>
      <c r="K2464" t="inlineStr">
        <is>
          <t>---</t>
        </is>
      </c>
      <c r="L2464" t="inlineStr">
        <is>
          <t>---</t>
        </is>
      </c>
      <c r="M2464" t="inlineStr">
        <is>
          <t>---</t>
        </is>
      </c>
      <c r="N2464" t="inlineStr">
        <is>
          <t>---</t>
        </is>
      </c>
      <c r="O2464" t="inlineStr">
        <is>
          <t>---</t>
        </is>
      </c>
      <c r="P2464" t="n">
        <v>0.03371523704367729</v>
      </c>
      <c r="Q2464" t="n">
        <v>0</v>
      </c>
    </row>
    <row r="2465">
      <c r="C2465" t="n">
        <v>16</v>
      </c>
      <c r="D2465" t="n">
        <v>108</v>
      </c>
      <c r="E2465" t="inlineStr">
        <is>
          <t>sgen</t>
        </is>
      </c>
      <c r="F2465" t="inlineStr">
        <is>
          <t>---</t>
        </is>
      </c>
      <c r="G2465" t="n">
        <v>201</v>
      </c>
      <c r="H2465" t="inlineStr">
        <is>
          <t>Static Generator 108</t>
        </is>
      </c>
      <c r="I2465" t="n">
        <v>1</v>
      </c>
      <c r="J2465" t="inlineStr">
        <is>
          <t>---</t>
        </is>
      </c>
      <c r="K2465" t="inlineStr">
        <is>
          <t>---</t>
        </is>
      </c>
      <c r="L2465" t="inlineStr">
        <is>
          <t>---</t>
        </is>
      </c>
      <c r="M2465" t="inlineStr">
        <is>
          <t>---</t>
        </is>
      </c>
      <c r="N2465" t="inlineStr">
        <is>
          <t>---</t>
        </is>
      </c>
      <c r="O2465" t="inlineStr">
        <is>
          <t>---</t>
        </is>
      </c>
      <c r="P2465" t="n">
        <v>0.08966236045699655</v>
      </c>
      <c r="Q2465" t="n">
        <v>0</v>
      </c>
    </row>
    <row r="2466">
      <c r="C2466" t="n">
        <v>16</v>
      </c>
      <c r="D2466" t="n">
        <v>109</v>
      </c>
      <c r="E2466" t="inlineStr">
        <is>
          <t>sgen</t>
        </is>
      </c>
      <c r="F2466" t="inlineStr">
        <is>
          <t>---</t>
        </is>
      </c>
      <c r="G2466" t="n">
        <v>205</v>
      </c>
      <c r="H2466" t="inlineStr">
        <is>
          <t>Static Generator 109</t>
        </is>
      </c>
      <c r="I2466" t="n">
        <v>1</v>
      </c>
      <c r="J2466" t="inlineStr">
        <is>
          <t>---</t>
        </is>
      </c>
      <c r="K2466" t="inlineStr">
        <is>
          <t>---</t>
        </is>
      </c>
      <c r="L2466" t="inlineStr">
        <is>
          <t>---</t>
        </is>
      </c>
      <c r="M2466" t="inlineStr">
        <is>
          <t>---</t>
        </is>
      </c>
      <c r="N2466" t="inlineStr">
        <is>
          <t>---</t>
        </is>
      </c>
      <c r="O2466" t="inlineStr">
        <is>
          <t>---</t>
        </is>
      </c>
      <c r="P2466" t="n">
        <v>0.09972035200515512</v>
      </c>
      <c r="Q2466" t="n">
        <v>0</v>
      </c>
    </row>
    <row r="2467">
      <c r="C2467" t="n">
        <v>16</v>
      </c>
      <c r="D2467" t="n">
        <v>110</v>
      </c>
      <c r="E2467" t="inlineStr">
        <is>
          <t>sgen</t>
        </is>
      </c>
      <c r="F2467" t="inlineStr">
        <is>
          <t>---</t>
        </is>
      </c>
      <c r="G2467" t="n">
        <v>207</v>
      </c>
      <c r="H2467" t="inlineStr">
        <is>
          <t>Static Generator 110</t>
        </is>
      </c>
      <c r="I2467" t="n">
        <v>1</v>
      </c>
      <c r="J2467" t="inlineStr">
        <is>
          <t>---</t>
        </is>
      </c>
      <c r="K2467" t="inlineStr">
        <is>
          <t>---</t>
        </is>
      </c>
      <c r="L2467" t="inlineStr">
        <is>
          <t>---</t>
        </is>
      </c>
      <c r="M2467" t="inlineStr">
        <is>
          <t>---</t>
        </is>
      </c>
      <c r="N2467" t="inlineStr">
        <is>
          <t>---</t>
        </is>
      </c>
      <c r="O2467" t="inlineStr">
        <is>
          <t>---</t>
        </is>
      </c>
      <c r="P2467" t="n">
        <v>0.09378763627518014</v>
      </c>
      <c r="Q2467" t="n">
        <v>0</v>
      </c>
    </row>
    <row r="2468">
      <c r="C2468" t="n">
        <v>16</v>
      </c>
      <c r="D2468" t="n">
        <v>111</v>
      </c>
      <c r="E2468" t="inlineStr">
        <is>
          <t>sgen</t>
        </is>
      </c>
      <c r="F2468" t="inlineStr">
        <is>
          <t>---</t>
        </is>
      </c>
      <c r="G2468" t="n">
        <v>210</v>
      </c>
      <c r="H2468" t="inlineStr">
        <is>
          <t>Static Generator 111</t>
        </is>
      </c>
      <c r="I2468" t="n">
        <v>1</v>
      </c>
      <c r="J2468" t="inlineStr">
        <is>
          <t>---</t>
        </is>
      </c>
      <c r="K2468" t="inlineStr">
        <is>
          <t>---</t>
        </is>
      </c>
      <c r="L2468" t="inlineStr">
        <is>
          <t>---</t>
        </is>
      </c>
      <c r="M2468" t="inlineStr">
        <is>
          <t>---</t>
        </is>
      </c>
      <c r="N2468" t="inlineStr">
        <is>
          <t>---</t>
        </is>
      </c>
      <c r="O2468" t="inlineStr">
        <is>
          <t>---</t>
        </is>
      </c>
      <c r="P2468" t="n">
        <v>0.07095085494760787</v>
      </c>
      <c r="Q2468" t="n">
        <v>0</v>
      </c>
    </row>
    <row r="2469">
      <c r="C2469" t="n">
        <v>16</v>
      </c>
      <c r="D2469" t="n">
        <v>112</v>
      </c>
      <c r="E2469" t="inlineStr">
        <is>
          <t>sgen</t>
        </is>
      </c>
      <c r="F2469" t="inlineStr">
        <is>
          <t>---</t>
        </is>
      </c>
      <c r="G2469" t="n">
        <v>213</v>
      </c>
      <c r="H2469" t="inlineStr">
        <is>
          <t>Static Generator 112</t>
        </is>
      </c>
      <c r="I2469" t="n">
        <v>1</v>
      </c>
      <c r="J2469" t="inlineStr">
        <is>
          <t>---</t>
        </is>
      </c>
      <c r="K2469" t="inlineStr">
        <is>
          <t>---</t>
        </is>
      </c>
      <c r="L2469" t="inlineStr">
        <is>
          <t>---</t>
        </is>
      </c>
      <c r="M2469" t="inlineStr">
        <is>
          <t>---</t>
        </is>
      </c>
      <c r="N2469" t="inlineStr">
        <is>
          <t>---</t>
        </is>
      </c>
      <c r="O2469" t="inlineStr">
        <is>
          <t>---</t>
        </is>
      </c>
      <c r="P2469" t="n">
        <v>0.08729196488339286</v>
      </c>
      <c r="Q2469" t="n">
        <v>0</v>
      </c>
    </row>
    <row r="2470">
      <c r="C2470" t="n">
        <v>16</v>
      </c>
      <c r="D2470" t="n">
        <v>113</v>
      </c>
      <c r="E2470" t="inlineStr">
        <is>
          <t>sgen</t>
        </is>
      </c>
      <c r="F2470" t="inlineStr">
        <is>
          <t>---</t>
        </is>
      </c>
      <c r="G2470" t="n">
        <v>216</v>
      </c>
      <c r="H2470" t="inlineStr">
        <is>
          <t>Static Generator 113</t>
        </is>
      </c>
      <c r="I2470" t="n">
        <v>1</v>
      </c>
      <c r="J2470" t="inlineStr">
        <is>
          <t>---</t>
        </is>
      </c>
      <c r="K2470" t="inlineStr">
        <is>
          <t>---</t>
        </is>
      </c>
      <c r="L2470" t="inlineStr">
        <is>
          <t>---</t>
        </is>
      </c>
      <c r="M2470" t="inlineStr">
        <is>
          <t>---</t>
        </is>
      </c>
      <c r="N2470" t="inlineStr">
        <is>
          <t>---</t>
        </is>
      </c>
      <c r="O2470" t="inlineStr">
        <is>
          <t>---</t>
        </is>
      </c>
      <c r="P2470" t="n">
        <v>0.05071913191149502</v>
      </c>
      <c r="Q2470" t="n">
        <v>0</v>
      </c>
    </row>
    <row r="2471">
      <c r="C2471" t="n">
        <v>16</v>
      </c>
      <c r="D2471" t="n">
        <v>114</v>
      </c>
      <c r="E2471" t="inlineStr">
        <is>
          <t>sgen</t>
        </is>
      </c>
      <c r="F2471" t="inlineStr">
        <is>
          <t>---</t>
        </is>
      </c>
      <c r="G2471" t="n">
        <v>219</v>
      </c>
      <c r="H2471" t="inlineStr">
        <is>
          <t>Static Generator 114</t>
        </is>
      </c>
      <c r="I2471" t="n">
        <v>1</v>
      </c>
      <c r="J2471" t="inlineStr">
        <is>
          <t>---</t>
        </is>
      </c>
      <c r="K2471" t="inlineStr">
        <is>
          <t>---</t>
        </is>
      </c>
      <c r="L2471" t="inlineStr">
        <is>
          <t>---</t>
        </is>
      </c>
      <c r="M2471" t="inlineStr">
        <is>
          <t>---</t>
        </is>
      </c>
      <c r="N2471" t="inlineStr">
        <is>
          <t>---</t>
        </is>
      </c>
      <c r="O2471" t="inlineStr">
        <is>
          <t>---</t>
        </is>
      </c>
      <c r="P2471" t="n">
        <v>0.06925959313187927</v>
      </c>
      <c r="Q2471" t="n">
        <v>0</v>
      </c>
    </row>
    <row r="2472">
      <c r="C2472" t="n">
        <v>16</v>
      </c>
      <c r="D2472" t="n">
        <v>115</v>
      </c>
      <c r="E2472" t="inlineStr">
        <is>
          <t>sgen</t>
        </is>
      </c>
      <c r="F2472" t="inlineStr">
        <is>
          <t>---</t>
        </is>
      </c>
      <c r="G2472" t="n">
        <v>221</v>
      </c>
      <c r="H2472" t="inlineStr">
        <is>
          <t>Static Generator 115</t>
        </is>
      </c>
      <c r="I2472" t="n">
        <v>1</v>
      </c>
      <c r="J2472" t="inlineStr">
        <is>
          <t>---</t>
        </is>
      </c>
      <c r="K2472" t="inlineStr">
        <is>
          <t>---</t>
        </is>
      </c>
      <c r="L2472" t="inlineStr">
        <is>
          <t>---</t>
        </is>
      </c>
      <c r="M2472" t="inlineStr">
        <is>
          <t>---</t>
        </is>
      </c>
      <c r="N2472" t="inlineStr">
        <is>
          <t>---</t>
        </is>
      </c>
      <c r="O2472" t="inlineStr">
        <is>
          <t>---</t>
        </is>
      </c>
      <c r="P2472" t="n">
        <v>0.04332848560535876</v>
      </c>
      <c r="Q2472" t="n">
        <v>0</v>
      </c>
    </row>
    <row r="2473">
      <c r="C2473" t="n">
        <v>16</v>
      </c>
      <c r="D2473" t="n">
        <v>116</v>
      </c>
      <c r="E2473" t="inlineStr">
        <is>
          <t>sgen</t>
        </is>
      </c>
      <c r="F2473" t="inlineStr">
        <is>
          <t>---</t>
        </is>
      </c>
      <c r="G2473" t="n">
        <v>223</v>
      </c>
      <c r="H2473" t="inlineStr">
        <is>
          <t>Static Generator 116</t>
        </is>
      </c>
      <c r="I2473" t="n">
        <v>1</v>
      </c>
      <c r="J2473" t="inlineStr">
        <is>
          <t>---</t>
        </is>
      </c>
      <c r="K2473" t="inlineStr">
        <is>
          <t>---</t>
        </is>
      </c>
      <c r="L2473" t="inlineStr">
        <is>
          <t>---</t>
        </is>
      </c>
      <c r="M2473" t="inlineStr">
        <is>
          <t>---</t>
        </is>
      </c>
      <c r="N2473" t="inlineStr">
        <is>
          <t>---</t>
        </is>
      </c>
      <c r="O2473" t="inlineStr">
        <is>
          <t>---</t>
        </is>
      </c>
      <c r="P2473" t="n">
        <v>0.1257546987622644</v>
      </c>
      <c r="Q2473" t="n">
        <v>0</v>
      </c>
    </row>
    <row r="2474">
      <c r="C2474" t="n">
        <v>16</v>
      </c>
      <c r="D2474" t="n">
        <v>117</v>
      </c>
      <c r="E2474" t="inlineStr">
        <is>
          <t>sgen</t>
        </is>
      </c>
      <c r="F2474" t="inlineStr">
        <is>
          <t>---</t>
        </is>
      </c>
      <c r="G2474" t="n">
        <v>224</v>
      </c>
      <c r="H2474" t="inlineStr">
        <is>
          <t>Static Generator 117</t>
        </is>
      </c>
      <c r="I2474" t="n">
        <v>1</v>
      </c>
      <c r="J2474" t="inlineStr">
        <is>
          <t>---</t>
        </is>
      </c>
      <c r="K2474" t="inlineStr">
        <is>
          <t>---</t>
        </is>
      </c>
      <c r="L2474" t="inlineStr">
        <is>
          <t>---</t>
        </is>
      </c>
      <c r="M2474" t="inlineStr">
        <is>
          <t>---</t>
        </is>
      </c>
      <c r="N2474" t="inlineStr">
        <is>
          <t>---</t>
        </is>
      </c>
      <c r="O2474" t="inlineStr">
        <is>
          <t>---</t>
        </is>
      </c>
      <c r="P2474" t="n">
        <v>0.1249938247328842</v>
      </c>
      <c r="Q2474" t="n">
        <v>0</v>
      </c>
    </row>
    <row r="2475">
      <c r="C2475" t="n">
        <v>16</v>
      </c>
      <c r="D2475" t="n">
        <v>118</v>
      </c>
      <c r="E2475" t="inlineStr">
        <is>
          <t>sgen</t>
        </is>
      </c>
      <c r="F2475" t="inlineStr">
        <is>
          <t>---</t>
        </is>
      </c>
      <c r="G2475" t="n">
        <v>227</v>
      </c>
      <c r="H2475" t="inlineStr">
        <is>
          <t>Static Generator 118</t>
        </is>
      </c>
      <c r="I2475" t="n">
        <v>1</v>
      </c>
      <c r="J2475" t="inlineStr">
        <is>
          <t>---</t>
        </is>
      </c>
      <c r="K2475" t="inlineStr">
        <is>
          <t>---</t>
        </is>
      </c>
      <c r="L2475" t="inlineStr">
        <is>
          <t>---</t>
        </is>
      </c>
      <c r="M2475" t="inlineStr">
        <is>
          <t>---</t>
        </is>
      </c>
      <c r="N2475" t="inlineStr">
        <is>
          <t>---</t>
        </is>
      </c>
      <c r="O2475" t="inlineStr">
        <is>
          <t>---</t>
        </is>
      </c>
      <c r="P2475" t="n">
        <v>0.07244951171109107</v>
      </c>
      <c r="Q2475" t="n">
        <v>0</v>
      </c>
    </row>
    <row r="2476">
      <c r="C2476" t="n">
        <v>16</v>
      </c>
      <c r="D2476" t="n">
        <v>119</v>
      </c>
      <c r="E2476" t="inlineStr">
        <is>
          <t>sgen</t>
        </is>
      </c>
      <c r="F2476" t="inlineStr">
        <is>
          <t>---</t>
        </is>
      </c>
      <c r="G2476" t="n">
        <v>229</v>
      </c>
      <c r="H2476" t="inlineStr">
        <is>
          <t>Static Generator 119</t>
        </is>
      </c>
      <c r="I2476" t="n">
        <v>1</v>
      </c>
      <c r="J2476" t="inlineStr">
        <is>
          <t>---</t>
        </is>
      </c>
      <c r="K2476" t="inlineStr">
        <is>
          <t>---</t>
        </is>
      </c>
      <c r="L2476" t="inlineStr">
        <is>
          <t>---</t>
        </is>
      </c>
      <c r="M2476" t="inlineStr">
        <is>
          <t>---</t>
        </is>
      </c>
      <c r="N2476" t="inlineStr">
        <is>
          <t>---</t>
        </is>
      </c>
      <c r="O2476" t="inlineStr">
        <is>
          <t>---</t>
        </is>
      </c>
      <c r="P2476" t="n">
        <v>0.04615439715928374</v>
      </c>
      <c r="Q2476" t="n">
        <v>0</v>
      </c>
    </row>
    <row r="2477">
      <c r="C2477" t="n">
        <v>16</v>
      </c>
      <c r="D2477" t="n">
        <v>120</v>
      </c>
      <c r="E2477" t="inlineStr">
        <is>
          <t>sgen</t>
        </is>
      </c>
      <c r="F2477" t="inlineStr">
        <is>
          <t>---</t>
        </is>
      </c>
      <c r="G2477" t="n">
        <v>231</v>
      </c>
      <c r="H2477" t="inlineStr">
        <is>
          <t>Static Generator 120</t>
        </is>
      </c>
      <c r="I2477" t="n">
        <v>1</v>
      </c>
      <c r="J2477" t="inlineStr">
        <is>
          <t>---</t>
        </is>
      </c>
      <c r="K2477" t="inlineStr">
        <is>
          <t>---</t>
        </is>
      </c>
      <c r="L2477" t="inlineStr">
        <is>
          <t>---</t>
        </is>
      </c>
      <c r="M2477" t="inlineStr">
        <is>
          <t>---</t>
        </is>
      </c>
      <c r="N2477" t="inlineStr">
        <is>
          <t>---</t>
        </is>
      </c>
      <c r="O2477" t="inlineStr">
        <is>
          <t>---</t>
        </is>
      </c>
      <c r="P2477" t="n">
        <v>0.05273654958262734</v>
      </c>
      <c r="Q2477" t="n">
        <v>0</v>
      </c>
    </row>
    <row r="2478">
      <c r="C2478" t="n">
        <v>16</v>
      </c>
      <c r="D2478" t="n">
        <v>121</v>
      </c>
      <c r="E2478" t="inlineStr">
        <is>
          <t>sgen</t>
        </is>
      </c>
      <c r="F2478" t="inlineStr">
        <is>
          <t>---</t>
        </is>
      </c>
      <c r="G2478" t="n">
        <v>236</v>
      </c>
      <c r="H2478" t="inlineStr">
        <is>
          <t>Static Generator 121</t>
        </is>
      </c>
      <c r="I2478" t="n">
        <v>1</v>
      </c>
      <c r="J2478" t="inlineStr">
        <is>
          <t>---</t>
        </is>
      </c>
      <c r="K2478" t="inlineStr">
        <is>
          <t>---</t>
        </is>
      </c>
      <c r="L2478" t="inlineStr">
        <is>
          <t>---</t>
        </is>
      </c>
      <c r="M2478" t="inlineStr">
        <is>
          <t>---</t>
        </is>
      </c>
      <c r="N2478" t="inlineStr">
        <is>
          <t>---</t>
        </is>
      </c>
      <c r="O2478" t="inlineStr">
        <is>
          <t>---</t>
        </is>
      </c>
      <c r="P2478" t="n">
        <v>0.1263548755435743</v>
      </c>
      <c r="Q2478" t="n">
        <v>0</v>
      </c>
    </row>
    <row r="2479">
      <c r="C2479" t="n">
        <v>16</v>
      </c>
      <c r="D2479" t="n">
        <v>122</v>
      </c>
      <c r="E2479" t="inlineStr">
        <is>
          <t>sgen</t>
        </is>
      </c>
      <c r="F2479" t="inlineStr">
        <is>
          <t>---</t>
        </is>
      </c>
      <c r="G2479" t="n">
        <v>237</v>
      </c>
      <c r="H2479" t="inlineStr">
        <is>
          <t>Static Generator 122</t>
        </is>
      </c>
      <c r="I2479" t="n">
        <v>1</v>
      </c>
      <c r="J2479" t="inlineStr">
        <is>
          <t>---</t>
        </is>
      </c>
      <c r="K2479" t="inlineStr">
        <is>
          <t>---</t>
        </is>
      </c>
      <c r="L2479" t="inlineStr">
        <is>
          <t>---</t>
        </is>
      </c>
      <c r="M2479" t="inlineStr">
        <is>
          <t>---</t>
        </is>
      </c>
      <c r="N2479" t="inlineStr">
        <is>
          <t>---</t>
        </is>
      </c>
      <c r="O2479" t="inlineStr">
        <is>
          <t>---</t>
        </is>
      </c>
      <c r="P2479" t="n">
        <v>0.120943869924906</v>
      </c>
      <c r="Q2479" t="n">
        <v>0</v>
      </c>
    </row>
    <row r="2480">
      <c r="C2480" t="n">
        <v>16</v>
      </c>
      <c r="D2480" t="n">
        <v>123</v>
      </c>
      <c r="E2480" t="inlineStr">
        <is>
          <t>sgen</t>
        </is>
      </c>
      <c r="F2480" t="inlineStr">
        <is>
          <t>---</t>
        </is>
      </c>
      <c r="G2480" t="n">
        <v>239</v>
      </c>
      <c r="H2480" t="inlineStr">
        <is>
          <t>Static Generator 123</t>
        </is>
      </c>
      <c r="I2480" t="n">
        <v>1</v>
      </c>
      <c r="J2480" t="inlineStr">
        <is>
          <t>---</t>
        </is>
      </c>
      <c r="K2480" t="inlineStr">
        <is>
          <t>---</t>
        </is>
      </c>
      <c r="L2480" t="inlineStr">
        <is>
          <t>---</t>
        </is>
      </c>
      <c r="M2480" t="inlineStr">
        <is>
          <t>---</t>
        </is>
      </c>
      <c r="N2480" t="inlineStr">
        <is>
          <t>---</t>
        </is>
      </c>
      <c r="O2480" t="inlineStr">
        <is>
          <t>---</t>
        </is>
      </c>
      <c r="P2480" t="n">
        <v>0.05447986181811137</v>
      </c>
      <c r="Q2480" t="n">
        <v>0</v>
      </c>
    </row>
    <row r="2481">
      <c r="C2481" t="n">
        <v>16</v>
      </c>
      <c r="D2481" t="n">
        <v>124</v>
      </c>
      <c r="E2481" t="inlineStr">
        <is>
          <t>sgen</t>
        </is>
      </c>
      <c r="F2481" t="inlineStr">
        <is>
          <t>---</t>
        </is>
      </c>
      <c r="G2481" t="n">
        <v>240</v>
      </c>
      <c r="H2481" t="inlineStr">
        <is>
          <t>Static Generator 124</t>
        </is>
      </c>
      <c r="I2481" t="n">
        <v>1</v>
      </c>
      <c r="J2481" t="inlineStr">
        <is>
          <t>---</t>
        </is>
      </c>
      <c r="K2481" t="inlineStr">
        <is>
          <t>---</t>
        </is>
      </c>
      <c r="L2481" t="inlineStr">
        <is>
          <t>---</t>
        </is>
      </c>
      <c r="M2481" t="inlineStr">
        <is>
          <t>---</t>
        </is>
      </c>
      <c r="N2481" t="inlineStr">
        <is>
          <t>---</t>
        </is>
      </c>
      <c r="O2481" t="inlineStr">
        <is>
          <t>---</t>
        </is>
      </c>
      <c r="P2481" t="n">
        <v>0.09760304676299078</v>
      </c>
      <c r="Q2481" t="n">
        <v>0</v>
      </c>
    </row>
    <row r="2482">
      <c r="C2482" t="n">
        <v>16</v>
      </c>
      <c r="D2482" t="n">
        <v>125</v>
      </c>
      <c r="E2482" t="inlineStr">
        <is>
          <t>sgen</t>
        </is>
      </c>
      <c r="F2482" t="inlineStr">
        <is>
          <t>---</t>
        </is>
      </c>
      <c r="G2482" t="n">
        <v>241</v>
      </c>
      <c r="H2482" t="inlineStr">
        <is>
          <t>Static Generator 125</t>
        </is>
      </c>
      <c r="I2482" t="n">
        <v>1</v>
      </c>
      <c r="J2482" t="inlineStr">
        <is>
          <t>---</t>
        </is>
      </c>
      <c r="K2482" t="inlineStr">
        <is>
          <t>---</t>
        </is>
      </c>
      <c r="L2482" t="inlineStr">
        <is>
          <t>---</t>
        </is>
      </c>
      <c r="M2482" t="inlineStr">
        <is>
          <t>---</t>
        </is>
      </c>
      <c r="N2482" t="inlineStr">
        <is>
          <t>---</t>
        </is>
      </c>
      <c r="O2482" t="inlineStr">
        <is>
          <t>---</t>
        </is>
      </c>
      <c r="P2482" t="n">
        <v>0.06245647459050205</v>
      </c>
      <c r="Q2482" t="n">
        <v>0</v>
      </c>
    </row>
    <row r="2483">
      <c r="C2483" t="n">
        <v>16</v>
      </c>
      <c r="D2483" t="n">
        <v>126</v>
      </c>
      <c r="E2483" t="inlineStr">
        <is>
          <t>sgen</t>
        </is>
      </c>
      <c r="F2483" t="inlineStr">
        <is>
          <t>---</t>
        </is>
      </c>
      <c r="G2483" t="n">
        <v>242</v>
      </c>
      <c r="H2483" t="inlineStr">
        <is>
          <t>Static Generator 126</t>
        </is>
      </c>
      <c r="I2483" t="n">
        <v>1</v>
      </c>
      <c r="J2483" t="inlineStr">
        <is>
          <t>---</t>
        </is>
      </c>
      <c r="K2483" t="inlineStr">
        <is>
          <t>---</t>
        </is>
      </c>
      <c r="L2483" t="inlineStr">
        <is>
          <t>---</t>
        </is>
      </c>
      <c r="M2483" t="inlineStr">
        <is>
          <t>---</t>
        </is>
      </c>
      <c r="N2483" t="inlineStr">
        <is>
          <t>---</t>
        </is>
      </c>
      <c r="O2483" t="inlineStr">
        <is>
          <t>---</t>
        </is>
      </c>
      <c r="P2483" t="n">
        <v>0.09526747052558082</v>
      </c>
      <c r="Q2483" t="n">
        <v>0</v>
      </c>
    </row>
    <row r="2484">
      <c r="C2484" t="n">
        <v>16</v>
      </c>
      <c r="D2484" t="n">
        <v>127</v>
      </c>
      <c r="E2484" t="inlineStr">
        <is>
          <t>sgen</t>
        </is>
      </c>
      <c r="F2484" t="inlineStr">
        <is>
          <t>---</t>
        </is>
      </c>
      <c r="G2484" t="n">
        <v>244</v>
      </c>
      <c r="H2484" t="inlineStr">
        <is>
          <t>Static Generator 127</t>
        </is>
      </c>
      <c r="I2484" t="n">
        <v>1</v>
      </c>
      <c r="J2484" t="inlineStr">
        <is>
          <t>---</t>
        </is>
      </c>
      <c r="K2484" t="inlineStr">
        <is>
          <t>---</t>
        </is>
      </c>
      <c r="L2484" t="inlineStr">
        <is>
          <t>---</t>
        </is>
      </c>
      <c r="M2484" t="inlineStr">
        <is>
          <t>---</t>
        </is>
      </c>
      <c r="N2484" t="inlineStr">
        <is>
          <t>---</t>
        </is>
      </c>
      <c r="O2484" t="inlineStr">
        <is>
          <t>---</t>
        </is>
      </c>
      <c r="P2484" t="n">
        <v>0.1072241250312175</v>
      </c>
      <c r="Q2484" t="n">
        <v>0</v>
      </c>
    </row>
    <row r="2485">
      <c r="C2485" t="n">
        <v>16</v>
      </c>
      <c r="D2485" t="n">
        <v>128</v>
      </c>
      <c r="E2485" t="inlineStr">
        <is>
          <t>sgen</t>
        </is>
      </c>
      <c r="F2485" t="inlineStr">
        <is>
          <t>---</t>
        </is>
      </c>
      <c r="G2485" t="n">
        <v>245</v>
      </c>
      <c r="H2485" t="inlineStr">
        <is>
          <t>Static Generator 128</t>
        </is>
      </c>
      <c r="I2485" t="n">
        <v>1</v>
      </c>
      <c r="J2485" t="inlineStr">
        <is>
          <t>---</t>
        </is>
      </c>
      <c r="K2485" t="inlineStr">
        <is>
          <t>---</t>
        </is>
      </c>
      <c r="L2485" t="inlineStr">
        <is>
          <t>---</t>
        </is>
      </c>
      <c r="M2485" t="inlineStr">
        <is>
          <t>---</t>
        </is>
      </c>
      <c r="N2485" t="inlineStr">
        <is>
          <t>---</t>
        </is>
      </c>
      <c r="O2485" t="inlineStr">
        <is>
          <t>---</t>
        </is>
      </c>
      <c r="P2485" t="n">
        <v>0.1494967124135753</v>
      </c>
      <c r="Q2485" t="n">
        <v>0</v>
      </c>
    </row>
    <row r="2486">
      <c r="C2486" t="n">
        <v>16</v>
      </c>
      <c r="D2486" t="n">
        <v>129</v>
      </c>
      <c r="E2486" t="inlineStr">
        <is>
          <t>sgen</t>
        </is>
      </c>
      <c r="F2486" t="inlineStr">
        <is>
          <t>---</t>
        </is>
      </c>
      <c r="G2486" t="n">
        <v>246</v>
      </c>
      <c r="H2486" t="inlineStr">
        <is>
          <t>Static Generator 129</t>
        </is>
      </c>
      <c r="I2486" t="n">
        <v>1</v>
      </c>
      <c r="J2486" t="inlineStr">
        <is>
          <t>---</t>
        </is>
      </c>
      <c r="K2486" t="inlineStr">
        <is>
          <t>---</t>
        </is>
      </c>
      <c r="L2486" t="inlineStr">
        <is>
          <t>---</t>
        </is>
      </c>
      <c r="M2486" t="inlineStr">
        <is>
          <t>---</t>
        </is>
      </c>
      <c r="N2486" t="inlineStr">
        <is>
          <t>---</t>
        </is>
      </c>
      <c r="O2486" t="inlineStr">
        <is>
          <t>---</t>
        </is>
      </c>
      <c r="P2486" t="n">
        <v>0.03479538547343752</v>
      </c>
      <c r="Q2486" t="n">
        <v>0</v>
      </c>
    </row>
    <row r="2487">
      <c r="C2487" t="n">
        <v>16</v>
      </c>
      <c r="D2487" t="n">
        <v>130</v>
      </c>
      <c r="E2487" t="inlineStr">
        <is>
          <t>sgen</t>
        </is>
      </c>
      <c r="F2487" t="inlineStr">
        <is>
          <t>---</t>
        </is>
      </c>
      <c r="G2487" t="n">
        <v>248</v>
      </c>
      <c r="H2487" t="inlineStr">
        <is>
          <t>Static Generator 130</t>
        </is>
      </c>
      <c r="I2487" t="n">
        <v>1</v>
      </c>
      <c r="J2487" t="inlineStr">
        <is>
          <t>---</t>
        </is>
      </c>
      <c r="K2487" t="inlineStr">
        <is>
          <t>---</t>
        </is>
      </c>
      <c r="L2487" t="inlineStr">
        <is>
          <t>---</t>
        </is>
      </c>
      <c r="M2487" t="inlineStr">
        <is>
          <t>---</t>
        </is>
      </c>
      <c r="N2487" t="inlineStr">
        <is>
          <t>---</t>
        </is>
      </c>
      <c r="O2487" t="inlineStr">
        <is>
          <t>---</t>
        </is>
      </c>
      <c r="P2487" t="n">
        <v>0.2131570855144737</v>
      </c>
      <c r="Q2487" t="n">
        <v>0</v>
      </c>
    </row>
    <row r="2488">
      <c r="C2488" t="n">
        <v>16</v>
      </c>
      <c r="D2488" t="n">
        <v>131</v>
      </c>
      <c r="E2488" t="inlineStr">
        <is>
          <t>sgen</t>
        </is>
      </c>
      <c r="F2488" t="inlineStr">
        <is>
          <t>---</t>
        </is>
      </c>
      <c r="G2488" t="n">
        <v>253</v>
      </c>
      <c r="H2488" t="inlineStr">
        <is>
          <t>Static Generator 131</t>
        </is>
      </c>
      <c r="I2488" t="n">
        <v>1</v>
      </c>
      <c r="J2488" t="inlineStr">
        <is>
          <t>---</t>
        </is>
      </c>
      <c r="K2488" t="inlineStr">
        <is>
          <t>---</t>
        </is>
      </c>
      <c r="L2488" t="inlineStr">
        <is>
          <t>---</t>
        </is>
      </c>
      <c r="M2488" t="inlineStr">
        <is>
          <t>---</t>
        </is>
      </c>
      <c r="N2488" t="inlineStr">
        <is>
          <t>---</t>
        </is>
      </c>
      <c r="O2488" t="inlineStr">
        <is>
          <t>---</t>
        </is>
      </c>
      <c r="P2488" t="n">
        <v>0.2568296335848487</v>
      </c>
      <c r="Q2488" t="n">
        <v>0</v>
      </c>
    </row>
    <row r="2489">
      <c r="C2489" t="n">
        <v>16</v>
      </c>
      <c r="D2489" t="n">
        <v>132</v>
      </c>
      <c r="E2489" t="inlineStr">
        <is>
          <t>sgen</t>
        </is>
      </c>
      <c r="F2489" t="inlineStr">
        <is>
          <t>---</t>
        </is>
      </c>
      <c r="G2489" t="n">
        <v>269</v>
      </c>
      <c r="H2489" t="inlineStr">
        <is>
          <t>Static Generator 132</t>
        </is>
      </c>
      <c r="I2489" t="n">
        <v>1</v>
      </c>
      <c r="J2489" t="inlineStr">
        <is>
          <t>---</t>
        </is>
      </c>
      <c r="K2489" t="inlineStr">
        <is>
          <t>---</t>
        </is>
      </c>
      <c r="L2489" t="inlineStr">
        <is>
          <t>---</t>
        </is>
      </c>
      <c r="M2489" t="inlineStr">
        <is>
          <t>---</t>
        </is>
      </c>
      <c r="N2489" t="inlineStr">
        <is>
          <t>---</t>
        </is>
      </c>
      <c r="O2489" t="inlineStr">
        <is>
          <t>---</t>
        </is>
      </c>
      <c r="P2489" t="n">
        <v>0.2341790694835718</v>
      </c>
      <c r="Q2489" t="n">
        <v>0</v>
      </c>
    </row>
    <row r="2490">
      <c r="C2490" t="n">
        <v>16</v>
      </c>
      <c r="D2490" t="n">
        <v>133</v>
      </c>
      <c r="E2490" t="inlineStr">
        <is>
          <t>sgen</t>
        </is>
      </c>
      <c r="F2490" t="inlineStr">
        <is>
          <t>---</t>
        </is>
      </c>
      <c r="G2490" t="n">
        <v>271</v>
      </c>
      <c r="H2490" t="inlineStr">
        <is>
          <t>Static Generator 133</t>
        </is>
      </c>
      <c r="I2490" t="n">
        <v>1</v>
      </c>
      <c r="J2490" t="inlineStr">
        <is>
          <t>---</t>
        </is>
      </c>
      <c r="K2490" t="inlineStr">
        <is>
          <t>---</t>
        </is>
      </c>
      <c r="L2490" t="inlineStr">
        <is>
          <t>---</t>
        </is>
      </c>
      <c r="M2490" t="inlineStr">
        <is>
          <t>---</t>
        </is>
      </c>
      <c r="N2490" t="inlineStr">
        <is>
          <t>---</t>
        </is>
      </c>
      <c r="O2490" t="inlineStr">
        <is>
          <t>---</t>
        </is>
      </c>
      <c r="P2490" t="n">
        <v>0.08163200631509068</v>
      </c>
      <c r="Q2490" t="n">
        <v>0</v>
      </c>
    </row>
    <row r="2491">
      <c r="C2491" t="n">
        <v>16</v>
      </c>
      <c r="D2491" t="n">
        <v>134</v>
      </c>
      <c r="E2491" t="inlineStr">
        <is>
          <t>sgen</t>
        </is>
      </c>
      <c r="F2491" t="inlineStr">
        <is>
          <t>---</t>
        </is>
      </c>
      <c r="G2491" t="n">
        <v>273</v>
      </c>
      <c r="H2491" t="inlineStr">
        <is>
          <t>Static Generator 134</t>
        </is>
      </c>
      <c r="I2491" t="n">
        <v>1</v>
      </c>
      <c r="J2491" t="inlineStr">
        <is>
          <t>---</t>
        </is>
      </c>
      <c r="K2491" t="inlineStr">
        <is>
          <t>---</t>
        </is>
      </c>
      <c r="L2491" t="inlineStr">
        <is>
          <t>---</t>
        </is>
      </c>
      <c r="M2491" t="inlineStr">
        <is>
          <t>---</t>
        </is>
      </c>
      <c r="N2491" t="inlineStr">
        <is>
          <t>---</t>
        </is>
      </c>
      <c r="O2491" t="inlineStr">
        <is>
          <t>---</t>
        </is>
      </c>
      <c r="P2491" t="n">
        <v>0.06989675383549514</v>
      </c>
      <c r="Q2491" t="n">
        <v>0</v>
      </c>
    </row>
    <row r="2492">
      <c r="C2492" t="n">
        <v>16</v>
      </c>
      <c r="D2492" t="n">
        <v>135</v>
      </c>
      <c r="E2492" t="inlineStr">
        <is>
          <t>sgen</t>
        </is>
      </c>
      <c r="F2492" t="inlineStr">
        <is>
          <t>---</t>
        </is>
      </c>
      <c r="G2492" t="n">
        <v>275</v>
      </c>
      <c r="H2492" t="inlineStr">
        <is>
          <t>Static Generator 135</t>
        </is>
      </c>
      <c r="I2492" t="n">
        <v>1</v>
      </c>
      <c r="J2492" t="inlineStr">
        <is>
          <t>---</t>
        </is>
      </c>
      <c r="K2492" t="inlineStr">
        <is>
          <t>---</t>
        </is>
      </c>
      <c r="L2492" t="inlineStr">
        <is>
          <t>---</t>
        </is>
      </c>
      <c r="M2492" t="inlineStr">
        <is>
          <t>---</t>
        </is>
      </c>
      <c r="N2492" t="inlineStr">
        <is>
          <t>---</t>
        </is>
      </c>
      <c r="O2492" t="inlineStr">
        <is>
          <t>---</t>
        </is>
      </c>
      <c r="P2492" t="n">
        <v>0.03179555506069615</v>
      </c>
      <c r="Q2492" t="n">
        <v>0</v>
      </c>
    </row>
    <row r="2493">
      <c r="C2493" t="n">
        <v>16</v>
      </c>
      <c r="D2493" t="n">
        <v>136</v>
      </c>
      <c r="E2493" t="inlineStr">
        <is>
          <t>sgen</t>
        </is>
      </c>
      <c r="F2493" t="inlineStr">
        <is>
          <t>---</t>
        </is>
      </c>
      <c r="G2493" t="n">
        <v>281</v>
      </c>
      <c r="H2493" t="inlineStr">
        <is>
          <t>Static Generator 136</t>
        </is>
      </c>
      <c r="I2493" t="n">
        <v>1</v>
      </c>
      <c r="J2493" t="inlineStr">
        <is>
          <t>---</t>
        </is>
      </c>
      <c r="K2493" t="inlineStr">
        <is>
          <t>---</t>
        </is>
      </c>
      <c r="L2493" t="inlineStr">
        <is>
          <t>---</t>
        </is>
      </c>
      <c r="M2493" t="inlineStr">
        <is>
          <t>---</t>
        </is>
      </c>
      <c r="N2493" t="inlineStr">
        <is>
          <t>---</t>
        </is>
      </c>
      <c r="O2493" t="inlineStr">
        <is>
          <t>---</t>
        </is>
      </c>
      <c r="P2493" t="n">
        <v>0.05186517862217865</v>
      </c>
      <c r="Q2493" t="n">
        <v>0</v>
      </c>
    </row>
    <row r="2494">
      <c r="C2494" t="n">
        <v>16</v>
      </c>
      <c r="D2494" t="n">
        <v>137</v>
      </c>
      <c r="E2494" t="inlineStr">
        <is>
          <t>sgen</t>
        </is>
      </c>
      <c r="F2494" t="inlineStr">
        <is>
          <t>---</t>
        </is>
      </c>
      <c r="G2494" t="n">
        <v>285</v>
      </c>
      <c r="H2494" t="inlineStr">
        <is>
          <t>Static Generator 137</t>
        </is>
      </c>
      <c r="I2494" t="n">
        <v>1</v>
      </c>
      <c r="J2494" t="inlineStr">
        <is>
          <t>---</t>
        </is>
      </c>
      <c r="K2494" t="inlineStr">
        <is>
          <t>---</t>
        </is>
      </c>
      <c r="L2494" t="inlineStr">
        <is>
          <t>---</t>
        </is>
      </c>
      <c r="M2494" t="inlineStr">
        <is>
          <t>---</t>
        </is>
      </c>
      <c r="N2494" t="inlineStr">
        <is>
          <t>---</t>
        </is>
      </c>
      <c r="O2494" t="inlineStr">
        <is>
          <t>---</t>
        </is>
      </c>
      <c r="P2494" t="n">
        <v>0.03671191979664464</v>
      </c>
      <c r="Q2494" t="n">
        <v>0</v>
      </c>
    </row>
    <row r="2495">
      <c r="C2495" t="n">
        <v>16</v>
      </c>
      <c r="D2495" t="n">
        <v>138</v>
      </c>
      <c r="E2495" t="inlineStr">
        <is>
          <t>sgen</t>
        </is>
      </c>
      <c r="F2495" t="inlineStr">
        <is>
          <t>---</t>
        </is>
      </c>
      <c r="G2495" t="n">
        <v>286</v>
      </c>
      <c r="H2495" t="inlineStr">
        <is>
          <t>Static Generator 138</t>
        </is>
      </c>
      <c r="I2495" t="n">
        <v>1</v>
      </c>
      <c r="J2495" t="inlineStr">
        <is>
          <t>---</t>
        </is>
      </c>
      <c r="K2495" t="inlineStr">
        <is>
          <t>---</t>
        </is>
      </c>
      <c r="L2495" t="inlineStr">
        <is>
          <t>---</t>
        </is>
      </c>
      <c r="M2495" t="inlineStr">
        <is>
          <t>---</t>
        </is>
      </c>
      <c r="N2495" t="inlineStr">
        <is>
          <t>---</t>
        </is>
      </c>
      <c r="O2495" t="inlineStr">
        <is>
          <t>---</t>
        </is>
      </c>
      <c r="P2495" t="n">
        <v>0.03701882274325864</v>
      </c>
      <c r="Q2495" t="n">
        <v>0</v>
      </c>
    </row>
    <row r="2496">
      <c r="C2496" t="n">
        <v>16</v>
      </c>
      <c r="D2496" t="n">
        <v>139</v>
      </c>
      <c r="E2496" t="inlineStr">
        <is>
          <t>sgen</t>
        </is>
      </c>
      <c r="F2496" t="inlineStr">
        <is>
          <t>---</t>
        </is>
      </c>
      <c r="G2496" t="n">
        <v>287</v>
      </c>
      <c r="H2496" t="inlineStr">
        <is>
          <t>Static Generator 139</t>
        </is>
      </c>
      <c r="I2496" t="n">
        <v>1</v>
      </c>
      <c r="J2496" t="inlineStr">
        <is>
          <t>---</t>
        </is>
      </c>
      <c r="K2496" t="inlineStr">
        <is>
          <t>---</t>
        </is>
      </c>
      <c r="L2496" t="inlineStr">
        <is>
          <t>---</t>
        </is>
      </c>
      <c r="M2496" t="inlineStr">
        <is>
          <t>---</t>
        </is>
      </c>
      <c r="N2496" t="inlineStr">
        <is>
          <t>---</t>
        </is>
      </c>
      <c r="O2496" t="inlineStr">
        <is>
          <t>---</t>
        </is>
      </c>
      <c r="P2496" t="n">
        <v>0.05416435551894212</v>
      </c>
      <c r="Q2496" t="n">
        <v>0</v>
      </c>
    </row>
    <row r="2497">
      <c r="C2497" t="n">
        <v>16</v>
      </c>
      <c r="D2497" t="n">
        <v>140</v>
      </c>
      <c r="E2497" t="inlineStr">
        <is>
          <t>sgen</t>
        </is>
      </c>
      <c r="F2497" t="inlineStr">
        <is>
          <t>---</t>
        </is>
      </c>
      <c r="G2497" t="n">
        <v>288</v>
      </c>
      <c r="H2497" t="inlineStr">
        <is>
          <t>Static Generator 140</t>
        </is>
      </c>
      <c r="I2497" t="n">
        <v>1</v>
      </c>
      <c r="J2497" t="inlineStr">
        <is>
          <t>---</t>
        </is>
      </c>
      <c r="K2497" t="inlineStr">
        <is>
          <t>---</t>
        </is>
      </c>
      <c r="L2497" t="inlineStr">
        <is>
          <t>---</t>
        </is>
      </c>
      <c r="M2497" t="inlineStr">
        <is>
          <t>---</t>
        </is>
      </c>
      <c r="N2497" t="inlineStr">
        <is>
          <t>---</t>
        </is>
      </c>
      <c r="O2497" t="inlineStr">
        <is>
          <t>---</t>
        </is>
      </c>
      <c r="P2497" t="n">
        <v>0.03336205319995269</v>
      </c>
      <c r="Q2497" t="n">
        <v>0</v>
      </c>
    </row>
    <row r="2498">
      <c r="C2498" t="n">
        <v>16</v>
      </c>
      <c r="D2498" t="n">
        <v>141</v>
      </c>
      <c r="E2498" t="inlineStr">
        <is>
          <t>sgen</t>
        </is>
      </c>
      <c r="F2498" t="inlineStr">
        <is>
          <t>---</t>
        </is>
      </c>
      <c r="G2498" t="n">
        <v>289</v>
      </c>
      <c r="H2498" t="inlineStr">
        <is>
          <t>Static Generator 141</t>
        </is>
      </c>
      <c r="I2498" t="n">
        <v>1</v>
      </c>
      <c r="J2498" t="inlineStr">
        <is>
          <t>---</t>
        </is>
      </c>
      <c r="K2498" t="inlineStr">
        <is>
          <t>---</t>
        </is>
      </c>
      <c r="L2498" t="inlineStr">
        <is>
          <t>---</t>
        </is>
      </c>
      <c r="M2498" t="inlineStr">
        <is>
          <t>---</t>
        </is>
      </c>
      <c r="N2498" t="inlineStr">
        <is>
          <t>---</t>
        </is>
      </c>
      <c r="O2498" t="inlineStr">
        <is>
          <t>---</t>
        </is>
      </c>
      <c r="P2498" t="n">
        <v>0.1265287262718948</v>
      </c>
      <c r="Q2498" t="n">
        <v>0</v>
      </c>
    </row>
    <row r="2499">
      <c r="C2499" t="n">
        <v>16</v>
      </c>
      <c r="D2499" t="n">
        <v>142</v>
      </c>
      <c r="E2499" t="inlineStr">
        <is>
          <t>sgen</t>
        </is>
      </c>
      <c r="F2499" t="inlineStr">
        <is>
          <t>---</t>
        </is>
      </c>
      <c r="G2499" t="n">
        <v>290</v>
      </c>
      <c r="H2499" t="inlineStr">
        <is>
          <t>Static Generator 142</t>
        </is>
      </c>
      <c r="I2499" t="n">
        <v>1</v>
      </c>
      <c r="J2499" t="inlineStr">
        <is>
          <t>---</t>
        </is>
      </c>
      <c r="K2499" t="inlineStr">
        <is>
          <t>---</t>
        </is>
      </c>
      <c r="L2499" t="inlineStr">
        <is>
          <t>---</t>
        </is>
      </c>
      <c r="M2499" t="inlineStr">
        <is>
          <t>---</t>
        </is>
      </c>
      <c r="N2499" t="inlineStr">
        <is>
          <t>---</t>
        </is>
      </c>
      <c r="O2499" t="inlineStr">
        <is>
          <t>---</t>
        </is>
      </c>
      <c r="P2499" t="n">
        <v>0.164777223153377</v>
      </c>
      <c r="Q2499" t="n">
        <v>0</v>
      </c>
    </row>
    <row r="2500">
      <c r="C2500" t="n">
        <v>16</v>
      </c>
      <c r="D2500" t="n">
        <v>143</v>
      </c>
      <c r="E2500" t="inlineStr">
        <is>
          <t>sgen</t>
        </is>
      </c>
      <c r="F2500" t="inlineStr">
        <is>
          <t>---</t>
        </is>
      </c>
      <c r="G2500" t="n">
        <v>298</v>
      </c>
      <c r="H2500" t="inlineStr">
        <is>
          <t>Static Generator 143</t>
        </is>
      </c>
      <c r="I2500" t="n">
        <v>1</v>
      </c>
      <c r="J2500" t="inlineStr">
        <is>
          <t>---</t>
        </is>
      </c>
      <c r="K2500" t="inlineStr">
        <is>
          <t>---</t>
        </is>
      </c>
      <c r="L2500" t="inlineStr">
        <is>
          <t>---</t>
        </is>
      </c>
      <c r="M2500" t="inlineStr">
        <is>
          <t>---</t>
        </is>
      </c>
      <c r="N2500" t="inlineStr">
        <is>
          <t>---</t>
        </is>
      </c>
      <c r="O2500" t="inlineStr">
        <is>
          <t>---</t>
        </is>
      </c>
      <c r="P2500" t="n">
        <v>0.2882043605245247</v>
      </c>
      <c r="Q2500" t="n">
        <v>0</v>
      </c>
    </row>
    <row r="2501">
      <c r="C2501" t="n">
        <v>16</v>
      </c>
      <c r="D2501" t="n">
        <v>144</v>
      </c>
      <c r="E2501" t="inlineStr">
        <is>
          <t>sgen</t>
        </is>
      </c>
      <c r="F2501" t="inlineStr">
        <is>
          <t>---</t>
        </is>
      </c>
      <c r="G2501" t="n">
        <v>301</v>
      </c>
      <c r="H2501" t="inlineStr">
        <is>
          <t>Static Generator 144</t>
        </is>
      </c>
      <c r="I2501" t="n">
        <v>1</v>
      </c>
      <c r="J2501" t="inlineStr">
        <is>
          <t>---</t>
        </is>
      </c>
      <c r="K2501" t="inlineStr">
        <is>
          <t>---</t>
        </is>
      </c>
      <c r="L2501" t="inlineStr">
        <is>
          <t>---</t>
        </is>
      </c>
      <c r="M2501" t="inlineStr">
        <is>
          <t>---</t>
        </is>
      </c>
      <c r="N2501" t="inlineStr">
        <is>
          <t>---</t>
        </is>
      </c>
      <c r="O2501" t="inlineStr">
        <is>
          <t>---</t>
        </is>
      </c>
      <c r="P2501" t="n">
        <v>0.04279073296502657</v>
      </c>
      <c r="Q2501" t="n">
        <v>0</v>
      </c>
    </row>
    <row r="2502">
      <c r="C2502" t="n">
        <v>16</v>
      </c>
      <c r="D2502" t="n">
        <v>145</v>
      </c>
      <c r="E2502" t="inlineStr">
        <is>
          <t>sgen</t>
        </is>
      </c>
      <c r="F2502" t="inlineStr">
        <is>
          <t>---</t>
        </is>
      </c>
      <c r="G2502" t="n">
        <v>303</v>
      </c>
      <c r="H2502" t="inlineStr">
        <is>
          <t>Static Generator 145</t>
        </is>
      </c>
      <c r="I2502" t="n">
        <v>1</v>
      </c>
      <c r="J2502" t="inlineStr">
        <is>
          <t>---</t>
        </is>
      </c>
      <c r="K2502" t="inlineStr">
        <is>
          <t>---</t>
        </is>
      </c>
      <c r="L2502" t="inlineStr">
        <is>
          <t>---</t>
        </is>
      </c>
      <c r="M2502" t="inlineStr">
        <is>
          <t>---</t>
        </is>
      </c>
      <c r="N2502" t="inlineStr">
        <is>
          <t>---</t>
        </is>
      </c>
      <c r="O2502" t="inlineStr">
        <is>
          <t>---</t>
        </is>
      </c>
      <c r="P2502" t="n">
        <v>0.02955589374314599</v>
      </c>
      <c r="Q2502" t="n">
        <v>0</v>
      </c>
    </row>
    <row r="2503">
      <c r="C2503" t="n">
        <v>16</v>
      </c>
      <c r="D2503" t="n">
        <v>146</v>
      </c>
      <c r="E2503" t="inlineStr">
        <is>
          <t>sgen</t>
        </is>
      </c>
      <c r="F2503" t="inlineStr">
        <is>
          <t>---</t>
        </is>
      </c>
      <c r="G2503" t="n">
        <v>304</v>
      </c>
      <c r="H2503" t="inlineStr">
        <is>
          <t>Static Generator 146</t>
        </is>
      </c>
      <c r="I2503" t="n">
        <v>1</v>
      </c>
      <c r="J2503" t="inlineStr">
        <is>
          <t>---</t>
        </is>
      </c>
      <c r="K2503" t="inlineStr">
        <is>
          <t>---</t>
        </is>
      </c>
      <c r="L2503" t="inlineStr">
        <is>
          <t>---</t>
        </is>
      </c>
      <c r="M2503" t="inlineStr">
        <is>
          <t>---</t>
        </is>
      </c>
      <c r="N2503" t="inlineStr">
        <is>
          <t>---</t>
        </is>
      </c>
      <c r="O2503" t="inlineStr">
        <is>
          <t>---</t>
        </is>
      </c>
      <c r="P2503" t="n">
        <v>0.02844911825933305</v>
      </c>
      <c r="Q2503" t="n">
        <v>0</v>
      </c>
    </row>
    <row r="2504">
      <c r="C2504" t="n">
        <v>17</v>
      </c>
      <c r="D2504" t="n">
        <v>0</v>
      </c>
      <c r="E2504" t="inlineStr">
        <is>
          <t>sgen</t>
        </is>
      </c>
      <c r="F2504" t="inlineStr">
        <is>
          <t>---</t>
        </is>
      </c>
      <c r="G2504" t="n">
        <v>0</v>
      </c>
      <c r="H2504" t="inlineStr">
        <is>
          <t>Static Generator 0</t>
        </is>
      </c>
      <c r="I2504" t="n">
        <v>1</v>
      </c>
      <c r="J2504" t="inlineStr">
        <is>
          <t>---</t>
        </is>
      </c>
      <c r="K2504" t="inlineStr">
        <is>
          <t>---</t>
        </is>
      </c>
      <c r="L2504" t="inlineStr">
        <is>
          <t>---</t>
        </is>
      </c>
      <c r="M2504" t="inlineStr">
        <is>
          <t>---</t>
        </is>
      </c>
      <c r="N2504" t="inlineStr">
        <is>
          <t>---</t>
        </is>
      </c>
      <c r="O2504" t="inlineStr">
        <is>
          <t>---</t>
        </is>
      </c>
      <c r="P2504" t="n">
        <v>0.0943836821211726</v>
      </c>
      <c r="Q2504" t="n">
        <v>0</v>
      </c>
    </row>
    <row r="2505">
      <c r="C2505" t="n">
        <v>17</v>
      </c>
      <c r="D2505" t="n">
        <v>1</v>
      </c>
      <c r="E2505" t="inlineStr">
        <is>
          <t>sgen</t>
        </is>
      </c>
      <c r="F2505" t="inlineStr">
        <is>
          <t>---</t>
        </is>
      </c>
      <c r="G2505" t="n">
        <v>1</v>
      </c>
      <c r="H2505" t="inlineStr">
        <is>
          <t>Static Generator 1</t>
        </is>
      </c>
      <c r="I2505" t="n">
        <v>1</v>
      </c>
      <c r="J2505" t="inlineStr">
        <is>
          <t>---</t>
        </is>
      </c>
      <c r="K2505" t="inlineStr">
        <is>
          <t>---</t>
        </is>
      </c>
      <c r="L2505" t="inlineStr">
        <is>
          <t>---</t>
        </is>
      </c>
      <c r="M2505" t="inlineStr">
        <is>
          <t>---</t>
        </is>
      </c>
      <c r="N2505" t="inlineStr">
        <is>
          <t>---</t>
        </is>
      </c>
      <c r="O2505" t="inlineStr">
        <is>
          <t>---</t>
        </is>
      </c>
      <c r="P2505" t="n">
        <v>0.0572873445907158</v>
      </c>
      <c r="Q2505" t="n">
        <v>0</v>
      </c>
    </row>
    <row r="2506">
      <c r="C2506" t="n">
        <v>17</v>
      </c>
      <c r="D2506" t="n">
        <v>2</v>
      </c>
      <c r="E2506" t="inlineStr">
        <is>
          <t>sgen</t>
        </is>
      </c>
      <c r="F2506" t="inlineStr">
        <is>
          <t>---</t>
        </is>
      </c>
      <c r="G2506" t="n">
        <v>2</v>
      </c>
      <c r="H2506" t="inlineStr">
        <is>
          <t>Static Generator 2</t>
        </is>
      </c>
      <c r="I2506" t="n">
        <v>1</v>
      </c>
      <c r="J2506" t="inlineStr">
        <is>
          <t>---</t>
        </is>
      </c>
      <c r="K2506" t="inlineStr">
        <is>
          <t>---</t>
        </is>
      </c>
      <c r="L2506" t="inlineStr">
        <is>
          <t>---</t>
        </is>
      </c>
      <c r="M2506" t="inlineStr">
        <is>
          <t>---</t>
        </is>
      </c>
      <c r="N2506" t="inlineStr">
        <is>
          <t>---</t>
        </is>
      </c>
      <c r="O2506" t="inlineStr">
        <is>
          <t>---</t>
        </is>
      </c>
      <c r="P2506" t="n">
        <v>0.05165855543389491</v>
      </c>
      <c r="Q2506" t="n">
        <v>0</v>
      </c>
    </row>
    <row r="2507">
      <c r="C2507" t="n">
        <v>17</v>
      </c>
      <c r="D2507" t="n">
        <v>3</v>
      </c>
      <c r="E2507" t="inlineStr">
        <is>
          <t>sgen</t>
        </is>
      </c>
      <c r="F2507" t="inlineStr">
        <is>
          <t>---</t>
        </is>
      </c>
      <c r="G2507" t="n">
        <v>3</v>
      </c>
      <c r="H2507" t="inlineStr">
        <is>
          <t>Static Generator 3</t>
        </is>
      </c>
      <c r="I2507" t="n">
        <v>1</v>
      </c>
      <c r="J2507" t="inlineStr">
        <is>
          <t>---</t>
        </is>
      </c>
      <c r="K2507" t="inlineStr">
        <is>
          <t>---</t>
        </is>
      </c>
      <c r="L2507" t="inlineStr">
        <is>
          <t>---</t>
        </is>
      </c>
      <c r="M2507" t="inlineStr">
        <is>
          <t>---</t>
        </is>
      </c>
      <c r="N2507" t="inlineStr">
        <is>
          <t>---</t>
        </is>
      </c>
      <c r="O2507" t="inlineStr">
        <is>
          <t>---</t>
        </is>
      </c>
      <c r="P2507" t="n">
        <v>0.06485189150600752</v>
      </c>
      <c r="Q2507" t="n">
        <v>0</v>
      </c>
    </row>
    <row r="2508">
      <c r="C2508" t="n">
        <v>17</v>
      </c>
      <c r="D2508" t="n">
        <v>4</v>
      </c>
      <c r="E2508" t="inlineStr">
        <is>
          <t>sgen</t>
        </is>
      </c>
      <c r="F2508" t="inlineStr">
        <is>
          <t>---</t>
        </is>
      </c>
      <c r="G2508" t="n">
        <v>4</v>
      </c>
      <c r="H2508" t="inlineStr">
        <is>
          <t>Static Generator 4</t>
        </is>
      </c>
      <c r="I2508" t="n">
        <v>1</v>
      </c>
      <c r="J2508" t="inlineStr">
        <is>
          <t>---</t>
        </is>
      </c>
      <c r="K2508" t="inlineStr">
        <is>
          <t>---</t>
        </is>
      </c>
      <c r="L2508" t="inlineStr">
        <is>
          <t>---</t>
        </is>
      </c>
      <c r="M2508" t="inlineStr">
        <is>
          <t>---</t>
        </is>
      </c>
      <c r="N2508" t="inlineStr">
        <is>
          <t>---</t>
        </is>
      </c>
      <c r="O2508" t="inlineStr">
        <is>
          <t>---</t>
        </is>
      </c>
      <c r="P2508" t="n">
        <v>0.0709414701324366</v>
      </c>
      <c r="Q2508" t="n">
        <v>0</v>
      </c>
    </row>
    <row r="2509">
      <c r="C2509" t="n">
        <v>17</v>
      </c>
      <c r="D2509" t="n">
        <v>5</v>
      </c>
      <c r="E2509" t="inlineStr">
        <is>
          <t>sgen</t>
        </is>
      </c>
      <c r="F2509" t="inlineStr">
        <is>
          <t>---</t>
        </is>
      </c>
      <c r="G2509" t="n">
        <v>5</v>
      </c>
      <c r="H2509" t="inlineStr">
        <is>
          <t>Static Generator 5</t>
        </is>
      </c>
      <c r="I2509" t="n">
        <v>1</v>
      </c>
      <c r="J2509" t="inlineStr">
        <is>
          <t>---</t>
        </is>
      </c>
      <c r="K2509" t="inlineStr">
        <is>
          <t>---</t>
        </is>
      </c>
      <c r="L2509" t="inlineStr">
        <is>
          <t>---</t>
        </is>
      </c>
      <c r="M2509" t="inlineStr">
        <is>
          <t>---</t>
        </is>
      </c>
      <c r="N2509" t="inlineStr">
        <is>
          <t>---</t>
        </is>
      </c>
      <c r="O2509" t="inlineStr">
        <is>
          <t>---</t>
        </is>
      </c>
      <c r="P2509" t="n">
        <v>0.06104608890259065</v>
      </c>
      <c r="Q2509" t="n">
        <v>0</v>
      </c>
    </row>
    <row r="2510">
      <c r="C2510" t="n">
        <v>17</v>
      </c>
      <c r="D2510" t="n">
        <v>6</v>
      </c>
      <c r="E2510" t="inlineStr">
        <is>
          <t>sgen</t>
        </is>
      </c>
      <c r="F2510" t="inlineStr">
        <is>
          <t>---</t>
        </is>
      </c>
      <c r="G2510" t="n">
        <v>8</v>
      </c>
      <c r="H2510" t="inlineStr">
        <is>
          <t>Static Generator 6</t>
        </is>
      </c>
      <c r="I2510" t="n">
        <v>1</v>
      </c>
      <c r="J2510" t="inlineStr">
        <is>
          <t>---</t>
        </is>
      </c>
      <c r="K2510" t="inlineStr">
        <is>
          <t>---</t>
        </is>
      </c>
      <c r="L2510" t="inlineStr">
        <is>
          <t>---</t>
        </is>
      </c>
      <c r="M2510" t="inlineStr">
        <is>
          <t>---</t>
        </is>
      </c>
      <c r="N2510" t="inlineStr">
        <is>
          <t>---</t>
        </is>
      </c>
      <c r="O2510" t="inlineStr">
        <is>
          <t>---</t>
        </is>
      </c>
      <c r="P2510" t="n">
        <v>0.09997536914146053</v>
      </c>
      <c r="Q2510" t="n">
        <v>0</v>
      </c>
    </row>
    <row r="2511">
      <c r="C2511" t="n">
        <v>17</v>
      </c>
      <c r="D2511" t="n">
        <v>7</v>
      </c>
      <c r="E2511" t="inlineStr">
        <is>
          <t>sgen</t>
        </is>
      </c>
      <c r="F2511" t="inlineStr">
        <is>
          <t>---</t>
        </is>
      </c>
      <c r="G2511" t="n">
        <v>29</v>
      </c>
      <c r="H2511" t="inlineStr">
        <is>
          <t>Static Generator 7</t>
        </is>
      </c>
      <c r="I2511" t="n">
        <v>1</v>
      </c>
      <c r="J2511" t="inlineStr">
        <is>
          <t>---</t>
        </is>
      </c>
      <c r="K2511" t="inlineStr">
        <is>
          <t>---</t>
        </is>
      </c>
      <c r="L2511" t="inlineStr">
        <is>
          <t>---</t>
        </is>
      </c>
      <c r="M2511" t="inlineStr">
        <is>
          <t>---</t>
        </is>
      </c>
      <c r="N2511" t="inlineStr">
        <is>
          <t>---</t>
        </is>
      </c>
      <c r="O2511" t="inlineStr">
        <is>
          <t>---</t>
        </is>
      </c>
      <c r="P2511" t="n">
        <v>0.3416898359163339</v>
      </c>
      <c r="Q2511" t="n">
        <v>0</v>
      </c>
    </row>
    <row r="2512">
      <c r="C2512" t="n">
        <v>17</v>
      </c>
      <c r="D2512" t="n">
        <v>8</v>
      </c>
      <c r="E2512" t="inlineStr">
        <is>
          <t>sgen</t>
        </is>
      </c>
      <c r="F2512" t="inlineStr">
        <is>
          <t>---</t>
        </is>
      </c>
      <c r="G2512" t="n">
        <v>31</v>
      </c>
      <c r="H2512" t="inlineStr">
        <is>
          <t>Static Generator 8</t>
        </is>
      </c>
      <c r="I2512" t="n">
        <v>1</v>
      </c>
      <c r="J2512" t="inlineStr">
        <is>
          <t>---</t>
        </is>
      </c>
      <c r="K2512" t="inlineStr">
        <is>
          <t>---</t>
        </is>
      </c>
      <c r="L2512" t="inlineStr">
        <is>
          <t>---</t>
        </is>
      </c>
      <c r="M2512" t="inlineStr">
        <is>
          <t>---</t>
        </is>
      </c>
      <c r="N2512" t="inlineStr">
        <is>
          <t>---</t>
        </is>
      </c>
      <c r="O2512" t="inlineStr">
        <is>
          <t>---</t>
        </is>
      </c>
      <c r="P2512" t="n">
        <v>0.6835775678964048</v>
      </c>
      <c r="Q2512" t="n">
        <v>0</v>
      </c>
    </row>
    <row r="2513">
      <c r="C2513" t="n">
        <v>17</v>
      </c>
      <c r="D2513" t="n">
        <v>9</v>
      </c>
      <c r="E2513" t="inlineStr">
        <is>
          <t>sgen</t>
        </is>
      </c>
      <c r="F2513" t="inlineStr">
        <is>
          <t>---</t>
        </is>
      </c>
      <c r="G2513" t="n">
        <v>32</v>
      </c>
      <c r="H2513" t="inlineStr">
        <is>
          <t>Static Generator 9</t>
        </is>
      </c>
      <c r="I2513" t="n">
        <v>1</v>
      </c>
      <c r="J2513" t="inlineStr">
        <is>
          <t>---</t>
        </is>
      </c>
      <c r="K2513" t="inlineStr">
        <is>
          <t>---</t>
        </is>
      </c>
      <c r="L2513" t="inlineStr">
        <is>
          <t>---</t>
        </is>
      </c>
      <c r="M2513" t="inlineStr">
        <is>
          <t>---</t>
        </is>
      </c>
      <c r="N2513" t="inlineStr">
        <is>
          <t>---</t>
        </is>
      </c>
      <c r="O2513" t="inlineStr">
        <is>
          <t>---</t>
        </is>
      </c>
      <c r="P2513" t="n">
        <v>0.1549357259444829</v>
      </c>
      <c r="Q2513" t="n">
        <v>0</v>
      </c>
    </row>
    <row r="2514">
      <c r="C2514" t="n">
        <v>17</v>
      </c>
      <c r="D2514" t="n">
        <v>10</v>
      </c>
      <c r="E2514" t="inlineStr">
        <is>
          <t>sgen</t>
        </is>
      </c>
      <c r="F2514" t="inlineStr">
        <is>
          <t>---</t>
        </is>
      </c>
      <c r="G2514" t="n">
        <v>33</v>
      </c>
      <c r="H2514" t="inlineStr">
        <is>
          <t>Static Generator 10</t>
        </is>
      </c>
      <c r="I2514" t="n">
        <v>1</v>
      </c>
      <c r="J2514" t="inlineStr">
        <is>
          <t>---</t>
        </is>
      </c>
      <c r="K2514" t="inlineStr">
        <is>
          <t>---</t>
        </is>
      </c>
      <c r="L2514" t="inlineStr">
        <is>
          <t>---</t>
        </is>
      </c>
      <c r="M2514" t="inlineStr">
        <is>
          <t>---</t>
        </is>
      </c>
      <c r="N2514" t="inlineStr">
        <is>
          <t>---</t>
        </is>
      </c>
      <c r="O2514" t="inlineStr">
        <is>
          <t>---</t>
        </is>
      </c>
      <c r="P2514" t="n">
        <v>0.6119327339236045</v>
      </c>
      <c r="Q2514" t="n">
        <v>0</v>
      </c>
    </row>
    <row r="2515">
      <c r="C2515" t="n">
        <v>17</v>
      </c>
      <c r="D2515" t="n">
        <v>11</v>
      </c>
      <c r="E2515" t="inlineStr">
        <is>
          <t>sgen</t>
        </is>
      </c>
      <c r="F2515" t="inlineStr">
        <is>
          <t>---</t>
        </is>
      </c>
      <c r="G2515" t="n">
        <v>34</v>
      </c>
      <c r="H2515" t="inlineStr">
        <is>
          <t>Static Generator 11</t>
        </is>
      </c>
      <c r="I2515" t="n">
        <v>1</v>
      </c>
      <c r="J2515" t="inlineStr">
        <is>
          <t>---</t>
        </is>
      </c>
      <c r="K2515" t="inlineStr">
        <is>
          <t>---</t>
        </is>
      </c>
      <c r="L2515" t="inlineStr">
        <is>
          <t>---</t>
        </is>
      </c>
      <c r="M2515" t="inlineStr">
        <is>
          <t>---</t>
        </is>
      </c>
      <c r="N2515" t="inlineStr">
        <is>
          <t>---</t>
        </is>
      </c>
      <c r="O2515" t="inlineStr">
        <is>
          <t>---</t>
        </is>
      </c>
      <c r="P2515" t="n">
        <v>0.09573570268389443</v>
      </c>
      <c r="Q2515" t="n">
        <v>0</v>
      </c>
    </row>
    <row r="2516">
      <c r="C2516" t="n">
        <v>17</v>
      </c>
      <c r="D2516" t="n">
        <v>12</v>
      </c>
      <c r="E2516" t="inlineStr">
        <is>
          <t>sgen</t>
        </is>
      </c>
      <c r="F2516" t="inlineStr">
        <is>
          <t>---</t>
        </is>
      </c>
      <c r="G2516" t="n">
        <v>35</v>
      </c>
      <c r="H2516" t="inlineStr">
        <is>
          <t>Static Generator 12</t>
        </is>
      </c>
      <c r="I2516" t="n">
        <v>1</v>
      </c>
      <c r="J2516" t="inlineStr">
        <is>
          <t>---</t>
        </is>
      </c>
      <c r="K2516" t="inlineStr">
        <is>
          <t>---</t>
        </is>
      </c>
      <c r="L2516" t="inlineStr">
        <is>
          <t>---</t>
        </is>
      </c>
      <c r="M2516" t="inlineStr">
        <is>
          <t>---</t>
        </is>
      </c>
      <c r="N2516" t="inlineStr">
        <is>
          <t>---</t>
        </is>
      </c>
      <c r="O2516" t="inlineStr">
        <is>
          <t>---</t>
        </is>
      </c>
      <c r="P2516" t="n">
        <v>0.1325094671791015</v>
      </c>
      <c r="Q2516" t="n">
        <v>0</v>
      </c>
    </row>
    <row r="2517">
      <c r="C2517" t="n">
        <v>17</v>
      </c>
      <c r="D2517" t="n">
        <v>13</v>
      </c>
      <c r="E2517" t="inlineStr">
        <is>
          <t>sgen</t>
        </is>
      </c>
      <c r="F2517" t="inlineStr">
        <is>
          <t>---</t>
        </is>
      </c>
      <c r="G2517" t="n">
        <v>36</v>
      </c>
      <c r="H2517" t="inlineStr">
        <is>
          <t>Static Generator 13</t>
        </is>
      </c>
      <c r="I2517" t="n">
        <v>1</v>
      </c>
      <c r="J2517" t="inlineStr">
        <is>
          <t>---</t>
        </is>
      </c>
      <c r="K2517" t="inlineStr">
        <is>
          <t>---</t>
        </is>
      </c>
      <c r="L2517" t="inlineStr">
        <is>
          <t>---</t>
        </is>
      </c>
      <c r="M2517" t="inlineStr">
        <is>
          <t>---</t>
        </is>
      </c>
      <c r="N2517" t="inlineStr">
        <is>
          <t>---</t>
        </is>
      </c>
      <c r="O2517" t="inlineStr">
        <is>
          <t>---</t>
        </is>
      </c>
      <c r="P2517" t="n">
        <v>0.09258526983825997</v>
      </c>
      <c r="Q2517" t="n">
        <v>0</v>
      </c>
    </row>
    <row r="2518">
      <c r="C2518" t="n">
        <v>17</v>
      </c>
      <c r="D2518" t="n">
        <v>14</v>
      </c>
      <c r="E2518" t="inlineStr">
        <is>
          <t>sgen</t>
        </is>
      </c>
      <c r="F2518" t="inlineStr">
        <is>
          <t>---</t>
        </is>
      </c>
      <c r="G2518" t="n">
        <v>37</v>
      </c>
      <c r="H2518" t="inlineStr">
        <is>
          <t>Static Generator 14</t>
        </is>
      </c>
      <c r="I2518" t="n">
        <v>1</v>
      </c>
      <c r="J2518" t="inlineStr">
        <is>
          <t>---</t>
        </is>
      </c>
      <c r="K2518" t="inlineStr">
        <is>
          <t>---</t>
        </is>
      </c>
      <c r="L2518" t="inlineStr">
        <is>
          <t>---</t>
        </is>
      </c>
      <c r="M2518" t="inlineStr">
        <is>
          <t>---</t>
        </is>
      </c>
      <c r="N2518" t="inlineStr">
        <is>
          <t>---</t>
        </is>
      </c>
      <c r="O2518" t="inlineStr">
        <is>
          <t>---</t>
        </is>
      </c>
      <c r="P2518" t="n">
        <v>0.1880666990853737</v>
      </c>
      <c r="Q2518" t="n">
        <v>0</v>
      </c>
    </row>
    <row r="2519">
      <c r="C2519" t="n">
        <v>17</v>
      </c>
      <c r="D2519" t="n">
        <v>15</v>
      </c>
      <c r="E2519" t="inlineStr">
        <is>
          <t>sgen</t>
        </is>
      </c>
      <c r="F2519" t="inlineStr">
        <is>
          <t>---</t>
        </is>
      </c>
      <c r="G2519" t="n">
        <v>38</v>
      </c>
      <c r="H2519" t="inlineStr">
        <is>
          <t>Static Generator 15</t>
        </is>
      </c>
      <c r="I2519" t="n">
        <v>1</v>
      </c>
      <c r="J2519" t="inlineStr">
        <is>
          <t>---</t>
        </is>
      </c>
      <c r="K2519" t="inlineStr">
        <is>
          <t>---</t>
        </is>
      </c>
      <c r="L2519" t="inlineStr">
        <is>
          <t>---</t>
        </is>
      </c>
      <c r="M2519" t="inlineStr">
        <is>
          <t>---</t>
        </is>
      </c>
      <c r="N2519" t="inlineStr">
        <is>
          <t>---</t>
        </is>
      </c>
      <c r="O2519" t="inlineStr">
        <is>
          <t>---</t>
        </is>
      </c>
      <c r="P2519" t="n">
        <v>0.04285435136384159</v>
      </c>
      <c r="Q2519" t="n">
        <v>0</v>
      </c>
    </row>
    <row r="2520">
      <c r="C2520" t="n">
        <v>17</v>
      </c>
      <c r="D2520" t="n">
        <v>16</v>
      </c>
      <c r="E2520" t="inlineStr">
        <is>
          <t>sgen</t>
        </is>
      </c>
      <c r="F2520" t="inlineStr">
        <is>
          <t>---</t>
        </is>
      </c>
      <c r="G2520" t="n">
        <v>40</v>
      </c>
      <c r="H2520" t="inlineStr">
        <is>
          <t>Static Generator 16</t>
        </is>
      </c>
      <c r="I2520" t="n">
        <v>1</v>
      </c>
      <c r="J2520" t="inlineStr">
        <is>
          <t>---</t>
        </is>
      </c>
      <c r="K2520" t="inlineStr">
        <is>
          <t>---</t>
        </is>
      </c>
      <c r="L2520" t="inlineStr">
        <is>
          <t>---</t>
        </is>
      </c>
      <c r="M2520" t="inlineStr">
        <is>
          <t>---</t>
        </is>
      </c>
      <c r="N2520" t="inlineStr">
        <is>
          <t>---</t>
        </is>
      </c>
      <c r="O2520" t="inlineStr">
        <is>
          <t>---</t>
        </is>
      </c>
      <c r="P2520" t="n">
        <v>0.113642020299446</v>
      </c>
      <c r="Q2520" t="n">
        <v>0</v>
      </c>
    </row>
    <row r="2521">
      <c r="C2521" t="n">
        <v>17</v>
      </c>
      <c r="D2521" t="n">
        <v>17</v>
      </c>
      <c r="E2521" t="inlineStr">
        <is>
          <t>sgen</t>
        </is>
      </c>
      <c r="F2521" t="inlineStr">
        <is>
          <t>---</t>
        </is>
      </c>
      <c r="G2521" t="n">
        <v>41</v>
      </c>
      <c r="H2521" t="inlineStr">
        <is>
          <t>Static Generator 17</t>
        </is>
      </c>
      <c r="I2521" t="n">
        <v>1</v>
      </c>
      <c r="J2521" t="inlineStr">
        <is>
          <t>---</t>
        </is>
      </c>
      <c r="K2521" t="inlineStr">
        <is>
          <t>---</t>
        </is>
      </c>
      <c r="L2521" t="inlineStr">
        <is>
          <t>---</t>
        </is>
      </c>
      <c r="M2521" t="inlineStr">
        <is>
          <t>---</t>
        </is>
      </c>
      <c r="N2521" t="inlineStr">
        <is>
          <t>---</t>
        </is>
      </c>
      <c r="O2521" t="inlineStr">
        <is>
          <t>---</t>
        </is>
      </c>
      <c r="P2521" t="n">
        <v>0.105703598793102</v>
      </c>
      <c r="Q2521" t="n">
        <v>0</v>
      </c>
    </row>
    <row r="2522">
      <c r="C2522" t="n">
        <v>17</v>
      </c>
      <c r="D2522" t="n">
        <v>18</v>
      </c>
      <c r="E2522" t="inlineStr">
        <is>
          <t>sgen</t>
        </is>
      </c>
      <c r="F2522" t="inlineStr">
        <is>
          <t>---</t>
        </is>
      </c>
      <c r="G2522" t="n">
        <v>42</v>
      </c>
      <c r="H2522" t="inlineStr">
        <is>
          <t>Static Generator 18</t>
        </is>
      </c>
      <c r="I2522" t="n">
        <v>1</v>
      </c>
      <c r="J2522" t="inlineStr">
        <is>
          <t>---</t>
        </is>
      </c>
      <c r="K2522" t="inlineStr">
        <is>
          <t>---</t>
        </is>
      </c>
      <c r="L2522" t="inlineStr">
        <is>
          <t>---</t>
        </is>
      </c>
      <c r="M2522" t="inlineStr">
        <is>
          <t>---</t>
        </is>
      </c>
      <c r="N2522" t="inlineStr">
        <is>
          <t>---</t>
        </is>
      </c>
      <c r="O2522" t="inlineStr">
        <is>
          <t>---</t>
        </is>
      </c>
      <c r="P2522" t="n">
        <v>0.1474248721610879</v>
      </c>
      <c r="Q2522" t="n">
        <v>0</v>
      </c>
    </row>
    <row r="2523">
      <c r="C2523" t="n">
        <v>17</v>
      </c>
      <c r="D2523" t="n">
        <v>19</v>
      </c>
      <c r="E2523" t="inlineStr">
        <is>
          <t>sgen</t>
        </is>
      </c>
      <c r="F2523" t="inlineStr">
        <is>
          <t>---</t>
        </is>
      </c>
      <c r="G2523" t="n">
        <v>43</v>
      </c>
      <c r="H2523" t="inlineStr">
        <is>
          <t>Static Generator 19</t>
        </is>
      </c>
      <c r="I2523" t="n">
        <v>1</v>
      </c>
      <c r="J2523" t="inlineStr">
        <is>
          <t>---</t>
        </is>
      </c>
      <c r="K2523" t="inlineStr">
        <is>
          <t>---</t>
        </is>
      </c>
      <c r="L2523" t="inlineStr">
        <is>
          <t>---</t>
        </is>
      </c>
      <c r="M2523" t="inlineStr">
        <is>
          <t>---</t>
        </is>
      </c>
      <c r="N2523" t="inlineStr">
        <is>
          <t>---</t>
        </is>
      </c>
      <c r="O2523" t="inlineStr">
        <is>
          <t>---</t>
        </is>
      </c>
      <c r="P2523" t="n">
        <v>0.185529649372331</v>
      </c>
      <c r="Q2523" t="n">
        <v>0</v>
      </c>
    </row>
    <row r="2524">
      <c r="C2524" t="n">
        <v>17</v>
      </c>
      <c r="D2524" t="n">
        <v>20</v>
      </c>
      <c r="E2524" t="inlineStr">
        <is>
          <t>sgen</t>
        </is>
      </c>
      <c r="F2524" t="inlineStr">
        <is>
          <t>---</t>
        </is>
      </c>
      <c r="G2524" t="n">
        <v>44</v>
      </c>
      <c r="H2524" t="inlineStr">
        <is>
          <t>Static Generator 20</t>
        </is>
      </c>
      <c r="I2524" t="n">
        <v>1</v>
      </c>
      <c r="J2524" t="inlineStr">
        <is>
          <t>---</t>
        </is>
      </c>
      <c r="K2524" t="inlineStr">
        <is>
          <t>---</t>
        </is>
      </c>
      <c r="L2524" t="inlineStr">
        <is>
          <t>---</t>
        </is>
      </c>
      <c r="M2524" t="inlineStr">
        <is>
          <t>---</t>
        </is>
      </c>
      <c r="N2524" t="inlineStr">
        <is>
          <t>---</t>
        </is>
      </c>
      <c r="O2524" t="inlineStr">
        <is>
          <t>---</t>
        </is>
      </c>
      <c r="P2524" t="n">
        <v>0.2510961605943532</v>
      </c>
      <c r="Q2524" t="n">
        <v>0</v>
      </c>
    </row>
    <row r="2525">
      <c r="C2525" t="n">
        <v>17</v>
      </c>
      <c r="D2525" t="n">
        <v>21</v>
      </c>
      <c r="E2525" t="inlineStr">
        <is>
          <t>sgen</t>
        </is>
      </c>
      <c r="F2525" t="inlineStr">
        <is>
          <t>---</t>
        </is>
      </c>
      <c r="G2525" t="n">
        <v>45</v>
      </c>
      <c r="H2525" t="inlineStr">
        <is>
          <t>Static Generator 21</t>
        </is>
      </c>
      <c r="I2525" t="n">
        <v>1</v>
      </c>
      <c r="J2525" t="inlineStr">
        <is>
          <t>---</t>
        </is>
      </c>
      <c r="K2525" t="inlineStr">
        <is>
          <t>---</t>
        </is>
      </c>
      <c r="L2525" t="inlineStr">
        <is>
          <t>---</t>
        </is>
      </c>
      <c r="M2525" t="inlineStr">
        <is>
          <t>---</t>
        </is>
      </c>
      <c r="N2525" t="inlineStr">
        <is>
          <t>---</t>
        </is>
      </c>
      <c r="O2525" t="inlineStr">
        <is>
          <t>---</t>
        </is>
      </c>
      <c r="P2525" t="n">
        <v>0.0628527327427926</v>
      </c>
      <c r="Q2525" t="n">
        <v>0</v>
      </c>
    </row>
    <row r="2526">
      <c r="C2526" t="n">
        <v>17</v>
      </c>
      <c r="D2526" t="n">
        <v>22</v>
      </c>
      <c r="E2526" t="inlineStr">
        <is>
          <t>sgen</t>
        </is>
      </c>
      <c r="F2526" t="inlineStr">
        <is>
          <t>---</t>
        </is>
      </c>
      <c r="G2526" t="n">
        <v>46</v>
      </c>
      <c r="H2526" t="inlineStr">
        <is>
          <t>Static Generator 22</t>
        </is>
      </c>
      <c r="I2526" t="n">
        <v>1</v>
      </c>
      <c r="J2526" t="inlineStr">
        <is>
          <t>---</t>
        </is>
      </c>
      <c r="K2526" t="inlineStr">
        <is>
          <t>---</t>
        </is>
      </c>
      <c r="L2526" t="inlineStr">
        <is>
          <t>---</t>
        </is>
      </c>
      <c r="M2526" t="inlineStr">
        <is>
          <t>---</t>
        </is>
      </c>
      <c r="N2526" t="inlineStr">
        <is>
          <t>---</t>
        </is>
      </c>
      <c r="O2526" t="inlineStr">
        <is>
          <t>---</t>
        </is>
      </c>
      <c r="P2526" t="n">
        <v>0.2445197787106371</v>
      </c>
      <c r="Q2526" t="n">
        <v>0</v>
      </c>
    </row>
    <row r="2527">
      <c r="C2527" t="n">
        <v>17</v>
      </c>
      <c r="D2527" t="n">
        <v>23</v>
      </c>
      <c r="E2527" t="inlineStr">
        <is>
          <t>sgen</t>
        </is>
      </c>
      <c r="F2527" t="inlineStr">
        <is>
          <t>---</t>
        </is>
      </c>
      <c r="G2527" t="n">
        <v>47</v>
      </c>
      <c r="H2527" t="inlineStr">
        <is>
          <t>Static Generator 23</t>
        </is>
      </c>
      <c r="I2527" t="n">
        <v>1</v>
      </c>
      <c r="J2527" t="inlineStr">
        <is>
          <t>---</t>
        </is>
      </c>
      <c r="K2527" t="inlineStr">
        <is>
          <t>---</t>
        </is>
      </c>
      <c r="L2527" t="inlineStr">
        <is>
          <t>---</t>
        </is>
      </c>
      <c r="M2527" t="inlineStr">
        <is>
          <t>---</t>
        </is>
      </c>
      <c r="N2527" t="inlineStr">
        <is>
          <t>---</t>
        </is>
      </c>
      <c r="O2527" t="inlineStr">
        <is>
          <t>---</t>
        </is>
      </c>
      <c r="P2527" t="n">
        <v>0.09361435031459814</v>
      </c>
      <c r="Q2527" t="n">
        <v>0</v>
      </c>
    </row>
    <row r="2528">
      <c r="C2528" t="n">
        <v>17</v>
      </c>
      <c r="D2528" t="n">
        <v>24</v>
      </c>
      <c r="E2528" t="inlineStr">
        <is>
          <t>sgen</t>
        </is>
      </c>
      <c r="F2528" t="inlineStr">
        <is>
          <t>---</t>
        </is>
      </c>
      <c r="G2528" t="n">
        <v>49</v>
      </c>
      <c r="H2528" t="inlineStr">
        <is>
          <t>Static Generator 24</t>
        </is>
      </c>
      <c r="I2528" t="n">
        <v>1</v>
      </c>
      <c r="J2528" t="inlineStr">
        <is>
          <t>---</t>
        </is>
      </c>
      <c r="K2528" t="inlineStr">
        <is>
          <t>---</t>
        </is>
      </c>
      <c r="L2528" t="inlineStr">
        <is>
          <t>---</t>
        </is>
      </c>
      <c r="M2528" t="inlineStr">
        <is>
          <t>---</t>
        </is>
      </c>
      <c r="N2528" t="inlineStr">
        <is>
          <t>---</t>
        </is>
      </c>
      <c r="O2528" t="inlineStr">
        <is>
          <t>---</t>
        </is>
      </c>
      <c r="P2528" t="n">
        <v>0.08813228255777289</v>
      </c>
      <c r="Q2528" t="n">
        <v>0</v>
      </c>
    </row>
    <row r="2529">
      <c r="C2529" t="n">
        <v>17</v>
      </c>
      <c r="D2529" t="n">
        <v>25</v>
      </c>
      <c r="E2529" t="inlineStr">
        <is>
          <t>sgen</t>
        </is>
      </c>
      <c r="F2529" t="inlineStr">
        <is>
          <t>---</t>
        </is>
      </c>
      <c r="G2529" t="n">
        <v>50</v>
      </c>
      <c r="H2529" t="inlineStr">
        <is>
          <t>Static Generator 25</t>
        </is>
      </c>
      <c r="I2529" t="n">
        <v>1</v>
      </c>
      <c r="J2529" t="inlineStr">
        <is>
          <t>---</t>
        </is>
      </c>
      <c r="K2529" t="inlineStr">
        <is>
          <t>---</t>
        </is>
      </c>
      <c r="L2529" t="inlineStr">
        <is>
          <t>---</t>
        </is>
      </c>
      <c r="M2529" t="inlineStr">
        <is>
          <t>---</t>
        </is>
      </c>
      <c r="N2529" t="inlineStr">
        <is>
          <t>---</t>
        </is>
      </c>
      <c r="O2529" t="inlineStr">
        <is>
          <t>---</t>
        </is>
      </c>
      <c r="P2529" t="n">
        <v>0.08711146634656994</v>
      </c>
      <c r="Q2529" t="n">
        <v>0</v>
      </c>
    </row>
    <row r="2530">
      <c r="C2530" t="n">
        <v>17</v>
      </c>
      <c r="D2530" t="n">
        <v>26</v>
      </c>
      <c r="E2530" t="inlineStr">
        <is>
          <t>sgen</t>
        </is>
      </c>
      <c r="F2530" t="inlineStr">
        <is>
          <t>---</t>
        </is>
      </c>
      <c r="G2530" t="n">
        <v>51</v>
      </c>
      <c r="H2530" t="inlineStr">
        <is>
          <t>Static Generator 26</t>
        </is>
      </c>
      <c r="I2530" t="n">
        <v>1</v>
      </c>
      <c r="J2530" t="inlineStr">
        <is>
          <t>---</t>
        </is>
      </c>
      <c r="K2530" t="inlineStr">
        <is>
          <t>---</t>
        </is>
      </c>
      <c r="L2530" t="inlineStr">
        <is>
          <t>---</t>
        </is>
      </c>
      <c r="M2530" t="inlineStr">
        <is>
          <t>---</t>
        </is>
      </c>
      <c r="N2530" t="inlineStr">
        <is>
          <t>---</t>
        </is>
      </c>
      <c r="O2530" t="inlineStr">
        <is>
          <t>---</t>
        </is>
      </c>
      <c r="P2530" t="n">
        <v>0.1218090328169028</v>
      </c>
      <c r="Q2530" t="n">
        <v>0</v>
      </c>
    </row>
    <row r="2531">
      <c r="C2531" t="n">
        <v>17</v>
      </c>
      <c r="D2531" t="n">
        <v>27</v>
      </c>
      <c r="E2531" t="inlineStr">
        <is>
          <t>sgen</t>
        </is>
      </c>
      <c r="F2531" t="inlineStr">
        <is>
          <t>---</t>
        </is>
      </c>
      <c r="G2531" t="n">
        <v>53</v>
      </c>
      <c r="H2531" t="inlineStr">
        <is>
          <t>Static Generator 27</t>
        </is>
      </c>
      <c r="I2531" t="n">
        <v>1</v>
      </c>
      <c r="J2531" t="inlineStr">
        <is>
          <t>---</t>
        </is>
      </c>
      <c r="K2531" t="inlineStr">
        <is>
          <t>---</t>
        </is>
      </c>
      <c r="L2531" t="inlineStr">
        <is>
          <t>---</t>
        </is>
      </c>
      <c r="M2531" t="inlineStr">
        <is>
          <t>---</t>
        </is>
      </c>
      <c r="N2531" t="inlineStr">
        <is>
          <t>---</t>
        </is>
      </c>
      <c r="O2531" t="inlineStr">
        <is>
          <t>---</t>
        </is>
      </c>
      <c r="P2531" t="n">
        <v>0.09545229167369229</v>
      </c>
      <c r="Q2531" t="n">
        <v>0</v>
      </c>
    </row>
    <row r="2532">
      <c r="C2532" t="n">
        <v>17</v>
      </c>
      <c r="D2532" t="n">
        <v>28</v>
      </c>
      <c r="E2532" t="inlineStr">
        <is>
          <t>sgen</t>
        </is>
      </c>
      <c r="F2532" t="inlineStr">
        <is>
          <t>---</t>
        </is>
      </c>
      <c r="G2532" t="n">
        <v>54</v>
      </c>
      <c r="H2532" t="inlineStr">
        <is>
          <t>Static Generator 28</t>
        </is>
      </c>
      <c r="I2532" t="n">
        <v>1</v>
      </c>
      <c r="J2532" t="inlineStr">
        <is>
          <t>---</t>
        </is>
      </c>
      <c r="K2532" t="inlineStr">
        <is>
          <t>---</t>
        </is>
      </c>
      <c r="L2532" t="inlineStr">
        <is>
          <t>---</t>
        </is>
      </c>
      <c r="M2532" t="inlineStr">
        <is>
          <t>---</t>
        </is>
      </c>
      <c r="N2532" t="inlineStr">
        <is>
          <t>---</t>
        </is>
      </c>
      <c r="O2532" t="inlineStr">
        <is>
          <t>---</t>
        </is>
      </c>
      <c r="P2532" t="n">
        <v>0.0953101180713915</v>
      </c>
      <c r="Q2532" t="n">
        <v>0</v>
      </c>
    </row>
    <row r="2533">
      <c r="C2533" t="n">
        <v>17</v>
      </c>
      <c r="D2533" t="n">
        <v>29</v>
      </c>
      <c r="E2533" t="inlineStr">
        <is>
          <t>sgen</t>
        </is>
      </c>
      <c r="F2533" t="inlineStr">
        <is>
          <t>---</t>
        </is>
      </c>
      <c r="G2533" t="n">
        <v>56</v>
      </c>
      <c r="H2533" t="inlineStr">
        <is>
          <t>Static Generator 29</t>
        </is>
      </c>
      <c r="I2533" t="n">
        <v>1</v>
      </c>
      <c r="J2533" t="inlineStr">
        <is>
          <t>---</t>
        </is>
      </c>
      <c r="K2533" t="inlineStr">
        <is>
          <t>---</t>
        </is>
      </c>
      <c r="L2533" t="inlineStr">
        <is>
          <t>---</t>
        </is>
      </c>
      <c r="M2533" t="inlineStr">
        <is>
          <t>---</t>
        </is>
      </c>
      <c r="N2533" t="inlineStr">
        <is>
          <t>---</t>
        </is>
      </c>
      <c r="O2533" t="inlineStr">
        <is>
          <t>---</t>
        </is>
      </c>
      <c r="P2533" t="n">
        <v>0.2092528234675343</v>
      </c>
      <c r="Q2533" t="n">
        <v>0</v>
      </c>
    </row>
    <row r="2534">
      <c r="C2534" t="n">
        <v>17</v>
      </c>
      <c r="D2534" t="n">
        <v>30</v>
      </c>
      <c r="E2534" t="inlineStr">
        <is>
          <t>sgen</t>
        </is>
      </c>
      <c r="F2534" t="inlineStr">
        <is>
          <t>---</t>
        </is>
      </c>
      <c r="G2534" t="n">
        <v>57</v>
      </c>
      <c r="H2534" t="inlineStr">
        <is>
          <t>Static Generator 30</t>
        </is>
      </c>
      <c r="I2534" t="n">
        <v>1</v>
      </c>
      <c r="J2534" t="inlineStr">
        <is>
          <t>---</t>
        </is>
      </c>
      <c r="K2534" t="inlineStr">
        <is>
          <t>---</t>
        </is>
      </c>
      <c r="L2534" t="inlineStr">
        <is>
          <t>---</t>
        </is>
      </c>
      <c r="M2534" t="inlineStr">
        <is>
          <t>---</t>
        </is>
      </c>
      <c r="N2534" t="inlineStr">
        <is>
          <t>---</t>
        </is>
      </c>
      <c r="O2534" t="inlineStr">
        <is>
          <t>---</t>
        </is>
      </c>
      <c r="P2534" t="n">
        <v>0.1193656414689819</v>
      </c>
      <c r="Q2534" t="n">
        <v>0</v>
      </c>
    </row>
    <row r="2535">
      <c r="C2535" t="n">
        <v>17</v>
      </c>
      <c r="D2535" t="n">
        <v>31</v>
      </c>
      <c r="E2535" t="inlineStr">
        <is>
          <t>sgen</t>
        </is>
      </c>
      <c r="F2535" t="inlineStr">
        <is>
          <t>---</t>
        </is>
      </c>
      <c r="G2535" t="n">
        <v>65</v>
      </c>
      <c r="H2535" t="inlineStr">
        <is>
          <t>Static Generator 31</t>
        </is>
      </c>
      <c r="I2535" t="n">
        <v>1</v>
      </c>
      <c r="J2535" t="inlineStr">
        <is>
          <t>---</t>
        </is>
      </c>
      <c r="K2535" t="inlineStr">
        <is>
          <t>---</t>
        </is>
      </c>
      <c r="L2535" t="inlineStr">
        <is>
          <t>---</t>
        </is>
      </c>
      <c r="M2535" t="inlineStr">
        <is>
          <t>---</t>
        </is>
      </c>
      <c r="N2535" t="inlineStr">
        <is>
          <t>---</t>
        </is>
      </c>
      <c r="O2535" t="inlineStr">
        <is>
          <t>---</t>
        </is>
      </c>
      <c r="P2535" t="n">
        <v>0.2590550788864144</v>
      </c>
      <c r="Q2535" t="n">
        <v>0</v>
      </c>
    </row>
    <row r="2536">
      <c r="C2536" t="n">
        <v>17</v>
      </c>
      <c r="D2536" t="n">
        <v>32</v>
      </c>
      <c r="E2536" t="inlineStr">
        <is>
          <t>sgen</t>
        </is>
      </c>
      <c r="F2536" t="inlineStr">
        <is>
          <t>---</t>
        </is>
      </c>
      <c r="G2536" t="n">
        <v>71</v>
      </c>
      <c r="H2536" t="inlineStr">
        <is>
          <t>Static Generator 32</t>
        </is>
      </c>
      <c r="I2536" t="n">
        <v>1</v>
      </c>
      <c r="J2536" t="inlineStr">
        <is>
          <t>---</t>
        </is>
      </c>
      <c r="K2536" t="inlineStr">
        <is>
          <t>---</t>
        </is>
      </c>
      <c r="L2536" t="inlineStr">
        <is>
          <t>---</t>
        </is>
      </c>
      <c r="M2536" t="inlineStr">
        <is>
          <t>---</t>
        </is>
      </c>
      <c r="N2536" t="inlineStr">
        <is>
          <t>---</t>
        </is>
      </c>
      <c r="O2536" t="inlineStr">
        <is>
          <t>---</t>
        </is>
      </c>
      <c r="P2536" t="n">
        <v>0.1223342063743321</v>
      </c>
      <c r="Q2536" t="n">
        <v>0</v>
      </c>
    </row>
    <row r="2537">
      <c r="C2537" t="n">
        <v>17</v>
      </c>
      <c r="D2537" t="n">
        <v>33</v>
      </c>
      <c r="E2537" t="inlineStr">
        <is>
          <t>sgen</t>
        </is>
      </c>
      <c r="F2537" t="inlineStr">
        <is>
          <t>---</t>
        </is>
      </c>
      <c r="G2537" t="n">
        <v>72</v>
      </c>
      <c r="H2537" t="inlineStr">
        <is>
          <t>Static Generator 33</t>
        </is>
      </c>
      <c r="I2537" t="n">
        <v>1</v>
      </c>
      <c r="J2537" t="inlineStr">
        <is>
          <t>---</t>
        </is>
      </c>
      <c r="K2537" t="inlineStr">
        <is>
          <t>---</t>
        </is>
      </c>
      <c r="L2537" t="inlineStr">
        <is>
          <t>---</t>
        </is>
      </c>
      <c r="M2537" t="inlineStr">
        <is>
          <t>---</t>
        </is>
      </c>
      <c r="N2537" t="inlineStr">
        <is>
          <t>---</t>
        </is>
      </c>
      <c r="O2537" t="inlineStr">
        <is>
          <t>---</t>
        </is>
      </c>
      <c r="P2537" t="n">
        <v>0.08817119566236246</v>
      </c>
      <c r="Q2537" t="n">
        <v>0</v>
      </c>
    </row>
    <row r="2538">
      <c r="C2538" t="n">
        <v>17</v>
      </c>
      <c r="D2538" t="n">
        <v>34</v>
      </c>
      <c r="E2538" t="inlineStr">
        <is>
          <t>sgen</t>
        </is>
      </c>
      <c r="F2538" t="inlineStr">
        <is>
          <t>---</t>
        </is>
      </c>
      <c r="G2538" t="n">
        <v>73</v>
      </c>
      <c r="H2538" t="inlineStr">
        <is>
          <t>Static Generator 34</t>
        </is>
      </c>
      <c r="I2538" t="n">
        <v>1</v>
      </c>
      <c r="J2538" t="inlineStr">
        <is>
          <t>---</t>
        </is>
      </c>
      <c r="K2538" t="inlineStr">
        <is>
          <t>---</t>
        </is>
      </c>
      <c r="L2538" t="inlineStr">
        <is>
          <t>---</t>
        </is>
      </c>
      <c r="M2538" t="inlineStr">
        <is>
          <t>---</t>
        </is>
      </c>
      <c r="N2538" t="inlineStr">
        <is>
          <t>---</t>
        </is>
      </c>
      <c r="O2538" t="inlineStr">
        <is>
          <t>---</t>
        </is>
      </c>
      <c r="P2538" t="n">
        <v>0.1901976627876884</v>
      </c>
      <c r="Q2538" t="n">
        <v>0</v>
      </c>
    </row>
    <row r="2539">
      <c r="C2539" t="n">
        <v>17</v>
      </c>
      <c r="D2539" t="n">
        <v>35</v>
      </c>
      <c r="E2539" t="inlineStr">
        <is>
          <t>sgen</t>
        </is>
      </c>
      <c r="F2539" t="inlineStr">
        <is>
          <t>---</t>
        </is>
      </c>
      <c r="G2539" t="n">
        <v>75</v>
      </c>
      <c r="H2539" t="inlineStr">
        <is>
          <t>Static Generator 35</t>
        </is>
      </c>
      <c r="I2539" t="n">
        <v>1</v>
      </c>
      <c r="J2539" t="inlineStr">
        <is>
          <t>---</t>
        </is>
      </c>
      <c r="K2539" t="inlineStr">
        <is>
          <t>---</t>
        </is>
      </c>
      <c r="L2539" t="inlineStr">
        <is>
          <t>---</t>
        </is>
      </c>
      <c r="M2539" t="inlineStr">
        <is>
          <t>---</t>
        </is>
      </c>
      <c r="N2539" t="inlineStr">
        <is>
          <t>---</t>
        </is>
      </c>
      <c r="O2539" t="inlineStr">
        <is>
          <t>---</t>
        </is>
      </c>
      <c r="P2539" t="n">
        <v>0.0893145271062919</v>
      </c>
      <c r="Q2539" t="n">
        <v>0</v>
      </c>
    </row>
    <row r="2540">
      <c r="C2540" t="n">
        <v>17</v>
      </c>
      <c r="D2540" t="n">
        <v>36</v>
      </c>
      <c r="E2540" t="inlineStr">
        <is>
          <t>sgen</t>
        </is>
      </c>
      <c r="F2540" t="inlineStr">
        <is>
          <t>---</t>
        </is>
      </c>
      <c r="G2540" t="n">
        <v>76</v>
      </c>
      <c r="H2540" t="inlineStr">
        <is>
          <t>Static Generator 36</t>
        </is>
      </c>
      <c r="I2540" t="n">
        <v>1</v>
      </c>
      <c r="J2540" t="inlineStr">
        <is>
          <t>---</t>
        </is>
      </c>
      <c r="K2540" t="inlineStr">
        <is>
          <t>---</t>
        </is>
      </c>
      <c r="L2540" t="inlineStr">
        <is>
          <t>---</t>
        </is>
      </c>
      <c r="M2540" t="inlineStr">
        <is>
          <t>---</t>
        </is>
      </c>
      <c r="N2540" t="inlineStr">
        <is>
          <t>---</t>
        </is>
      </c>
      <c r="O2540" t="inlineStr">
        <is>
          <t>---</t>
        </is>
      </c>
      <c r="P2540" t="n">
        <v>0.09835416686554255</v>
      </c>
      <c r="Q2540" t="n">
        <v>0</v>
      </c>
    </row>
    <row r="2541">
      <c r="C2541" t="n">
        <v>17</v>
      </c>
      <c r="D2541" t="n">
        <v>37</v>
      </c>
      <c r="E2541" t="inlineStr">
        <is>
          <t>sgen</t>
        </is>
      </c>
      <c r="F2541" t="inlineStr">
        <is>
          <t>---</t>
        </is>
      </c>
      <c r="G2541" t="n">
        <v>77</v>
      </c>
      <c r="H2541" t="inlineStr">
        <is>
          <t>Static Generator 37</t>
        </is>
      </c>
      <c r="I2541" t="n">
        <v>1</v>
      </c>
      <c r="J2541" t="inlineStr">
        <is>
          <t>---</t>
        </is>
      </c>
      <c r="K2541" t="inlineStr">
        <is>
          <t>---</t>
        </is>
      </c>
      <c r="L2541" t="inlineStr">
        <is>
          <t>---</t>
        </is>
      </c>
      <c r="M2541" t="inlineStr">
        <is>
          <t>---</t>
        </is>
      </c>
      <c r="N2541" t="inlineStr">
        <is>
          <t>---</t>
        </is>
      </c>
      <c r="O2541" t="inlineStr">
        <is>
          <t>---</t>
        </is>
      </c>
      <c r="P2541" t="n">
        <v>0.1543888282303133</v>
      </c>
      <c r="Q2541" t="n">
        <v>0</v>
      </c>
    </row>
    <row r="2542">
      <c r="C2542" t="n">
        <v>17</v>
      </c>
      <c r="D2542" t="n">
        <v>38</v>
      </c>
      <c r="E2542" t="inlineStr">
        <is>
          <t>sgen</t>
        </is>
      </c>
      <c r="F2542" t="inlineStr">
        <is>
          <t>---</t>
        </is>
      </c>
      <c r="G2542" t="n">
        <v>79</v>
      </c>
      <c r="H2542" t="inlineStr">
        <is>
          <t>Static Generator 38</t>
        </is>
      </c>
      <c r="I2542" t="n">
        <v>1</v>
      </c>
      <c r="J2542" t="inlineStr">
        <is>
          <t>---</t>
        </is>
      </c>
      <c r="K2542" t="inlineStr">
        <is>
          <t>---</t>
        </is>
      </c>
      <c r="L2542" t="inlineStr">
        <is>
          <t>---</t>
        </is>
      </c>
      <c r="M2542" t="inlineStr">
        <is>
          <t>---</t>
        </is>
      </c>
      <c r="N2542" t="inlineStr">
        <is>
          <t>---</t>
        </is>
      </c>
      <c r="O2542" t="inlineStr">
        <is>
          <t>---</t>
        </is>
      </c>
      <c r="P2542" t="n">
        <v>0.1395946153101909</v>
      </c>
      <c r="Q2542" t="n">
        <v>0</v>
      </c>
    </row>
    <row r="2543">
      <c r="C2543" t="n">
        <v>17</v>
      </c>
      <c r="D2543" t="n">
        <v>39</v>
      </c>
      <c r="E2543" t="inlineStr">
        <is>
          <t>sgen</t>
        </is>
      </c>
      <c r="F2543" t="inlineStr">
        <is>
          <t>---</t>
        </is>
      </c>
      <c r="G2543" t="n">
        <v>80</v>
      </c>
      <c r="H2543" t="inlineStr">
        <is>
          <t>Static Generator 39</t>
        </is>
      </c>
      <c r="I2543" t="n">
        <v>1</v>
      </c>
      <c r="J2543" t="inlineStr">
        <is>
          <t>---</t>
        </is>
      </c>
      <c r="K2543" t="inlineStr">
        <is>
          <t>---</t>
        </is>
      </c>
      <c r="L2543" t="inlineStr">
        <is>
          <t>---</t>
        </is>
      </c>
      <c r="M2543" t="inlineStr">
        <is>
          <t>---</t>
        </is>
      </c>
      <c r="N2543" t="inlineStr">
        <is>
          <t>---</t>
        </is>
      </c>
      <c r="O2543" t="inlineStr">
        <is>
          <t>---</t>
        </is>
      </c>
      <c r="P2543" t="n">
        <v>0.1587461759037312</v>
      </c>
      <c r="Q2543" t="n">
        <v>0</v>
      </c>
    </row>
    <row r="2544">
      <c r="C2544" t="n">
        <v>17</v>
      </c>
      <c r="D2544" t="n">
        <v>40</v>
      </c>
      <c r="E2544" t="inlineStr">
        <is>
          <t>sgen</t>
        </is>
      </c>
      <c r="F2544" t="inlineStr">
        <is>
          <t>---</t>
        </is>
      </c>
      <c r="G2544" t="n">
        <v>81</v>
      </c>
      <c r="H2544" t="inlineStr">
        <is>
          <t>Static Generator 40</t>
        </is>
      </c>
      <c r="I2544" t="n">
        <v>1</v>
      </c>
      <c r="J2544" t="inlineStr">
        <is>
          <t>---</t>
        </is>
      </c>
      <c r="K2544" t="inlineStr">
        <is>
          <t>---</t>
        </is>
      </c>
      <c r="L2544" t="inlineStr">
        <is>
          <t>---</t>
        </is>
      </c>
      <c r="M2544" t="inlineStr">
        <is>
          <t>---</t>
        </is>
      </c>
      <c r="N2544" t="inlineStr">
        <is>
          <t>---</t>
        </is>
      </c>
      <c r="O2544" t="inlineStr">
        <is>
          <t>---</t>
        </is>
      </c>
      <c r="P2544" t="n">
        <v>0.1759579379425201</v>
      </c>
      <c r="Q2544" t="n">
        <v>0</v>
      </c>
    </row>
    <row r="2545">
      <c r="C2545" t="n">
        <v>17</v>
      </c>
      <c r="D2545" t="n">
        <v>41</v>
      </c>
      <c r="E2545" t="inlineStr">
        <is>
          <t>sgen</t>
        </is>
      </c>
      <c r="F2545" t="inlineStr">
        <is>
          <t>---</t>
        </is>
      </c>
      <c r="G2545" t="n">
        <v>82</v>
      </c>
      <c r="H2545" t="inlineStr">
        <is>
          <t>Static Generator 41</t>
        </is>
      </c>
      <c r="I2545" t="n">
        <v>1</v>
      </c>
      <c r="J2545" t="inlineStr">
        <is>
          <t>---</t>
        </is>
      </c>
      <c r="K2545" t="inlineStr">
        <is>
          <t>---</t>
        </is>
      </c>
      <c r="L2545" t="inlineStr">
        <is>
          <t>---</t>
        </is>
      </c>
      <c r="M2545" t="inlineStr">
        <is>
          <t>---</t>
        </is>
      </c>
      <c r="N2545" t="inlineStr">
        <is>
          <t>---</t>
        </is>
      </c>
      <c r="O2545" t="inlineStr">
        <is>
          <t>---</t>
        </is>
      </c>
      <c r="P2545" t="n">
        <v>0.09734695274989957</v>
      </c>
      <c r="Q2545" t="n">
        <v>0</v>
      </c>
    </row>
    <row r="2546">
      <c r="C2546" t="n">
        <v>17</v>
      </c>
      <c r="D2546" t="n">
        <v>42</v>
      </c>
      <c r="E2546" t="inlineStr">
        <is>
          <t>sgen</t>
        </is>
      </c>
      <c r="F2546" t="inlineStr">
        <is>
          <t>---</t>
        </is>
      </c>
      <c r="G2546" t="n">
        <v>83</v>
      </c>
      <c r="H2546" t="inlineStr">
        <is>
          <t>Static Generator 42</t>
        </is>
      </c>
      <c r="I2546" t="n">
        <v>1</v>
      </c>
      <c r="J2546" t="inlineStr">
        <is>
          <t>---</t>
        </is>
      </c>
      <c r="K2546" t="inlineStr">
        <is>
          <t>---</t>
        </is>
      </c>
      <c r="L2546" t="inlineStr">
        <is>
          <t>---</t>
        </is>
      </c>
      <c r="M2546" t="inlineStr">
        <is>
          <t>---</t>
        </is>
      </c>
      <c r="N2546" t="inlineStr">
        <is>
          <t>---</t>
        </is>
      </c>
      <c r="O2546" t="inlineStr">
        <is>
          <t>---</t>
        </is>
      </c>
      <c r="P2546" t="n">
        <v>0.2441805415381602</v>
      </c>
      <c r="Q2546" t="n">
        <v>0</v>
      </c>
    </row>
    <row r="2547">
      <c r="C2547" t="n">
        <v>17</v>
      </c>
      <c r="D2547" t="n">
        <v>43</v>
      </c>
      <c r="E2547" t="inlineStr">
        <is>
          <t>sgen</t>
        </is>
      </c>
      <c r="F2547" t="inlineStr">
        <is>
          <t>---</t>
        </is>
      </c>
      <c r="G2547" t="n">
        <v>84</v>
      </c>
      <c r="H2547" t="inlineStr">
        <is>
          <t>Static Generator 43</t>
        </is>
      </c>
      <c r="I2547" t="n">
        <v>1</v>
      </c>
      <c r="J2547" t="inlineStr">
        <is>
          <t>---</t>
        </is>
      </c>
      <c r="K2547" t="inlineStr">
        <is>
          <t>---</t>
        </is>
      </c>
      <c r="L2547" t="inlineStr">
        <is>
          <t>---</t>
        </is>
      </c>
      <c r="M2547" t="inlineStr">
        <is>
          <t>---</t>
        </is>
      </c>
      <c r="N2547" t="inlineStr">
        <is>
          <t>---</t>
        </is>
      </c>
      <c r="O2547" t="inlineStr">
        <is>
          <t>---</t>
        </is>
      </c>
      <c r="P2547" t="n">
        <v>0.3925301197701218</v>
      </c>
      <c r="Q2547" t="n">
        <v>0</v>
      </c>
    </row>
    <row r="2548">
      <c r="C2548" t="n">
        <v>17</v>
      </c>
      <c r="D2548" t="n">
        <v>44</v>
      </c>
      <c r="E2548" t="inlineStr">
        <is>
          <t>sgen</t>
        </is>
      </c>
      <c r="F2548" t="inlineStr">
        <is>
          <t>---</t>
        </is>
      </c>
      <c r="G2548" t="n">
        <v>85</v>
      </c>
      <c r="H2548" t="inlineStr">
        <is>
          <t>Static Generator 44</t>
        </is>
      </c>
      <c r="I2548" t="n">
        <v>1</v>
      </c>
      <c r="J2548" t="inlineStr">
        <is>
          <t>---</t>
        </is>
      </c>
      <c r="K2548" t="inlineStr">
        <is>
          <t>---</t>
        </is>
      </c>
      <c r="L2548" t="inlineStr">
        <is>
          <t>---</t>
        </is>
      </c>
      <c r="M2548" t="inlineStr">
        <is>
          <t>---</t>
        </is>
      </c>
      <c r="N2548" t="inlineStr">
        <is>
          <t>---</t>
        </is>
      </c>
      <c r="O2548" t="inlineStr">
        <is>
          <t>---</t>
        </is>
      </c>
      <c r="P2548" t="n">
        <v>0.2125468241495006</v>
      </c>
      <c r="Q2548" t="n">
        <v>0</v>
      </c>
    </row>
    <row r="2549">
      <c r="C2549" t="n">
        <v>17</v>
      </c>
      <c r="D2549" t="n">
        <v>45</v>
      </c>
      <c r="E2549" t="inlineStr">
        <is>
          <t>sgen</t>
        </is>
      </c>
      <c r="F2549" t="inlineStr">
        <is>
          <t>---</t>
        </is>
      </c>
      <c r="G2549" t="n">
        <v>94</v>
      </c>
      <c r="H2549" t="inlineStr">
        <is>
          <t>Static Generator 45</t>
        </is>
      </c>
      <c r="I2549" t="n">
        <v>1</v>
      </c>
      <c r="J2549" t="inlineStr">
        <is>
          <t>---</t>
        </is>
      </c>
      <c r="K2549" t="inlineStr">
        <is>
          <t>---</t>
        </is>
      </c>
      <c r="L2549" t="inlineStr">
        <is>
          <t>---</t>
        </is>
      </c>
      <c r="M2549" t="inlineStr">
        <is>
          <t>---</t>
        </is>
      </c>
      <c r="N2549" t="inlineStr">
        <is>
          <t>---</t>
        </is>
      </c>
      <c r="O2549" t="inlineStr">
        <is>
          <t>---</t>
        </is>
      </c>
      <c r="P2549" t="n">
        <v>0.08206600804686504</v>
      </c>
      <c r="Q2549" t="n">
        <v>0</v>
      </c>
    </row>
    <row r="2550">
      <c r="C2550" t="n">
        <v>17</v>
      </c>
      <c r="D2550" t="n">
        <v>46</v>
      </c>
      <c r="E2550" t="inlineStr">
        <is>
          <t>sgen</t>
        </is>
      </c>
      <c r="F2550" t="inlineStr">
        <is>
          <t>---</t>
        </is>
      </c>
      <c r="G2550" t="n">
        <v>95</v>
      </c>
      <c r="H2550" t="inlineStr">
        <is>
          <t>Static Generator 46</t>
        </is>
      </c>
      <c r="I2550" t="n">
        <v>1</v>
      </c>
      <c r="J2550" t="inlineStr">
        <is>
          <t>---</t>
        </is>
      </c>
      <c r="K2550" t="inlineStr">
        <is>
          <t>---</t>
        </is>
      </c>
      <c r="L2550" t="inlineStr">
        <is>
          <t>---</t>
        </is>
      </c>
      <c r="M2550" t="inlineStr">
        <is>
          <t>---</t>
        </is>
      </c>
      <c r="N2550" t="inlineStr">
        <is>
          <t>---</t>
        </is>
      </c>
      <c r="O2550" t="inlineStr">
        <is>
          <t>---</t>
        </is>
      </c>
      <c r="P2550" t="n">
        <v>0.08549721695089962</v>
      </c>
      <c r="Q2550" t="n">
        <v>0</v>
      </c>
    </row>
    <row r="2551">
      <c r="C2551" t="n">
        <v>17</v>
      </c>
      <c r="D2551" t="n">
        <v>47</v>
      </c>
      <c r="E2551" t="inlineStr">
        <is>
          <t>sgen</t>
        </is>
      </c>
      <c r="F2551" t="inlineStr">
        <is>
          <t>---</t>
        </is>
      </c>
      <c r="G2551" t="n">
        <v>98</v>
      </c>
      <c r="H2551" t="inlineStr">
        <is>
          <t>Static Generator 47</t>
        </is>
      </c>
      <c r="I2551" t="n">
        <v>1</v>
      </c>
      <c r="J2551" t="inlineStr">
        <is>
          <t>---</t>
        </is>
      </c>
      <c r="K2551" t="inlineStr">
        <is>
          <t>---</t>
        </is>
      </c>
      <c r="L2551" t="inlineStr">
        <is>
          <t>---</t>
        </is>
      </c>
      <c r="M2551" t="inlineStr">
        <is>
          <t>---</t>
        </is>
      </c>
      <c r="N2551" t="inlineStr">
        <is>
          <t>---</t>
        </is>
      </c>
      <c r="O2551" t="inlineStr">
        <is>
          <t>---</t>
        </is>
      </c>
      <c r="P2551" t="n">
        <v>0.04610328890284845</v>
      </c>
      <c r="Q2551" t="n">
        <v>0</v>
      </c>
    </row>
    <row r="2552">
      <c r="C2552" t="n">
        <v>17</v>
      </c>
      <c r="D2552" t="n">
        <v>48</v>
      </c>
      <c r="E2552" t="inlineStr">
        <is>
          <t>sgen</t>
        </is>
      </c>
      <c r="F2552" t="inlineStr">
        <is>
          <t>---</t>
        </is>
      </c>
      <c r="G2552" t="n">
        <v>100</v>
      </c>
      <c r="H2552" t="inlineStr">
        <is>
          <t>Static Generator 48</t>
        </is>
      </c>
      <c r="I2552" t="n">
        <v>1</v>
      </c>
      <c r="J2552" t="inlineStr">
        <is>
          <t>---</t>
        </is>
      </c>
      <c r="K2552" t="inlineStr">
        <is>
          <t>---</t>
        </is>
      </c>
      <c r="L2552" t="inlineStr">
        <is>
          <t>---</t>
        </is>
      </c>
      <c r="M2552" t="inlineStr">
        <is>
          <t>---</t>
        </is>
      </c>
      <c r="N2552" t="inlineStr">
        <is>
          <t>---</t>
        </is>
      </c>
      <c r="O2552" t="inlineStr">
        <is>
          <t>---</t>
        </is>
      </c>
      <c r="P2552" t="n">
        <v>0.07357762773811709</v>
      </c>
      <c r="Q2552" t="n">
        <v>0</v>
      </c>
    </row>
    <row r="2553">
      <c r="C2553" t="n">
        <v>17</v>
      </c>
      <c r="D2553" t="n">
        <v>49</v>
      </c>
      <c r="E2553" t="inlineStr">
        <is>
          <t>sgen</t>
        </is>
      </c>
      <c r="F2553" t="inlineStr">
        <is>
          <t>---</t>
        </is>
      </c>
      <c r="G2553" t="n">
        <v>101</v>
      </c>
      <c r="H2553" t="inlineStr">
        <is>
          <t>Static Generator 49</t>
        </is>
      </c>
      <c r="I2553" t="n">
        <v>1</v>
      </c>
      <c r="J2553" t="inlineStr">
        <is>
          <t>---</t>
        </is>
      </c>
      <c r="K2553" t="inlineStr">
        <is>
          <t>---</t>
        </is>
      </c>
      <c r="L2553" t="inlineStr">
        <is>
          <t>---</t>
        </is>
      </c>
      <c r="M2553" t="inlineStr">
        <is>
          <t>---</t>
        </is>
      </c>
      <c r="N2553" t="inlineStr">
        <is>
          <t>---</t>
        </is>
      </c>
      <c r="O2553" t="inlineStr">
        <is>
          <t>---</t>
        </is>
      </c>
      <c r="P2553" t="n">
        <v>0.1431536790547626</v>
      </c>
      <c r="Q2553" t="n">
        <v>0</v>
      </c>
    </row>
    <row r="2554">
      <c r="C2554" t="n">
        <v>17</v>
      </c>
      <c r="D2554" t="n">
        <v>50</v>
      </c>
      <c r="E2554" t="inlineStr">
        <is>
          <t>sgen</t>
        </is>
      </c>
      <c r="F2554" t="inlineStr">
        <is>
          <t>---</t>
        </is>
      </c>
      <c r="G2554" t="n">
        <v>102</v>
      </c>
      <c r="H2554" t="inlineStr">
        <is>
          <t>Static Generator 50</t>
        </is>
      </c>
      <c r="I2554" t="n">
        <v>1</v>
      </c>
      <c r="J2554" t="inlineStr">
        <is>
          <t>---</t>
        </is>
      </c>
      <c r="K2554" t="inlineStr">
        <is>
          <t>---</t>
        </is>
      </c>
      <c r="L2554" t="inlineStr">
        <is>
          <t>---</t>
        </is>
      </c>
      <c r="M2554" t="inlineStr">
        <is>
          <t>---</t>
        </is>
      </c>
      <c r="N2554" t="inlineStr">
        <is>
          <t>---</t>
        </is>
      </c>
      <c r="O2554" t="inlineStr">
        <is>
          <t>---</t>
        </is>
      </c>
      <c r="P2554" t="n">
        <v>0.08903392507488701</v>
      </c>
      <c r="Q2554" t="n">
        <v>0</v>
      </c>
    </row>
    <row r="2555">
      <c r="C2555" t="n">
        <v>17</v>
      </c>
      <c r="D2555" t="n">
        <v>51</v>
      </c>
      <c r="E2555" t="inlineStr">
        <is>
          <t>sgen</t>
        </is>
      </c>
      <c r="F2555" t="inlineStr">
        <is>
          <t>---</t>
        </is>
      </c>
      <c r="G2555" t="n">
        <v>103</v>
      </c>
      <c r="H2555" t="inlineStr">
        <is>
          <t>Static Generator 51</t>
        </is>
      </c>
      <c r="I2555" t="n">
        <v>1</v>
      </c>
      <c r="J2555" t="inlineStr">
        <is>
          <t>---</t>
        </is>
      </c>
      <c r="K2555" t="inlineStr">
        <is>
          <t>---</t>
        </is>
      </c>
      <c r="L2555" t="inlineStr">
        <is>
          <t>---</t>
        </is>
      </c>
      <c r="M2555" t="inlineStr">
        <is>
          <t>---</t>
        </is>
      </c>
      <c r="N2555" t="inlineStr">
        <is>
          <t>---</t>
        </is>
      </c>
      <c r="O2555" t="inlineStr">
        <is>
          <t>---</t>
        </is>
      </c>
      <c r="P2555" t="n">
        <v>0.1144618642310183</v>
      </c>
      <c r="Q2555" t="n">
        <v>0</v>
      </c>
    </row>
    <row r="2556">
      <c r="C2556" t="n">
        <v>17</v>
      </c>
      <c r="D2556" t="n">
        <v>52</v>
      </c>
      <c r="E2556" t="inlineStr">
        <is>
          <t>sgen</t>
        </is>
      </c>
      <c r="F2556" t="inlineStr">
        <is>
          <t>---</t>
        </is>
      </c>
      <c r="G2556" t="n">
        <v>106</v>
      </c>
      <c r="H2556" t="inlineStr">
        <is>
          <t>Static Generator 52</t>
        </is>
      </c>
      <c r="I2556" t="n">
        <v>1</v>
      </c>
      <c r="J2556" t="inlineStr">
        <is>
          <t>---</t>
        </is>
      </c>
      <c r="K2556" t="inlineStr">
        <is>
          <t>---</t>
        </is>
      </c>
      <c r="L2556" t="inlineStr">
        <is>
          <t>---</t>
        </is>
      </c>
      <c r="M2556" t="inlineStr">
        <is>
          <t>---</t>
        </is>
      </c>
      <c r="N2556" t="inlineStr">
        <is>
          <t>---</t>
        </is>
      </c>
      <c r="O2556" t="inlineStr">
        <is>
          <t>---</t>
        </is>
      </c>
      <c r="P2556" t="n">
        <v>0.2469087003902638</v>
      </c>
      <c r="Q2556" t="n">
        <v>0</v>
      </c>
    </row>
    <row r="2557">
      <c r="C2557" t="n">
        <v>17</v>
      </c>
      <c r="D2557" t="n">
        <v>53</v>
      </c>
      <c r="E2557" t="inlineStr">
        <is>
          <t>sgen</t>
        </is>
      </c>
      <c r="F2557" t="inlineStr">
        <is>
          <t>---</t>
        </is>
      </c>
      <c r="G2557" t="n">
        <v>107</v>
      </c>
      <c r="H2557" t="inlineStr">
        <is>
          <t>Static Generator 53</t>
        </is>
      </c>
      <c r="I2557" t="n">
        <v>1</v>
      </c>
      <c r="J2557" t="inlineStr">
        <is>
          <t>---</t>
        </is>
      </c>
      <c r="K2557" t="inlineStr">
        <is>
          <t>---</t>
        </is>
      </c>
      <c r="L2557" t="inlineStr">
        <is>
          <t>---</t>
        </is>
      </c>
      <c r="M2557" t="inlineStr">
        <is>
          <t>---</t>
        </is>
      </c>
      <c r="N2557" t="inlineStr">
        <is>
          <t>---</t>
        </is>
      </c>
      <c r="O2557" t="inlineStr">
        <is>
          <t>---</t>
        </is>
      </c>
      <c r="P2557" t="n">
        <v>0.03915328891588159</v>
      </c>
      <c r="Q2557" t="n">
        <v>0</v>
      </c>
    </row>
    <row r="2558">
      <c r="C2558" t="n">
        <v>17</v>
      </c>
      <c r="D2558" t="n">
        <v>54</v>
      </c>
      <c r="E2558" t="inlineStr">
        <is>
          <t>sgen</t>
        </is>
      </c>
      <c r="F2558" t="inlineStr">
        <is>
          <t>---</t>
        </is>
      </c>
      <c r="G2558" t="n">
        <v>108</v>
      </c>
      <c r="H2558" t="inlineStr">
        <is>
          <t>Static Generator 54</t>
        </is>
      </c>
      <c r="I2558" t="n">
        <v>1</v>
      </c>
      <c r="J2558" t="inlineStr">
        <is>
          <t>---</t>
        </is>
      </c>
      <c r="K2558" t="inlineStr">
        <is>
          <t>---</t>
        </is>
      </c>
      <c r="L2558" t="inlineStr">
        <is>
          <t>---</t>
        </is>
      </c>
      <c r="M2558" t="inlineStr">
        <is>
          <t>---</t>
        </is>
      </c>
      <c r="N2558" t="inlineStr">
        <is>
          <t>---</t>
        </is>
      </c>
      <c r="O2558" t="inlineStr">
        <is>
          <t>---</t>
        </is>
      </c>
      <c r="P2558" t="n">
        <v>0.1800623809035932</v>
      </c>
      <c r="Q2558" t="n">
        <v>0</v>
      </c>
    </row>
    <row r="2559">
      <c r="C2559" t="n">
        <v>17</v>
      </c>
      <c r="D2559" t="n">
        <v>55</v>
      </c>
      <c r="E2559" t="inlineStr">
        <is>
          <t>sgen</t>
        </is>
      </c>
      <c r="F2559" t="inlineStr">
        <is>
          <t>---</t>
        </is>
      </c>
      <c r="G2559" t="n">
        <v>109</v>
      </c>
      <c r="H2559" t="inlineStr">
        <is>
          <t>Static Generator 55</t>
        </is>
      </c>
      <c r="I2559" t="n">
        <v>1</v>
      </c>
      <c r="J2559" t="inlineStr">
        <is>
          <t>---</t>
        </is>
      </c>
      <c r="K2559" t="inlineStr">
        <is>
          <t>---</t>
        </is>
      </c>
      <c r="L2559" t="inlineStr">
        <is>
          <t>---</t>
        </is>
      </c>
      <c r="M2559" t="inlineStr">
        <is>
          <t>---</t>
        </is>
      </c>
      <c r="N2559" t="inlineStr">
        <is>
          <t>---</t>
        </is>
      </c>
      <c r="O2559" t="inlineStr">
        <is>
          <t>---</t>
        </is>
      </c>
      <c r="P2559" t="n">
        <v>0.03440169247534707</v>
      </c>
      <c r="Q2559" t="n">
        <v>0</v>
      </c>
    </row>
    <row r="2560">
      <c r="C2560" t="n">
        <v>17</v>
      </c>
      <c r="D2560" t="n">
        <v>56</v>
      </c>
      <c r="E2560" t="inlineStr">
        <is>
          <t>sgen</t>
        </is>
      </c>
      <c r="F2560" t="inlineStr">
        <is>
          <t>---</t>
        </is>
      </c>
      <c r="G2560" t="n">
        <v>110</v>
      </c>
      <c r="H2560" t="inlineStr">
        <is>
          <t>Static Generator 56</t>
        </is>
      </c>
      <c r="I2560" t="n">
        <v>1</v>
      </c>
      <c r="J2560" t="inlineStr">
        <is>
          <t>---</t>
        </is>
      </c>
      <c r="K2560" t="inlineStr">
        <is>
          <t>---</t>
        </is>
      </c>
      <c r="L2560" t="inlineStr">
        <is>
          <t>---</t>
        </is>
      </c>
      <c r="M2560" t="inlineStr">
        <is>
          <t>---</t>
        </is>
      </c>
      <c r="N2560" t="inlineStr">
        <is>
          <t>---</t>
        </is>
      </c>
      <c r="O2560" t="inlineStr">
        <is>
          <t>---</t>
        </is>
      </c>
      <c r="P2560" t="n">
        <v>0.2060364435567696</v>
      </c>
      <c r="Q2560" t="n">
        <v>0</v>
      </c>
    </row>
    <row r="2561">
      <c r="C2561" t="n">
        <v>17</v>
      </c>
      <c r="D2561" t="n">
        <v>57</v>
      </c>
      <c r="E2561" t="inlineStr">
        <is>
          <t>sgen</t>
        </is>
      </c>
      <c r="F2561" t="inlineStr">
        <is>
          <t>---</t>
        </is>
      </c>
      <c r="G2561" t="n">
        <v>111</v>
      </c>
      <c r="H2561" t="inlineStr">
        <is>
          <t>Static Generator 57</t>
        </is>
      </c>
      <c r="I2561" t="n">
        <v>1</v>
      </c>
      <c r="J2561" t="inlineStr">
        <is>
          <t>---</t>
        </is>
      </c>
      <c r="K2561" t="inlineStr">
        <is>
          <t>---</t>
        </is>
      </c>
      <c r="L2561" t="inlineStr">
        <is>
          <t>---</t>
        </is>
      </c>
      <c r="M2561" t="inlineStr">
        <is>
          <t>---</t>
        </is>
      </c>
      <c r="N2561" t="inlineStr">
        <is>
          <t>---</t>
        </is>
      </c>
      <c r="O2561" t="inlineStr">
        <is>
          <t>---</t>
        </is>
      </c>
      <c r="P2561" t="n">
        <v>0.0951094476694164</v>
      </c>
      <c r="Q2561" t="n">
        <v>0</v>
      </c>
    </row>
    <row r="2562">
      <c r="C2562" t="n">
        <v>17</v>
      </c>
      <c r="D2562" t="n">
        <v>58</v>
      </c>
      <c r="E2562" t="inlineStr">
        <is>
          <t>sgen</t>
        </is>
      </c>
      <c r="F2562" t="inlineStr">
        <is>
          <t>---</t>
        </is>
      </c>
      <c r="G2562" t="n">
        <v>117</v>
      </c>
      <c r="H2562" t="inlineStr">
        <is>
          <t>Static Generator 58</t>
        </is>
      </c>
      <c r="I2562" t="n">
        <v>1</v>
      </c>
      <c r="J2562" t="inlineStr">
        <is>
          <t>---</t>
        </is>
      </c>
      <c r="K2562" t="inlineStr">
        <is>
          <t>---</t>
        </is>
      </c>
      <c r="L2562" t="inlineStr">
        <is>
          <t>---</t>
        </is>
      </c>
      <c r="M2562" t="inlineStr">
        <is>
          <t>---</t>
        </is>
      </c>
      <c r="N2562" t="inlineStr">
        <is>
          <t>---</t>
        </is>
      </c>
      <c r="O2562" t="inlineStr">
        <is>
          <t>---</t>
        </is>
      </c>
      <c r="P2562" t="n">
        <v>0.1191249820349436</v>
      </c>
      <c r="Q2562" t="n">
        <v>0</v>
      </c>
    </row>
    <row r="2563">
      <c r="C2563" t="n">
        <v>17</v>
      </c>
      <c r="D2563" t="n">
        <v>59</v>
      </c>
      <c r="E2563" t="inlineStr">
        <is>
          <t>sgen</t>
        </is>
      </c>
      <c r="F2563" t="inlineStr">
        <is>
          <t>---</t>
        </is>
      </c>
      <c r="G2563" t="n">
        <v>118</v>
      </c>
      <c r="H2563" t="inlineStr">
        <is>
          <t>Static Generator 59</t>
        </is>
      </c>
      <c r="I2563" t="n">
        <v>1</v>
      </c>
      <c r="J2563" t="inlineStr">
        <is>
          <t>---</t>
        </is>
      </c>
      <c r="K2563" t="inlineStr">
        <is>
          <t>---</t>
        </is>
      </c>
      <c r="L2563" t="inlineStr">
        <is>
          <t>---</t>
        </is>
      </c>
      <c r="M2563" t="inlineStr">
        <is>
          <t>---</t>
        </is>
      </c>
      <c r="N2563" t="inlineStr">
        <is>
          <t>---</t>
        </is>
      </c>
      <c r="O2563" t="inlineStr">
        <is>
          <t>---</t>
        </is>
      </c>
      <c r="P2563" t="n">
        <v>0.2078424379474436</v>
      </c>
      <c r="Q2563" t="n">
        <v>0</v>
      </c>
    </row>
    <row r="2564">
      <c r="C2564" t="n">
        <v>17</v>
      </c>
      <c r="D2564" t="n">
        <v>60</v>
      </c>
      <c r="E2564" t="inlineStr">
        <is>
          <t>sgen</t>
        </is>
      </c>
      <c r="F2564" t="inlineStr">
        <is>
          <t>---</t>
        </is>
      </c>
      <c r="G2564" t="n">
        <v>119</v>
      </c>
      <c r="H2564" t="inlineStr">
        <is>
          <t>Static Generator 60</t>
        </is>
      </c>
      <c r="I2564" t="n">
        <v>1</v>
      </c>
      <c r="J2564" t="inlineStr">
        <is>
          <t>---</t>
        </is>
      </c>
      <c r="K2564" t="inlineStr">
        <is>
          <t>---</t>
        </is>
      </c>
      <c r="L2564" t="inlineStr">
        <is>
          <t>---</t>
        </is>
      </c>
      <c r="M2564" t="inlineStr">
        <is>
          <t>---</t>
        </is>
      </c>
      <c r="N2564" t="inlineStr">
        <is>
          <t>---</t>
        </is>
      </c>
      <c r="O2564" t="inlineStr">
        <is>
          <t>---</t>
        </is>
      </c>
      <c r="P2564" t="n">
        <v>0.1846487971679823</v>
      </c>
      <c r="Q2564" t="n">
        <v>0</v>
      </c>
    </row>
    <row r="2565">
      <c r="C2565" t="n">
        <v>17</v>
      </c>
      <c r="D2565" t="n">
        <v>61</v>
      </c>
      <c r="E2565" t="inlineStr">
        <is>
          <t>sgen</t>
        </is>
      </c>
      <c r="F2565" t="inlineStr">
        <is>
          <t>---</t>
        </is>
      </c>
      <c r="G2565" t="n">
        <v>120</v>
      </c>
      <c r="H2565" t="inlineStr">
        <is>
          <t>Static Generator 61</t>
        </is>
      </c>
      <c r="I2565" t="n">
        <v>1</v>
      </c>
      <c r="J2565" t="inlineStr">
        <is>
          <t>---</t>
        </is>
      </c>
      <c r="K2565" t="inlineStr">
        <is>
          <t>---</t>
        </is>
      </c>
      <c r="L2565" t="inlineStr">
        <is>
          <t>---</t>
        </is>
      </c>
      <c r="M2565" t="inlineStr">
        <is>
          <t>---</t>
        </is>
      </c>
      <c r="N2565" t="inlineStr">
        <is>
          <t>---</t>
        </is>
      </c>
      <c r="O2565" t="inlineStr">
        <is>
          <t>---</t>
        </is>
      </c>
      <c r="P2565" t="n">
        <v>0.07662027507626758</v>
      </c>
      <c r="Q2565" t="n">
        <v>0</v>
      </c>
    </row>
    <row r="2566">
      <c r="C2566" t="n">
        <v>17</v>
      </c>
      <c r="D2566" t="n">
        <v>62</v>
      </c>
      <c r="E2566" t="inlineStr">
        <is>
          <t>sgen</t>
        </is>
      </c>
      <c r="F2566" t="inlineStr">
        <is>
          <t>---</t>
        </is>
      </c>
      <c r="G2566" t="n">
        <v>129</v>
      </c>
      <c r="H2566" t="inlineStr">
        <is>
          <t>Static Generator 62</t>
        </is>
      </c>
      <c r="I2566" t="n">
        <v>1</v>
      </c>
      <c r="J2566" t="inlineStr">
        <is>
          <t>---</t>
        </is>
      </c>
      <c r="K2566" t="inlineStr">
        <is>
          <t>---</t>
        </is>
      </c>
      <c r="L2566" t="inlineStr">
        <is>
          <t>---</t>
        </is>
      </c>
      <c r="M2566" t="inlineStr">
        <is>
          <t>---</t>
        </is>
      </c>
      <c r="N2566" t="inlineStr">
        <is>
          <t>---</t>
        </is>
      </c>
      <c r="O2566" t="inlineStr">
        <is>
          <t>---</t>
        </is>
      </c>
      <c r="P2566" t="n">
        <v>0.07727864867649102</v>
      </c>
      <c r="Q2566" t="n">
        <v>0</v>
      </c>
    </row>
    <row r="2567">
      <c r="C2567" t="n">
        <v>17</v>
      </c>
      <c r="D2567" t="n">
        <v>63</v>
      </c>
      <c r="E2567" t="inlineStr">
        <is>
          <t>sgen</t>
        </is>
      </c>
      <c r="F2567" t="inlineStr">
        <is>
          <t>---</t>
        </is>
      </c>
      <c r="G2567" t="n">
        <v>132</v>
      </c>
      <c r="H2567" t="inlineStr">
        <is>
          <t>Static Generator 63</t>
        </is>
      </c>
      <c r="I2567" t="n">
        <v>1</v>
      </c>
      <c r="J2567" t="inlineStr">
        <is>
          <t>---</t>
        </is>
      </c>
      <c r="K2567" t="inlineStr">
        <is>
          <t>---</t>
        </is>
      </c>
      <c r="L2567" t="inlineStr">
        <is>
          <t>---</t>
        </is>
      </c>
      <c r="M2567" t="inlineStr">
        <is>
          <t>---</t>
        </is>
      </c>
      <c r="N2567" t="inlineStr">
        <is>
          <t>---</t>
        </is>
      </c>
      <c r="O2567" t="inlineStr">
        <is>
          <t>---</t>
        </is>
      </c>
      <c r="P2567" t="n">
        <v>0.06085941082148386</v>
      </c>
      <c r="Q2567" t="n">
        <v>0</v>
      </c>
    </row>
    <row r="2568">
      <c r="C2568" t="n">
        <v>17</v>
      </c>
      <c r="D2568" t="n">
        <v>64</v>
      </c>
      <c r="E2568" t="inlineStr">
        <is>
          <t>sgen</t>
        </is>
      </c>
      <c r="F2568" t="inlineStr">
        <is>
          <t>---</t>
        </is>
      </c>
      <c r="G2568" t="n">
        <v>133</v>
      </c>
      <c r="H2568" t="inlineStr">
        <is>
          <t>Static Generator 64</t>
        </is>
      </c>
      <c r="I2568" t="n">
        <v>1</v>
      </c>
      <c r="J2568" t="inlineStr">
        <is>
          <t>---</t>
        </is>
      </c>
      <c r="K2568" t="inlineStr">
        <is>
          <t>---</t>
        </is>
      </c>
      <c r="L2568" t="inlineStr">
        <is>
          <t>---</t>
        </is>
      </c>
      <c r="M2568" t="inlineStr">
        <is>
          <t>---</t>
        </is>
      </c>
      <c r="N2568" t="inlineStr">
        <is>
          <t>---</t>
        </is>
      </c>
      <c r="O2568" t="inlineStr">
        <is>
          <t>---</t>
        </is>
      </c>
      <c r="P2568" t="n">
        <v>0.05167564944009376</v>
      </c>
      <c r="Q2568" t="n">
        <v>0</v>
      </c>
    </row>
    <row r="2569">
      <c r="C2569" t="n">
        <v>17</v>
      </c>
      <c r="D2569" t="n">
        <v>65</v>
      </c>
      <c r="E2569" t="inlineStr">
        <is>
          <t>sgen</t>
        </is>
      </c>
      <c r="F2569" t="inlineStr">
        <is>
          <t>---</t>
        </is>
      </c>
      <c r="G2569" t="n">
        <v>134</v>
      </c>
      <c r="H2569" t="inlineStr">
        <is>
          <t>Static Generator 65</t>
        </is>
      </c>
      <c r="I2569" t="n">
        <v>1</v>
      </c>
      <c r="J2569" t="inlineStr">
        <is>
          <t>---</t>
        </is>
      </c>
      <c r="K2569" t="inlineStr">
        <is>
          <t>---</t>
        </is>
      </c>
      <c r="L2569" t="inlineStr">
        <is>
          <t>---</t>
        </is>
      </c>
      <c r="M2569" t="inlineStr">
        <is>
          <t>---</t>
        </is>
      </c>
      <c r="N2569" t="inlineStr">
        <is>
          <t>---</t>
        </is>
      </c>
      <c r="O2569" t="inlineStr">
        <is>
          <t>---</t>
        </is>
      </c>
      <c r="P2569" t="n">
        <v>0.05894649470404072</v>
      </c>
      <c r="Q2569" t="n">
        <v>0</v>
      </c>
    </row>
    <row r="2570">
      <c r="C2570" t="n">
        <v>17</v>
      </c>
      <c r="D2570" t="n">
        <v>66</v>
      </c>
      <c r="E2570" t="inlineStr">
        <is>
          <t>sgen</t>
        </is>
      </c>
      <c r="F2570" t="inlineStr">
        <is>
          <t>---</t>
        </is>
      </c>
      <c r="G2570" t="n">
        <v>136</v>
      </c>
      <c r="H2570" t="inlineStr">
        <is>
          <t>Static Generator 66</t>
        </is>
      </c>
      <c r="I2570" t="n">
        <v>1</v>
      </c>
      <c r="J2570" t="inlineStr">
        <is>
          <t>---</t>
        </is>
      </c>
      <c r="K2570" t="inlineStr">
        <is>
          <t>---</t>
        </is>
      </c>
      <c r="L2570" t="inlineStr">
        <is>
          <t>---</t>
        </is>
      </c>
      <c r="M2570" t="inlineStr">
        <is>
          <t>---</t>
        </is>
      </c>
      <c r="N2570" t="inlineStr">
        <is>
          <t>---</t>
        </is>
      </c>
      <c r="O2570" t="inlineStr">
        <is>
          <t>---</t>
        </is>
      </c>
      <c r="P2570" t="n">
        <v>0.1774870543456857</v>
      </c>
      <c r="Q2570" t="n">
        <v>0</v>
      </c>
    </row>
    <row r="2571">
      <c r="C2571" t="n">
        <v>17</v>
      </c>
      <c r="D2571" t="n">
        <v>67</v>
      </c>
      <c r="E2571" t="inlineStr">
        <is>
          <t>sgen</t>
        </is>
      </c>
      <c r="F2571" t="inlineStr">
        <is>
          <t>---</t>
        </is>
      </c>
      <c r="G2571" t="n">
        <v>137</v>
      </c>
      <c r="H2571" t="inlineStr">
        <is>
          <t>Static Generator 67</t>
        </is>
      </c>
      <c r="I2571" t="n">
        <v>1</v>
      </c>
      <c r="J2571" t="inlineStr">
        <is>
          <t>---</t>
        </is>
      </c>
      <c r="K2571" t="inlineStr">
        <is>
          <t>---</t>
        </is>
      </c>
      <c r="L2571" t="inlineStr">
        <is>
          <t>---</t>
        </is>
      </c>
      <c r="M2571" t="inlineStr">
        <is>
          <t>---</t>
        </is>
      </c>
      <c r="N2571" t="inlineStr">
        <is>
          <t>---</t>
        </is>
      </c>
      <c r="O2571" t="inlineStr">
        <is>
          <t>---</t>
        </is>
      </c>
      <c r="P2571" t="n">
        <v>0.06119882250232942</v>
      </c>
      <c r="Q2571" t="n">
        <v>0</v>
      </c>
    </row>
    <row r="2572">
      <c r="C2572" t="n">
        <v>17</v>
      </c>
      <c r="D2572" t="n">
        <v>68</v>
      </c>
      <c r="E2572" t="inlineStr">
        <is>
          <t>sgen</t>
        </is>
      </c>
      <c r="F2572" t="inlineStr">
        <is>
          <t>---</t>
        </is>
      </c>
      <c r="G2572" t="n">
        <v>138</v>
      </c>
      <c r="H2572" t="inlineStr">
        <is>
          <t>Static Generator 68</t>
        </is>
      </c>
      <c r="I2572" t="n">
        <v>1</v>
      </c>
      <c r="J2572" t="inlineStr">
        <is>
          <t>---</t>
        </is>
      </c>
      <c r="K2572" t="inlineStr">
        <is>
          <t>---</t>
        </is>
      </c>
      <c r="L2572" t="inlineStr">
        <is>
          <t>---</t>
        </is>
      </c>
      <c r="M2572" t="inlineStr">
        <is>
          <t>---</t>
        </is>
      </c>
      <c r="N2572" t="inlineStr">
        <is>
          <t>---</t>
        </is>
      </c>
      <c r="O2572" t="inlineStr">
        <is>
          <t>---</t>
        </is>
      </c>
      <c r="P2572" t="n">
        <v>0.1075353343440246</v>
      </c>
      <c r="Q2572" t="n">
        <v>0</v>
      </c>
    </row>
    <row r="2573">
      <c r="C2573" t="n">
        <v>17</v>
      </c>
      <c r="D2573" t="n">
        <v>69</v>
      </c>
      <c r="E2573" t="inlineStr">
        <is>
          <t>sgen</t>
        </is>
      </c>
      <c r="F2573" t="inlineStr">
        <is>
          <t>---</t>
        </is>
      </c>
      <c r="G2573" t="n">
        <v>140</v>
      </c>
      <c r="H2573" t="inlineStr">
        <is>
          <t>Static Generator 69</t>
        </is>
      </c>
      <c r="I2573" t="n">
        <v>1</v>
      </c>
      <c r="J2573" t="inlineStr">
        <is>
          <t>---</t>
        </is>
      </c>
      <c r="K2573" t="inlineStr">
        <is>
          <t>---</t>
        </is>
      </c>
      <c r="L2573" t="inlineStr">
        <is>
          <t>---</t>
        </is>
      </c>
      <c r="M2573" t="inlineStr">
        <is>
          <t>---</t>
        </is>
      </c>
      <c r="N2573" t="inlineStr">
        <is>
          <t>---</t>
        </is>
      </c>
      <c r="O2573" t="inlineStr">
        <is>
          <t>---</t>
        </is>
      </c>
      <c r="P2573" t="n">
        <v>0.09419686166076585</v>
      </c>
      <c r="Q2573" t="n">
        <v>0</v>
      </c>
    </row>
    <row r="2574">
      <c r="C2574" t="n">
        <v>17</v>
      </c>
      <c r="D2574" t="n">
        <v>70</v>
      </c>
      <c r="E2574" t="inlineStr">
        <is>
          <t>sgen</t>
        </is>
      </c>
      <c r="F2574" t="inlineStr">
        <is>
          <t>---</t>
        </is>
      </c>
      <c r="G2574" t="n">
        <v>141</v>
      </c>
      <c r="H2574" t="inlineStr">
        <is>
          <t>Static Generator 70</t>
        </is>
      </c>
      <c r="I2574" t="n">
        <v>1</v>
      </c>
      <c r="J2574" t="inlineStr">
        <is>
          <t>---</t>
        </is>
      </c>
      <c r="K2574" t="inlineStr">
        <is>
          <t>---</t>
        </is>
      </c>
      <c r="L2574" t="inlineStr">
        <is>
          <t>---</t>
        </is>
      </c>
      <c r="M2574" t="inlineStr">
        <is>
          <t>---</t>
        </is>
      </c>
      <c r="N2574" t="inlineStr">
        <is>
          <t>---</t>
        </is>
      </c>
      <c r="O2574" t="inlineStr">
        <is>
          <t>---</t>
        </is>
      </c>
      <c r="P2574" t="n">
        <v>0.06615360077765364</v>
      </c>
      <c r="Q2574" t="n">
        <v>0</v>
      </c>
    </row>
    <row r="2575">
      <c r="C2575" t="n">
        <v>17</v>
      </c>
      <c r="D2575" t="n">
        <v>71</v>
      </c>
      <c r="E2575" t="inlineStr">
        <is>
          <t>sgen</t>
        </is>
      </c>
      <c r="F2575" t="inlineStr">
        <is>
          <t>---</t>
        </is>
      </c>
      <c r="G2575" t="n">
        <v>143</v>
      </c>
      <c r="H2575" t="inlineStr">
        <is>
          <t>Static Generator 71</t>
        </is>
      </c>
      <c r="I2575" t="n">
        <v>1</v>
      </c>
      <c r="J2575" t="inlineStr">
        <is>
          <t>---</t>
        </is>
      </c>
      <c r="K2575" t="inlineStr">
        <is>
          <t>---</t>
        </is>
      </c>
      <c r="L2575" t="inlineStr">
        <is>
          <t>---</t>
        </is>
      </c>
      <c r="M2575" t="inlineStr">
        <is>
          <t>---</t>
        </is>
      </c>
      <c r="N2575" t="inlineStr">
        <is>
          <t>---</t>
        </is>
      </c>
      <c r="O2575" t="inlineStr">
        <is>
          <t>---</t>
        </is>
      </c>
      <c r="P2575" t="n">
        <v>0.1321450124917881</v>
      </c>
      <c r="Q2575" t="n">
        <v>0</v>
      </c>
    </row>
    <row r="2576">
      <c r="C2576" t="n">
        <v>17</v>
      </c>
      <c r="D2576" t="n">
        <v>72</v>
      </c>
      <c r="E2576" t="inlineStr">
        <is>
          <t>sgen</t>
        </is>
      </c>
      <c r="F2576" t="inlineStr">
        <is>
          <t>---</t>
        </is>
      </c>
      <c r="G2576" t="n">
        <v>144</v>
      </c>
      <c r="H2576" t="inlineStr">
        <is>
          <t>Static Generator 72</t>
        </is>
      </c>
      <c r="I2576" t="n">
        <v>1</v>
      </c>
      <c r="J2576" t="inlineStr">
        <is>
          <t>---</t>
        </is>
      </c>
      <c r="K2576" t="inlineStr">
        <is>
          <t>---</t>
        </is>
      </c>
      <c r="L2576" t="inlineStr">
        <is>
          <t>---</t>
        </is>
      </c>
      <c r="M2576" t="inlineStr">
        <is>
          <t>---</t>
        </is>
      </c>
      <c r="N2576" t="inlineStr">
        <is>
          <t>---</t>
        </is>
      </c>
      <c r="O2576" t="inlineStr">
        <is>
          <t>---</t>
        </is>
      </c>
      <c r="P2576" t="n">
        <v>0.06484619980455686</v>
      </c>
      <c r="Q2576" t="n">
        <v>0</v>
      </c>
    </row>
    <row r="2577">
      <c r="C2577" t="n">
        <v>17</v>
      </c>
      <c r="D2577" t="n">
        <v>73</v>
      </c>
      <c r="E2577" t="inlineStr">
        <is>
          <t>sgen</t>
        </is>
      </c>
      <c r="F2577" t="inlineStr">
        <is>
          <t>---</t>
        </is>
      </c>
      <c r="G2577" t="n">
        <v>145</v>
      </c>
      <c r="H2577" t="inlineStr">
        <is>
          <t>Static Generator 73</t>
        </is>
      </c>
      <c r="I2577" t="n">
        <v>1</v>
      </c>
      <c r="J2577" t="inlineStr">
        <is>
          <t>---</t>
        </is>
      </c>
      <c r="K2577" t="inlineStr">
        <is>
          <t>---</t>
        </is>
      </c>
      <c r="L2577" t="inlineStr">
        <is>
          <t>---</t>
        </is>
      </c>
      <c r="M2577" t="inlineStr">
        <is>
          <t>---</t>
        </is>
      </c>
      <c r="N2577" t="inlineStr">
        <is>
          <t>---</t>
        </is>
      </c>
      <c r="O2577" t="inlineStr">
        <is>
          <t>---</t>
        </is>
      </c>
      <c r="P2577" t="n">
        <v>0.2025004630552765</v>
      </c>
      <c r="Q2577" t="n">
        <v>0</v>
      </c>
    </row>
    <row r="2578">
      <c r="C2578" t="n">
        <v>17</v>
      </c>
      <c r="D2578" t="n">
        <v>74</v>
      </c>
      <c r="E2578" t="inlineStr">
        <is>
          <t>sgen</t>
        </is>
      </c>
      <c r="F2578" t="inlineStr">
        <is>
          <t>---</t>
        </is>
      </c>
      <c r="G2578" t="n">
        <v>146</v>
      </c>
      <c r="H2578" t="inlineStr">
        <is>
          <t>Static Generator 74</t>
        </is>
      </c>
      <c r="I2578" t="n">
        <v>1</v>
      </c>
      <c r="J2578" t="inlineStr">
        <is>
          <t>---</t>
        </is>
      </c>
      <c r="K2578" t="inlineStr">
        <is>
          <t>---</t>
        </is>
      </c>
      <c r="L2578" t="inlineStr">
        <is>
          <t>---</t>
        </is>
      </c>
      <c r="M2578" t="inlineStr">
        <is>
          <t>---</t>
        </is>
      </c>
      <c r="N2578" t="inlineStr">
        <is>
          <t>---</t>
        </is>
      </c>
      <c r="O2578" t="inlineStr">
        <is>
          <t>---</t>
        </is>
      </c>
      <c r="P2578" t="n">
        <v>0.1884033634747677</v>
      </c>
      <c r="Q2578" t="n">
        <v>0</v>
      </c>
    </row>
    <row r="2579">
      <c r="C2579" t="n">
        <v>17</v>
      </c>
      <c r="D2579" t="n">
        <v>75</v>
      </c>
      <c r="E2579" t="inlineStr">
        <is>
          <t>sgen</t>
        </is>
      </c>
      <c r="F2579" t="inlineStr">
        <is>
          <t>---</t>
        </is>
      </c>
      <c r="G2579" t="n">
        <v>147</v>
      </c>
      <c r="H2579" t="inlineStr">
        <is>
          <t>Static Generator 75</t>
        </is>
      </c>
      <c r="I2579" t="n">
        <v>1</v>
      </c>
      <c r="J2579" t="inlineStr">
        <is>
          <t>---</t>
        </is>
      </c>
      <c r="K2579" t="inlineStr">
        <is>
          <t>---</t>
        </is>
      </c>
      <c r="L2579" t="inlineStr">
        <is>
          <t>---</t>
        </is>
      </c>
      <c r="M2579" t="inlineStr">
        <is>
          <t>---</t>
        </is>
      </c>
      <c r="N2579" t="inlineStr">
        <is>
          <t>---</t>
        </is>
      </c>
      <c r="O2579" t="inlineStr">
        <is>
          <t>---</t>
        </is>
      </c>
      <c r="P2579" t="n">
        <v>0.0954558742781053</v>
      </c>
      <c r="Q2579" t="n">
        <v>0</v>
      </c>
    </row>
    <row r="2580">
      <c r="C2580" t="n">
        <v>17</v>
      </c>
      <c r="D2580" t="n">
        <v>76</v>
      </c>
      <c r="E2580" t="inlineStr">
        <is>
          <t>sgen</t>
        </is>
      </c>
      <c r="F2580" t="inlineStr">
        <is>
          <t>---</t>
        </is>
      </c>
      <c r="G2580" t="n">
        <v>148</v>
      </c>
      <c r="H2580" t="inlineStr">
        <is>
          <t>Static Generator 76</t>
        </is>
      </c>
      <c r="I2580" t="n">
        <v>1</v>
      </c>
      <c r="J2580" t="inlineStr">
        <is>
          <t>---</t>
        </is>
      </c>
      <c r="K2580" t="inlineStr">
        <is>
          <t>---</t>
        </is>
      </c>
      <c r="L2580" t="inlineStr">
        <is>
          <t>---</t>
        </is>
      </c>
      <c r="M2580" t="inlineStr">
        <is>
          <t>---</t>
        </is>
      </c>
      <c r="N2580" t="inlineStr">
        <is>
          <t>---</t>
        </is>
      </c>
      <c r="O2580" t="inlineStr">
        <is>
          <t>---</t>
        </is>
      </c>
      <c r="P2580" t="n">
        <v>0.0837960743755445</v>
      </c>
      <c r="Q2580" t="n">
        <v>0</v>
      </c>
    </row>
    <row r="2581">
      <c r="C2581" t="n">
        <v>17</v>
      </c>
      <c r="D2581" t="n">
        <v>77</v>
      </c>
      <c r="E2581" t="inlineStr">
        <is>
          <t>sgen</t>
        </is>
      </c>
      <c r="F2581" t="inlineStr">
        <is>
          <t>---</t>
        </is>
      </c>
      <c r="G2581" t="n">
        <v>149</v>
      </c>
      <c r="H2581" t="inlineStr">
        <is>
          <t>Static Generator 77</t>
        </is>
      </c>
      <c r="I2581" t="n">
        <v>1</v>
      </c>
      <c r="J2581" t="inlineStr">
        <is>
          <t>---</t>
        </is>
      </c>
      <c r="K2581" t="inlineStr">
        <is>
          <t>---</t>
        </is>
      </c>
      <c r="L2581" t="inlineStr">
        <is>
          <t>---</t>
        </is>
      </c>
      <c r="M2581" t="inlineStr">
        <is>
          <t>---</t>
        </is>
      </c>
      <c r="N2581" t="inlineStr">
        <is>
          <t>---</t>
        </is>
      </c>
      <c r="O2581" t="inlineStr">
        <is>
          <t>---</t>
        </is>
      </c>
      <c r="P2581" t="n">
        <v>0.0675974889754499</v>
      </c>
      <c r="Q2581" t="n">
        <v>0</v>
      </c>
    </row>
    <row r="2582">
      <c r="C2582" t="n">
        <v>17</v>
      </c>
      <c r="D2582" t="n">
        <v>78</v>
      </c>
      <c r="E2582" t="inlineStr">
        <is>
          <t>sgen</t>
        </is>
      </c>
      <c r="F2582" t="inlineStr">
        <is>
          <t>---</t>
        </is>
      </c>
      <c r="G2582" t="n">
        <v>150</v>
      </c>
      <c r="H2582" t="inlineStr">
        <is>
          <t>Static Generator 78</t>
        </is>
      </c>
      <c r="I2582" t="n">
        <v>1</v>
      </c>
      <c r="J2582" t="inlineStr">
        <is>
          <t>---</t>
        </is>
      </c>
      <c r="K2582" t="inlineStr">
        <is>
          <t>---</t>
        </is>
      </c>
      <c r="L2582" t="inlineStr">
        <is>
          <t>---</t>
        </is>
      </c>
      <c r="M2582" t="inlineStr">
        <is>
          <t>---</t>
        </is>
      </c>
      <c r="N2582" t="inlineStr">
        <is>
          <t>---</t>
        </is>
      </c>
      <c r="O2582" t="inlineStr">
        <is>
          <t>---</t>
        </is>
      </c>
      <c r="P2582" t="n">
        <v>0.06882282569939778</v>
      </c>
      <c r="Q2582" t="n">
        <v>0</v>
      </c>
    </row>
    <row r="2583">
      <c r="C2583" t="n">
        <v>17</v>
      </c>
      <c r="D2583" t="n">
        <v>79</v>
      </c>
      <c r="E2583" t="inlineStr">
        <is>
          <t>sgen</t>
        </is>
      </c>
      <c r="F2583" t="inlineStr">
        <is>
          <t>---</t>
        </is>
      </c>
      <c r="G2583" t="n">
        <v>153</v>
      </c>
      <c r="H2583" t="inlineStr">
        <is>
          <t>Static Generator 79</t>
        </is>
      </c>
      <c r="I2583" t="n">
        <v>1</v>
      </c>
      <c r="J2583" t="inlineStr">
        <is>
          <t>---</t>
        </is>
      </c>
      <c r="K2583" t="inlineStr">
        <is>
          <t>---</t>
        </is>
      </c>
      <c r="L2583" t="inlineStr">
        <is>
          <t>---</t>
        </is>
      </c>
      <c r="M2583" t="inlineStr">
        <is>
          <t>---</t>
        </is>
      </c>
      <c r="N2583" t="inlineStr">
        <is>
          <t>---</t>
        </is>
      </c>
      <c r="O2583" t="inlineStr">
        <is>
          <t>---</t>
        </is>
      </c>
      <c r="P2583" t="n">
        <v>0.05544843884011624</v>
      </c>
      <c r="Q2583" t="n">
        <v>0</v>
      </c>
    </row>
    <row r="2584">
      <c r="C2584" t="n">
        <v>17</v>
      </c>
      <c r="D2584" t="n">
        <v>80</v>
      </c>
      <c r="E2584" t="inlineStr">
        <is>
          <t>sgen</t>
        </is>
      </c>
      <c r="F2584" t="inlineStr">
        <is>
          <t>---</t>
        </is>
      </c>
      <c r="G2584" t="n">
        <v>155</v>
      </c>
      <c r="H2584" t="inlineStr">
        <is>
          <t>Static Generator 80</t>
        </is>
      </c>
      <c r="I2584" t="n">
        <v>1</v>
      </c>
      <c r="J2584" t="inlineStr">
        <is>
          <t>---</t>
        </is>
      </c>
      <c r="K2584" t="inlineStr">
        <is>
          <t>---</t>
        </is>
      </c>
      <c r="L2584" t="inlineStr">
        <is>
          <t>---</t>
        </is>
      </c>
      <c r="M2584" t="inlineStr">
        <is>
          <t>---</t>
        </is>
      </c>
      <c r="N2584" t="inlineStr">
        <is>
          <t>---</t>
        </is>
      </c>
      <c r="O2584" t="inlineStr">
        <is>
          <t>---</t>
        </is>
      </c>
      <c r="P2584" t="n">
        <v>0.03086556923566776</v>
      </c>
      <c r="Q2584" t="n">
        <v>0</v>
      </c>
    </row>
    <row r="2585">
      <c r="C2585" t="n">
        <v>17</v>
      </c>
      <c r="D2585" t="n">
        <v>81</v>
      </c>
      <c r="E2585" t="inlineStr">
        <is>
          <t>sgen</t>
        </is>
      </c>
      <c r="F2585" t="inlineStr">
        <is>
          <t>---</t>
        </is>
      </c>
      <c r="G2585" t="n">
        <v>157</v>
      </c>
      <c r="H2585" t="inlineStr">
        <is>
          <t>Static Generator 81</t>
        </is>
      </c>
      <c r="I2585" t="n">
        <v>1</v>
      </c>
      <c r="J2585" t="inlineStr">
        <is>
          <t>---</t>
        </is>
      </c>
      <c r="K2585" t="inlineStr">
        <is>
          <t>---</t>
        </is>
      </c>
      <c r="L2585" t="inlineStr">
        <is>
          <t>---</t>
        </is>
      </c>
      <c r="M2585" t="inlineStr">
        <is>
          <t>---</t>
        </is>
      </c>
      <c r="N2585" t="inlineStr">
        <is>
          <t>---</t>
        </is>
      </c>
      <c r="O2585" t="inlineStr">
        <is>
          <t>---</t>
        </is>
      </c>
      <c r="P2585" t="n">
        <v>0.05733946727135473</v>
      </c>
      <c r="Q2585" t="n">
        <v>0</v>
      </c>
    </row>
    <row r="2586">
      <c r="C2586" t="n">
        <v>17</v>
      </c>
      <c r="D2586" t="n">
        <v>82</v>
      </c>
      <c r="E2586" t="inlineStr">
        <is>
          <t>sgen</t>
        </is>
      </c>
      <c r="F2586" t="inlineStr">
        <is>
          <t>---</t>
        </is>
      </c>
      <c r="G2586" t="n">
        <v>159</v>
      </c>
      <c r="H2586" t="inlineStr">
        <is>
          <t>Static Generator 82</t>
        </is>
      </c>
      <c r="I2586" t="n">
        <v>1</v>
      </c>
      <c r="J2586" t="inlineStr">
        <is>
          <t>---</t>
        </is>
      </c>
      <c r="K2586" t="inlineStr">
        <is>
          <t>---</t>
        </is>
      </c>
      <c r="L2586" t="inlineStr">
        <is>
          <t>---</t>
        </is>
      </c>
      <c r="M2586" t="inlineStr">
        <is>
          <t>---</t>
        </is>
      </c>
      <c r="N2586" t="inlineStr">
        <is>
          <t>---</t>
        </is>
      </c>
      <c r="O2586" t="inlineStr">
        <is>
          <t>---</t>
        </is>
      </c>
      <c r="P2586" t="n">
        <v>0.0617826333014504</v>
      </c>
      <c r="Q2586" t="n">
        <v>0</v>
      </c>
    </row>
    <row r="2587">
      <c r="C2587" t="n">
        <v>17</v>
      </c>
      <c r="D2587" t="n">
        <v>83</v>
      </c>
      <c r="E2587" t="inlineStr">
        <is>
          <t>sgen</t>
        </is>
      </c>
      <c r="F2587" t="inlineStr">
        <is>
          <t>---</t>
        </is>
      </c>
      <c r="G2587" t="n">
        <v>161</v>
      </c>
      <c r="H2587" t="inlineStr">
        <is>
          <t>Static Generator 83</t>
        </is>
      </c>
      <c r="I2587" t="n">
        <v>1</v>
      </c>
      <c r="J2587" t="inlineStr">
        <is>
          <t>---</t>
        </is>
      </c>
      <c r="K2587" t="inlineStr">
        <is>
          <t>---</t>
        </is>
      </c>
      <c r="L2587" t="inlineStr">
        <is>
          <t>---</t>
        </is>
      </c>
      <c r="M2587" t="inlineStr">
        <is>
          <t>---</t>
        </is>
      </c>
      <c r="N2587" t="inlineStr">
        <is>
          <t>---</t>
        </is>
      </c>
      <c r="O2587" t="inlineStr">
        <is>
          <t>---</t>
        </is>
      </c>
      <c r="P2587" t="n">
        <v>0.05252080518368363</v>
      </c>
      <c r="Q2587" t="n">
        <v>0</v>
      </c>
    </row>
    <row r="2588">
      <c r="C2588" t="n">
        <v>17</v>
      </c>
      <c r="D2588" t="n">
        <v>84</v>
      </c>
      <c r="E2588" t="inlineStr">
        <is>
          <t>sgen</t>
        </is>
      </c>
      <c r="F2588" t="inlineStr">
        <is>
          <t>---</t>
        </is>
      </c>
      <c r="G2588" t="n">
        <v>162</v>
      </c>
      <c r="H2588" t="inlineStr">
        <is>
          <t>Static Generator 84</t>
        </is>
      </c>
      <c r="I2588" t="n">
        <v>1</v>
      </c>
      <c r="J2588" t="inlineStr">
        <is>
          <t>---</t>
        </is>
      </c>
      <c r="K2588" t="inlineStr">
        <is>
          <t>---</t>
        </is>
      </c>
      <c r="L2588" t="inlineStr">
        <is>
          <t>---</t>
        </is>
      </c>
      <c r="M2588" t="inlineStr">
        <is>
          <t>---</t>
        </is>
      </c>
      <c r="N2588" t="inlineStr">
        <is>
          <t>---</t>
        </is>
      </c>
      <c r="O2588" t="inlineStr">
        <is>
          <t>---</t>
        </is>
      </c>
      <c r="P2588" t="n">
        <v>0.09682152472194117</v>
      </c>
      <c r="Q2588" t="n">
        <v>0</v>
      </c>
    </row>
    <row r="2589">
      <c r="C2589" t="n">
        <v>17</v>
      </c>
      <c r="D2589" t="n">
        <v>85</v>
      </c>
      <c r="E2589" t="inlineStr">
        <is>
          <t>sgen</t>
        </is>
      </c>
      <c r="F2589" t="inlineStr">
        <is>
          <t>---</t>
        </is>
      </c>
      <c r="G2589" t="n">
        <v>167</v>
      </c>
      <c r="H2589" t="inlineStr">
        <is>
          <t>Static Generator 85</t>
        </is>
      </c>
      <c r="I2589" t="n">
        <v>1</v>
      </c>
      <c r="J2589" t="inlineStr">
        <is>
          <t>---</t>
        </is>
      </c>
      <c r="K2589" t="inlineStr">
        <is>
          <t>---</t>
        </is>
      </c>
      <c r="L2589" t="inlineStr">
        <is>
          <t>---</t>
        </is>
      </c>
      <c r="M2589" t="inlineStr">
        <is>
          <t>---</t>
        </is>
      </c>
      <c r="N2589" t="inlineStr">
        <is>
          <t>---</t>
        </is>
      </c>
      <c r="O2589" t="inlineStr">
        <is>
          <t>---</t>
        </is>
      </c>
      <c r="P2589" t="n">
        <v>0.08849904350340609</v>
      </c>
      <c r="Q2589" t="n">
        <v>0</v>
      </c>
    </row>
    <row r="2590">
      <c r="C2590" t="n">
        <v>17</v>
      </c>
      <c r="D2590" t="n">
        <v>86</v>
      </c>
      <c r="E2590" t="inlineStr">
        <is>
          <t>sgen</t>
        </is>
      </c>
      <c r="F2590" t="inlineStr">
        <is>
          <t>---</t>
        </is>
      </c>
      <c r="G2590" t="n">
        <v>168</v>
      </c>
      <c r="H2590" t="inlineStr">
        <is>
          <t>Static Generator 86</t>
        </is>
      </c>
      <c r="I2590" t="n">
        <v>1</v>
      </c>
      <c r="J2590" t="inlineStr">
        <is>
          <t>---</t>
        </is>
      </c>
      <c r="K2590" t="inlineStr">
        <is>
          <t>---</t>
        </is>
      </c>
      <c r="L2590" t="inlineStr">
        <is>
          <t>---</t>
        </is>
      </c>
      <c r="M2590" t="inlineStr">
        <is>
          <t>---</t>
        </is>
      </c>
      <c r="N2590" t="inlineStr">
        <is>
          <t>---</t>
        </is>
      </c>
      <c r="O2590" t="inlineStr">
        <is>
          <t>---</t>
        </is>
      </c>
      <c r="P2590" t="n">
        <v>0.08062972002000926</v>
      </c>
      <c r="Q2590" t="n">
        <v>0</v>
      </c>
    </row>
    <row r="2591">
      <c r="C2591" t="n">
        <v>17</v>
      </c>
      <c r="D2591" t="n">
        <v>87</v>
      </c>
      <c r="E2591" t="inlineStr">
        <is>
          <t>sgen</t>
        </is>
      </c>
      <c r="F2591" t="inlineStr">
        <is>
          <t>---</t>
        </is>
      </c>
      <c r="G2591" t="n">
        <v>169</v>
      </c>
      <c r="H2591" t="inlineStr">
        <is>
          <t>Static Generator 87</t>
        </is>
      </c>
      <c r="I2591" t="n">
        <v>1</v>
      </c>
      <c r="J2591" t="inlineStr">
        <is>
          <t>---</t>
        </is>
      </c>
      <c r="K2591" t="inlineStr">
        <is>
          <t>---</t>
        </is>
      </c>
      <c r="L2591" t="inlineStr">
        <is>
          <t>---</t>
        </is>
      </c>
      <c r="M2591" t="inlineStr">
        <is>
          <t>---</t>
        </is>
      </c>
      <c r="N2591" t="inlineStr">
        <is>
          <t>---</t>
        </is>
      </c>
      <c r="O2591" t="inlineStr">
        <is>
          <t>---</t>
        </is>
      </c>
      <c r="P2591" t="n">
        <v>0.09372934041235381</v>
      </c>
      <c r="Q2591" t="n">
        <v>0</v>
      </c>
    </row>
    <row r="2592">
      <c r="C2592" t="n">
        <v>17</v>
      </c>
      <c r="D2592" t="n">
        <v>88</v>
      </c>
      <c r="E2592" t="inlineStr">
        <is>
          <t>sgen</t>
        </is>
      </c>
      <c r="F2592" t="inlineStr">
        <is>
          <t>---</t>
        </is>
      </c>
      <c r="G2592" t="n">
        <v>170</v>
      </c>
      <c r="H2592" t="inlineStr">
        <is>
          <t>Static Generator 88</t>
        </is>
      </c>
      <c r="I2592" t="n">
        <v>1</v>
      </c>
      <c r="J2592" t="inlineStr">
        <is>
          <t>---</t>
        </is>
      </c>
      <c r="K2592" t="inlineStr">
        <is>
          <t>---</t>
        </is>
      </c>
      <c r="L2592" t="inlineStr">
        <is>
          <t>---</t>
        </is>
      </c>
      <c r="M2592" t="inlineStr">
        <is>
          <t>---</t>
        </is>
      </c>
      <c r="N2592" t="inlineStr">
        <is>
          <t>---</t>
        </is>
      </c>
      <c r="O2592" t="inlineStr">
        <is>
          <t>---</t>
        </is>
      </c>
      <c r="P2592" t="n">
        <v>0.0866939759828958</v>
      </c>
      <c r="Q2592" t="n">
        <v>0</v>
      </c>
    </row>
    <row r="2593">
      <c r="C2593" t="n">
        <v>17</v>
      </c>
      <c r="D2593" t="n">
        <v>89</v>
      </c>
      <c r="E2593" t="inlineStr">
        <is>
          <t>sgen</t>
        </is>
      </c>
      <c r="F2593" t="inlineStr">
        <is>
          <t>---</t>
        </is>
      </c>
      <c r="G2593" t="n">
        <v>172</v>
      </c>
      <c r="H2593" t="inlineStr">
        <is>
          <t>Static Generator 89</t>
        </is>
      </c>
      <c r="I2593" t="n">
        <v>1</v>
      </c>
      <c r="J2593" t="inlineStr">
        <is>
          <t>---</t>
        </is>
      </c>
      <c r="K2593" t="inlineStr">
        <is>
          <t>---</t>
        </is>
      </c>
      <c r="L2593" t="inlineStr">
        <is>
          <t>---</t>
        </is>
      </c>
      <c r="M2593" t="inlineStr">
        <is>
          <t>---</t>
        </is>
      </c>
      <c r="N2593" t="inlineStr">
        <is>
          <t>---</t>
        </is>
      </c>
      <c r="O2593" t="inlineStr">
        <is>
          <t>---</t>
        </is>
      </c>
      <c r="P2593" t="n">
        <v>0.1605735037199154</v>
      </c>
      <c r="Q2593" t="n">
        <v>0</v>
      </c>
    </row>
    <row r="2594">
      <c r="C2594" t="n">
        <v>17</v>
      </c>
      <c r="D2594" t="n">
        <v>90</v>
      </c>
      <c r="E2594" t="inlineStr">
        <is>
          <t>sgen</t>
        </is>
      </c>
      <c r="F2594" t="inlineStr">
        <is>
          <t>---</t>
        </is>
      </c>
      <c r="G2594" t="n">
        <v>173</v>
      </c>
      <c r="H2594" t="inlineStr">
        <is>
          <t>Static Generator 90</t>
        </is>
      </c>
      <c r="I2594" t="n">
        <v>1</v>
      </c>
      <c r="J2594" t="inlineStr">
        <is>
          <t>---</t>
        </is>
      </c>
      <c r="K2594" t="inlineStr">
        <is>
          <t>---</t>
        </is>
      </c>
      <c r="L2594" t="inlineStr">
        <is>
          <t>---</t>
        </is>
      </c>
      <c r="M2594" t="inlineStr">
        <is>
          <t>---</t>
        </is>
      </c>
      <c r="N2594" t="inlineStr">
        <is>
          <t>---</t>
        </is>
      </c>
      <c r="O2594" t="inlineStr">
        <is>
          <t>---</t>
        </is>
      </c>
      <c r="P2594" t="n">
        <v>0.05396542485620519</v>
      </c>
      <c r="Q2594" t="n">
        <v>0</v>
      </c>
    </row>
    <row r="2595">
      <c r="C2595" t="n">
        <v>17</v>
      </c>
      <c r="D2595" t="n">
        <v>91</v>
      </c>
      <c r="E2595" t="inlineStr">
        <is>
          <t>sgen</t>
        </is>
      </c>
      <c r="F2595" t="inlineStr">
        <is>
          <t>---</t>
        </is>
      </c>
      <c r="G2595" t="n">
        <v>174</v>
      </c>
      <c r="H2595" t="inlineStr">
        <is>
          <t>Static Generator 91</t>
        </is>
      </c>
      <c r="I2595" t="n">
        <v>1</v>
      </c>
      <c r="J2595" t="inlineStr">
        <is>
          <t>---</t>
        </is>
      </c>
      <c r="K2595" t="inlineStr">
        <is>
          <t>---</t>
        </is>
      </c>
      <c r="L2595" t="inlineStr">
        <is>
          <t>---</t>
        </is>
      </c>
      <c r="M2595" t="inlineStr">
        <is>
          <t>---</t>
        </is>
      </c>
      <c r="N2595" t="inlineStr">
        <is>
          <t>---</t>
        </is>
      </c>
      <c r="O2595" t="inlineStr">
        <is>
          <t>---</t>
        </is>
      </c>
      <c r="P2595" t="n">
        <v>0.1063724333216539</v>
      </c>
      <c r="Q2595" t="n">
        <v>0</v>
      </c>
    </row>
    <row r="2596">
      <c r="C2596" t="n">
        <v>17</v>
      </c>
      <c r="D2596" t="n">
        <v>92</v>
      </c>
      <c r="E2596" t="inlineStr">
        <is>
          <t>sgen</t>
        </is>
      </c>
      <c r="F2596" t="inlineStr">
        <is>
          <t>---</t>
        </is>
      </c>
      <c r="G2596" t="n">
        <v>176</v>
      </c>
      <c r="H2596" t="inlineStr">
        <is>
          <t>Static Generator 92</t>
        </is>
      </c>
      <c r="I2596" t="n">
        <v>1</v>
      </c>
      <c r="J2596" t="inlineStr">
        <is>
          <t>---</t>
        </is>
      </c>
      <c r="K2596" t="inlineStr">
        <is>
          <t>---</t>
        </is>
      </c>
      <c r="L2596" t="inlineStr">
        <is>
          <t>---</t>
        </is>
      </c>
      <c r="M2596" t="inlineStr">
        <is>
          <t>---</t>
        </is>
      </c>
      <c r="N2596" t="inlineStr">
        <is>
          <t>---</t>
        </is>
      </c>
      <c r="O2596" t="inlineStr">
        <is>
          <t>---</t>
        </is>
      </c>
      <c r="P2596" t="n">
        <v>0.02974525151748475</v>
      </c>
      <c r="Q2596" t="n">
        <v>0</v>
      </c>
    </row>
    <row r="2597">
      <c r="C2597" t="n">
        <v>17</v>
      </c>
      <c r="D2597" t="n">
        <v>93</v>
      </c>
      <c r="E2597" t="inlineStr">
        <is>
          <t>sgen</t>
        </is>
      </c>
      <c r="F2597" t="inlineStr">
        <is>
          <t>---</t>
        </is>
      </c>
      <c r="G2597" t="n">
        <v>178</v>
      </c>
      <c r="H2597" t="inlineStr">
        <is>
          <t>Static Generator 93</t>
        </is>
      </c>
      <c r="I2597" t="n">
        <v>1</v>
      </c>
      <c r="J2597" t="inlineStr">
        <is>
          <t>---</t>
        </is>
      </c>
      <c r="K2597" t="inlineStr">
        <is>
          <t>---</t>
        </is>
      </c>
      <c r="L2597" t="inlineStr">
        <is>
          <t>---</t>
        </is>
      </c>
      <c r="M2597" t="inlineStr">
        <is>
          <t>---</t>
        </is>
      </c>
      <c r="N2597" t="inlineStr">
        <is>
          <t>---</t>
        </is>
      </c>
      <c r="O2597" t="inlineStr">
        <is>
          <t>---</t>
        </is>
      </c>
      <c r="P2597" t="n">
        <v>0.0504884043871123</v>
      </c>
      <c r="Q2597" t="n">
        <v>0</v>
      </c>
    </row>
    <row r="2598">
      <c r="C2598" t="n">
        <v>17</v>
      </c>
      <c r="D2598" t="n">
        <v>94</v>
      </c>
      <c r="E2598" t="inlineStr">
        <is>
          <t>sgen</t>
        </is>
      </c>
      <c r="F2598" t="inlineStr">
        <is>
          <t>---</t>
        </is>
      </c>
      <c r="G2598" t="n">
        <v>181</v>
      </c>
      <c r="H2598" t="inlineStr">
        <is>
          <t>Static Generator 94</t>
        </is>
      </c>
      <c r="I2598" t="n">
        <v>1</v>
      </c>
      <c r="J2598" t="inlineStr">
        <is>
          <t>---</t>
        </is>
      </c>
      <c r="K2598" t="inlineStr">
        <is>
          <t>---</t>
        </is>
      </c>
      <c r="L2598" t="inlineStr">
        <is>
          <t>---</t>
        </is>
      </c>
      <c r="M2598" t="inlineStr">
        <is>
          <t>---</t>
        </is>
      </c>
      <c r="N2598" t="inlineStr">
        <is>
          <t>---</t>
        </is>
      </c>
      <c r="O2598" t="inlineStr">
        <is>
          <t>---</t>
        </is>
      </c>
      <c r="P2598" t="n">
        <v>0.05234768227572738</v>
      </c>
      <c r="Q2598" t="n">
        <v>0</v>
      </c>
    </row>
    <row r="2599">
      <c r="C2599" t="n">
        <v>17</v>
      </c>
      <c r="D2599" t="n">
        <v>95</v>
      </c>
      <c r="E2599" t="inlineStr">
        <is>
          <t>sgen</t>
        </is>
      </c>
      <c r="F2599" t="inlineStr">
        <is>
          <t>---</t>
        </is>
      </c>
      <c r="G2599" t="n">
        <v>184</v>
      </c>
      <c r="H2599" t="inlineStr">
        <is>
          <t>Static Generator 95</t>
        </is>
      </c>
      <c r="I2599" t="n">
        <v>1</v>
      </c>
      <c r="J2599" t="inlineStr">
        <is>
          <t>---</t>
        </is>
      </c>
      <c r="K2599" t="inlineStr">
        <is>
          <t>---</t>
        </is>
      </c>
      <c r="L2599" t="inlineStr">
        <is>
          <t>---</t>
        </is>
      </c>
      <c r="M2599" t="inlineStr">
        <is>
          <t>---</t>
        </is>
      </c>
      <c r="N2599" t="inlineStr">
        <is>
          <t>---</t>
        </is>
      </c>
      <c r="O2599" t="inlineStr">
        <is>
          <t>---</t>
        </is>
      </c>
      <c r="P2599" t="n">
        <v>0.03375141139923706</v>
      </c>
      <c r="Q2599" t="n">
        <v>0</v>
      </c>
    </row>
    <row r="2600">
      <c r="C2600" t="n">
        <v>17</v>
      </c>
      <c r="D2600" t="n">
        <v>96</v>
      </c>
      <c r="E2600" t="inlineStr">
        <is>
          <t>sgen</t>
        </is>
      </c>
      <c r="F2600" t="inlineStr">
        <is>
          <t>---</t>
        </is>
      </c>
      <c r="G2600" t="n">
        <v>186</v>
      </c>
      <c r="H2600" t="inlineStr">
        <is>
          <t>Static Generator 96</t>
        </is>
      </c>
      <c r="I2600" t="n">
        <v>1</v>
      </c>
      <c r="J2600" t="inlineStr">
        <is>
          <t>---</t>
        </is>
      </c>
      <c r="K2600" t="inlineStr">
        <is>
          <t>---</t>
        </is>
      </c>
      <c r="L2600" t="inlineStr">
        <is>
          <t>---</t>
        </is>
      </c>
      <c r="M2600" t="inlineStr">
        <is>
          <t>---</t>
        </is>
      </c>
      <c r="N2600" t="inlineStr">
        <is>
          <t>---</t>
        </is>
      </c>
      <c r="O2600" t="inlineStr">
        <is>
          <t>---</t>
        </is>
      </c>
      <c r="P2600" t="n">
        <v>0.03097318329510932</v>
      </c>
      <c r="Q2600" t="n">
        <v>0</v>
      </c>
    </row>
    <row r="2601">
      <c r="C2601" t="n">
        <v>17</v>
      </c>
      <c r="D2601" t="n">
        <v>97</v>
      </c>
      <c r="E2601" t="inlineStr">
        <is>
          <t>sgen</t>
        </is>
      </c>
      <c r="F2601" t="inlineStr">
        <is>
          <t>---</t>
        </is>
      </c>
      <c r="G2601" t="n">
        <v>188</v>
      </c>
      <c r="H2601" t="inlineStr">
        <is>
          <t>Static Generator 97</t>
        </is>
      </c>
      <c r="I2601" t="n">
        <v>1</v>
      </c>
      <c r="J2601" t="inlineStr">
        <is>
          <t>---</t>
        </is>
      </c>
      <c r="K2601" t="inlineStr">
        <is>
          <t>---</t>
        </is>
      </c>
      <c r="L2601" t="inlineStr">
        <is>
          <t>---</t>
        </is>
      </c>
      <c r="M2601" t="inlineStr">
        <is>
          <t>---</t>
        </is>
      </c>
      <c r="N2601" t="inlineStr">
        <is>
          <t>---</t>
        </is>
      </c>
      <c r="O2601" t="inlineStr">
        <is>
          <t>---</t>
        </is>
      </c>
      <c r="P2601" t="n">
        <v>0.05541018186633959</v>
      </c>
      <c r="Q2601" t="n">
        <v>0</v>
      </c>
    </row>
    <row r="2602">
      <c r="C2602" t="n">
        <v>17</v>
      </c>
      <c r="D2602" t="n">
        <v>98</v>
      </c>
      <c r="E2602" t="inlineStr">
        <is>
          <t>sgen</t>
        </is>
      </c>
      <c r="F2602" t="inlineStr">
        <is>
          <t>---</t>
        </is>
      </c>
      <c r="G2602" t="n">
        <v>189</v>
      </c>
      <c r="H2602" t="inlineStr">
        <is>
          <t>Static Generator 98</t>
        </is>
      </c>
      <c r="I2602" t="n">
        <v>1</v>
      </c>
      <c r="J2602" t="inlineStr">
        <is>
          <t>---</t>
        </is>
      </c>
      <c r="K2602" t="inlineStr">
        <is>
          <t>---</t>
        </is>
      </c>
      <c r="L2602" t="inlineStr">
        <is>
          <t>---</t>
        </is>
      </c>
      <c r="M2602" t="inlineStr">
        <is>
          <t>---</t>
        </is>
      </c>
      <c r="N2602" t="inlineStr">
        <is>
          <t>---</t>
        </is>
      </c>
      <c r="O2602" t="inlineStr">
        <is>
          <t>---</t>
        </is>
      </c>
      <c r="P2602" t="n">
        <v>0.288793267072946</v>
      </c>
      <c r="Q2602" t="n">
        <v>0</v>
      </c>
    </row>
    <row r="2603">
      <c r="C2603" t="n">
        <v>17</v>
      </c>
      <c r="D2603" t="n">
        <v>99</v>
      </c>
      <c r="E2603" t="inlineStr">
        <is>
          <t>sgen</t>
        </is>
      </c>
      <c r="F2603" t="inlineStr">
        <is>
          <t>---</t>
        </is>
      </c>
      <c r="G2603" t="n">
        <v>190</v>
      </c>
      <c r="H2603" t="inlineStr">
        <is>
          <t>Static Generator 99</t>
        </is>
      </c>
      <c r="I2603" t="n">
        <v>1</v>
      </c>
      <c r="J2603" t="inlineStr">
        <is>
          <t>---</t>
        </is>
      </c>
      <c r="K2603" t="inlineStr">
        <is>
          <t>---</t>
        </is>
      </c>
      <c r="L2603" t="inlineStr">
        <is>
          <t>---</t>
        </is>
      </c>
      <c r="M2603" t="inlineStr">
        <is>
          <t>---</t>
        </is>
      </c>
      <c r="N2603" t="inlineStr">
        <is>
          <t>---</t>
        </is>
      </c>
      <c r="O2603" t="inlineStr">
        <is>
          <t>---</t>
        </is>
      </c>
      <c r="P2603" t="n">
        <v>0.2467329728130352</v>
      </c>
      <c r="Q2603" t="n">
        <v>0</v>
      </c>
    </row>
    <row r="2604">
      <c r="C2604" t="n">
        <v>17</v>
      </c>
      <c r="D2604" t="n">
        <v>100</v>
      </c>
      <c r="E2604" t="inlineStr">
        <is>
          <t>sgen</t>
        </is>
      </c>
      <c r="F2604" t="inlineStr">
        <is>
          <t>---</t>
        </is>
      </c>
      <c r="G2604" t="n">
        <v>192</v>
      </c>
      <c r="H2604" t="inlineStr">
        <is>
          <t>Static Generator 100</t>
        </is>
      </c>
      <c r="I2604" t="n">
        <v>1</v>
      </c>
      <c r="J2604" t="inlineStr">
        <is>
          <t>---</t>
        </is>
      </c>
      <c r="K2604" t="inlineStr">
        <is>
          <t>---</t>
        </is>
      </c>
      <c r="L2604" t="inlineStr">
        <is>
          <t>---</t>
        </is>
      </c>
      <c r="M2604" t="inlineStr">
        <is>
          <t>---</t>
        </is>
      </c>
      <c r="N2604" t="inlineStr">
        <is>
          <t>---</t>
        </is>
      </c>
      <c r="O2604" t="inlineStr">
        <is>
          <t>---</t>
        </is>
      </c>
      <c r="P2604" t="n">
        <v>0.2281016863666049</v>
      </c>
      <c r="Q2604" t="n">
        <v>0</v>
      </c>
    </row>
    <row r="2605">
      <c r="C2605" t="n">
        <v>17</v>
      </c>
      <c r="D2605" t="n">
        <v>101</v>
      </c>
      <c r="E2605" t="inlineStr">
        <is>
          <t>sgen</t>
        </is>
      </c>
      <c r="F2605" t="inlineStr">
        <is>
          <t>---</t>
        </is>
      </c>
      <c r="G2605" t="n">
        <v>194</v>
      </c>
      <c r="H2605" t="inlineStr">
        <is>
          <t>Static Generator 101</t>
        </is>
      </c>
      <c r="I2605" t="n">
        <v>1</v>
      </c>
      <c r="J2605" t="inlineStr">
        <is>
          <t>---</t>
        </is>
      </c>
      <c r="K2605" t="inlineStr">
        <is>
          <t>---</t>
        </is>
      </c>
      <c r="L2605" t="inlineStr">
        <is>
          <t>---</t>
        </is>
      </c>
      <c r="M2605" t="inlineStr">
        <is>
          <t>---</t>
        </is>
      </c>
      <c r="N2605" t="inlineStr">
        <is>
          <t>---</t>
        </is>
      </c>
      <c r="O2605" t="inlineStr">
        <is>
          <t>---</t>
        </is>
      </c>
      <c r="P2605" t="n">
        <v>0.02975860828571215</v>
      </c>
      <c r="Q2605" t="n">
        <v>0</v>
      </c>
    </row>
    <row r="2606">
      <c r="C2606" t="n">
        <v>17</v>
      </c>
      <c r="D2606" t="n">
        <v>102</v>
      </c>
      <c r="E2606" t="inlineStr">
        <is>
          <t>sgen</t>
        </is>
      </c>
      <c r="F2606" t="inlineStr">
        <is>
          <t>---</t>
        </is>
      </c>
      <c r="G2606" t="n">
        <v>195</v>
      </c>
      <c r="H2606" t="inlineStr">
        <is>
          <t>Static Generator 102</t>
        </is>
      </c>
      <c r="I2606" t="n">
        <v>1</v>
      </c>
      <c r="J2606" t="inlineStr">
        <is>
          <t>---</t>
        </is>
      </c>
      <c r="K2606" t="inlineStr">
        <is>
          <t>---</t>
        </is>
      </c>
      <c r="L2606" t="inlineStr">
        <is>
          <t>---</t>
        </is>
      </c>
      <c r="M2606" t="inlineStr">
        <is>
          <t>---</t>
        </is>
      </c>
      <c r="N2606" t="inlineStr">
        <is>
          <t>---</t>
        </is>
      </c>
      <c r="O2606" t="inlineStr">
        <is>
          <t>---</t>
        </is>
      </c>
      <c r="P2606" t="n">
        <v>0.0301327964906027</v>
      </c>
      <c r="Q2606" t="n">
        <v>0</v>
      </c>
    </row>
    <row r="2607">
      <c r="C2607" t="n">
        <v>17</v>
      </c>
      <c r="D2607" t="n">
        <v>103</v>
      </c>
      <c r="E2607" t="inlineStr">
        <is>
          <t>sgen</t>
        </is>
      </c>
      <c r="F2607" t="inlineStr">
        <is>
          <t>---</t>
        </is>
      </c>
      <c r="G2607" t="n">
        <v>196</v>
      </c>
      <c r="H2607" t="inlineStr">
        <is>
          <t>Static Generator 103</t>
        </is>
      </c>
      <c r="I2607" t="n">
        <v>1</v>
      </c>
      <c r="J2607" t="inlineStr">
        <is>
          <t>---</t>
        </is>
      </c>
      <c r="K2607" t="inlineStr">
        <is>
          <t>---</t>
        </is>
      </c>
      <c r="L2607" t="inlineStr">
        <is>
          <t>---</t>
        </is>
      </c>
      <c r="M2607" t="inlineStr">
        <is>
          <t>---</t>
        </is>
      </c>
      <c r="N2607" t="inlineStr">
        <is>
          <t>---</t>
        </is>
      </c>
      <c r="O2607" t="inlineStr">
        <is>
          <t>---</t>
        </is>
      </c>
      <c r="P2607" t="n">
        <v>0.2274325746750444</v>
      </c>
      <c r="Q2607" t="n">
        <v>0</v>
      </c>
    </row>
    <row r="2608">
      <c r="C2608" t="n">
        <v>17</v>
      </c>
      <c r="D2608" t="n">
        <v>104</v>
      </c>
      <c r="E2608" t="inlineStr">
        <is>
          <t>sgen</t>
        </is>
      </c>
      <c r="F2608" t="inlineStr">
        <is>
          <t>---</t>
        </is>
      </c>
      <c r="G2608" t="n">
        <v>197</v>
      </c>
      <c r="H2608" t="inlineStr">
        <is>
          <t>Static Generator 104</t>
        </is>
      </c>
      <c r="I2608" t="n">
        <v>1</v>
      </c>
      <c r="J2608" t="inlineStr">
        <is>
          <t>---</t>
        </is>
      </c>
      <c r="K2608" t="inlineStr">
        <is>
          <t>---</t>
        </is>
      </c>
      <c r="L2608" t="inlineStr">
        <is>
          <t>---</t>
        </is>
      </c>
      <c r="M2608" t="inlineStr">
        <is>
          <t>---</t>
        </is>
      </c>
      <c r="N2608" t="inlineStr">
        <is>
          <t>---</t>
        </is>
      </c>
      <c r="O2608" t="inlineStr">
        <is>
          <t>---</t>
        </is>
      </c>
      <c r="P2608" t="n">
        <v>0.05082864328535863</v>
      </c>
      <c r="Q2608" t="n">
        <v>0</v>
      </c>
    </row>
    <row r="2609">
      <c r="C2609" t="n">
        <v>17</v>
      </c>
      <c r="D2609" t="n">
        <v>105</v>
      </c>
      <c r="E2609" t="inlineStr">
        <is>
          <t>sgen</t>
        </is>
      </c>
      <c r="F2609" t="inlineStr">
        <is>
          <t>---</t>
        </is>
      </c>
      <c r="G2609" t="n">
        <v>198</v>
      </c>
      <c r="H2609" t="inlineStr">
        <is>
          <t>Static Generator 105</t>
        </is>
      </c>
      <c r="I2609" t="n">
        <v>1</v>
      </c>
      <c r="J2609" t="inlineStr">
        <is>
          <t>---</t>
        </is>
      </c>
      <c r="K2609" t="inlineStr">
        <is>
          <t>---</t>
        </is>
      </c>
      <c r="L2609" t="inlineStr">
        <is>
          <t>---</t>
        </is>
      </c>
      <c r="M2609" t="inlineStr">
        <is>
          <t>---</t>
        </is>
      </c>
      <c r="N2609" t="inlineStr">
        <is>
          <t>---</t>
        </is>
      </c>
      <c r="O2609" t="inlineStr">
        <is>
          <t>---</t>
        </is>
      </c>
      <c r="P2609" t="n">
        <v>0.05821530887307348</v>
      </c>
      <c r="Q2609" t="n">
        <v>0</v>
      </c>
    </row>
    <row r="2610">
      <c r="C2610" t="n">
        <v>17</v>
      </c>
      <c r="D2610" t="n">
        <v>106</v>
      </c>
      <c r="E2610" t="inlineStr">
        <is>
          <t>sgen</t>
        </is>
      </c>
      <c r="F2610" t="inlineStr">
        <is>
          <t>---</t>
        </is>
      </c>
      <c r="G2610" t="n">
        <v>199</v>
      </c>
      <c r="H2610" t="inlineStr">
        <is>
          <t>Static Generator 106</t>
        </is>
      </c>
      <c r="I2610" t="n">
        <v>1</v>
      </c>
      <c r="J2610" t="inlineStr">
        <is>
          <t>---</t>
        </is>
      </c>
      <c r="K2610" t="inlineStr">
        <is>
          <t>---</t>
        </is>
      </c>
      <c r="L2610" t="inlineStr">
        <is>
          <t>---</t>
        </is>
      </c>
      <c r="M2610" t="inlineStr">
        <is>
          <t>---</t>
        </is>
      </c>
      <c r="N2610" t="inlineStr">
        <is>
          <t>---</t>
        </is>
      </c>
      <c r="O2610" t="inlineStr">
        <is>
          <t>---</t>
        </is>
      </c>
      <c r="P2610" t="n">
        <v>0.0518293271194547</v>
      </c>
      <c r="Q2610" t="n">
        <v>0</v>
      </c>
    </row>
    <row r="2611">
      <c r="C2611" t="n">
        <v>17</v>
      </c>
      <c r="D2611" t="n">
        <v>107</v>
      </c>
      <c r="E2611" t="inlineStr">
        <is>
          <t>sgen</t>
        </is>
      </c>
      <c r="F2611" t="inlineStr">
        <is>
          <t>---</t>
        </is>
      </c>
      <c r="G2611" t="n">
        <v>200</v>
      </c>
      <c r="H2611" t="inlineStr">
        <is>
          <t>Static Generator 107</t>
        </is>
      </c>
      <c r="I2611" t="n">
        <v>1</v>
      </c>
      <c r="J2611" t="inlineStr">
        <is>
          <t>---</t>
        </is>
      </c>
      <c r="K2611" t="inlineStr">
        <is>
          <t>---</t>
        </is>
      </c>
      <c r="L2611" t="inlineStr">
        <is>
          <t>---</t>
        </is>
      </c>
      <c r="M2611" t="inlineStr">
        <is>
          <t>---</t>
        </is>
      </c>
      <c r="N2611" t="inlineStr">
        <is>
          <t>---</t>
        </is>
      </c>
      <c r="O2611" t="inlineStr">
        <is>
          <t>---</t>
        </is>
      </c>
      <c r="P2611" t="n">
        <v>0.02970309125755785</v>
      </c>
      <c r="Q2611" t="n">
        <v>0</v>
      </c>
    </row>
    <row r="2612">
      <c r="C2612" t="n">
        <v>17</v>
      </c>
      <c r="D2612" t="n">
        <v>108</v>
      </c>
      <c r="E2612" t="inlineStr">
        <is>
          <t>sgen</t>
        </is>
      </c>
      <c r="F2612" t="inlineStr">
        <is>
          <t>---</t>
        </is>
      </c>
      <c r="G2612" t="n">
        <v>201</v>
      </c>
      <c r="H2612" t="inlineStr">
        <is>
          <t>Static Generator 108</t>
        </is>
      </c>
      <c r="I2612" t="n">
        <v>1</v>
      </c>
      <c r="J2612" t="inlineStr">
        <is>
          <t>---</t>
        </is>
      </c>
      <c r="K2612" t="inlineStr">
        <is>
          <t>---</t>
        </is>
      </c>
      <c r="L2612" t="inlineStr">
        <is>
          <t>---</t>
        </is>
      </c>
      <c r="M2612" t="inlineStr">
        <is>
          <t>---</t>
        </is>
      </c>
      <c r="N2612" t="inlineStr">
        <is>
          <t>---</t>
        </is>
      </c>
      <c r="O2612" t="inlineStr">
        <is>
          <t>---</t>
        </is>
      </c>
      <c r="P2612" t="n">
        <v>0.1019469275231881</v>
      </c>
      <c r="Q2612" t="n">
        <v>0</v>
      </c>
    </row>
    <row r="2613">
      <c r="C2613" t="n">
        <v>17</v>
      </c>
      <c r="D2613" t="n">
        <v>109</v>
      </c>
      <c r="E2613" t="inlineStr">
        <is>
          <t>sgen</t>
        </is>
      </c>
      <c r="F2613" t="inlineStr">
        <is>
          <t>---</t>
        </is>
      </c>
      <c r="G2613" t="n">
        <v>205</v>
      </c>
      <c r="H2613" t="inlineStr">
        <is>
          <t>Static Generator 109</t>
        </is>
      </c>
      <c r="I2613" t="n">
        <v>1</v>
      </c>
      <c r="J2613" t="inlineStr">
        <is>
          <t>---</t>
        </is>
      </c>
      <c r="K2613" t="inlineStr">
        <is>
          <t>---</t>
        </is>
      </c>
      <c r="L2613" t="inlineStr">
        <is>
          <t>---</t>
        </is>
      </c>
      <c r="M2613" t="inlineStr">
        <is>
          <t>---</t>
        </is>
      </c>
      <c r="N2613" t="inlineStr">
        <is>
          <t>---</t>
        </is>
      </c>
      <c r="O2613" t="inlineStr">
        <is>
          <t>---</t>
        </is>
      </c>
      <c r="P2613" t="n">
        <v>0.1020262947688468</v>
      </c>
      <c r="Q2613" t="n">
        <v>0</v>
      </c>
    </row>
    <row r="2614">
      <c r="C2614" t="n">
        <v>17</v>
      </c>
      <c r="D2614" t="n">
        <v>110</v>
      </c>
      <c r="E2614" t="inlineStr">
        <is>
          <t>sgen</t>
        </is>
      </c>
      <c r="F2614" t="inlineStr">
        <is>
          <t>---</t>
        </is>
      </c>
      <c r="G2614" t="n">
        <v>207</v>
      </c>
      <c r="H2614" t="inlineStr">
        <is>
          <t>Static Generator 110</t>
        </is>
      </c>
      <c r="I2614" t="n">
        <v>1</v>
      </c>
      <c r="J2614" t="inlineStr">
        <is>
          <t>---</t>
        </is>
      </c>
      <c r="K2614" t="inlineStr">
        <is>
          <t>---</t>
        </is>
      </c>
      <c r="L2614" t="inlineStr">
        <is>
          <t>---</t>
        </is>
      </c>
      <c r="M2614" t="inlineStr">
        <is>
          <t>---</t>
        </is>
      </c>
      <c r="N2614" t="inlineStr">
        <is>
          <t>---</t>
        </is>
      </c>
      <c r="O2614" t="inlineStr">
        <is>
          <t>---</t>
        </is>
      </c>
      <c r="P2614" t="n">
        <v>0.0982606360024625</v>
      </c>
      <c r="Q2614" t="n">
        <v>0</v>
      </c>
    </row>
    <row r="2615">
      <c r="C2615" t="n">
        <v>17</v>
      </c>
      <c r="D2615" t="n">
        <v>111</v>
      </c>
      <c r="E2615" t="inlineStr">
        <is>
          <t>sgen</t>
        </is>
      </c>
      <c r="F2615" t="inlineStr">
        <is>
          <t>---</t>
        </is>
      </c>
      <c r="G2615" t="n">
        <v>210</v>
      </c>
      <c r="H2615" t="inlineStr">
        <is>
          <t>Static Generator 111</t>
        </is>
      </c>
      <c r="I2615" t="n">
        <v>1</v>
      </c>
      <c r="J2615" t="inlineStr">
        <is>
          <t>---</t>
        </is>
      </c>
      <c r="K2615" t="inlineStr">
        <is>
          <t>---</t>
        </is>
      </c>
      <c r="L2615" t="inlineStr">
        <is>
          <t>---</t>
        </is>
      </c>
      <c r="M2615" t="inlineStr">
        <is>
          <t>---</t>
        </is>
      </c>
      <c r="N2615" t="inlineStr">
        <is>
          <t>---</t>
        </is>
      </c>
      <c r="O2615" t="inlineStr">
        <is>
          <t>---</t>
        </is>
      </c>
      <c r="P2615" t="n">
        <v>0.04842708722695263</v>
      </c>
      <c r="Q2615" t="n">
        <v>0</v>
      </c>
    </row>
    <row r="2616">
      <c r="C2616" t="n">
        <v>17</v>
      </c>
      <c r="D2616" t="n">
        <v>112</v>
      </c>
      <c r="E2616" t="inlineStr">
        <is>
          <t>sgen</t>
        </is>
      </c>
      <c r="F2616" t="inlineStr">
        <is>
          <t>---</t>
        </is>
      </c>
      <c r="G2616" t="n">
        <v>213</v>
      </c>
      <c r="H2616" t="inlineStr">
        <is>
          <t>Static Generator 112</t>
        </is>
      </c>
      <c r="I2616" t="n">
        <v>1</v>
      </c>
      <c r="J2616" t="inlineStr">
        <is>
          <t>---</t>
        </is>
      </c>
      <c r="K2616" t="inlineStr">
        <is>
          <t>---</t>
        </is>
      </c>
      <c r="L2616" t="inlineStr">
        <is>
          <t>---</t>
        </is>
      </c>
      <c r="M2616" t="inlineStr">
        <is>
          <t>---</t>
        </is>
      </c>
      <c r="N2616" t="inlineStr">
        <is>
          <t>---</t>
        </is>
      </c>
      <c r="O2616" t="inlineStr">
        <is>
          <t>---</t>
        </is>
      </c>
      <c r="P2616" t="n">
        <v>0.08595922619195434</v>
      </c>
      <c r="Q2616" t="n">
        <v>0</v>
      </c>
    </row>
    <row r="2617">
      <c r="C2617" t="n">
        <v>17</v>
      </c>
      <c r="D2617" t="n">
        <v>113</v>
      </c>
      <c r="E2617" t="inlineStr">
        <is>
          <t>sgen</t>
        </is>
      </c>
      <c r="F2617" t="inlineStr">
        <is>
          <t>---</t>
        </is>
      </c>
      <c r="G2617" t="n">
        <v>216</v>
      </c>
      <c r="H2617" t="inlineStr">
        <is>
          <t>Static Generator 113</t>
        </is>
      </c>
      <c r="I2617" t="n">
        <v>1</v>
      </c>
      <c r="J2617" t="inlineStr">
        <is>
          <t>---</t>
        </is>
      </c>
      <c r="K2617" t="inlineStr">
        <is>
          <t>---</t>
        </is>
      </c>
      <c r="L2617" t="inlineStr">
        <is>
          <t>---</t>
        </is>
      </c>
      <c r="M2617" t="inlineStr">
        <is>
          <t>---</t>
        </is>
      </c>
      <c r="N2617" t="inlineStr">
        <is>
          <t>---</t>
        </is>
      </c>
      <c r="O2617" t="inlineStr">
        <is>
          <t>---</t>
        </is>
      </c>
      <c r="P2617" t="n">
        <v>0.05044948524939254</v>
      </c>
      <c r="Q2617" t="n">
        <v>0</v>
      </c>
    </row>
    <row r="2618">
      <c r="C2618" t="n">
        <v>17</v>
      </c>
      <c r="D2618" t="n">
        <v>114</v>
      </c>
      <c r="E2618" t="inlineStr">
        <is>
          <t>sgen</t>
        </is>
      </c>
      <c r="F2618" t="inlineStr">
        <is>
          <t>---</t>
        </is>
      </c>
      <c r="G2618" t="n">
        <v>219</v>
      </c>
      <c r="H2618" t="inlineStr">
        <is>
          <t>Static Generator 114</t>
        </is>
      </c>
      <c r="I2618" t="n">
        <v>1</v>
      </c>
      <c r="J2618" t="inlineStr">
        <is>
          <t>---</t>
        </is>
      </c>
      <c r="K2618" t="inlineStr">
        <is>
          <t>---</t>
        </is>
      </c>
      <c r="L2618" t="inlineStr">
        <is>
          <t>---</t>
        </is>
      </c>
      <c r="M2618" t="inlineStr">
        <is>
          <t>---</t>
        </is>
      </c>
      <c r="N2618" t="inlineStr">
        <is>
          <t>---</t>
        </is>
      </c>
      <c r="O2618" t="inlineStr">
        <is>
          <t>---</t>
        </is>
      </c>
      <c r="P2618" t="n">
        <v>0.09246219198223216</v>
      </c>
      <c r="Q2618" t="n">
        <v>0</v>
      </c>
    </row>
    <row r="2619">
      <c r="C2619" t="n">
        <v>17</v>
      </c>
      <c r="D2619" t="n">
        <v>115</v>
      </c>
      <c r="E2619" t="inlineStr">
        <is>
          <t>sgen</t>
        </is>
      </c>
      <c r="F2619" t="inlineStr">
        <is>
          <t>---</t>
        </is>
      </c>
      <c r="G2619" t="n">
        <v>221</v>
      </c>
      <c r="H2619" t="inlineStr">
        <is>
          <t>Static Generator 115</t>
        </is>
      </c>
      <c r="I2619" t="n">
        <v>1</v>
      </c>
      <c r="J2619" t="inlineStr">
        <is>
          <t>---</t>
        </is>
      </c>
      <c r="K2619" t="inlineStr">
        <is>
          <t>---</t>
        </is>
      </c>
      <c r="L2619" t="inlineStr">
        <is>
          <t>---</t>
        </is>
      </c>
      <c r="M2619" t="inlineStr">
        <is>
          <t>---</t>
        </is>
      </c>
      <c r="N2619" t="inlineStr">
        <is>
          <t>---</t>
        </is>
      </c>
      <c r="O2619" t="inlineStr">
        <is>
          <t>---</t>
        </is>
      </c>
      <c r="P2619" t="n">
        <v>0.0491458214466966</v>
      </c>
      <c r="Q2619" t="n">
        <v>0</v>
      </c>
    </row>
    <row r="2620">
      <c r="C2620" t="n">
        <v>17</v>
      </c>
      <c r="D2620" t="n">
        <v>116</v>
      </c>
      <c r="E2620" t="inlineStr">
        <is>
          <t>sgen</t>
        </is>
      </c>
      <c r="F2620" t="inlineStr">
        <is>
          <t>---</t>
        </is>
      </c>
      <c r="G2620" t="n">
        <v>223</v>
      </c>
      <c r="H2620" t="inlineStr">
        <is>
          <t>Static Generator 116</t>
        </is>
      </c>
      <c r="I2620" t="n">
        <v>1</v>
      </c>
      <c r="J2620" t="inlineStr">
        <is>
          <t>---</t>
        </is>
      </c>
      <c r="K2620" t="inlineStr">
        <is>
          <t>---</t>
        </is>
      </c>
      <c r="L2620" t="inlineStr">
        <is>
          <t>---</t>
        </is>
      </c>
      <c r="M2620" t="inlineStr">
        <is>
          <t>---</t>
        </is>
      </c>
      <c r="N2620" t="inlineStr">
        <is>
          <t>---</t>
        </is>
      </c>
      <c r="O2620" t="inlineStr">
        <is>
          <t>---</t>
        </is>
      </c>
      <c r="P2620" t="n">
        <v>0.1271624137394268</v>
      </c>
      <c r="Q2620" t="n">
        <v>0</v>
      </c>
    </row>
    <row r="2621">
      <c r="C2621" t="n">
        <v>17</v>
      </c>
      <c r="D2621" t="n">
        <v>117</v>
      </c>
      <c r="E2621" t="inlineStr">
        <is>
          <t>sgen</t>
        </is>
      </c>
      <c r="F2621" t="inlineStr">
        <is>
          <t>---</t>
        </is>
      </c>
      <c r="G2621" t="n">
        <v>224</v>
      </c>
      <c r="H2621" t="inlineStr">
        <is>
          <t>Static Generator 117</t>
        </is>
      </c>
      <c r="I2621" t="n">
        <v>1</v>
      </c>
      <c r="J2621" t="inlineStr">
        <is>
          <t>---</t>
        </is>
      </c>
      <c r="K2621" t="inlineStr">
        <is>
          <t>---</t>
        </is>
      </c>
      <c r="L2621" t="inlineStr">
        <is>
          <t>---</t>
        </is>
      </c>
      <c r="M2621" t="inlineStr">
        <is>
          <t>---</t>
        </is>
      </c>
      <c r="N2621" t="inlineStr">
        <is>
          <t>---</t>
        </is>
      </c>
      <c r="O2621" t="inlineStr">
        <is>
          <t>---</t>
        </is>
      </c>
      <c r="P2621" t="n">
        <v>0.1263390067136632</v>
      </c>
      <c r="Q2621" t="n">
        <v>0</v>
      </c>
    </row>
    <row r="2622">
      <c r="C2622" t="n">
        <v>17</v>
      </c>
      <c r="D2622" t="n">
        <v>118</v>
      </c>
      <c r="E2622" t="inlineStr">
        <is>
          <t>sgen</t>
        </is>
      </c>
      <c r="F2622" t="inlineStr">
        <is>
          <t>---</t>
        </is>
      </c>
      <c r="G2622" t="n">
        <v>227</v>
      </c>
      <c r="H2622" t="inlineStr">
        <is>
          <t>Static Generator 118</t>
        </is>
      </c>
      <c r="I2622" t="n">
        <v>1</v>
      </c>
      <c r="J2622" t="inlineStr">
        <is>
          <t>---</t>
        </is>
      </c>
      <c r="K2622" t="inlineStr">
        <is>
          <t>---</t>
        </is>
      </c>
      <c r="L2622" t="inlineStr">
        <is>
          <t>---</t>
        </is>
      </c>
      <c r="M2622" t="inlineStr">
        <is>
          <t>---</t>
        </is>
      </c>
      <c r="N2622" t="inlineStr">
        <is>
          <t>---</t>
        </is>
      </c>
      <c r="O2622" t="inlineStr">
        <is>
          <t>---</t>
        </is>
      </c>
      <c r="P2622" t="n">
        <v>0.09028983885636058</v>
      </c>
      <c r="Q2622" t="n">
        <v>0</v>
      </c>
    </row>
    <row r="2623">
      <c r="C2623" t="n">
        <v>17</v>
      </c>
      <c r="D2623" t="n">
        <v>119</v>
      </c>
      <c r="E2623" t="inlineStr">
        <is>
          <t>sgen</t>
        </is>
      </c>
      <c r="F2623" t="inlineStr">
        <is>
          <t>---</t>
        </is>
      </c>
      <c r="G2623" t="n">
        <v>229</v>
      </c>
      <c r="H2623" t="inlineStr">
        <is>
          <t>Static Generator 119</t>
        </is>
      </c>
      <c r="I2623" t="n">
        <v>1</v>
      </c>
      <c r="J2623" t="inlineStr">
        <is>
          <t>---</t>
        </is>
      </c>
      <c r="K2623" t="inlineStr">
        <is>
          <t>---</t>
        </is>
      </c>
      <c r="L2623" t="inlineStr">
        <is>
          <t>---</t>
        </is>
      </c>
      <c r="M2623" t="inlineStr">
        <is>
          <t>---</t>
        </is>
      </c>
      <c r="N2623" t="inlineStr">
        <is>
          <t>---</t>
        </is>
      </c>
      <c r="O2623" t="inlineStr">
        <is>
          <t>---</t>
        </is>
      </c>
      <c r="P2623" t="n">
        <v>0.04762162791912262</v>
      </c>
      <c r="Q2623" t="n">
        <v>0</v>
      </c>
    </row>
    <row r="2624">
      <c r="C2624" t="n">
        <v>17</v>
      </c>
      <c r="D2624" t="n">
        <v>120</v>
      </c>
      <c r="E2624" t="inlineStr">
        <is>
          <t>sgen</t>
        </is>
      </c>
      <c r="F2624" t="inlineStr">
        <is>
          <t>---</t>
        </is>
      </c>
      <c r="G2624" t="n">
        <v>231</v>
      </c>
      <c r="H2624" t="inlineStr">
        <is>
          <t>Static Generator 120</t>
        </is>
      </c>
      <c r="I2624" t="n">
        <v>1</v>
      </c>
      <c r="J2624" t="inlineStr">
        <is>
          <t>---</t>
        </is>
      </c>
      <c r="K2624" t="inlineStr">
        <is>
          <t>---</t>
        </is>
      </c>
      <c r="L2624" t="inlineStr">
        <is>
          <t>---</t>
        </is>
      </c>
      <c r="M2624" t="inlineStr">
        <is>
          <t>---</t>
        </is>
      </c>
      <c r="N2624" t="inlineStr">
        <is>
          <t>---</t>
        </is>
      </c>
      <c r="O2624" t="inlineStr">
        <is>
          <t>---</t>
        </is>
      </c>
      <c r="P2624" t="n">
        <v>0.04995770206486146</v>
      </c>
      <c r="Q2624" t="n">
        <v>0</v>
      </c>
    </row>
    <row r="2625">
      <c r="C2625" t="n">
        <v>17</v>
      </c>
      <c r="D2625" t="n">
        <v>121</v>
      </c>
      <c r="E2625" t="inlineStr">
        <is>
          <t>sgen</t>
        </is>
      </c>
      <c r="F2625" t="inlineStr">
        <is>
          <t>---</t>
        </is>
      </c>
      <c r="G2625" t="n">
        <v>236</v>
      </c>
      <c r="H2625" t="inlineStr">
        <is>
          <t>Static Generator 121</t>
        </is>
      </c>
      <c r="I2625" t="n">
        <v>1</v>
      </c>
      <c r="J2625" t="inlineStr">
        <is>
          <t>---</t>
        </is>
      </c>
      <c r="K2625" t="inlineStr">
        <is>
          <t>---</t>
        </is>
      </c>
      <c r="L2625" t="inlineStr">
        <is>
          <t>---</t>
        </is>
      </c>
      <c r="M2625" t="inlineStr">
        <is>
          <t>---</t>
        </is>
      </c>
      <c r="N2625" t="inlineStr">
        <is>
          <t>---</t>
        </is>
      </c>
      <c r="O2625" t="inlineStr">
        <is>
          <t>---</t>
        </is>
      </c>
      <c r="P2625" t="n">
        <v>0.1470730612313484</v>
      </c>
      <c r="Q2625" t="n">
        <v>0</v>
      </c>
    </row>
    <row r="2626">
      <c r="C2626" t="n">
        <v>17</v>
      </c>
      <c r="D2626" t="n">
        <v>122</v>
      </c>
      <c r="E2626" t="inlineStr">
        <is>
          <t>sgen</t>
        </is>
      </c>
      <c r="F2626" t="inlineStr">
        <is>
          <t>---</t>
        </is>
      </c>
      <c r="G2626" t="n">
        <v>237</v>
      </c>
      <c r="H2626" t="inlineStr">
        <is>
          <t>Static Generator 122</t>
        </is>
      </c>
      <c r="I2626" t="n">
        <v>1</v>
      </c>
      <c r="J2626" t="inlineStr">
        <is>
          <t>---</t>
        </is>
      </c>
      <c r="K2626" t="inlineStr">
        <is>
          <t>---</t>
        </is>
      </c>
      <c r="L2626" t="inlineStr">
        <is>
          <t>---</t>
        </is>
      </c>
      <c r="M2626" t="inlineStr">
        <is>
          <t>---</t>
        </is>
      </c>
      <c r="N2626" t="inlineStr">
        <is>
          <t>---</t>
        </is>
      </c>
      <c r="O2626" t="inlineStr">
        <is>
          <t>---</t>
        </is>
      </c>
      <c r="P2626" t="n">
        <v>0.1357524590425308</v>
      </c>
      <c r="Q2626" t="n">
        <v>0</v>
      </c>
    </row>
    <row r="2627">
      <c r="C2627" t="n">
        <v>17</v>
      </c>
      <c r="D2627" t="n">
        <v>123</v>
      </c>
      <c r="E2627" t="inlineStr">
        <is>
          <t>sgen</t>
        </is>
      </c>
      <c r="F2627" t="inlineStr">
        <is>
          <t>---</t>
        </is>
      </c>
      <c r="G2627" t="n">
        <v>239</v>
      </c>
      <c r="H2627" t="inlineStr">
        <is>
          <t>Static Generator 123</t>
        </is>
      </c>
      <c r="I2627" t="n">
        <v>1</v>
      </c>
      <c r="J2627" t="inlineStr">
        <is>
          <t>---</t>
        </is>
      </c>
      <c r="K2627" t="inlineStr">
        <is>
          <t>---</t>
        </is>
      </c>
      <c r="L2627" t="inlineStr">
        <is>
          <t>---</t>
        </is>
      </c>
      <c r="M2627" t="inlineStr">
        <is>
          <t>---</t>
        </is>
      </c>
      <c r="N2627" t="inlineStr">
        <is>
          <t>---</t>
        </is>
      </c>
      <c r="O2627" t="inlineStr">
        <is>
          <t>---</t>
        </is>
      </c>
      <c r="P2627" t="n">
        <v>0.06508682650982188</v>
      </c>
      <c r="Q2627" t="n">
        <v>0</v>
      </c>
    </row>
    <row r="2628">
      <c r="C2628" t="n">
        <v>17</v>
      </c>
      <c r="D2628" t="n">
        <v>124</v>
      </c>
      <c r="E2628" t="inlineStr">
        <is>
          <t>sgen</t>
        </is>
      </c>
      <c r="F2628" t="inlineStr">
        <is>
          <t>---</t>
        </is>
      </c>
      <c r="G2628" t="n">
        <v>240</v>
      </c>
      <c r="H2628" t="inlineStr">
        <is>
          <t>Static Generator 124</t>
        </is>
      </c>
      <c r="I2628" t="n">
        <v>1</v>
      </c>
      <c r="J2628" t="inlineStr">
        <is>
          <t>---</t>
        </is>
      </c>
      <c r="K2628" t="inlineStr">
        <is>
          <t>---</t>
        </is>
      </c>
      <c r="L2628" t="inlineStr">
        <is>
          <t>---</t>
        </is>
      </c>
      <c r="M2628" t="inlineStr">
        <is>
          <t>---</t>
        </is>
      </c>
      <c r="N2628" t="inlineStr">
        <is>
          <t>---</t>
        </is>
      </c>
      <c r="O2628" t="inlineStr">
        <is>
          <t>---</t>
        </is>
      </c>
      <c r="P2628" t="n">
        <v>0.08976058754690784</v>
      </c>
      <c r="Q2628" t="n">
        <v>0</v>
      </c>
    </row>
    <row r="2629">
      <c r="C2629" t="n">
        <v>17</v>
      </c>
      <c r="D2629" t="n">
        <v>125</v>
      </c>
      <c r="E2629" t="inlineStr">
        <is>
          <t>sgen</t>
        </is>
      </c>
      <c r="F2629" t="inlineStr">
        <is>
          <t>---</t>
        </is>
      </c>
      <c r="G2629" t="n">
        <v>241</v>
      </c>
      <c r="H2629" t="inlineStr">
        <is>
          <t>Static Generator 125</t>
        </is>
      </c>
      <c r="I2629" t="n">
        <v>1</v>
      </c>
      <c r="J2629" t="inlineStr">
        <is>
          <t>---</t>
        </is>
      </c>
      <c r="K2629" t="inlineStr">
        <is>
          <t>---</t>
        </is>
      </c>
      <c r="L2629" t="inlineStr">
        <is>
          <t>---</t>
        </is>
      </c>
      <c r="M2629" t="inlineStr">
        <is>
          <t>---</t>
        </is>
      </c>
      <c r="N2629" t="inlineStr">
        <is>
          <t>---</t>
        </is>
      </c>
      <c r="O2629" t="inlineStr">
        <is>
          <t>---</t>
        </is>
      </c>
      <c r="P2629" t="n">
        <v>0.06861222252169627</v>
      </c>
      <c r="Q2629" t="n">
        <v>0</v>
      </c>
    </row>
    <row r="2630">
      <c r="C2630" t="n">
        <v>17</v>
      </c>
      <c r="D2630" t="n">
        <v>126</v>
      </c>
      <c r="E2630" t="inlineStr">
        <is>
          <t>sgen</t>
        </is>
      </c>
      <c r="F2630" t="inlineStr">
        <is>
          <t>---</t>
        </is>
      </c>
      <c r="G2630" t="n">
        <v>242</v>
      </c>
      <c r="H2630" t="inlineStr">
        <is>
          <t>Static Generator 126</t>
        </is>
      </c>
      <c r="I2630" t="n">
        <v>1</v>
      </c>
      <c r="J2630" t="inlineStr">
        <is>
          <t>---</t>
        </is>
      </c>
      <c r="K2630" t="inlineStr">
        <is>
          <t>---</t>
        </is>
      </c>
      <c r="L2630" t="inlineStr">
        <is>
          <t>---</t>
        </is>
      </c>
      <c r="M2630" t="inlineStr">
        <is>
          <t>---</t>
        </is>
      </c>
      <c r="N2630" t="inlineStr">
        <is>
          <t>---</t>
        </is>
      </c>
      <c r="O2630" t="inlineStr">
        <is>
          <t>---</t>
        </is>
      </c>
      <c r="P2630" t="n">
        <v>0.1001160098329695</v>
      </c>
      <c r="Q2630" t="n">
        <v>0</v>
      </c>
    </row>
    <row r="2631">
      <c r="C2631" t="n">
        <v>17</v>
      </c>
      <c r="D2631" t="n">
        <v>127</v>
      </c>
      <c r="E2631" t="inlineStr">
        <is>
          <t>sgen</t>
        </is>
      </c>
      <c r="F2631" t="inlineStr">
        <is>
          <t>---</t>
        </is>
      </c>
      <c r="G2631" t="n">
        <v>244</v>
      </c>
      <c r="H2631" t="inlineStr">
        <is>
          <t>Static Generator 127</t>
        </is>
      </c>
      <c r="I2631" t="n">
        <v>1</v>
      </c>
      <c r="J2631" t="inlineStr">
        <is>
          <t>---</t>
        </is>
      </c>
      <c r="K2631" t="inlineStr">
        <is>
          <t>---</t>
        </is>
      </c>
      <c r="L2631" t="inlineStr">
        <is>
          <t>---</t>
        </is>
      </c>
      <c r="M2631" t="inlineStr">
        <is>
          <t>---</t>
        </is>
      </c>
      <c r="N2631" t="inlineStr">
        <is>
          <t>---</t>
        </is>
      </c>
      <c r="O2631" t="inlineStr">
        <is>
          <t>---</t>
        </is>
      </c>
      <c r="P2631" t="n">
        <v>0.1102083844159269</v>
      </c>
      <c r="Q2631" t="n">
        <v>0</v>
      </c>
    </row>
    <row r="2632">
      <c r="C2632" t="n">
        <v>17</v>
      </c>
      <c r="D2632" t="n">
        <v>128</v>
      </c>
      <c r="E2632" t="inlineStr">
        <is>
          <t>sgen</t>
        </is>
      </c>
      <c r="F2632" t="inlineStr">
        <is>
          <t>---</t>
        </is>
      </c>
      <c r="G2632" t="n">
        <v>245</v>
      </c>
      <c r="H2632" t="inlineStr">
        <is>
          <t>Static Generator 128</t>
        </is>
      </c>
      <c r="I2632" t="n">
        <v>1</v>
      </c>
      <c r="J2632" t="inlineStr">
        <is>
          <t>---</t>
        </is>
      </c>
      <c r="K2632" t="inlineStr">
        <is>
          <t>---</t>
        </is>
      </c>
      <c r="L2632" t="inlineStr">
        <is>
          <t>---</t>
        </is>
      </c>
      <c r="M2632" t="inlineStr">
        <is>
          <t>---</t>
        </is>
      </c>
      <c r="N2632" t="inlineStr">
        <is>
          <t>---</t>
        </is>
      </c>
      <c r="O2632" t="inlineStr">
        <is>
          <t>---</t>
        </is>
      </c>
      <c r="P2632" t="n">
        <v>0.1315920120587405</v>
      </c>
      <c r="Q2632" t="n">
        <v>0</v>
      </c>
    </row>
    <row r="2633">
      <c r="C2633" t="n">
        <v>17</v>
      </c>
      <c r="D2633" t="n">
        <v>129</v>
      </c>
      <c r="E2633" t="inlineStr">
        <is>
          <t>sgen</t>
        </is>
      </c>
      <c r="F2633" t="inlineStr">
        <is>
          <t>---</t>
        </is>
      </c>
      <c r="G2633" t="n">
        <v>246</v>
      </c>
      <c r="H2633" t="inlineStr">
        <is>
          <t>Static Generator 129</t>
        </is>
      </c>
      <c r="I2633" t="n">
        <v>1</v>
      </c>
      <c r="J2633" t="inlineStr">
        <is>
          <t>---</t>
        </is>
      </c>
      <c r="K2633" t="inlineStr">
        <is>
          <t>---</t>
        </is>
      </c>
      <c r="L2633" t="inlineStr">
        <is>
          <t>---</t>
        </is>
      </c>
      <c r="M2633" t="inlineStr">
        <is>
          <t>---</t>
        </is>
      </c>
      <c r="N2633" t="inlineStr">
        <is>
          <t>---</t>
        </is>
      </c>
      <c r="O2633" t="inlineStr">
        <is>
          <t>---</t>
        </is>
      </c>
      <c r="P2633" t="n">
        <v>0.03315557860248771</v>
      </c>
      <c r="Q2633" t="n">
        <v>0</v>
      </c>
    </row>
    <row r="2634">
      <c r="C2634" t="n">
        <v>17</v>
      </c>
      <c r="D2634" t="n">
        <v>130</v>
      </c>
      <c r="E2634" t="inlineStr">
        <is>
          <t>sgen</t>
        </is>
      </c>
      <c r="F2634" t="inlineStr">
        <is>
          <t>---</t>
        </is>
      </c>
      <c r="G2634" t="n">
        <v>248</v>
      </c>
      <c r="H2634" t="inlineStr">
        <is>
          <t>Static Generator 130</t>
        </is>
      </c>
      <c r="I2634" t="n">
        <v>1</v>
      </c>
      <c r="J2634" t="inlineStr">
        <is>
          <t>---</t>
        </is>
      </c>
      <c r="K2634" t="inlineStr">
        <is>
          <t>---</t>
        </is>
      </c>
      <c r="L2634" t="inlineStr">
        <is>
          <t>---</t>
        </is>
      </c>
      <c r="M2634" t="inlineStr">
        <is>
          <t>---</t>
        </is>
      </c>
      <c r="N2634" t="inlineStr">
        <is>
          <t>---</t>
        </is>
      </c>
      <c r="O2634" t="inlineStr">
        <is>
          <t>---</t>
        </is>
      </c>
      <c r="P2634" t="n">
        <v>0.2426744667798148</v>
      </c>
      <c r="Q2634" t="n">
        <v>0</v>
      </c>
    </row>
    <row r="2635">
      <c r="C2635" t="n">
        <v>17</v>
      </c>
      <c r="D2635" t="n">
        <v>131</v>
      </c>
      <c r="E2635" t="inlineStr">
        <is>
          <t>sgen</t>
        </is>
      </c>
      <c r="F2635" t="inlineStr">
        <is>
          <t>---</t>
        </is>
      </c>
      <c r="G2635" t="n">
        <v>253</v>
      </c>
      <c r="H2635" t="inlineStr">
        <is>
          <t>Static Generator 131</t>
        </is>
      </c>
      <c r="I2635" t="n">
        <v>1</v>
      </c>
      <c r="J2635" t="inlineStr">
        <is>
          <t>---</t>
        </is>
      </c>
      <c r="K2635" t="inlineStr">
        <is>
          <t>---</t>
        </is>
      </c>
      <c r="L2635" t="inlineStr">
        <is>
          <t>---</t>
        </is>
      </c>
      <c r="M2635" t="inlineStr">
        <is>
          <t>---</t>
        </is>
      </c>
      <c r="N2635" t="inlineStr">
        <is>
          <t>---</t>
        </is>
      </c>
      <c r="O2635" t="inlineStr">
        <is>
          <t>---</t>
        </is>
      </c>
      <c r="P2635" t="n">
        <v>0.286955206843964</v>
      </c>
      <c r="Q2635" t="n">
        <v>0</v>
      </c>
    </row>
    <row r="2636">
      <c r="C2636" t="n">
        <v>17</v>
      </c>
      <c r="D2636" t="n">
        <v>132</v>
      </c>
      <c r="E2636" t="inlineStr">
        <is>
          <t>sgen</t>
        </is>
      </c>
      <c r="F2636" t="inlineStr">
        <is>
          <t>---</t>
        </is>
      </c>
      <c r="G2636" t="n">
        <v>269</v>
      </c>
      <c r="H2636" t="inlineStr">
        <is>
          <t>Static Generator 132</t>
        </is>
      </c>
      <c r="I2636" t="n">
        <v>1</v>
      </c>
      <c r="J2636" t="inlineStr">
        <is>
          <t>---</t>
        </is>
      </c>
      <c r="K2636" t="inlineStr">
        <is>
          <t>---</t>
        </is>
      </c>
      <c r="L2636" t="inlineStr">
        <is>
          <t>---</t>
        </is>
      </c>
      <c r="M2636" t="inlineStr">
        <is>
          <t>---</t>
        </is>
      </c>
      <c r="N2636" t="inlineStr">
        <is>
          <t>---</t>
        </is>
      </c>
      <c r="O2636" t="inlineStr">
        <is>
          <t>---</t>
        </is>
      </c>
      <c r="P2636" t="n">
        <v>0.2863676842487381</v>
      </c>
      <c r="Q2636" t="n">
        <v>0</v>
      </c>
    </row>
    <row r="2637">
      <c r="C2637" t="n">
        <v>17</v>
      </c>
      <c r="D2637" t="n">
        <v>133</v>
      </c>
      <c r="E2637" t="inlineStr">
        <is>
          <t>sgen</t>
        </is>
      </c>
      <c r="F2637" t="inlineStr">
        <is>
          <t>---</t>
        </is>
      </c>
      <c r="G2637" t="n">
        <v>271</v>
      </c>
      <c r="H2637" t="inlineStr">
        <is>
          <t>Static Generator 133</t>
        </is>
      </c>
      <c r="I2637" t="n">
        <v>1</v>
      </c>
      <c r="J2637" t="inlineStr">
        <is>
          <t>---</t>
        </is>
      </c>
      <c r="K2637" t="inlineStr">
        <is>
          <t>---</t>
        </is>
      </c>
      <c r="L2637" t="inlineStr">
        <is>
          <t>---</t>
        </is>
      </c>
      <c r="M2637" t="inlineStr">
        <is>
          <t>---</t>
        </is>
      </c>
      <c r="N2637" t="inlineStr">
        <is>
          <t>---</t>
        </is>
      </c>
      <c r="O2637" t="inlineStr">
        <is>
          <t>---</t>
        </is>
      </c>
      <c r="P2637" t="n">
        <v>0.09752320343943342</v>
      </c>
      <c r="Q2637" t="n">
        <v>0</v>
      </c>
    </row>
    <row r="2638">
      <c r="C2638" t="n">
        <v>17</v>
      </c>
      <c r="D2638" t="n">
        <v>134</v>
      </c>
      <c r="E2638" t="inlineStr">
        <is>
          <t>sgen</t>
        </is>
      </c>
      <c r="F2638" t="inlineStr">
        <is>
          <t>---</t>
        </is>
      </c>
      <c r="G2638" t="n">
        <v>273</v>
      </c>
      <c r="H2638" t="inlineStr">
        <is>
          <t>Static Generator 134</t>
        </is>
      </c>
      <c r="I2638" t="n">
        <v>1</v>
      </c>
      <c r="J2638" t="inlineStr">
        <is>
          <t>---</t>
        </is>
      </c>
      <c r="K2638" t="inlineStr">
        <is>
          <t>---</t>
        </is>
      </c>
      <c r="L2638" t="inlineStr">
        <is>
          <t>---</t>
        </is>
      </c>
      <c r="M2638" t="inlineStr">
        <is>
          <t>---</t>
        </is>
      </c>
      <c r="N2638" t="inlineStr">
        <is>
          <t>---</t>
        </is>
      </c>
      <c r="O2638" t="inlineStr">
        <is>
          <t>---</t>
        </is>
      </c>
      <c r="P2638" t="n">
        <v>0.07870480936382102</v>
      </c>
      <c r="Q2638" t="n">
        <v>0</v>
      </c>
    </row>
    <row r="2639">
      <c r="C2639" t="n">
        <v>17</v>
      </c>
      <c r="D2639" t="n">
        <v>135</v>
      </c>
      <c r="E2639" t="inlineStr">
        <is>
          <t>sgen</t>
        </is>
      </c>
      <c r="F2639" t="inlineStr">
        <is>
          <t>---</t>
        </is>
      </c>
      <c r="G2639" t="n">
        <v>275</v>
      </c>
      <c r="H2639" t="inlineStr">
        <is>
          <t>Static Generator 135</t>
        </is>
      </c>
      <c r="I2639" t="n">
        <v>1</v>
      </c>
      <c r="J2639" t="inlineStr">
        <is>
          <t>---</t>
        </is>
      </c>
      <c r="K2639" t="inlineStr">
        <is>
          <t>---</t>
        </is>
      </c>
      <c r="L2639" t="inlineStr">
        <is>
          <t>---</t>
        </is>
      </c>
      <c r="M2639" t="inlineStr">
        <is>
          <t>---</t>
        </is>
      </c>
      <c r="N2639" t="inlineStr">
        <is>
          <t>---</t>
        </is>
      </c>
      <c r="O2639" t="inlineStr">
        <is>
          <t>---</t>
        </is>
      </c>
      <c r="P2639" t="n">
        <v>0.03805905859771577</v>
      </c>
      <c r="Q2639" t="n">
        <v>0</v>
      </c>
    </row>
    <row r="2640">
      <c r="C2640" t="n">
        <v>17</v>
      </c>
      <c r="D2640" t="n">
        <v>136</v>
      </c>
      <c r="E2640" t="inlineStr">
        <is>
          <t>sgen</t>
        </is>
      </c>
      <c r="F2640" t="inlineStr">
        <is>
          <t>---</t>
        </is>
      </c>
      <c r="G2640" t="n">
        <v>281</v>
      </c>
      <c r="H2640" t="inlineStr">
        <is>
          <t>Static Generator 136</t>
        </is>
      </c>
      <c r="I2640" t="n">
        <v>1</v>
      </c>
      <c r="J2640" t="inlineStr">
        <is>
          <t>---</t>
        </is>
      </c>
      <c r="K2640" t="inlineStr">
        <is>
          <t>---</t>
        </is>
      </c>
      <c r="L2640" t="inlineStr">
        <is>
          <t>---</t>
        </is>
      </c>
      <c r="M2640" t="inlineStr">
        <is>
          <t>---</t>
        </is>
      </c>
      <c r="N2640" t="inlineStr">
        <is>
          <t>---</t>
        </is>
      </c>
      <c r="O2640" t="inlineStr">
        <is>
          <t>---</t>
        </is>
      </c>
      <c r="P2640" t="n">
        <v>0.05038568056961196</v>
      </c>
      <c r="Q2640" t="n">
        <v>0</v>
      </c>
    </row>
    <row r="2641">
      <c r="C2641" t="n">
        <v>17</v>
      </c>
      <c r="D2641" t="n">
        <v>137</v>
      </c>
      <c r="E2641" t="inlineStr">
        <is>
          <t>sgen</t>
        </is>
      </c>
      <c r="F2641" t="inlineStr">
        <is>
          <t>---</t>
        </is>
      </c>
      <c r="G2641" t="n">
        <v>285</v>
      </c>
      <c r="H2641" t="inlineStr">
        <is>
          <t>Static Generator 137</t>
        </is>
      </c>
      <c r="I2641" t="n">
        <v>1</v>
      </c>
      <c r="J2641" t="inlineStr">
        <is>
          <t>---</t>
        </is>
      </c>
      <c r="K2641" t="inlineStr">
        <is>
          <t>---</t>
        </is>
      </c>
      <c r="L2641" t="inlineStr">
        <is>
          <t>---</t>
        </is>
      </c>
      <c r="M2641" t="inlineStr">
        <is>
          <t>---</t>
        </is>
      </c>
      <c r="N2641" t="inlineStr">
        <is>
          <t>---</t>
        </is>
      </c>
      <c r="O2641" t="inlineStr">
        <is>
          <t>---</t>
        </is>
      </c>
      <c r="P2641" t="n">
        <v>0.03409978528947154</v>
      </c>
      <c r="Q2641" t="n">
        <v>0</v>
      </c>
    </row>
    <row r="2642">
      <c r="C2642" t="n">
        <v>17</v>
      </c>
      <c r="D2642" t="n">
        <v>138</v>
      </c>
      <c r="E2642" t="inlineStr">
        <is>
          <t>sgen</t>
        </is>
      </c>
      <c r="F2642" t="inlineStr">
        <is>
          <t>---</t>
        </is>
      </c>
      <c r="G2642" t="n">
        <v>286</v>
      </c>
      <c r="H2642" t="inlineStr">
        <is>
          <t>Static Generator 138</t>
        </is>
      </c>
      <c r="I2642" t="n">
        <v>1</v>
      </c>
      <c r="J2642" t="inlineStr">
        <is>
          <t>---</t>
        </is>
      </c>
      <c r="K2642" t="inlineStr">
        <is>
          <t>---</t>
        </is>
      </c>
      <c r="L2642" t="inlineStr">
        <is>
          <t>---</t>
        </is>
      </c>
      <c r="M2642" t="inlineStr">
        <is>
          <t>---</t>
        </is>
      </c>
      <c r="N2642" t="inlineStr">
        <is>
          <t>---</t>
        </is>
      </c>
      <c r="O2642" t="inlineStr">
        <is>
          <t>---</t>
        </is>
      </c>
      <c r="P2642" t="n">
        <v>0.04698515086237125</v>
      </c>
      <c r="Q2642" t="n">
        <v>0</v>
      </c>
    </row>
    <row r="2643">
      <c r="C2643" t="n">
        <v>17</v>
      </c>
      <c r="D2643" t="n">
        <v>139</v>
      </c>
      <c r="E2643" t="inlineStr">
        <is>
          <t>sgen</t>
        </is>
      </c>
      <c r="F2643" t="inlineStr">
        <is>
          <t>---</t>
        </is>
      </c>
      <c r="G2643" t="n">
        <v>287</v>
      </c>
      <c r="H2643" t="inlineStr">
        <is>
          <t>Static Generator 139</t>
        </is>
      </c>
      <c r="I2643" t="n">
        <v>1</v>
      </c>
      <c r="J2643" t="inlineStr">
        <is>
          <t>---</t>
        </is>
      </c>
      <c r="K2643" t="inlineStr">
        <is>
          <t>---</t>
        </is>
      </c>
      <c r="L2643" t="inlineStr">
        <is>
          <t>---</t>
        </is>
      </c>
      <c r="M2643" t="inlineStr">
        <is>
          <t>---</t>
        </is>
      </c>
      <c r="N2643" t="inlineStr">
        <is>
          <t>---</t>
        </is>
      </c>
      <c r="O2643" t="inlineStr">
        <is>
          <t>---</t>
        </is>
      </c>
      <c r="P2643" t="n">
        <v>0.05803117881334033</v>
      </c>
      <c r="Q2643" t="n">
        <v>0</v>
      </c>
    </row>
    <row r="2644">
      <c r="C2644" t="n">
        <v>17</v>
      </c>
      <c r="D2644" t="n">
        <v>140</v>
      </c>
      <c r="E2644" t="inlineStr">
        <is>
          <t>sgen</t>
        </is>
      </c>
      <c r="F2644" t="inlineStr">
        <is>
          <t>---</t>
        </is>
      </c>
      <c r="G2644" t="n">
        <v>288</v>
      </c>
      <c r="H2644" t="inlineStr">
        <is>
          <t>Static Generator 140</t>
        </is>
      </c>
      <c r="I2644" t="n">
        <v>1</v>
      </c>
      <c r="J2644" t="inlineStr">
        <is>
          <t>---</t>
        </is>
      </c>
      <c r="K2644" t="inlineStr">
        <is>
          <t>---</t>
        </is>
      </c>
      <c r="L2644" t="inlineStr">
        <is>
          <t>---</t>
        </is>
      </c>
      <c r="M2644" t="inlineStr">
        <is>
          <t>---</t>
        </is>
      </c>
      <c r="N2644" t="inlineStr">
        <is>
          <t>---</t>
        </is>
      </c>
      <c r="O2644" t="inlineStr">
        <is>
          <t>---</t>
        </is>
      </c>
      <c r="P2644" t="n">
        <v>0.03246654828391613</v>
      </c>
      <c r="Q2644" t="n">
        <v>0</v>
      </c>
    </row>
    <row r="2645">
      <c r="C2645" t="n">
        <v>17</v>
      </c>
      <c r="D2645" t="n">
        <v>141</v>
      </c>
      <c r="E2645" t="inlineStr">
        <is>
          <t>sgen</t>
        </is>
      </c>
      <c r="F2645" t="inlineStr">
        <is>
          <t>---</t>
        </is>
      </c>
      <c r="G2645" t="n">
        <v>289</v>
      </c>
      <c r="H2645" t="inlineStr">
        <is>
          <t>Static Generator 141</t>
        </is>
      </c>
      <c r="I2645" t="n">
        <v>1</v>
      </c>
      <c r="J2645" t="inlineStr">
        <is>
          <t>---</t>
        </is>
      </c>
      <c r="K2645" t="inlineStr">
        <is>
          <t>---</t>
        </is>
      </c>
      <c r="L2645" t="inlineStr">
        <is>
          <t>---</t>
        </is>
      </c>
      <c r="M2645" t="inlineStr">
        <is>
          <t>---</t>
        </is>
      </c>
      <c r="N2645" t="inlineStr">
        <is>
          <t>---</t>
        </is>
      </c>
      <c r="O2645" t="inlineStr">
        <is>
          <t>---</t>
        </is>
      </c>
      <c r="P2645" t="n">
        <v>0.1363229273660957</v>
      </c>
      <c r="Q2645" t="n">
        <v>0</v>
      </c>
    </row>
    <row r="2646">
      <c r="C2646" t="n">
        <v>17</v>
      </c>
      <c r="D2646" t="n">
        <v>142</v>
      </c>
      <c r="E2646" t="inlineStr">
        <is>
          <t>sgen</t>
        </is>
      </c>
      <c r="F2646" t="inlineStr">
        <is>
          <t>---</t>
        </is>
      </c>
      <c r="G2646" t="n">
        <v>290</v>
      </c>
      <c r="H2646" t="inlineStr">
        <is>
          <t>Static Generator 142</t>
        </is>
      </c>
      <c r="I2646" t="n">
        <v>1</v>
      </c>
      <c r="J2646" t="inlineStr">
        <is>
          <t>---</t>
        </is>
      </c>
      <c r="K2646" t="inlineStr">
        <is>
          <t>---</t>
        </is>
      </c>
      <c r="L2646" t="inlineStr">
        <is>
          <t>---</t>
        </is>
      </c>
      <c r="M2646" t="inlineStr">
        <is>
          <t>---</t>
        </is>
      </c>
      <c r="N2646" t="inlineStr">
        <is>
          <t>---</t>
        </is>
      </c>
      <c r="O2646" t="inlineStr">
        <is>
          <t>---</t>
        </is>
      </c>
      <c r="P2646" t="n">
        <v>0.164208637242882</v>
      </c>
      <c r="Q2646" t="n">
        <v>0</v>
      </c>
    </row>
    <row r="2647">
      <c r="C2647" t="n">
        <v>17</v>
      </c>
      <c r="D2647" t="n">
        <v>143</v>
      </c>
      <c r="E2647" t="inlineStr">
        <is>
          <t>sgen</t>
        </is>
      </c>
      <c r="F2647" t="inlineStr">
        <is>
          <t>---</t>
        </is>
      </c>
      <c r="G2647" t="n">
        <v>298</v>
      </c>
      <c r="H2647" t="inlineStr">
        <is>
          <t>Static Generator 143</t>
        </is>
      </c>
      <c r="I2647" t="n">
        <v>1</v>
      </c>
      <c r="J2647" t="inlineStr">
        <is>
          <t>---</t>
        </is>
      </c>
      <c r="K2647" t="inlineStr">
        <is>
          <t>---</t>
        </is>
      </c>
      <c r="L2647" t="inlineStr">
        <is>
          <t>---</t>
        </is>
      </c>
      <c r="M2647" t="inlineStr">
        <is>
          <t>---</t>
        </is>
      </c>
      <c r="N2647" t="inlineStr">
        <is>
          <t>---</t>
        </is>
      </c>
      <c r="O2647" t="inlineStr">
        <is>
          <t>---</t>
        </is>
      </c>
      <c r="P2647" t="n">
        <v>0.2635148232551833</v>
      </c>
      <c r="Q2647" t="n">
        <v>0</v>
      </c>
    </row>
    <row r="2648">
      <c r="C2648" t="n">
        <v>17</v>
      </c>
      <c r="D2648" t="n">
        <v>144</v>
      </c>
      <c r="E2648" t="inlineStr">
        <is>
          <t>sgen</t>
        </is>
      </c>
      <c r="F2648" t="inlineStr">
        <is>
          <t>---</t>
        </is>
      </c>
      <c r="G2648" t="n">
        <v>301</v>
      </c>
      <c r="H2648" t="inlineStr">
        <is>
          <t>Static Generator 144</t>
        </is>
      </c>
      <c r="I2648" t="n">
        <v>1</v>
      </c>
      <c r="J2648" t="inlineStr">
        <is>
          <t>---</t>
        </is>
      </c>
      <c r="K2648" t="inlineStr">
        <is>
          <t>---</t>
        </is>
      </c>
      <c r="L2648" t="inlineStr">
        <is>
          <t>---</t>
        </is>
      </c>
      <c r="M2648" t="inlineStr">
        <is>
          <t>---</t>
        </is>
      </c>
      <c r="N2648" t="inlineStr">
        <is>
          <t>---</t>
        </is>
      </c>
      <c r="O2648" t="inlineStr">
        <is>
          <t>---</t>
        </is>
      </c>
      <c r="P2648" t="n">
        <v>0.04542667906546449</v>
      </c>
      <c r="Q2648" t="n">
        <v>0</v>
      </c>
    </row>
    <row r="2649">
      <c r="C2649" t="n">
        <v>17</v>
      </c>
      <c r="D2649" t="n">
        <v>145</v>
      </c>
      <c r="E2649" t="inlineStr">
        <is>
          <t>sgen</t>
        </is>
      </c>
      <c r="F2649" t="inlineStr">
        <is>
          <t>---</t>
        </is>
      </c>
      <c r="G2649" t="n">
        <v>303</v>
      </c>
      <c r="H2649" t="inlineStr">
        <is>
          <t>Static Generator 145</t>
        </is>
      </c>
      <c r="I2649" t="n">
        <v>1</v>
      </c>
      <c r="J2649" t="inlineStr">
        <is>
          <t>---</t>
        </is>
      </c>
      <c r="K2649" t="inlineStr">
        <is>
          <t>---</t>
        </is>
      </c>
      <c r="L2649" t="inlineStr">
        <is>
          <t>---</t>
        </is>
      </c>
      <c r="M2649" t="inlineStr">
        <is>
          <t>---</t>
        </is>
      </c>
      <c r="N2649" t="inlineStr">
        <is>
          <t>---</t>
        </is>
      </c>
      <c r="O2649" t="inlineStr">
        <is>
          <t>---</t>
        </is>
      </c>
      <c r="P2649" t="n">
        <v>0.0322520996174222</v>
      </c>
      <c r="Q2649" t="n">
        <v>0</v>
      </c>
    </row>
    <row r="2650">
      <c r="C2650" t="n">
        <v>17</v>
      </c>
      <c r="D2650" t="n">
        <v>146</v>
      </c>
      <c r="E2650" t="inlineStr">
        <is>
          <t>sgen</t>
        </is>
      </c>
      <c r="F2650" t="inlineStr">
        <is>
          <t>---</t>
        </is>
      </c>
      <c r="G2650" t="n">
        <v>304</v>
      </c>
      <c r="H2650" t="inlineStr">
        <is>
          <t>Static Generator 146</t>
        </is>
      </c>
      <c r="I2650" t="n">
        <v>1</v>
      </c>
      <c r="J2650" t="inlineStr">
        <is>
          <t>---</t>
        </is>
      </c>
      <c r="K2650" t="inlineStr">
        <is>
          <t>---</t>
        </is>
      </c>
      <c r="L2650" t="inlineStr">
        <is>
          <t>---</t>
        </is>
      </c>
      <c r="M2650" t="inlineStr">
        <is>
          <t>---</t>
        </is>
      </c>
      <c r="N2650" t="inlineStr">
        <is>
          <t>---</t>
        </is>
      </c>
      <c r="O2650" t="inlineStr">
        <is>
          <t>---</t>
        </is>
      </c>
      <c r="P2650" t="n">
        <v>0.0315813537034742</v>
      </c>
      <c r="Q2650" t="n">
        <v>0</v>
      </c>
    </row>
    <row r="2651">
      <c r="C2651" t="n">
        <v>18</v>
      </c>
      <c r="D2651" t="n">
        <v>0</v>
      </c>
      <c r="E2651" t="inlineStr">
        <is>
          <t>sgen</t>
        </is>
      </c>
      <c r="F2651" t="inlineStr">
        <is>
          <t>---</t>
        </is>
      </c>
      <c r="G2651" t="n">
        <v>0</v>
      </c>
      <c r="H2651" t="inlineStr">
        <is>
          <t>Static Generator 0</t>
        </is>
      </c>
      <c r="I2651" t="n">
        <v>1</v>
      </c>
      <c r="J2651" t="inlineStr">
        <is>
          <t>---</t>
        </is>
      </c>
      <c r="K2651" t="inlineStr">
        <is>
          <t>---</t>
        </is>
      </c>
      <c r="L2651" t="inlineStr">
        <is>
          <t>---</t>
        </is>
      </c>
      <c r="M2651" t="inlineStr">
        <is>
          <t>---</t>
        </is>
      </c>
      <c r="N2651" t="inlineStr">
        <is>
          <t>---</t>
        </is>
      </c>
      <c r="O2651" t="inlineStr">
        <is>
          <t>---</t>
        </is>
      </c>
      <c r="P2651" t="n">
        <v>0.1273982835734544</v>
      </c>
      <c r="Q2651" t="n">
        <v>0</v>
      </c>
    </row>
    <row r="2652">
      <c r="C2652" t="n">
        <v>18</v>
      </c>
      <c r="D2652" t="n">
        <v>1</v>
      </c>
      <c r="E2652" t="inlineStr">
        <is>
          <t>sgen</t>
        </is>
      </c>
      <c r="F2652" t="inlineStr">
        <is>
          <t>---</t>
        </is>
      </c>
      <c r="G2652" t="n">
        <v>1</v>
      </c>
      <c r="H2652" t="inlineStr">
        <is>
          <t>Static Generator 1</t>
        </is>
      </c>
      <c r="I2652" t="n">
        <v>1</v>
      </c>
      <c r="J2652" t="inlineStr">
        <is>
          <t>---</t>
        </is>
      </c>
      <c r="K2652" t="inlineStr">
        <is>
          <t>---</t>
        </is>
      </c>
      <c r="L2652" t="inlineStr">
        <is>
          <t>---</t>
        </is>
      </c>
      <c r="M2652" t="inlineStr">
        <is>
          <t>---</t>
        </is>
      </c>
      <c r="N2652" t="inlineStr">
        <is>
          <t>---</t>
        </is>
      </c>
      <c r="O2652" t="inlineStr">
        <is>
          <t>---</t>
        </is>
      </c>
      <c r="P2652" t="n">
        <v>0.07731893023727966</v>
      </c>
      <c r="Q2652" t="n">
        <v>0</v>
      </c>
    </row>
    <row r="2653">
      <c r="C2653" t="n">
        <v>18</v>
      </c>
      <c r="D2653" t="n">
        <v>2</v>
      </c>
      <c r="E2653" t="inlineStr">
        <is>
          <t>sgen</t>
        </is>
      </c>
      <c r="F2653" t="inlineStr">
        <is>
          <t>---</t>
        </is>
      </c>
      <c r="G2653" t="n">
        <v>2</v>
      </c>
      <c r="H2653" t="inlineStr">
        <is>
          <t>Static Generator 2</t>
        </is>
      </c>
      <c r="I2653" t="n">
        <v>1</v>
      </c>
      <c r="J2653" t="inlineStr">
        <is>
          <t>---</t>
        </is>
      </c>
      <c r="K2653" t="inlineStr">
        <is>
          <t>---</t>
        </is>
      </c>
      <c r="L2653" t="inlineStr">
        <is>
          <t>---</t>
        </is>
      </c>
      <c r="M2653" t="inlineStr">
        <is>
          <t>---</t>
        </is>
      </c>
      <c r="N2653" t="inlineStr">
        <is>
          <t>---</t>
        </is>
      </c>
      <c r="O2653" t="inlineStr">
        <is>
          <t>---</t>
        </is>
      </c>
      <c r="P2653" t="n">
        <v>0.06027621040402156</v>
      </c>
      <c r="Q2653" t="n">
        <v>0</v>
      </c>
    </row>
    <row r="2654">
      <c r="C2654" t="n">
        <v>18</v>
      </c>
      <c r="D2654" t="n">
        <v>3</v>
      </c>
      <c r="E2654" t="inlineStr">
        <is>
          <t>sgen</t>
        </is>
      </c>
      <c r="F2654" t="inlineStr">
        <is>
          <t>---</t>
        </is>
      </c>
      <c r="G2654" t="n">
        <v>3</v>
      </c>
      <c r="H2654" t="inlineStr">
        <is>
          <t>Static Generator 3</t>
        </is>
      </c>
      <c r="I2654" t="n">
        <v>1</v>
      </c>
      <c r="J2654" t="inlineStr">
        <is>
          <t>---</t>
        </is>
      </c>
      <c r="K2654" t="inlineStr">
        <is>
          <t>---</t>
        </is>
      </c>
      <c r="L2654" t="inlineStr">
        <is>
          <t>---</t>
        </is>
      </c>
      <c r="M2654" t="inlineStr">
        <is>
          <t>---</t>
        </is>
      </c>
      <c r="N2654" t="inlineStr">
        <is>
          <t>---</t>
        </is>
      </c>
      <c r="O2654" t="inlineStr">
        <is>
          <t>---</t>
        </is>
      </c>
      <c r="P2654" t="n">
        <v>0.06335131466553387</v>
      </c>
      <c r="Q2654" t="n">
        <v>0</v>
      </c>
    </row>
    <row r="2655">
      <c r="C2655" t="n">
        <v>18</v>
      </c>
      <c r="D2655" t="n">
        <v>4</v>
      </c>
      <c r="E2655" t="inlineStr">
        <is>
          <t>sgen</t>
        </is>
      </c>
      <c r="F2655" t="inlineStr">
        <is>
          <t>---</t>
        </is>
      </c>
      <c r="G2655" t="n">
        <v>4</v>
      </c>
      <c r="H2655" t="inlineStr">
        <is>
          <t>Static Generator 4</t>
        </is>
      </c>
      <c r="I2655" t="n">
        <v>1</v>
      </c>
      <c r="J2655" t="inlineStr">
        <is>
          <t>---</t>
        </is>
      </c>
      <c r="K2655" t="inlineStr">
        <is>
          <t>---</t>
        </is>
      </c>
      <c r="L2655" t="inlineStr">
        <is>
          <t>---</t>
        </is>
      </c>
      <c r="M2655" t="inlineStr">
        <is>
          <t>---</t>
        </is>
      </c>
      <c r="N2655" t="inlineStr">
        <is>
          <t>---</t>
        </is>
      </c>
      <c r="O2655" t="inlineStr">
        <is>
          <t>---</t>
        </is>
      </c>
      <c r="P2655" t="n">
        <v>0.06664366419287372</v>
      </c>
      <c r="Q2655" t="n">
        <v>0</v>
      </c>
    </row>
    <row r="2656">
      <c r="C2656" t="n">
        <v>18</v>
      </c>
      <c r="D2656" t="n">
        <v>5</v>
      </c>
      <c r="E2656" t="inlineStr">
        <is>
          <t>sgen</t>
        </is>
      </c>
      <c r="F2656" t="inlineStr">
        <is>
          <t>---</t>
        </is>
      </c>
      <c r="G2656" t="n">
        <v>5</v>
      </c>
      <c r="H2656" t="inlineStr">
        <is>
          <t>Static Generator 5</t>
        </is>
      </c>
      <c r="I2656" t="n">
        <v>1</v>
      </c>
      <c r="J2656" t="inlineStr">
        <is>
          <t>---</t>
        </is>
      </c>
      <c r="K2656" t="inlineStr">
        <is>
          <t>---</t>
        </is>
      </c>
      <c r="L2656" t="inlineStr">
        <is>
          <t>---</t>
        </is>
      </c>
      <c r="M2656" t="inlineStr">
        <is>
          <t>---</t>
        </is>
      </c>
      <c r="N2656" t="inlineStr">
        <is>
          <t>---</t>
        </is>
      </c>
      <c r="O2656" t="inlineStr">
        <is>
          <t>---</t>
        </is>
      </c>
      <c r="P2656" t="n">
        <v>0.05109788267937224</v>
      </c>
      <c r="Q2656" t="n">
        <v>0</v>
      </c>
    </row>
    <row r="2657">
      <c r="C2657" t="n">
        <v>18</v>
      </c>
      <c r="D2657" t="n">
        <v>6</v>
      </c>
      <c r="E2657" t="inlineStr">
        <is>
          <t>sgen</t>
        </is>
      </c>
      <c r="F2657" t="inlineStr">
        <is>
          <t>---</t>
        </is>
      </c>
      <c r="G2657" t="n">
        <v>8</v>
      </c>
      <c r="H2657" t="inlineStr">
        <is>
          <t>Static Generator 6</t>
        </is>
      </c>
      <c r="I2657" t="n">
        <v>1</v>
      </c>
      <c r="J2657" t="inlineStr">
        <is>
          <t>---</t>
        </is>
      </c>
      <c r="K2657" t="inlineStr">
        <is>
          <t>---</t>
        </is>
      </c>
      <c r="L2657" t="inlineStr">
        <is>
          <t>---</t>
        </is>
      </c>
      <c r="M2657" t="inlineStr">
        <is>
          <t>---</t>
        </is>
      </c>
      <c r="N2657" t="inlineStr">
        <is>
          <t>---</t>
        </is>
      </c>
      <c r="O2657" t="inlineStr">
        <is>
          <t>---</t>
        </is>
      </c>
      <c r="P2657" t="n">
        <v>0.1030277585410813</v>
      </c>
      <c r="Q2657" t="n">
        <v>0</v>
      </c>
    </row>
    <row r="2658">
      <c r="C2658" t="n">
        <v>18</v>
      </c>
      <c r="D2658" t="n">
        <v>7</v>
      </c>
      <c r="E2658" t="inlineStr">
        <is>
          <t>sgen</t>
        </is>
      </c>
      <c r="F2658" t="inlineStr">
        <is>
          <t>---</t>
        </is>
      </c>
      <c r="G2658" t="n">
        <v>29</v>
      </c>
      <c r="H2658" t="inlineStr">
        <is>
          <t>Static Generator 7</t>
        </is>
      </c>
      <c r="I2658" t="n">
        <v>1</v>
      </c>
      <c r="J2658" t="inlineStr">
        <is>
          <t>---</t>
        </is>
      </c>
      <c r="K2658" t="inlineStr">
        <is>
          <t>---</t>
        </is>
      </c>
      <c r="L2658" t="inlineStr">
        <is>
          <t>---</t>
        </is>
      </c>
      <c r="M2658" t="inlineStr">
        <is>
          <t>---</t>
        </is>
      </c>
      <c r="N2658" t="inlineStr">
        <is>
          <t>---</t>
        </is>
      </c>
      <c r="O2658" t="inlineStr">
        <is>
          <t>---</t>
        </is>
      </c>
      <c r="P2658" t="n">
        <v>0.2950084341510326</v>
      </c>
      <c r="Q2658" t="n">
        <v>0</v>
      </c>
    </row>
    <row r="2659">
      <c r="C2659" t="n">
        <v>18</v>
      </c>
      <c r="D2659" t="n">
        <v>8</v>
      </c>
      <c r="E2659" t="inlineStr">
        <is>
          <t>sgen</t>
        </is>
      </c>
      <c r="F2659" t="inlineStr">
        <is>
          <t>---</t>
        </is>
      </c>
      <c r="G2659" t="n">
        <v>31</v>
      </c>
      <c r="H2659" t="inlineStr">
        <is>
          <t>Static Generator 8</t>
        </is>
      </c>
      <c r="I2659" t="n">
        <v>1</v>
      </c>
      <c r="J2659" t="inlineStr">
        <is>
          <t>---</t>
        </is>
      </c>
      <c r="K2659" t="inlineStr">
        <is>
          <t>---</t>
        </is>
      </c>
      <c r="L2659" t="inlineStr">
        <is>
          <t>---</t>
        </is>
      </c>
      <c r="M2659" t="inlineStr">
        <is>
          <t>---</t>
        </is>
      </c>
      <c r="N2659" t="inlineStr">
        <is>
          <t>---</t>
        </is>
      </c>
      <c r="O2659" t="inlineStr">
        <is>
          <t>---</t>
        </is>
      </c>
      <c r="P2659" t="n">
        <v>0.7006522437427564</v>
      </c>
      <c r="Q2659" t="n">
        <v>0</v>
      </c>
    </row>
    <row r="2660">
      <c r="C2660" t="n">
        <v>18</v>
      </c>
      <c r="D2660" t="n">
        <v>9</v>
      </c>
      <c r="E2660" t="inlineStr">
        <is>
          <t>sgen</t>
        </is>
      </c>
      <c r="F2660" t="inlineStr">
        <is>
          <t>---</t>
        </is>
      </c>
      <c r="G2660" t="n">
        <v>32</v>
      </c>
      <c r="H2660" t="inlineStr">
        <is>
          <t>Static Generator 9</t>
        </is>
      </c>
      <c r="I2660" t="n">
        <v>1</v>
      </c>
      <c r="J2660" t="inlineStr">
        <is>
          <t>---</t>
        </is>
      </c>
      <c r="K2660" t="inlineStr">
        <is>
          <t>---</t>
        </is>
      </c>
      <c r="L2660" t="inlineStr">
        <is>
          <t>---</t>
        </is>
      </c>
      <c r="M2660" t="inlineStr">
        <is>
          <t>---</t>
        </is>
      </c>
      <c r="N2660" t="inlineStr">
        <is>
          <t>---</t>
        </is>
      </c>
      <c r="O2660" t="inlineStr">
        <is>
          <t>---</t>
        </is>
      </c>
      <c r="P2660" t="n">
        <v>0.185254054460423</v>
      </c>
      <c r="Q2660" t="n">
        <v>0</v>
      </c>
    </row>
    <row r="2661">
      <c r="C2661" t="n">
        <v>18</v>
      </c>
      <c r="D2661" t="n">
        <v>10</v>
      </c>
      <c r="E2661" t="inlineStr">
        <is>
          <t>sgen</t>
        </is>
      </c>
      <c r="F2661" t="inlineStr">
        <is>
          <t>---</t>
        </is>
      </c>
      <c r="G2661" t="n">
        <v>33</v>
      </c>
      <c r="H2661" t="inlineStr">
        <is>
          <t>Static Generator 10</t>
        </is>
      </c>
      <c r="I2661" t="n">
        <v>1</v>
      </c>
      <c r="J2661" t="inlineStr">
        <is>
          <t>---</t>
        </is>
      </c>
      <c r="K2661" t="inlineStr">
        <is>
          <t>---</t>
        </is>
      </c>
      <c r="L2661" t="inlineStr">
        <is>
          <t>---</t>
        </is>
      </c>
      <c r="M2661" t="inlineStr">
        <is>
          <t>---</t>
        </is>
      </c>
      <c r="N2661" t="inlineStr">
        <is>
          <t>---</t>
        </is>
      </c>
      <c r="O2661" t="inlineStr">
        <is>
          <t>---</t>
        </is>
      </c>
      <c r="P2661" t="n">
        <v>0.6935542217691303</v>
      </c>
      <c r="Q2661" t="n">
        <v>0</v>
      </c>
    </row>
    <row r="2662">
      <c r="C2662" t="n">
        <v>18</v>
      </c>
      <c r="D2662" t="n">
        <v>11</v>
      </c>
      <c r="E2662" t="inlineStr">
        <is>
          <t>sgen</t>
        </is>
      </c>
      <c r="F2662" t="inlineStr">
        <is>
          <t>---</t>
        </is>
      </c>
      <c r="G2662" t="n">
        <v>34</v>
      </c>
      <c r="H2662" t="inlineStr">
        <is>
          <t>Static Generator 11</t>
        </is>
      </c>
      <c r="I2662" t="n">
        <v>1</v>
      </c>
      <c r="J2662" t="inlineStr">
        <is>
          <t>---</t>
        </is>
      </c>
      <c r="K2662" t="inlineStr">
        <is>
          <t>---</t>
        </is>
      </c>
      <c r="L2662" t="inlineStr">
        <is>
          <t>---</t>
        </is>
      </c>
      <c r="M2662" t="inlineStr">
        <is>
          <t>---</t>
        </is>
      </c>
      <c r="N2662" t="inlineStr">
        <is>
          <t>---</t>
        </is>
      </c>
      <c r="O2662" t="inlineStr">
        <is>
          <t>---</t>
        </is>
      </c>
      <c r="P2662" t="n">
        <v>0.09198727346097391</v>
      </c>
      <c r="Q2662" t="n">
        <v>0</v>
      </c>
    </row>
    <row r="2663">
      <c r="C2663" t="n">
        <v>18</v>
      </c>
      <c r="D2663" t="n">
        <v>12</v>
      </c>
      <c r="E2663" t="inlineStr">
        <is>
          <t>sgen</t>
        </is>
      </c>
      <c r="F2663" t="inlineStr">
        <is>
          <t>---</t>
        </is>
      </c>
      <c r="G2663" t="n">
        <v>35</v>
      </c>
      <c r="H2663" t="inlineStr">
        <is>
          <t>Static Generator 12</t>
        </is>
      </c>
      <c r="I2663" t="n">
        <v>1</v>
      </c>
      <c r="J2663" t="inlineStr">
        <is>
          <t>---</t>
        </is>
      </c>
      <c r="K2663" t="inlineStr">
        <is>
          <t>---</t>
        </is>
      </c>
      <c r="L2663" t="inlineStr">
        <is>
          <t>---</t>
        </is>
      </c>
      <c r="M2663" t="inlineStr">
        <is>
          <t>---</t>
        </is>
      </c>
      <c r="N2663" t="inlineStr">
        <is>
          <t>---</t>
        </is>
      </c>
      <c r="O2663" t="inlineStr">
        <is>
          <t>---</t>
        </is>
      </c>
      <c r="P2663" t="n">
        <v>0.1206530608969494</v>
      </c>
      <c r="Q2663" t="n">
        <v>0</v>
      </c>
    </row>
    <row r="2664">
      <c r="C2664" t="n">
        <v>18</v>
      </c>
      <c r="D2664" t="n">
        <v>13</v>
      </c>
      <c r="E2664" t="inlineStr">
        <is>
          <t>sgen</t>
        </is>
      </c>
      <c r="F2664" t="inlineStr">
        <is>
          <t>---</t>
        </is>
      </c>
      <c r="G2664" t="n">
        <v>36</v>
      </c>
      <c r="H2664" t="inlineStr">
        <is>
          <t>Static Generator 13</t>
        </is>
      </c>
      <c r="I2664" t="n">
        <v>1</v>
      </c>
      <c r="J2664" t="inlineStr">
        <is>
          <t>---</t>
        </is>
      </c>
      <c r="K2664" t="inlineStr">
        <is>
          <t>---</t>
        </is>
      </c>
      <c r="L2664" t="inlineStr">
        <is>
          <t>---</t>
        </is>
      </c>
      <c r="M2664" t="inlineStr">
        <is>
          <t>---</t>
        </is>
      </c>
      <c r="N2664" t="inlineStr">
        <is>
          <t>---</t>
        </is>
      </c>
      <c r="O2664" t="inlineStr">
        <is>
          <t>---</t>
        </is>
      </c>
      <c r="P2664" t="n">
        <v>0.08306357946913229</v>
      </c>
      <c r="Q2664" t="n">
        <v>0</v>
      </c>
    </row>
    <row r="2665">
      <c r="C2665" t="n">
        <v>18</v>
      </c>
      <c r="D2665" t="n">
        <v>14</v>
      </c>
      <c r="E2665" t="inlineStr">
        <is>
          <t>sgen</t>
        </is>
      </c>
      <c r="F2665" t="inlineStr">
        <is>
          <t>---</t>
        </is>
      </c>
      <c r="G2665" t="n">
        <v>37</v>
      </c>
      <c r="H2665" t="inlineStr">
        <is>
          <t>Static Generator 14</t>
        </is>
      </c>
      <c r="I2665" t="n">
        <v>1</v>
      </c>
      <c r="J2665" t="inlineStr">
        <is>
          <t>---</t>
        </is>
      </c>
      <c r="K2665" t="inlineStr">
        <is>
          <t>---</t>
        </is>
      </c>
      <c r="L2665" t="inlineStr">
        <is>
          <t>---</t>
        </is>
      </c>
      <c r="M2665" t="inlineStr">
        <is>
          <t>---</t>
        </is>
      </c>
      <c r="N2665" t="inlineStr">
        <is>
          <t>---</t>
        </is>
      </c>
      <c r="O2665" t="inlineStr">
        <is>
          <t>---</t>
        </is>
      </c>
      <c r="P2665" t="n">
        <v>0.2023004968394652</v>
      </c>
      <c r="Q2665" t="n">
        <v>0</v>
      </c>
    </row>
    <row r="2666">
      <c r="C2666" t="n">
        <v>18</v>
      </c>
      <c r="D2666" t="n">
        <v>15</v>
      </c>
      <c r="E2666" t="inlineStr">
        <is>
          <t>sgen</t>
        </is>
      </c>
      <c r="F2666" t="inlineStr">
        <is>
          <t>---</t>
        </is>
      </c>
      <c r="G2666" t="n">
        <v>38</v>
      </c>
      <c r="H2666" t="inlineStr">
        <is>
          <t>Static Generator 15</t>
        </is>
      </c>
      <c r="I2666" t="n">
        <v>1</v>
      </c>
      <c r="J2666" t="inlineStr">
        <is>
          <t>---</t>
        </is>
      </c>
      <c r="K2666" t="inlineStr">
        <is>
          <t>---</t>
        </is>
      </c>
      <c r="L2666" t="inlineStr">
        <is>
          <t>---</t>
        </is>
      </c>
      <c r="M2666" t="inlineStr">
        <is>
          <t>---</t>
        </is>
      </c>
      <c r="N2666" t="inlineStr">
        <is>
          <t>---</t>
        </is>
      </c>
      <c r="O2666" t="inlineStr">
        <is>
          <t>---</t>
        </is>
      </c>
      <c r="P2666" t="n">
        <v>0.0288816952402876</v>
      </c>
      <c r="Q2666" t="n">
        <v>0</v>
      </c>
    </row>
    <row r="2667">
      <c r="C2667" t="n">
        <v>18</v>
      </c>
      <c r="D2667" t="n">
        <v>16</v>
      </c>
      <c r="E2667" t="inlineStr">
        <is>
          <t>sgen</t>
        </is>
      </c>
      <c r="F2667" t="inlineStr">
        <is>
          <t>---</t>
        </is>
      </c>
      <c r="G2667" t="n">
        <v>40</v>
      </c>
      <c r="H2667" t="inlineStr">
        <is>
          <t>Static Generator 16</t>
        </is>
      </c>
      <c r="I2667" t="n">
        <v>1</v>
      </c>
      <c r="J2667" t="inlineStr">
        <is>
          <t>---</t>
        </is>
      </c>
      <c r="K2667" t="inlineStr">
        <is>
          <t>---</t>
        </is>
      </c>
      <c r="L2667" t="inlineStr">
        <is>
          <t>---</t>
        </is>
      </c>
      <c r="M2667" t="inlineStr">
        <is>
          <t>---</t>
        </is>
      </c>
      <c r="N2667" t="inlineStr">
        <is>
          <t>---</t>
        </is>
      </c>
      <c r="O2667" t="inlineStr">
        <is>
          <t>---</t>
        </is>
      </c>
      <c r="P2667" t="n">
        <v>0.09876600712973531</v>
      </c>
      <c r="Q2667" t="n">
        <v>0</v>
      </c>
    </row>
    <row r="2668">
      <c r="C2668" t="n">
        <v>18</v>
      </c>
      <c r="D2668" t="n">
        <v>17</v>
      </c>
      <c r="E2668" t="inlineStr">
        <is>
          <t>sgen</t>
        </is>
      </c>
      <c r="F2668" t="inlineStr">
        <is>
          <t>---</t>
        </is>
      </c>
      <c r="G2668" t="n">
        <v>41</v>
      </c>
      <c r="H2668" t="inlineStr">
        <is>
          <t>Static Generator 17</t>
        </is>
      </c>
      <c r="I2668" t="n">
        <v>1</v>
      </c>
      <c r="J2668" t="inlineStr">
        <is>
          <t>---</t>
        </is>
      </c>
      <c r="K2668" t="inlineStr">
        <is>
          <t>---</t>
        </is>
      </c>
      <c r="L2668" t="inlineStr">
        <is>
          <t>---</t>
        </is>
      </c>
      <c r="M2668" t="inlineStr">
        <is>
          <t>---</t>
        </is>
      </c>
      <c r="N2668" t="inlineStr">
        <is>
          <t>---</t>
        </is>
      </c>
      <c r="O2668" t="inlineStr">
        <is>
          <t>---</t>
        </is>
      </c>
      <c r="P2668" t="n">
        <v>0.09732039790840849</v>
      </c>
      <c r="Q2668" t="n">
        <v>0</v>
      </c>
    </row>
    <row r="2669">
      <c r="C2669" t="n">
        <v>18</v>
      </c>
      <c r="D2669" t="n">
        <v>18</v>
      </c>
      <c r="E2669" t="inlineStr">
        <is>
          <t>sgen</t>
        </is>
      </c>
      <c r="F2669" t="inlineStr">
        <is>
          <t>---</t>
        </is>
      </c>
      <c r="G2669" t="n">
        <v>42</v>
      </c>
      <c r="H2669" t="inlineStr">
        <is>
          <t>Static Generator 18</t>
        </is>
      </c>
      <c r="I2669" t="n">
        <v>1</v>
      </c>
      <c r="J2669" t="inlineStr">
        <is>
          <t>---</t>
        </is>
      </c>
      <c r="K2669" t="inlineStr">
        <is>
          <t>---</t>
        </is>
      </c>
      <c r="L2669" t="inlineStr">
        <is>
          <t>---</t>
        </is>
      </c>
      <c r="M2669" t="inlineStr">
        <is>
          <t>---</t>
        </is>
      </c>
      <c r="N2669" t="inlineStr">
        <is>
          <t>---</t>
        </is>
      </c>
      <c r="O2669" t="inlineStr">
        <is>
          <t>---</t>
        </is>
      </c>
      <c r="P2669" t="n">
        <v>0.1457730680638389</v>
      </c>
      <c r="Q2669" t="n">
        <v>0</v>
      </c>
    </row>
    <row r="2670">
      <c r="C2670" t="n">
        <v>18</v>
      </c>
      <c r="D2670" t="n">
        <v>19</v>
      </c>
      <c r="E2670" t="inlineStr">
        <is>
          <t>sgen</t>
        </is>
      </c>
      <c r="F2670" t="inlineStr">
        <is>
          <t>---</t>
        </is>
      </c>
      <c r="G2670" t="n">
        <v>43</v>
      </c>
      <c r="H2670" t="inlineStr">
        <is>
          <t>Static Generator 19</t>
        </is>
      </c>
      <c r="I2670" t="n">
        <v>1</v>
      </c>
      <c r="J2670" t="inlineStr">
        <is>
          <t>---</t>
        </is>
      </c>
      <c r="K2670" t="inlineStr">
        <is>
          <t>---</t>
        </is>
      </c>
      <c r="L2670" t="inlineStr">
        <is>
          <t>---</t>
        </is>
      </c>
      <c r="M2670" t="inlineStr">
        <is>
          <t>---</t>
        </is>
      </c>
      <c r="N2670" t="inlineStr">
        <is>
          <t>---</t>
        </is>
      </c>
      <c r="O2670" t="inlineStr">
        <is>
          <t>---</t>
        </is>
      </c>
      <c r="P2670" t="n">
        <v>0.2006150597701284</v>
      </c>
      <c r="Q2670" t="n">
        <v>0</v>
      </c>
    </row>
    <row r="2671">
      <c r="C2671" t="n">
        <v>18</v>
      </c>
      <c r="D2671" t="n">
        <v>20</v>
      </c>
      <c r="E2671" t="inlineStr">
        <is>
          <t>sgen</t>
        </is>
      </c>
      <c r="F2671" t="inlineStr">
        <is>
          <t>---</t>
        </is>
      </c>
      <c r="G2671" t="n">
        <v>44</v>
      </c>
      <c r="H2671" t="inlineStr">
        <is>
          <t>Static Generator 20</t>
        </is>
      </c>
      <c r="I2671" t="n">
        <v>1</v>
      </c>
      <c r="J2671" t="inlineStr">
        <is>
          <t>---</t>
        </is>
      </c>
      <c r="K2671" t="inlineStr">
        <is>
          <t>---</t>
        </is>
      </c>
      <c r="L2671" t="inlineStr">
        <is>
          <t>---</t>
        </is>
      </c>
      <c r="M2671" t="inlineStr">
        <is>
          <t>---</t>
        </is>
      </c>
      <c r="N2671" t="inlineStr">
        <is>
          <t>---</t>
        </is>
      </c>
      <c r="O2671" t="inlineStr">
        <is>
          <t>---</t>
        </is>
      </c>
      <c r="P2671" t="n">
        <v>0.2572905531969917</v>
      </c>
      <c r="Q2671" t="n">
        <v>0</v>
      </c>
    </row>
    <row r="2672">
      <c r="C2672" t="n">
        <v>18</v>
      </c>
      <c r="D2672" t="n">
        <v>21</v>
      </c>
      <c r="E2672" t="inlineStr">
        <is>
          <t>sgen</t>
        </is>
      </c>
      <c r="F2672" t="inlineStr">
        <is>
          <t>---</t>
        </is>
      </c>
      <c r="G2672" t="n">
        <v>45</v>
      </c>
      <c r="H2672" t="inlineStr">
        <is>
          <t>Static Generator 21</t>
        </is>
      </c>
      <c r="I2672" t="n">
        <v>1</v>
      </c>
      <c r="J2672" t="inlineStr">
        <is>
          <t>---</t>
        </is>
      </c>
      <c r="K2672" t="inlineStr">
        <is>
          <t>---</t>
        </is>
      </c>
      <c r="L2672" t="inlineStr">
        <is>
          <t>---</t>
        </is>
      </c>
      <c r="M2672" t="inlineStr">
        <is>
          <t>---</t>
        </is>
      </c>
      <c r="N2672" t="inlineStr">
        <is>
          <t>---</t>
        </is>
      </c>
      <c r="O2672" t="inlineStr">
        <is>
          <t>---</t>
        </is>
      </c>
      <c r="P2672" t="n">
        <v>0.07049903342208054</v>
      </c>
      <c r="Q2672" t="n">
        <v>0</v>
      </c>
    </row>
    <row r="2673">
      <c r="C2673" t="n">
        <v>18</v>
      </c>
      <c r="D2673" t="n">
        <v>22</v>
      </c>
      <c r="E2673" t="inlineStr">
        <is>
          <t>sgen</t>
        </is>
      </c>
      <c r="F2673" t="inlineStr">
        <is>
          <t>---</t>
        </is>
      </c>
      <c r="G2673" t="n">
        <v>46</v>
      </c>
      <c r="H2673" t="inlineStr">
        <is>
          <t>Static Generator 22</t>
        </is>
      </c>
      <c r="I2673" t="n">
        <v>1</v>
      </c>
      <c r="J2673" t="inlineStr">
        <is>
          <t>---</t>
        </is>
      </c>
      <c r="K2673" t="inlineStr">
        <is>
          <t>---</t>
        </is>
      </c>
      <c r="L2673" t="inlineStr">
        <is>
          <t>---</t>
        </is>
      </c>
      <c r="M2673" t="inlineStr">
        <is>
          <t>---</t>
        </is>
      </c>
      <c r="N2673" t="inlineStr">
        <is>
          <t>---</t>
        </is>
      </c>
      <c r="O2673" t="inlineStr">
        <is>
          <t>---</t>
        </is>
      </c>
      <c r="P2673" t="n">
        <v>0.2476629221823724</v>
      </c>
      <c r="Q2673" t="n">
        <v>0</v>
      </c>
    </row>
    <row r="2674">
      <c r="C2674" t="n">
        <v>18</v>
      </c>
      <c r="D2674" t="n">
        <v>23</v>
      </c>
      <c r="E2674" t="inlineStr">
        <is>
          <t>sgen</t>
        </is>
      </c>
      <c r="F2674" t="inlineStr">
        <is>
          <t>---</t>
        </is>
      </c>
      <c r="G2674" t="n">
        <v>47</v>
      </c>
      <c r="H2674" t="inlineStr">
        <is>
          <t>Static Generator 23</t>
        </is>
      </c>
      <c r="I2674" t="n">
        <v>1</v>
      </c>
      <c r="J2674" t="inlineStr">
        <is>
          <t>---</t>
        </is>
      </c>
      <c r="K2674" t="inlineStr">
        <is>
          <t>---</t>
        </is>
      </c>
      <c r="L2674" t="inlineStr">
        <is>
          <t>---</t>
        </is>
      </c>
      <c r="M2674" t="inlineStr">
        <is>
          <t>---</t>
        </is>
      </c>
      <c r="N2674" t="inlineStr">
        <is>
          <t>---</t>
        </is>
      </c>
      <c r="O2674" t="inlineStr">
        <is>
          <t>---</t>
        </is>
      </c>
      <c r="P2674" t="n">
        <v>0.1248332855999119</v>
      </c>
      <c r="Q2674" t="n">
        <v>0</v>
      </c>
    </row>
    <row r="2675">
      <c r="C2675" t="n">
        <v>18</v>
      </c>
      <c r="D2675" t="n">
        <v>24</v>
      </c>
      <c r="E2675" t="inlineStr">
        <is>
          <t>sgen</t>
        </is>
      </c>
      <c r="F2675" t="inlineStr">
        <is>
          <t>---</t>
        </is>
      </c>
      <c r="G2675" t="n">
        <v>49</v>
      </c>
      <c r="H2675" t="inlineStr">
        <is>
          <t>Static Generator 24</t>
        </is>
      </c>
      <c r="I2675" t="n">
        <v>1</v>
      </c>
      <c r="J2675" t="inlineStr">
        <is>
          <t>---</t>
        </is>
      </c>
      <c r="K2675" t="inlineStr">
        <is>
          <t>---</t>
        </is>
      </c>
      <c r="L2675" t="inlineStr">
        <is>
          <t>---</t>
        </is>
      </c>
      <c r="M2675" t="inlineStr">
        <is>
          <t>---</t>
        </is>
      </c>
      <c r="N2675" t="inlineStr">
        <is>
          <t>---</t>
        </is>
      </c>
      <c r="O2675" t="inlineStr">
        <is>
          <t>---</t>
        </is>
      </c>
      <c r="P2675" t="n">
        <v>0.08215496581690379</v>
      </c>
      <c r="Q2675" t="n">
        <v>0</v>
      </c>
    </row>
    <row r="2676">
      <c r="C2676" t="n">
        <v>18</v>
      </c>
      <c r="D2676" t="n">
        <v>25</v>
      </c>
      <c r="E2676" t="inlineStr">
        <is>
          <t>sgen</t>
        </is>
      </c>
      <c r="F2676" t="inlineStr">
        <is>
          <t>---</t>
        </is>
      </c>
      <c r="G2676" t="n">
        <v>50</v>
      </c>
      <c r="H2676" t="inlineStr">
        <is>
          <t>Static Generator 25</t>
        </is>
      </c>
      <c r="I2676" t="n">
        <v>1</v>
      </c>
      <c r="J2676" t="inlineStr">
        <is>
          <t>---</t>
        </is>
      </c>
      <c r="K2676" t="inlineStr">
        <is>
          <t>---</t>
        </is>
      </c>
      <c r="L2676" t="inlineStr">
        <is>
          <t>---</t>
        </is>
      </c>
      <c r="M2676" t="inlineStr">
        <is>
          <t>---</t>
        </is>
      </c>
      <c r="N2676" t="inlineStr">
        <is>
          <t>---</t>
        </is>
      </c>
      <c r="O2676" t="inlineStr">
        <is>
          <t>---</t>
        </is>
      </c>
      <c r="P2676" t="n">
        <v>0.09417904439590616</v>
      </c>
      <c r="Q2676" t="n">
        <v>0</v>
      </c>
    </row>
    <row r="2677">
      <c r="C2677" t="n">
        <v>18</v>
      </c>
      <c r="D2677" t="n">
        <v>26</v>
      </c>
      <c r="E2677" t="inlineStr">
        <is>
          <t>sgen</t>
        </is>
      </c>
      <c r="F2677" t="inlineStr">
        <is>
          <t>---</t>
        </is>
      </c>
      <c r="G2677" t="n">
        <v>51</v>
      </c>
      <c r="H2677" t="inlineStr">
        <is>
          <t>Static Generator 26</t>
        </is>
      </c>
      <c r="I2677" t="n">
        <v>1</v>
      </c>
      <c r="J2677" t="inlineStr">
        <is>
          <t>---</t>
        </is>
      </c>
      <c r="K2677" t="inlineStr">
        <is>
          <t>---</t>
        </is>
      </c>
      <c r="L2677" t="inlineStr">
        <is>
          <t>---</t>
        </is>
      </c>
      <c r="M2677" t="inlineStr">
        <is>
          <t>---</t>
        </is>
      </c>
      <c r="N2677" t="inlineStr">
        <is>
          <t>---</t>
        </is>
      </c>
      <c r="O2677" t="inlineStr">
        <is>
          <t>---</t>
        </is>
      </c>
      <c r="P2677" t="n">
        <v>0.1400594831987114</v>
      </c>
      <c r="Q2677" t="n">
        <v>0</v>
      </c>
    </row>
    <row r="2678">
      <c r="C2678" t="n">
        <v>18</v>
      </c>
      <c r="D2678" t="n">
        <v>27</v>
      </c>
      <c r="E2678" t="inlineStr">
        <is>
          <t>sgen</t>
        </is>
      </c>
      <c r="F2678" t="inlineStr">
        <is>
          <t>---</t>
        </is>
      </c>
      <c r="G2678" t="n">
        <v>53</v>
      </c>
      <c r="H2678" t="inlineStr">
        <is>
          <t>Static Generator 27</t>
        </is>
      </c>
      <c r="I2678" t="n">
        <v>1</v>
      </c>
      <c r="J2678" t="inlineStr">
        <is>
          <t>---</t>
        </is>
      </c>
      <c r="K2678" t="inlineStr">
        <is>
          <t>---</t>
        </is>
      </c>
      <c r="L2678" t="inlineStr">
        <is>
          <t>---</t>
        </is>
      </c>
      <c r="M2678" t="inlineStr">
        <is>
          <t>---</t>
        </is>
      </c>
      <c r="N2678" t="inlineStr">
        <is>
          <t>---</t>
        </is>
      </c>
      <c r="O2678" t="inlineStr">
        <is>
          <t>---</t>
        </is>
      </c>
      <c r="P2678" t="n">
        <v>0.08330813590971022</v>
      </c>
      <c r="Q2678" t="n">
        <v>0</v>
      </c>
    </row>
    <row r="2679">
      <c r="C2679" t="n">
        <v>18</v>
      </c>
      <c r="D2679" t="n">
        <v>28</v>
      </c>
      <c r="E2679" t="inlineStr">
        <is>
          <t>sgen</t>
        </is>
      </c>
      <c r="F2679" t="inlineStr">
        <is>
          <t>---</t>
        </is>
      </c>
      <c r="G2679" t="n">
        <v>54</v>
      </c>
      <c r="H2679" t="inlineStr">
        <is>
          <t>Static Generator 28</t>
        </is>
      </c>
      <c r="I2679" t="n">
        <v>1</v>
      </c>
      <c r="J2679" t="inlineStr">
        <is>
          <t>---</t>
        </is>
      </c>
      <c r="K2679" t="inlineStr">
        <is>
          <t>---</t>
        </is>
      </c>
      <c r="L2679" t="inlineStr">
        <is>
          <t>---</t>
        </is>
      </c>
      <c r="M2679" t="inlineStr">
        <is>
          <t>---</t>
        </is>
      </c>
      <c r="N2679" t="inlineStr">
        <is>
          <t>---</t>
        </is>
      </c>
      <c r="O2679" t="inlineStr">
        <is>
          <t>---</t>
        </is>
      </c>
      <c r="P2679" t="n">
        <v>0.09285016399657454</v>
      </c>
      <c r="Q2679" t="n">
        <v>0</v>
      </c>
    </row>
    <row r="2680">
      <c r="C2680" t="n">
        <v>18</v>
      </c>
      <c r="D2680" t="n">
        <v>29</v>
      </c>
      <c r="E2680" t="inlineStr">
        <is>
          <t>sgen</t>
        </is>
      </c>
      <c r="F2680" t="inlineStr">
        <is>
          <t>---</t>
        </is>
      </c>
      <c r="G2680" t="n">
        <v>56</v>
      </c>
      <c r="H2680" t="inlineStr">
        <is>
          <t>Static Generator 29</t>
        </is>
      </c>
      <c r="I2680" t="n">
        <v>1</v>
      </c>
      <c r="J2680" t="inlineStr">
        <is>
          <t>---</t>
        </is>
      </c>
      <c r="K2680" t="inlineStr">
        <is>
          <t>---</t>
        </is>
      </c>
      <c r="L2680" t="inlineStr">
        <is>
          <t>---</t>
        </is>
      </c>
      <c r="M2680" t="inlineStr">
        <is>
          <t>---</t>
        </is>
      </c>
      <c r="N2680" t="inlineStr">
        <is>
          <t>---</t>
        </is>
      </c>
      <c r="O2680" t="inlineStr">
        <is>
          <t>---</t>
        </is>
      </c>
      <c r="P2680" t="n">
        <v>0.2209821500460571</v>
      </c>
      <c r="Q2680" t="n">
        <v>0</v>
      </c>
    </row>
    <row r="2681">
      <c r="C2681" t="n">
        <v>18</v>
      </c>
      <c r="D2681" t="n">
        <v>30</v>
      </c>
      <c r="E2681" t="inlineStr">
        <is>
          <t>sgen</t>
        </is>
      </c>
      <c r="F2681" t="inlineStr">
        <is>
          <t>---</t>
        </is>
      </c>
      <c r="G2681" t="n">
        <v>57</v>
      </c>
      <c r="H2681" t="inlineStr">
        <is>
          <t>Static Generator 30</t>
        </is>
      </c>
      <c r="I2681" t="n">
        <v>1</v>
      </c>
      <c r="J2681" t="inlineStr">
        <is>
          <t>---</t>
        </is>
      </c>
      <c r="K2681" t="inlineStr">
        <is>
          <t>---</t>
        </is>
      </c>
      <c r="L2681" t="inlineStr">
        <is>
          <t>---</t>
        </is>
      </c>
      <c r="M2681" t="inlineStr">
        <is>
          <t>---</t>
        </is>
      </c>
      <c r="N2681" t="inlineStr">
        <is>
          <t>---</t>
        </is>
      </c>
      <c r="O2681" t="inlineStr">
        <is>
          <t>---</t>
        </is>
      </c>
      <c r="P2681" t="n">
        <v>0.1632463534410352</v>
      </c>
      <c r="Q2681" t="n">
        <v>0</v>
      </c>
    </row>
    <row r="2682">
      <c r="C2682" t="n">
        <v>18</v>
      </c>
      <c r="D2682" t="n">
        <v>31</v>
      </c>
      <c r="E2682" t="inlineStr">
        <is>
          <t>sgen</t>
        </is>
      </c>
      <c r="F2682" t="inlineStr">
        <is>
          <t>---</t>
        </is>
      </c>
      <c r="G2682" t="n">
        <v>65</v>
      </c>
      <c r="H2682" t="inlineStr">
        <is>
          <t>Static Generator 31</t>
        </is>
      </c>
      <c r="I2682" t="n">
        <v>1</v>
      </c>
      <c r="J2682" t="inlineStr">
        <is>
          <t>---</t>
        </is>
      </c>
      <c r="K2682" t="inlineStr">
        <is>
          <t>---</t>
        </is>
      </c>
      <c r="L2682" t="inlineStr">
        <is>
          <t>---</t>
        </is>
      </c>
      <c r="M2682" t="inlineStr">
        <is>
          <t>---</t>
        </is>
      </c>
      <c r="N2682" t="inlineStr">
        <is>
          <t>---</t>
        </is>
      </c>
      <c r="O2682" t="inlineStr">
        <is>
          <t>---</t>
        </is>
      </c>
      <c r="P2682" t="n">
        <v>0.2459604350485263</v>
      </c>
      <c r="Q2682" t="n">
        <v>0</v>
      </c>
    </row>
    <row r="2683">
      <c r="C2683" t="n">
        <v>18</v>
      </c>
      <c r="D2683" t="n">
        <v>32</v>
      </c>
      <c r="E2683" t="inlineStr">
        <is>
          <t>sgen</t>
        </is>
      </c>
      <c r="F2683" t="inlineStr">
        <is>
          <t>---</t>
        </is>
      </c>
      <c r="G2683" t="n">
        <v>71</v>
      </c>
      <c r="H2683" t="inlineStr">
        <is>
          <t>Static Generator 32</t>
        </is>
      </c>
      <c r="I2683" t="n">
        <v>1</v>
      </c>
      <c r="J2683" t="inlineStr">
        <is>
          <t>---</t>
        </is>
      </c>
      <c r="K2683" t="inlineStr">
        <is>
          <t>---</t>
        </is>
      </c>
      <c r="L2683" t="inlineStr">
        <is>
          <t>---</t>
        </is>
      </c>
      <c r="M2683" t="inlineStr">
        <is>
          <t>---</t>
        </is>
      </c>
      <c r="N2683" t="inlineStr">
        <is>
          <t>---</t>
        </is>
      </c>
      <c r="O2683" t="inlineStr">
        <is>
          <t>---</t>
        </is>
      </c>
      <c r="P2683" t="n">
        <v>0.1394527718255459</v>
      </c>
      <c r="Q2683" t="n">
        <v>0</v>
      </c>
    </row>
    <row r="2684">
      <c r="C2684" t="n">
        <v>18</v>
      </c>
      <c r="D2684" t="n">
        <v>33</v>
      </c>
      <c r="E2684" t="inlineStr">
        <is>
          <t>sgen</t>
        </is>
      </c>
      <c r="F2684" t="inlineStr">
        <is>
          <t>---</t>
        </is>
      </c>
      <c r="G2684" t="n">
        <v>72</v>
      </c>
      <c r="H2684" t="inlineStr">
        <is>
          <t>Static Generator 33</t>
        </is>
      </c>
      <c r="I2684" t="n">
        <v>1</v>
      </c>
      <c r="J2684" t="inlineStr">
        <is>
          <t>---</t>
        </is>
      </c>
      <c r="K2684" t="inlineStr">
        <is>
          <t>---</t>
        </is>
      </c>
      <c r="L2684" t="inlineStr">
        <is>
          <t>---</t>
        </is>
      </c>
      <c r="M2684" t="inlineStr">
        <is>
          <t>---</t>
        </is>
      </c>
      <c r="N2684" t="inlineStr">
        <is>
          <t>---</t>
        </is>
      </c>
      <c r="O2684" t="inlineStr">
        <is>
          <t>---</t>
        </is>
      </c>
      <c r="P2684" t="n">
        <v>0.09768119599745942</v>
      </c>
      <c r="Q2684" t="n">
        <v>0</v>
      </c>
    </row>
    <row r="2685">
      <c r="C2685" t="n">
        <v>18</v>
      </c>
      <c r="D2685" t="n">
        <v>34</v>
      </c>
      <c r="E2685" t="inlineStr">
        <is>
          <t>sgen</t>
        </is>
      </c>
      <c r="F2685" t="inlineStr">
        <is>
          <t>---</t>
        </is>
      </c>
      <c r="G2685" t="n">
        <v>73</v>
      </c>
      <c r="H2685" t="inlineStr">
        <is>
          <t>Static Generator 34</t>
        </is>
      </c>
      <c r="I2685" t="n">
        <v>1</v>
      </c>
      <c r="J2685" t="inlineStr">
        <is>
          <t>---</t>
        </is>
      </c>
      <c r="K2685" t="inlineStr">
        <is>
          <t>---</t>
        </is>
      </c>
      <c r="L2685" t="inlineStr">
        <is>
          <t>---</t>
        </is>
      </c>
      <c r="M2685" t="inlineStr">
        <is>
          <t>---</t>
        </is>
      </c>
      <c r="N2685" t="inlineStr">
        <is>
          <t>---</t>
        </is>
      </c>
      <c r="O2685" t="inlineStr">
        <is>
          <t>---</t>
        </is>
      </c>
      <c r="P2685" t="n">
        <v>0.1739184458687504</v>
      </c>
      <c r="Q2685" t="n">
        <v>0</v>
      </c>
    </row>
    <row r="2686">
      <c r="C2686" t="n">
        <v>18</v>
      </c>
      <c r="D2686" t="n">
        <v>35</v>
      </c>
      <c r="E2686" t="inlineStr">
        <is>
          <t>sgen</t>
        </is>
      </c>
      <c r="F2686" t="inlineStr">
        <is>
          <t>---</t>
        </is>
      </c>
      <c r="G2686" t="n">
        <v>75</v>
      </c>
      <c r="H2686" t="inlineStr">
        <is>
          <t>Static Generator 35</t>
        </is>
      </c>
      <c r="I2686" t="n">
        <v>1</v>
      </c>
      <c r="J2686" t="inlineStr">
        <is>
          <t>---</t>
        </is>
      </c>
      <c r="K2686" t="inlineStr">
        <is>
          <t>---</t>
        </is>
      </c>
      <c r="L2686" t="inlineStr">
        <is>
          <t>---</t>
        </is>
      </c>
      <c r="M2686" t="inlineStr">
        <is>
          <t>---</t>
        </is>
      </c>
      <c r="N2686" t="inlineStr">
        <is>
          <t>---</t>
        </is>
      </c>
      <c r="O2686" t="inlineStr">
        <is>
          <t>---</t>
        </is>
      </c>
      <c r="P2686" t="n">
        <v>0.09747344248873141</v>
      </c>
      <c r="Q2686" t="n">
        <v>0</v>
      </c>
    </row>
    <row r="2687">
      <c r="C2687" t="n">
        <v>18</v>
      </c>
      <c r="D2687" t="n">
        <v>36</v>
      </c>
      <c r="E2687" t="inlineStr">
        <is>
          <t>sgen</t>
        </is>
      </c>
      <c r="F2687" t="inlineStr">
        <is>
          <t>---</t>
        </is>
      </c>
      <c r="G2687" t="n">
        <v>76</v>
      </c>
      <c r="H2687" t="inlineStr">
        <is>
          <t>Static Generator 36</t>
        </is>
      </c>
      <c r="I2687" t="n">
        <v>1</v>
      </c>
      <c r="J2687" t="inlineStr">
        <is>
          <t>---</t>
        </is>
      </c>
      <c r="K2687" t="inlineStr">
        <is>
          <t>---</t>
        </is>
      </c>
      <c r="L2687" t="inlineStr">
        <is>
          <t>---</t>
        </is>
      </c>
      <c r="M2687" t="inlineStr">
        <is>
          <t>---</t>
        </is>
      </c>
      <c r="N2687" t="inlineStr">
        <is>
          <t>---</t>
        </is>
      </c>
      <c r="O2687" t="inlineStr">
        <is>
          <t>---</t>
        </is>
      </c>
      <c r="P2687" t="n">
        <v>0.1011170021280439</v>
      </c>
      <c r="Q2687" t="n">
        <v>0</v>
      </c>
    </row>
    <row r="2688">
      <c r="C2688" t="n">
        <v>18</v>
      </c>
      <c r="D2688" t="n">
        <v>37</v>
      </c>
      <c r="E2688" t="inlineStr">
        <is>
          <t>sgen</t>
        </is>
      </c>
      <c r="F2688" t="inlineStr">
        <is>
          <t>---</t>
        </is>
      </c>
      <c r="G2688" t="n">
        <v>77</v>
      </c>
      <c r="H2688" t="inlineStr">
        <is>
          <t>Static Generator 37</t>
        </is>
      </c>
      <c r="I2688" t="n">
        <v>1</v>
      </c>
      <c r="J2688" t="inlineStr">
        <is>
          <t>---</t>
        </is>
      </c>
      <c r="K2688" t="inlineStr">
        <is>
          <t>---</t>
        </is>
      </c>
      <c r="L2688" t="inlineStr">
        <is>
          <t>---</t>
        </is>
      </c>
      <c r="M2688" t="inlineStr">
        <is>
          <t>---</t>
        </is>
      </c>
      <c r="N2688" t="inlineStr">
        <is>
          <t>---</t>
        </is>
      </c>
      <c r="O2688" t="inlineStr">
        <is>
          <t>---</t>
        </is>
      </c>
      <c r="P2688" t="n">
        <v>0.128185580344078</v>
      </c>
      <c r="Q2688" t="n">
        <v>0</v>
      </c>
    </row>
    <row r="2689">
      <c r="C2689" t="n">
        <v>18</v>
      </c>
      <c r="D2689" t="n">
        <v>38</v>
      </c>
      <c r="E2689" t="inlineStr">
        <is>
          <t>sgen</t>
        </is>
      </c>
      <c r="F2689" t="inlineStr">
        <is>
          <t>---</t>
        </is>
      </c>
      <c r="G2689" t="n">
        <v>79</v>
      </c>
      <c r="H2689" t="inlineStr">
        <is>
          <t>Static Generator 38</t>
        </is>
      </c>
      <c r="I2689" t="n">
        <v>1</v>
      </c>
      <c r="J2689" t="inlineStr">
        <is>
          <t>---</t>
        </is>
      </c>
      <c r="K2689" t="inlineStr">
        <is>
          <t>---</t>
        </is>
      </c>
      <c r="L2689" t="inlineStr">
        <is>
          <t>---</t>
        </is>
      </c>
      <c r="M2689" t="inlineStr">
        <is>
          <t>---</t>
        </is>
      </c>
      <c r="N2689" t="inlineStr">
        <is>
          <t>---</t>
        </is>
      </c>
      <c r="O2689" t="inlineStr">
        <is>
          <t>---</t>
        </is>
      </c>
      <c r="P2689" t="n">
        <v>0.1514876059925446</v>
      </c>
      <c r="Q2689" t="n">
        <v>0</v>
      </c>
    </row>
    <row r="2690">
      <c r="C2690" t="n">
        <v>18</v>
      </c>
      <c r="D2690" t="n">
        <v>39</v>
      </c>
      <c r="E2690" t="inlineStr">
        <is>
          <t>sgen</t>
        </is>
      </c>
      <c r="F2690" t="inlineStr">
        <is>
          <t>---</t>
        </is>
      </c>
      <c r="G2690" t="n">
        <v>80</v>
      </c>
      <c r="H2690" t="inlineStr">
        <is>
          <t>Static Generator 39</t>
        </is>
      </c>
      <c r="I2690" t="n">
        <v>1</v>
      </c>
      <c r="J2690" t="inlineStr">
        <is>
          <t>---</t>
        </is>
      </c>
      <c r="K2690" t="inlineStr">
        <is>
          <t>---</t>
        </is>
      </c>
      <c r="L2690" t="inlineStr">
        <is>
          <t>---</t>
        </is>
      </c>
      <c r="M2690" t="inlineStr">
        <is>
          <t>---</t>
        </is>
      </c>
      <c r="N2690" t="inlineStr">
        <is>
          <t>---</t>
        </is>
      </c>
      <c r="O2690" t="inlineStr">
        <is>
          <t>---</t>
        </is>
      </c>
      <c r="P2690" t="n">
        <v>0.2079028736767483</v>
      </c>
      <c r="Q2690" t="n">
        <v>0</v>
      </c>
    </row>
    <row r="2691">
      <c r="C2691" t="n">
        <v>18</v>
      </c>
      <c r="D2691" t="n">
        <v>40</v>
      </c>
      <c r="E2691" t="inlineStr">
        <is>
          <t>sgen</t>
        </is>
      </c>
      <c r="F2691" t="inlineStr">
        <is>
          <t>---</t>
        </is>
      </c>
      <c r="G2691" t="n">
        <v>81</v>
      </c>
      <c r="H2691" t="inlineStr">
        <is>
          <t>Static Generator 40</t>
        </is>
      </c>
      <c r="I2691" t="n">
        <v>1</v>
      </c>
      <c r="J2691" t="inlineStr">
        <is>
          <t>---</t>
        </is>
      </c>
      <c r="K2691" t="inlineStr">
        <is>
          <t>---</t>
        </is>
      </c>
      <c r="L2691" t="inlineStr">
        <is>
          <t>---</t>
        </is>
      </c>
      <c r="M2691" t="inlineStr">
        <is>
          <t>---</t>
        </is>
      </c>
      <c r="N2691" t="inlineStr">
        <is>
          <t>---</t>
        </is>
      </c>
      <c r="O2691" t="inlineStr">
        <is>
          <t>---</t>
        </is>
      </c>
      <c r="P2691" t="n">
        <v>0.1360329564376443</v>
      </c>
      <c r="Q2691" t="n">
        <v>0</v>
      </c>
    </row>
    <row r="2692">
      <c r="C2692" t="n">
        <v>18</v>
      </c>
      <c r="D2692" t="n">
        <v>41</v>
      </c>
      <c r="E2692" t="inlineStr">
        <is>
          <t>sgen</t>
        </is>
      </c>
      <c r="F2692" t="inlineStr">
        <is>
          <t>---</t>
        </is>
      </c>
      <c r="G2692" t="n">
        <v>82</v>
      </c>
      <c r="H2692" t="inlineStr">
        <is>
          <t>Static Generator 41</t>
        </is>
      </c>
      <c r="I2692" t="n">
        <v>1</v>
      </c>
      <c r="J2692" t="inlineStr">
        <is>
          <t>---</t>
        </is>
      </c>
      <c r="K2692" t="inlineStr">
        <is>
          <t>---</t>
        </is>
      </c>
      <c r="L2692" t="inlineStr">
        <is>
          <t>---</t>
        </is>
      </c>
      <c r="M2692" t="inlineStr">
        <is>
          <t>---</t>
        </is>
      </c>
      <c r="N2692" t="inlineStr">
        <is>
          <t>---</t>
        </is>
      </c>
      <c r="O2692" t="inlineStr">
        <is>
          <t>---</t>
        </is>
      </c>
      <c r="P2692" t="n">
        <v>0.09856500980627574</v>
      </c>
      <c r="Q2692" t="n">
        <v>0</v>
      </c>
    </row>
    <row r="2693">
      <c r="C2693" t="n">
        <v>18</v>
      </c>
      <c r="D2693" t="n">
        <v>42</v>
      </c>
      <c r="E2693" t="inlineStr">
        <is>
          <t>sgen</t>
        </is>
      </c>
      <c r="F2693" t="inlineStr">
        <is>
          <t>---</t>
        </is>
      </c>
      <c r="G2693" t="n">
        <v>83</v>
      </c>
      <c r="H2693" t="inlineStr">
        <is>
          <t>Static Generator 42</t>
        </is>
      </c>
      <c r="I2693" t="n">
        <v>1</v>
      </c>
      <c r="J2693" t="inlineStr">
        <is>
          <t>---</t>
        </is>
      </c>
      <c r="K2693" t="inlineStr">
        <is>
          <t>---</t>
        </is>
      </c>
      <c r="L2693" t="inlineStr">
        <is>
          <t>---</t>
        </is>
      </c>
      <c r="M2693" t="inlineStr">
        <is>
          <t>---</t>
        </is>
      </c>
      <c r="N2693" t="inlineStr">
        <is>
          <t>---</t>
        </is>
      </c>
      <c r="O2693" t="inlineStr">
        <is>
          <t>---</t>
        </is>
      </c>
      <c r="P2693" t="n">
        <v>0.2772941377424538</v>
      </c>
      <c r="Q2693" t="n">
        <v>0</v>
      </c>
    </row>
    <row r="2694">
      <c r="C2694" t="n">
        <v>18</v>
      </c>
      <c r="D2694" t="n">
        <v>43</v>
      </c>
      <c r="E2694" t="inlineStr">
        <is>
          <t>sgen</t>
        </is>
      </c>
      <c r="F2694" t="inlineStr">
        <is>
          <t>---</t>
        </is>
      </c>
      <c r="G2694" t="n">
        <v>84</v>
      </c>
      <c r="H2694" t="inlineStr">
        <is>
          <t>Static Generator 43</t>
        </is>
      </c>
      <c r="I2694" t="n">
        <v>1</v>
      </c>
      <c r="J2694" t="inlineStr">
        <is>
          <t>---</t>
        </is>
      </c>
      <c r="K2694" t="inlineStr">
        <is>
          <t>---</t>
        </is>
      </c>
      <c r="L2694" t="inlineStr">
        <is>
          <t>---</t>
        </is>
      </c>
      <c r="M2694" t="inlineStr">
        <is>
          <t>---</t>
        </is>
      </c>
      <c r="N2694" t="inlineStr">
        <is>
          <t>---</t>
        </is>
      </c>
      <c r="O2694" t="inlineStr">
        <is>
          <t>---</t>
        </is>
      </c>
      <c r="P2694" t="n">
        <v>0.4341389926008974</v>
      </c>
      <c r="Q2694" t="n">
        <v>0</v>
      </c>
    </row>
    <row r="2695">
      <c r="C2695" t="n">
        <v>18</v>
      </c>
      <c r="D2695" t="n">
        <v>44</v>
      </c>
      <c r="E2695" t="inlineStr">
        <is>
          <t>sgen</t>
        </is>
      </c>
      <c r="F2695" t="inlineStr">
        <is>
          <t>---</t>
        </is>
      </c>
      <c r="G2695" t="n">
        <v>85</v>
      </c>
      <c r="H2695" t="inlineStr">
        <is>
          <t>Static Generator 44</t>
        </is>
      </c>
      <c r="I2695" t="n">
        <v>1</v>
      </c>
      <c r="J2695" t="inlineStr">
        <is>
          <t>---</t>
        </is>
      </c>
      <c r="K2695" t="inlineStr">
        <is>
          <t>---</t>
        </is>
      </c>
      <c r="L2695" t="inlineStr">
        <is>
          <t>---</t>
        </is>
      </c>
      <c r="M2695" t="inlineStr">
        <is>
          <t>---</t>
        </is>
      </c>
      <c r="N2695" t="inlineStr">
        <is>
          <t>---</t>
        </is>
      </c>
      <c r="O2695" t="inlineStr">
        <is>
          <t>---</t>
        </is>
      </c>
      <c r="P2695" t="n">
        <v>0.2449362698477357</v>
      </c>
      <c r="Q2695" t="n">
        <v>0</v>
      </c>
    </row>
    <row r="2696">
      <c r="C2696" t="n">
        <v>18</v>
      </c>
      <c r="D2696" t="n">
        <v>45</v>
      </c>
      <c r="E2696" t="inlineStr">
        <is>
          <t>sgen</t>
        </is>
      </c>
      <c r="F2696" t="inlineStr">
        <is>
          <t>---</t>
        </is>
      </c>
      <c r="G2696" t="n">
        <v>94</v>
      </c>
      <c r="H2696" t="inlineStr">
        <is>
          <t>Static Generator 45</t>
        </is>
      </c>
      <c r="I2696" t="n">
        <v>1</v>
      </c>
      <c r="J2696" t="inlineStr">
        <is>
          <t>---</t>
        </is>
      </c>
      <c r="K2696" t="inlineStr">
        <is>
          <t>---</t>
        </is>
      </c>
      <c r="L2696" t="inlineStr">
        <is>
          <t>---</t>
        </is>
      </c>
      <c r="M2696" t="inlineStr">
        <is>
          <t>---</t>
        </is>
      </c>
      <c r="N2696" t="inlineStr">
        <is>
          <t>---</t>
        </is>
      </c>
      <c r="O2696" t="inlineStr">
        <is>
          <t>---</t>
        </is>
      </c>
      <c r="P2696" t="n">
        <v>0.08736057963751845</v>
      </c>
      <c r="Q2696" t="n">
        <v>0</v>
      </c>
    </row>
    <row r="2697">
      <c r="C2697" t="n">
        <v>18</v>
      </c>
      <c r="D2697" t="n">
        <v>46</v>
      </c>
      <c r="E2697" t="inlineStr">
        <is>
          <t>sgen</t>
        </is>
      </c>
      <c r="F2697" t="inlineStr">
        <is>
          <t>---</t>
        </is>
      </c>
      <c r="G2697" t="n">
        <v>95</v>
      </c>
      <c r="H2697" t="inlineStr">
        <is>
          <t>Static Generator 46</t>
        </is>
      </c>
      <c r="I2697" t="n">
        <v>1</v>
      </c>
      <c r="J2697" t="inlineStr">
        <is>
          <t>---</t>
        </is>
      </c>
      <c r="K2697" t="inlineStr">
        <is>
          <t>---</t>
        </is>
      </c>
      <c r="L2697" t="inlineStr">
        <is>
          <t>---</t>
        </is>
      </c>
      <c r="M2697" t="inlineStr">
        <is>
          <t>---</t>
        </is>
      </c>
      <c r="N2697" t="inlineStr">
        <is>
          <t>---</t>
        </is>
      </c>
      <c r="O2697" t="inlineStr">
        <is>
          <t>---</t>
        </is>
      </c>
      <c r="P2697" t="n">
        <v>0.09320863533329182</v>
      </c>
      <c r="Q2697" t="n">
        <v>0</v>
      </c>
    </row>
    <row r="2698">
      <c r="C2698" t="n">
        <v>18</v>
      </c>
      <c r="D2698" t="n">
        <v>47</v>
      </c>
      <c r="E2698" t="inlineStr">
        <is>
          <t>sgen</t>
        </is>
      </c>
      <c r="F2698" t="inlineStr">
        <is>
          <t>---</t>
        </is>
      </c>
      <c r="G2698" t="n">
        <v>98</v>
      </c>
      <c r="H2698" t="inlineStr">
        <is>
          <t>Static Generator 47</t>
        </is>
      </c>
      <c r="I2698" t="n">
        <v>1</v>
      </c>
      <c r="J2698" t="inlineStr">
        <is>
          <t>---</t>
        </is>
      </c>
      <c r="K2698" t="inlineStr">
        <is>
          <t>---</t>
        </is>
      </c>
      <c r="L2698" t="inlineStr">
        <is>
          <t>---</t>
        </is>
      </c>
      <c r="M2698" t="inlineStr">
        <is>
          <t>---</t>
        </is>
      </c>
      <c r="N2698" t="inlineStr">
        <is>
          <t>---</t>
        </is>
      </c>
      <c r="O2698" t="inlineStr">
        <is>
          <t>---</t>
        </is>
      </c>
      <c r="P2698" t="n">
        <v>0.05227358465161897</v>
      </c>
      <c r="Q2698" t="n">
        <v>0</v>
      </c>
    </row>
    <row r="2699">
      <c r="C2699" t="n">
        <v>18</v>
      </c>
      <c r="D2699" t="n">
        <v>48</v>
      </c>
      <c r="E2699" t="inlineStr">
        <is>
          <t>sgen</t>
        </is>
      </c>
      <c r="F2699" t="inlineStr">
        <is>
          <t>---</t>
        </is>
      </c>
      <c r="G2699" t="n">
        <v>100</v>
      </c>
      <c r="H2699" t="inlineStr">
        <is>
          <t>Static Generator 48</t>
        </is>
      </c>
      <c r="I2699" t="n">
        <v>1</v>
      </c>
      <c r="J2699" t="inlineStr">
        <is>
          <t>---</t>
        </is>
      </c>
      <c r="K2699" t="inlineStr">
        <is>
          <t>---</t>
        </is>
      </c>
      <c r="L2699" t="inlineStr">
        <is>
          <t>---</t>
        </is>
      </c>
      <c r="M2699" t="inlineStr">
        <is>
          <t>---</t>
        </is>
      </c>
      <c r="N2699" t="inlineStr">
        <is>
          <t>---</t>
        </is>
      </c>
      <c r="O2699" t="inlineStr">
        <is>
          <t>---</t>
        </is>
      </c>
      <c r="P2699" t="n">
        <v>0.07910396839386424</v>
      </c>
      <c r="Q2699" t="n">
        <v>0</v>
      </c>
    </row>
    <row r="2700">
      <c r="C2700" t="n">
        <v>18</v>
      </c>
      <c r="D2700" t="n">
        <v>49</v>
      </c>
      <c r="E2700" t="inlineStr">
        <is>
          <t>sgen</t>
        </is>
      </c>
      <c r="F2700" t="inlineStr">
        <is>
          <t>---</t>
        </is>
      </c>
      <c r="G2700" t="n">
        <v>101</v>
      </c>
      <c r="H2700" t="inlineStr">
        <is>
          <t>Static Generator 49</t>
        </is>
      </c>
      <c r="I2700" t="n">
        <v>1</v>
      </c>
      <c r="J2700" t="inlineStr">
        <is>
          <t>---</t>
        </is>
      </c>
      <c r="K2700" t="inlineStr">
        <is>
          <t>---</t>
        </is>
      </c>
      <c r="L2700" t="inlineStr">
        <is>
          <t>---</t>
        </is>
      </c>
      <c r="M2700" t="inlineStr">
        <is>
          <t>---</t>
        </is>
      </c>
      <c r="N2700" t="inlineStr">
        <is>
          <t>---</t>
        </is>
      </c>
      <c r="O2700" t="inlineStr">
        <is>
          <t>---</t>
        </is>
      </c>
      <c r="P2700" t="n">
        <v>0.171858408734253</v>
      </c>
      <c r="Q2700" t="n">
        <v>0</v>
      </c>
    </row>
    <row r="2701">
      <c r="C2701" t="n">
        <v>18</v>
      </c>
      <c r="D2701" t="n">
        <v>50</v>
      </c>
      <c r="E2701" t="inlineStr">
        <is>
          <t>sgen</t>
        </is>
      </c>
      <c r="F2701" t="inlineStr">
        <is>
          <t>---</t>
        </is>
      </c>
      <c r="G2701" t="n">
        <v>102</v>
      </c>
      <c r="H2701" t="inlineStr">
        <is>
          <t>Static Generator 50</t>
        </is>
      </c>
      <c r="I2701" t="n">
        <v>1</v>
      </c>
      <c r="J2701" t="inlineStr">
        <is>
          <t>---</t>
        </is>
      </c>
      <c r="K2701" t="inlineStr">
        <is>
          <t>---</t>
        </is>
      </c>
      <c r="L2701" t="inlineStr">
        <is>
          <t>---</t>
        </is>
      </c>
      <c r="M2701" t="inlineStr">
        <is>
          <t>---</t>
        </is>
      </c>
      <c r="N2701" t="inlineStr">
        <is>
          <t>---</t>
        </is>
      </c>
      <c r="O2701" t="inlineStr">
        <is>
          <t>---</t>
        </is>
      </c>
      <c r="P2701" t="n">
        <v>0.0945105721170796</v>
      </c>
      <c r="Q2701" t="n">
        <v>0</v>
      </c>
    </row>
    <row r="2702">
      <c r="C2702" t="n">
        <v>18</v>
      </c>
      <c r="D2702" t="n">
        <v>51</v>
      </c>
      <c r="E2702" t="inlineStr">
        <is>
          <t>sgen</t>
        </is>
      </c>
      <c r="F2702" t="inlineStr">
        <is>
          <t>---</t>
        </is>
      </c>
      <c r="G2702" t="n">
        <v>103</v>
      </c>
      <c r="H2702" t="inlineStr">
        <is>
          <t>Static Generator 51</t>
        </is>
      </c>
      <c r="I2702" t="n">
        <v>1</v>
      </c>
      <c r="J2702" t="inlineStr">
        <is>
          <t>---</t>
        </is>
      </c>
      <c r="K2702" t="inlineStr">
        <is>
          <t>---</t>
        </is>
      </c>
      <c r="L2702" t="inlineStr">
        <is>
          <t>---</t>
        </is>
      </c>
      <c r="M2702" t="inlineStr">
        <is>
          <t>---</t>
        </is>
      </c>
      <c r="N2702" t="inlineStr">
        <is>
          <t>---</t>
        </is>
      </c>
      <c r="O2702" t="inlineStr">
        <is>
          <t>---</t>
        </is>
      </c>
      <c r="P2702" t="n">
        <v>0.09852883797710661</v>
      </c>
      <c r="Q2702" t="n">
        <v>0</v>
      </c>
    </row>
    <row r="2703">
      <c r="C2703" t="n">
        <v>18</v>
      </c>
      <c r="D2703" t="n">
        <v>52</v>
      </c>
      <c r="E2703" t="inlineStr">
        <is>
          <t>sgen</t>
        </is>
      </c>
      <c r="F2703" t="inlineStr">
        <is>
          <t>---</t>
        </is>
      </c>
      <c r="G2703" t="n">
        <v>106</v>
      </c>
      <c r="H2703" t="inlineStr">
        <is>
          <t>Static Generator 52</t>
        </is>
      </c>
      <c r="I2703" t="n">
        <v>1</v>
      </c>
      <c r="J2703" t="inlineStr">
        <is>
          <t>---</t>
        </is>
      </c>
      <c r="K2703" t="inlineStr">
        <is>
          <t>---</t>
        </is>
      </c>
      <c r="L2703" t="inlineStr">
        <is>
          <t>---</t>
        </is>
      </c>
      <c r="M2703" t="inlineStr">
        <is>
          <t>---</t>
        </is>
      </c>
      <c r="N2703" t="inlineStr">
        <is>
          <t>---</t>
        </is>
      </c>
      <c r="O2703" t="inlineStr">
        <is>
          <t>---</t>
        </is>
      </c>
      <c r="P2703" t="n">
        <v>0.2279398266042556</v>
      </c>
      <c r="Q2703" t="n">
        <v>0</v>
      </c>
    </row>
    <row r="2704">
      <c r="C2704" t="n">
        <v>18</v>
      </c>
      <c r="D2704" t="n">
        <v>53</v>
      </c>
      <c r="E2704" t="inlineStr">
        <is>
          <t>sgen</t>
        </is>
      </c>
      <c r="F2704" t="inlineStr">
        <is>
          <t>---</t>
        </is>
      </c>
      <c r="G2704" t="n">
        <v>107</v>
      </c>
      <c r="H2704" t="inlineStr">
        <is>
          <t>Static Generator 53</t>
        </is>
      </c>
      <c r="I2704" t="n">
        <v>1</v>
      </c>
      <c r="J2704" t="inlineStr">
        <is>
          <t>---</t>
        </is>
      </c>
      <c r="K2704" t="inlineStr">
        <is>
          <t>---</t>
        </is>
      </c>
      <c r="L2704" t="inlineStr">
        <is>
          <t>---</t>
        </is>
      </c>
      <c r="M2704" t="inlineStr">
        <is>
          <t>---</t>
        </is>
      </c>
      <c r="N2704" t="inlineStr">
        <is>
          <t>---</t>
        </is>
      </c>
      <c r="O2704" t="inlineStr">
        <is>
          <t>---</t>
        </is>
      </c>
      <c r="P2704" t="n">
        <v>0.03346385648026145</v>
      </c>
      <c r="Q2704" t="n">
        <v>0</v>
      </c>
    </row>
    <row r="2705">
      <c r="C2705" t="n">
        <v>18</v>
      </c>
      <c r="D2705" t="n">
        <v>54</v>
      </c>
      <c r="E2705" t="inlineStr">
        <is>
          <t>sgen</t>
        </is>
      </c>
      <c r="F2705" t="inlineStr">
        <is>
          <t>---</t>
        </is>
      </c>
      <c r="G2705" t="n">
        <v>108</v>
      </c>
      <c r="H2705" t="inlineStr">
        <is>
          <t>Static Generator 54</t>
        </is>
      </c>
      <c r="I2705" t="n">
        <v>1</v>
      </c>
      <c r="J2705" t="inlineStr">
        <is>
          <t>---</t>
        </is>
      </c>
      <c r="K2705" t="inlineStr">
        <is>
          <t>---</t>
        </is>
      </c>
      <c r="L2705" t="inlineStr">
        <is>
          <t>---</t>
        </is>
      </c>
      <c r="M2705" t="inlineStr">
        <is>
          <t>---</t>
        </is>
      </c>
      <c r="N2705" t="inlineStr">
        <is>
          <t>---</t>
        </is>
      </c>
      <c r="O2705" t="inlineStr">
        <is>
          <t>---</t>
        </is>
      </c>
      <c r="P2705" t="n">
        <v>0.13982331109298</v>
      </c>
      <c r="Q2705" t="n">
        <v>0</v>
      </c>
    </row>
    <row r="2706">
      <c r="C2706" t="n">
        <v>18</v>
      </c>
      <c r="D2706" t="n">
        <v>55</v>
      </c>
      <c r="E2706" t="inlineStr">
        <is>
          <t>sgen</t>
        </is>
      </c>
      <c r="F2706" t="inlineStr">
        <is>
          <t>---</t>
        </is>
      </c>
      <c r="G2706" t="n">
        <v>109</v>
      </c>
      <c r="H2706" t="inlineStr">
        <is>
          <t>Static Generator 55</t>
        </is>
      </c>
      <c r="I2706" t="n">
        <v>1</v>
      </c>
      <c r="J2706" t="inlineStr">
        <is>
          <t>---</t>
        </is>
      </c>
      <c r="K2706" t="inlineStr">
        <is>
          <t>---</t>
        </is>
      </c>
      <c r="L2706" t="inlineStr">
        <is>
          <t>---</t>
        </is>
      </c>
      <c r="M2706" t="inlineStr">
        <is>
          <t>---</t>
        </is>
      </c>
      <c r="N2706" t="inlineStr">
        <is>
          <t>---</t>
        </is>
      </c>
      <c r="O2706" t="inlineStr">
        <is>
          <t>---</t>
        </is>
      </c>
      <c r="P2706" t="n">
        <v>0.03690335219384063</v>
      </c>
      <c r="Q2706" t="n">
        <v>0</v>
      </c>
    </row>
    <row r="2707">
      <c r="C2707" t="n">
        <v>18</v>
      </c>
      <c r="D2707" t="n">
        <v>56</v>
      </c>
      <c r="E2707" t="inlineStr">
        <is>
          <t>sgen</t>
        </is>
      </c>
      <c r="F2707" t="inlineStr">
        <is>
          <t>---</t>
        </is>
      </c>
      <c r="G2707" t="n">
        <v>110</v>
      </c>
      <c r="H2707" t="inlineStr">
        <is>
          <t>Static Generator 56</t>
        </is>
      </c>
      <c r="I2707" t="n">
        <v>1</v>
      </c>
      <c r="J2707" t="inlineStr">
        <is>
          <t>---</t>
        </is>
      </c>
      <c r="K2707" t="inlineStr">
        <is>
          <t>---</t>
        </is>
      </c>
      <c r="L2707" t="inlineStr">
        <is>
          <t>---</t>
        </is>
      </c>
      <c r="M2707" t="inlineStr">
        <is>
          <t>---</t>
        </is>
      </c>
      <c r="N2707" t="inlineStr">
        <is>
          <t>---</t>
        </is>
      </c>
      <c r="O2707" t="inlineStr">
        <is>
          <t>---</t>
        </is>
      </c>
      <c r="P2707" t="n">
        <v>0.2255831191746386</v>
      </c>
      <c r="Q2707" t="n">
        <v>0</v>
      </c>
    </row>
    <row r="2708">
      <c r="C2708" t="n">
        <v>18</v>
      </c>
      <c r="D2708" t="n">
        <v>57</v>
      </c>
      <c r="E2708" t="inlineStr">
        <is>
          <t>sgen</t>
        </is>
      </c>
      <c r="F2708" t="inlineStr">
        <is>
          <t>---</t>
        </is>
      </c>
      <c r="G2708" t="n">
        <v>111</v>
      </c>
      <c r="H2708" t="inlineStr">
        <is>
          <t>Static Generator 57</t>
        </is>
      </c>
      <c r="I2708" t="n">
        <v>1</v>
      </c>
      <c r="J2708" t="inlineStr">
        <is>
          <t>---</t>
        </is>
      </c>
      <c r="K2708" t="inlineStr">
        <is>
          <t>---</t>
        </is>
      </c>
      <c r="L2708" t="inlineStr">
        <is>
          <t>---</t>
        </is>
      </c>
      <c r="M2708" t="inlineStr">
        <is>
          <t>---</t>
        </is>
      </c>
      <c r="N2708" t="inlineStr">
        <is>
          <t>---</t>
        </is>
      </c>
      <c r="O2708" t="inlineStr">
        <is>
          <t>---</t>
        </is>
      </c>
      <c r="P2708" t="n">
        <v>0.09543896071420455</v>
      </c>
      <c r="Q2708" t="n">
        <v>0</v>
      </c>
    </row>
    <row r="2709">
      <c r="C2709" t="n">
        <v>18</v>
      </c>
      <c r="D2709" t="n">
        <v>58</v>
      </c>
      <c r="E2709" t="inlineStr">
        <is>
          <t>sgen</t>
        </is>
      </c>
      <c r="F2709" t="inlineStr">
        <is>
          <t>---</t>
        </is>
      </c>
      <c r="G2709" t="n">
        <v>117</v>
      </c>
      <c r="H2709" t="inlineStr">
        <is>
          <t>Static Generator 58</t>
        </is>
      </c>
      <c r="I2709" t="n">
        <v>1</v>
      </c>
      <c r="J2709" t="inlineStr">
        <is>
          <t>---</t>
        </is>
      </c>
      <c r="K2709" t="inlineStr">
        <is>
          <t>---</t>
        </is>
      </c>
      <c r="L2709" t="inlineStr">
        <is>
          <t>---</t>
        </is>
      </c>
      <c r="M2709" t="inlineStr">
        <is>
          <t>---</t>
        </is>
      </c>
      <c r="N2709" t="inlineStr">
        <is>
          <t>---</t>
        </is>
      </c>
      <c r="O2709" t="inlineStr">
        <is>
          <t>---</t>
        </is>
      </c>
      <c r="P2709" t="n">
        <v>0.0991687923500017</v>
      </c>
      <c r="Q2709" t="n">
        <v>0</v>
      </c>
    </row>
    <row r="2710">
      <c r="C2710" t="n">
        <v>18</v>
      </c>
      <c r="D2710" t="n">
        <v>59</v>
      </c>
      <c r="E2710" t="inlineStr">
        <is>
          <t>sgen</t>
        </is>
      </c>
      <c r="F2710" t="inlineStr">
        <is>
          <t>---</t>
        </is>
      </c>
      <c r="G2710" t="n">
        <v>118</v>
      </c>
      <c r="H2710" t="inlineStr">
        <is>
          <t>Static Generator 59</t>
        </is>
      </c>
      <c r="I2710" t="n">
        <v>1</v>
      </c>
      <c r="J2710" t="inlineStr">
        <is>
          <t>---</t>
        </is>
      </c>
      <c r="K2710" t="inlineStr">
        <is>
          <t>---</t>
        </is>
      </c>
      <c r="L2710" t="inlineStr">
        <is>
          <t>---</t>
        </is>
      </c>
      <c r="M2710" t="inlineStr">
        <is>
          <t>---</t>
        </is>
      </c>
      <c r="N2710" t="inlineStr">
        <is>
          <t>---</t>
        </is>
      </c>
      <c r="O2710" t="inlineStr">
        <is>
          <t>---</t>
        </is>
      </c>
      <c r="P2710" t="n">
        <v>0.1741174296458439</v>
      </c>
      <c r="Q2710" t="n">
        <v>0</v>
      </c>
    </row>
    <row r="2711">
      <c r="C2711" t="n">
        <v>18</v>
      </c>
      <c r="D2711" t="n">
        <v>60</v>
      </c>
      <c r="E2711" t="inlineStr">
        <is>
          <t>sgen</t>
        </is>
      </c>
      <c r="F2711" t="inlineStr">
        <is>
          <t>---</t>
        </is>
      </c>
      <c r="G2711" t="n">
        <v>119</v>
      </c>
      <c r="H2711" t="inlineStr">
        <is>
          <t>Static Generator 60</t>
        </is>
      </c>
      <c r="I2711" t="n">
        <v>1</v>
      </c>
      <c r="J2711" t="inlineStr">
        <is>
          <t>---</t>
        </is>
      </c>
      <c r="K2711" t="inlineStr">
        <is>
          <t>---</t>
        </is>
      </c>
      <c r="L2711" t="inlineStr">
        <is>
          <t>---</t>
        </is>
      </c>
      <c r="M2711" t="inlineStr">
        <is>
          <t>---</t>
        </is>
      </c>
      <c r="N2711" t="inlineStr">
        <is>
          <t>---</t>
        </is>
      </c>
      <c r="O2711" t="inlineStr">
        <is>
          <t>---</t>
        </is>
      </c>
      <c r="P2711" t="n">
        <v>0.1850684430253713</v>
      </c>
      <c r="Q2711" t="n">
        <v>0</v>
      </c>
    </row>
    <row r="2712">
      <c r="C2712" t="n">
        <v>18</v>
      </c>
      <c r="D2712" t="n">
        <v>61</v>
      </c>
      <c r="E2712" t="inlineStr">
        <is>
          <t>sgen</t>
        </is>
      </c>
      <c r="F2712" t="inlineStr">
        <is>
          <t>---</t>
        </is>
      </c>
      <c r="G2712" t="n">
        <v>120</v>
      </c>
      <c r="H2712" t="inlineStr">
        <is>
          <t>Static Generator 61</t>
        </is>
      </c>
      <c r="I2712" t="n">
        <v>1</v>
      </c>
      <c r="J2712" t="inlineStr">
        <is>
          <t>---</t>
        </is>
      </c>
      <c r="K2712" t="inlineStr">
        <is>
          <t>---</t>
        </is>
      </c>
      <c r="L2712" t="inlineStr">
        <is>
          <t>---</t>
        </is>
      </c>
      <c r="M2712" t="inlineStr">
        <is>
          <t>---</t>
        </is>
      </c>
      <c r="N2712" t="inlineStr">
        <is>
          <t>---</t>
        </is>
      </c>
      <c r="O2712" t="inlineStr">
        <is>
          <t>---</t>
        </is>
      </c>
      <c r="P2712" t="n">
        <v>0.07890397430165304</v>
      </c>
      <c r="Q2712" t="n">
        <v>0</v>
      </c>
    </row>
    <row r="2713">
      <c r="C2713" t="n">
        <v>18</v>
      </c>
      <c r="D2713" t="n">
        <v>62</v>
      </c>
      <c r="E2713" t="inlineStr">
        <is>
          <t>sgen</t>
        </is>
      </c>
      <c r="F2713" t="inlineStr">
        <is>
          <t>---</t>
        </is>
      </c>
      <c r="G2713" t="n">
        <v>129</v>
      </c>
      <c r="H2713" t="inlineStr">
        <is>
          <t>Static Generator 62</t>
        </is>
      </c>
      <c r="I2713" t="n">
        <v>1</v>
      </c>
      <c r="J2713" t="inlineStr">
        <is>
          <t>---</t>
        </is>
      </c>
      <c r="K2713" t="inlineStr">
        <is>
          <t>---</t>
        </is>
      </c>
      <c r="L2713" t="inlineStr">
        <is>
          <t>---</t>
        </is>
      </c>
      <c r="M2713" t="inlineStr">
        <is>
          <t>---</t>
        </is>
      </c>
      <c r="N2713" t="inlineStr">
        <is>
          <t>---</t>
        </is>
      </c>
      <c r="O2713" t="inlineStr">
        <is>
          <t>---</t>
        </is>
      </c>
      <c r="P2713" t="n">
        <v>0.08147267374739786</v>
      </c>
      <c r="Q2713" t="n">
        <v>0</v>
      </c>
    </row>
    <row r="2714">
      <c r="C2714" t="n">
        <v>18</v>
      </c>
      <c r="D2714" t="n">
        <v>63</v>
      </c>
      <c r="E2714" t="inlineStr">
        <is>
          <t>sgen</t>
        </is>
      </c>
      <c r="F2714" t="inlineStr">
        <is>
          <t>---</t>
        </is>
      </c>
      <c r="G2714" t="n">
        <v>132</v>
      </c>
      <c r="H2714" t="inlineStr">
        <is>
          <t>Static Generator 63</t>
        </is>
      </c>
      <c r="I2714" t="n">
        <v>1</v>
      </c>
      <c r="J2714" t="inlineStr">
        <is>
          <t>---</t>
        </is>
      </c>
      <c r="K2714" t="inlineStr">
        <is>
          <t>---</t>
        </is>
      </c>
      <c r="L2714" t="inlineStr">
        <is>
          <t>---</t>
        </is>
      </c>
      <c r="M2714" t="inlineStr">
        <is>
          <t>---</t>
        </is>
      </c>
      <c r="N2714" t="inlineStr">
        <is>
          <t>---</t>
        </is>
      </c>
      <c r="O2714" t="inlineStr">
        <is>
          <t>---</t>
        </is>
      </c>
      <c r="P2714" t="n">
        <v>0.0612703202148325</v>
      </c>
      <c r="Q2714" t="n">
        <v>0</v>
      </c>
    </row>
    <row r="2715">
      <c r="C2715" t="n">
        <v>18</v>
      </c>
      <c r="D2715" t="n">
        <v>64</v>
      </c>
      <c r="E2715" t="inlineStr">
        <is>
          <t>sgen</t>
        </is>
      </c>
      <c r="F2715" t="inlineStr">
        <is>
          <t>---</t>
        </is>
      </c>
      <c r="G2715" t="n">
        <v>133</v>
      </c>
      <c r="H2715" t="inlineStr">
        <is>
          <t>Static Generator 64</t>
        </is>
      </c>
      <c r="I2715" t="n">
        <v>1</v>
      </c>
      <c r="J2715" t="inlineStr">
        <is>
          <t>---</t>
        </is>
      </c>
      <c r="K2715" t="inlineStr">
        <is>
          <t>---</t>
        </is>
      </c>
      <c r="L2715" t="inlineStr">
        <is>
          <t>---</t>
        </is>
      </c>
      <c r="M2715" t="inlineStr">
        <is>
          <t>---</t>
        </is>
      </c>
      <c r="N2715" t="inlineStr">
        <is>
          <t>---</t>
        </is>
      </c>
      <c r="O2715" t="inlineStr">
        <is>
          <t>---</t>
        </is>
      </c>
      <c r="P2715" t="n">
        <v>0.05749215605783606</v>
      </c>
      <c r="Q2715" t="n">
        <v>0</v>
      </c>
    </row>
    <row r="2716">
      <c r="C2716" t="n">
        <v>18</v>
      </c>
      <c r="D2716" t="n">
        <v>65</v>
      </c>
      <c r="E2716" t="inlineStr">
        <is>
          <t>sgen</t>
        </is>
      </c>
      <c r="F2716" t="inlineStr">
        <is>
          <t>---</t>
        </is>
      </c>
      <c r="G2716" t="n">
        <v>134</v>
      </c>
      <c r="H2716" t="inlineStr">
        <is>
          <t>Static Generator 65</t>
        </is>
      </c>
      <c r="I2716" t="n">
        <v>1</v>
      </c>
      <c r="J2716" t="inlineStr">
        <is>
          <t>---</t>
        </is>
      </c>
      <c r="K2716" t="inlineStr">
        <is>
          <t>---</t>
        </is>
      </c>
      <c r="L2716" t="inlineStr">
        <is>
          <t>---</t>
        </is>
      </c>
      <c r="M2716" t="inlineStr">
        <is>
          <t>---</t>
        </is>
      </c>
      <c r="N2716" t="inlineStr">
        <is>
          <t>---</t>
        </is>
      </c>
      <c r="O2716" t="inlineStr">
        <is>
          <t>---</t>
        </is>
      </c>
      <c r="P2716" t="n">
        <v>0.06183420943080552</v>
      </c>
      <c r="Q2716" t="n">
        <v>0</v>
      </c>
    </row>
    <row r="2717">
      <c r="C2717" t="n">
        <v>18</v>
      </c>
      <c r="D2717" t="n">
        <v>66</v>
      </c>
      <c r="E2717" t="inlineStr">
        <is>
          <t>sgen</t>
        </is>
      </c>
      <c r="F2717" t="inlineStr">
        <is>
          <t>---</t>
        </is>
      </c>
      <c r="G2717" t="n">
        <v>136</v>
      </c>
      <c r="H2717" t="inlineStr">
        <is>
          <t>Static Generator 66</t>
        </is>
      </c>
      <c r="I2717" t="n">
        <v>1</v>
      </c>
      <c r="J2717" t="inlineStr">
        <is>
          <t>---</t>
        </is>
      </c>
      <c r="K2717" t="inlineStr">
        <is>
          <t>---</t>
        </is>
      </c>
      <c r="L2717" t="inlineStr">
        <is>
          <t>---</t>
        </is>
      </c>
      <c r="M2717" t="inlineStr">
        <is>
          <t>---</t>
        </is>
      </c>
      <c r="N2717" t="inlineStr">
        <is>
          <t>---</t>
        </is>
      </c>
      <c r="O2717" t="inlineStr">
        <is>
          <t>---</t>
        </is>
      </c>
      <c r="P2717" t="n">
        <v>0.1711657123456138</v>
      </c>
      <c r="Q2717" t="n">
        <v>0</v>
      </c>
    </row>
    <row r="2718">
      <c r="C2718" t="n">
        <v>18</v>
      </c>
      <c r="D2718" t="n">
        <v>67</v>
      </c>
      <c r="E2718" t="inlineStr">
        <is>
          <t>sgen</t>
        </is>
      </c>
      <c r="F2718" t="inlineStr">
        <is>
          <t>---</t>
        </is>
      </c>
      <c r="G2718" t="n">
        <v>137</v>
      </c>
      <c r="H2718" t="inlineStr">
        <is>
          <t>Static Generator 67</t>
        </is>
      </c>
      <c r="I2718" t="n">
        <v>1</v>
      </c>
      <c r="J2718" t="inlineStr">
        <is>
          <t>---</t>
        </is>
      </c>
      <c r="K2718" t="inlineStr">
        <is>
          <t>---</t>
        </is>
      </c>
      <c r="L2718" t="inlineStr">
        <is>
          <t>---</t>
        </is>
      </c>
      <c r="M2718" t="inlineStr">
        <is>
          <t>---</t>
        </is>
      </c>
      <c r="N2718" t="inlineStr">
        <is>
          <t>---</t>
        </is>
      </c>
      <c r="O2718" t="inlineStr">
        <is>
          <t>---</t>
        </is>
      </c>
      <c r="P2718" t="n">
        <v>0.06290396166667836</v>
      </c>
      <c r="Q2718" t="n">
        <v>0</v>
      </c>
    </row>
    <row r="2719">
      <c r="C2719" t="n">
        <v>18</v>
      </c>
      <c r="D2719" t="n">
        <v>68</v>
      </c>
      <c r="E2719" t="inlineStr">
        <is>
          <t>sgen</t>
        </is>
      </c>
      <c r="F2719" t="inlineStr">
        <is>
          <t>---</t>
        </is>
      </c>
      <c r="G2719" t="n">
        <v>138</v>
      </c>
      <c r="H2719" t="inlineStr">
        <is>
          <t>Static Generator 68</t>
        </is>
      </c>
      <c r="I2719" t="n">
        <v>1</v>
      </c>
      <c r="J2719" t="inlineStr">
        <is>
          <t>---</t>
        </is>
      </c>
      <c r="K2719" t="inlineStr">
        <is>
          <t>---</t>
        </is>
      </c>
      <c r="L2719" t="inlineStr">
        <is>
          <t>---</t>
        </is>
      </c>
      <c r="M2719" t="inlineStr">
        <is>
          <t>---</t>
        </is>
      </c>
      <c r="N2719" t="inlineStr">
        <is>
          <t>---</t>
        </is>
      </c>
      <c r="O2719" t="inlineStr">
        <is>
          <t>---</t>
        </is>
      </c>
      <c r="P2719" t="n">
        <v>0.09542882825255246</v>
      </c>
      <c r="Q2719" t="n">
        <v>0</v>
      </c>
    </row>
    <row r="2720">
      <c r="C2720" t="n">
        <v>18</v>
      </c>
      <c r="D2720" t="n">
        <v>69</v>
      </c>
      <c r="E2720" t="inlineStr">
        <is>
          <t>sgen</t>
        </is>
      </c>
      <c r="F2720" t="inlineStr">
        <is>
          <t>---</t>
        </is>
      </c>
      <c r="G2720" t="n">
        <v>140</v>
      </c>
      <c r="H2720" t="inlineStr">
        <is>
          <t>Static Generator 69</t>
        </is>
      </c>
      <c r="I2720" t="n">
        <v>1</v>
      </c>
      <c r="J2720" t="inlineStr">
        <is>
          <t>---</t>
        </is>
      </c>
      <c r="K2720" t="inlineStr">
        <is>
          <t>---</t>
        </is>
      </c>
      <c r="L2720" t="inlineStr">
        <is>
          <t>---</t>
        </is>
      </c>
      <c r="M2720" t="inlineStr">
        <is>
          <t>---</t>
        </is>
      </c>
      <c r="N2720" t="inlineStr">
        <is>
          <t>---</t>
        </is>
      </c>
      <c r="O2720" t="inlineStr">
        <is>
          <t>---</t>
        </is>
      </c>
      <c r="P2720" t="n">
        <v>0.106205463107317</v>
      </c>
      <c r="Q2720" t="n">
        <v>0</v>
      </c>
    </row>
    <row r="2721">
      <c r="C2721" t="n">
        <v>18</v>
      </c>
      <c r="D2721" t="n">
        <v>70</v>
      </c>
      <c r="E2721" t="inlineStr">
        <is>
          <t>sgen</t>
        </is>
      </c>
      <c r="F2721" t="inlineStr">
        <is>
          <t>---</t>
        </is>
      </c>
      <c r="G2721" t="n">
        <v>141</v>
      </c>
      <c r="H2721" t="inlineStr">
        <is>
          <t>Static Generator 70</t>
        </is>
      </c>
      <c r="I2721" t="n">
        <v>1</v>
      </c>
      <c r="J2721" t="inlineStr">
        <is>
          <t>---</t>
        </is>
      </c>
      <c r="K2721" t="inlineStr">
        <is>
          <t>---</t>
        </is>
      </c>
      <c r="L2721" t="inlineStr">
        <is>
          <t>---</t>
        </is>
      </c>
      <c r="M2721" t="inlineStr">
        <is>
          <t>---</t>
        </is>
      </c>
      <c r="N2721" t="inlineStr">
        <is>
          <t>---</t>
        </is>
      </c>
      <c r="O2721" t="inlineStr">
        <is>
          <t>---</t>
        </is>
      </c>
      <c r="P2721" t="n">
        <v>0.06036393898305763</v>
      </c>
      <c r="Q2721" t="n">
        <v>0</v>
      </c>
    </row>
    <row r="2722">
      <c r="C2722" t="n">
        <v>18</v>
      </c>
      <c r="D2722" t="n">
        <v>71</v>
      </c>
      <c r="E2722" t="inlineStr">
        <is>
          <t>sgen</t>
        </is>
      </c>
      <c r="F2722" t="inlineStr">
        <is>
          <t>---</t>
        </is>
      </c>
      <c r="G2722" t="n">
        <v>143</v>
      </c>
      <c r="H2722" t="inlineStr">
        <is>
          <t>Static Generator 71</t>
        </is>
      </c>
      <c r="I2722" t="n">
        <v>1</v>
      </c>
      <c r="J2722" t="inlineStr">
        <is>
          <t>---</t>
        </is>
      </c>
      <c r="K2722" t="inlineStr">
        <is>
          <t>---</t>
        </is>
      </c>
      <c r="L2722" t="inlineStr">
        <is>
          <t>---</t>
        </is>
      </c>
      <c r="M2722" t="inlineStr">
        <is>
          <t>---</t>
        </is>
      </c>
      <c r="N2722" t="inlineStr">
        <is>
          <t>---</t>
        </is>
      </c>
      <c r="O2722" t="inlineStr">
        <is>
          <t>---</t>
        </is>
      </c>
      <c r="P2722" t="n">
        <v>0.1498192818204212</v>
      </c>
      <c r="Q2722" t="n">
        <v>0</v>
      </c>
    </row>
    <row r="2723">
      <c r="C2723" t="n">
        <v>18</v>
      </c>
      <c r="D2723" t="n">
        <v>72</v>
      </c>
      <c r="E2723" t="inlineStr">
        <is>
          <t>sgen</t>
        </is>
      </c>
      <c r="F2723" t="inlineStr">
        <is>
          <t>---</t>
        </is>
      </c>
      <c r="G2723" t="n">
        <v>144</v>
      </c>
      <c r="H2723" t="inlineStr">
        <is>
          <t>Static Generator 72</t>
        </is>
      </c>
      <c r="I2723" t="n">
        <v>1</v>
      </c>
      <c r="J2723" t="inlineStr">
        <is>
          <t>---</t>
        </is>
      </c>
      <c r="K2723" t="inlineStr">
        <is>
          <t>---</t>
        </is>
      </c>
      <c r="L2723" t="inlineStr">
        <is>
          <t>---</t>
        </is>
      </c>
      <c r="M2723" t="inlineStr">
        <is>
          <t>---</t>
        </is>
      </c>
      <c r="N2723" t="inlineStr">
        <is>
          <t>---</t>
        </is>
      </c>
      <c r="O2723" t="inlineStr">
        <is>
          <t>---</t>
        </is>
      </c>
      <c r="P2723" t="n">
        <v>0.05864637673775445</v>
      </c>
      <c r="Q2723" t="n">
        <v>0</v>
      </c>
    </row>
    <row r="2724">
      <c r="C2724" t="n">
        <v>18</v>
      </c>
      <c r="D2724" t="n">
        <v>73</v>
      </c>
      <c r="E2724" t="inlineStr">
        <is>
          <t>sgen</t>
        </is>
      </c>
      <c r="F2724" t="inlineStr">
        <is>
          <t>---</t>
        </is>
      </c>
      <c r="G2724" t="n">
        <v>145</v>
      </c>
      <c r="H2724" t="inlineStr">
        <is>
          <t>Static Generator 73</t>
        </is>
      </c>
      <c r="I2724" t="n">
        <v>1</v>
      </c>
      <c r="J2724" t="inlineStr">
        <is>
          <t>---</t>
        </is>
      </c>
      <c r="K2724" t="inlineStr">
        <is>
          <t>---</t>
        </is>
      </c>
      <c r="L2724" t="inlineStr">
        <is>
          <t>---</t>
        </is>
      </c>
      <c r="M2724" t="inlineStr">
        <is>
          <t>---</t>
        </is>
      </c>
      <c r="N2724" t="inlineStr">
        <is>
          <t>---</t>
        </is>
      </c>
      <c r="O2724" t="inlineStr">
        <is>
          <t>---</t>
        </is>
      </c>
      <c r="P2724" t="n">
        <v>0.2063101190384659</v>
      </c>
      <c r="Q2724" t="n">
        <v>0</v>
      </c>
    </row>
    <row r="2725">
      <c r="C2725" t="n">
        <v>18</v>
      </c>
      <c r="D2725" t="n">
        <v>74</v>
      </c>
      <c r="E2725" t="inlineStr">
        <is>
          <t>sgen</t>
        </is>
      </c>
      <c r="F2725" t="inlineStr">
        <is>
          <t>---</t>
        </is>
      </c>
      <c r="G2725" t="n">
        <v>146</v>
      </c>
      <c r="H2725" t="inlineStr">
        <is>
          <t>Static Generator 74</t>
        </is>
      </c>
      <c r="I2725" t="n">
        <v>1</v>
      </c>
      <c r="J2725" t="inlineStr">
        <is>
          <t>---</t>
        </is>
      </c>
      <c r="K2725" t="inlineStr">
        <is>
          <t>---</t>
        </is>
      </c>
      <c r="L2725" t="inlineStr">
        <is>
          <t>---</t>
        </is>
      </c>
      <c r="M2725" t="inlineStr">
        <is>
          <t>---</t>
        </is>
      </c>
      <c r="N2725" t="inlineStr">
        <is>
          <t>---</t>
        </is>
      </c>
      <c r="O2725" t="inlineStr">
        <is>
          <t>---</t>
        </is>
      </c>
      <c r="P2725" t="n">
        <v>0.1856552310696218</v>
      </c>
      <c r="Q2725" t="n">
        <v>0</v>
      </c>
    </row>
    <row r="2726">
      <c r="C2726" t="n">
        <v>18</v>
      </c>
      <c r="D2726" t="n">
        <v>75</v>
      </c>
      <c r="E2726" t="inlineStr">
        <is>
          <t>sgen</t>
        </is>
      </c>
      <c r="F2726" t="inlineStr">
        <is>
          <t>---</t>
        </is>
      </c>
      <c r="G2726" t="n">
        <v>147</v>
      </c>
      <c r="H2726" t="inlineStr">
        <is>
          <t>Static Generator 75</t>
        </is>
      </c>
      <c r="I2726" t="n">
        <v>1</v>
      </c>
      <c r="J2726" t="inlineStr">
        <is>
          <t>---</t>
        </is>
      </c>
      <c r="K2726" t="inlineStr">
        <is>
          <t>---</t>
        </is>
      </c>
      <c r="L2726" t="inlineStr">
        <is>
          <t>---</t>
        </is>
      </c>
      <c r="M2726" t="inlineStr">
        <is>
          <t>---</t>
        </is>
      </c>
      <c r="N2726" t="inlineStr">
        <is>
          <t>---</t>
        </is>
      </c>
      <c r="O2726" t="inlineStr">
        <is>
          <t>---</t>
        </is>
      </c>
      <c r="P2726" t="n">
        <v>0.1021687237306979</v>
      </c>
      <c r="Q2726" t="n">
        <v>0</v>
      </c>
    </row>
    <row r="2727">
      <c r="C2727" t="n">
        <v>18</v>
      </c>
      <c r="D2727" t="n">
        <v>76</v>
      </c>
      <c r="E2727" t="inlineStr">
        <is>
          <t>sgen</t>
        </is>
      </c>
      <c r="F2727" t="inlineStr">
        <is>
          <t>---</t>
        </is>
      </c>
      <c r="G2727" t="n">
        <v>148</v>
      </c>
      <c r="H2727" t="inlineStr">
        <is>
          <t>Static Generator 76</t>
        </is>
      </c>
      <c r="I2727" t="n">
        <v>1</v>
      </c>
      <c r="J2727" t="inlineStr">
        <is>
          <t>---</t>
        </is>
      </c>
      <c r="K2727" t="inlineStr">
        <is>
          <t>---</t>
        </is>
      </c>
      <c r="L2727" t="inlineStr">
        <is>
          <t>---</t>
        </is>
      </c>
      <c r="M2727" t="inlineStr">
        <is>
          <t>---</t>
        </is>
      </c>
      <c r="N2727" t="inlineStr">
        <is>
          <t>---</t>
        </is>
      </c>
      <c r="O2727" t="inlineStr">
        <is>
          <t>---</t>
        </is>
      </c>
      <c r="P2727" t="n">
        <v>0.0646604670733891</v>
      </c>
      <c r="Q2727" t="n">
        <v>0</v>
      </c>
    </row>
    <row r="2728">
      <c r="C2728" t="n">
        <v>18</v>
      </c>
      <c r="D2728" t="n">
        <v>77</v>
      </c>
      <c r="E2728" t="inlineStr">
        <is>
          <t>sgen</t>
        </is>
      </c>
      <c r="F2728" t="inlineStr">
        <is>
          <t>---</t>
        </is>
      </c>
      <c r="G2728" t="n">
        <v>149</v>
      </c>
      <c r="H2728" t="inlineStr">
        <is>
          <t>Static Generator 77</t>
        </is>
      </c>
      <c r="I2728" t="n">
        <v>1</v>
      </c>
      <c r="J2728" t="inlineStr">
        <is>
          <t>---</t>
        </is>
      </c>
      <c r="K2728" t="inlineStr">
        <is>
          <t>---</t>
        </is>
      </c>
      <c r="L2728" t="inlineStr">
        <is>
          <t>---</t>
        </is>
      </c>
      <c r="M2728" t="inlineStr">
        <is>
          <t>---</t>
        </is>
      </c>
      <c r="N2728" t="inlineStr">
        <is>
          <t>---</t>
        </is>
      </c>
      <c r="O2728" t="inlineStr">
        <is>
          <t>---</t>
        </is>
      </c>
      <c r="P2728" t="n">
        <v>0.06147144019342084</v>
      </c>
      <c r="Q2728" t="n">
        <v>0</v>
      </c>
    </row>
    <row r="2729">
      <c r="C2729" t="n">
        <v>18</v>
      </c>
      <c r="D2729" t="n">
        <v>78</v>
      </c>
      <c r="E2729" t="inlineStr">
        <is>
          <t>sgen</t>
        </is>
      </c>
      <c r="F2729" t="inlineStr">
        <is>
          <t>---</t>
        </is>
      </c>
      <c r="G2729" t="n">
        <v>150</v>
      </c>
      <c r="H2729" t="inlineStr">
        <is>
          <t>Static Generator 78</t>
        </is>
      </c>
      <c r="I2729" t="n">
        <v>1</v>
      </c>
      <c r="J2729" t="inlineStr">
        <is>
          <t>---</t>
        </is>
      </c>
      <c r="K2729" t="inlineStr">
        <is>
          <t>---</t>
        </is>
      </c>
      <c r="L2729" t="inlineStr">
        <is>
          <t>---</t>
        </is>
      </c>
      <c r="M2729" t="inlineStr">
        <is>
          <t>---</t>
        </is>
      </c>
      <c r="N2729" t="inlineStr">
        <is>
          <t>---</t>
        </is>
      </c>
      <c r="O2729" t="inlineStr">
        <is>
          <t>---</t>
        </is>
      </c>
      <c r="P2729" t="n">
        <v>0.07830349217569843</v>
      </c>
      <c r="Q2729" t="n">
        <v>0</v>
      </c>
    </row>
    <row r="2730">
      <c r="C2730" t="n">
        <v>18</v>
      </c>
      <c r="D2730" t="n">
        <v>79</v>
      </c>
      <c r="E2730" t="inlineStr">
        <is>
          <t>sgen</t>
        </is>
      </c>
      <c r="F2730" t="inlineStr">
        <is>
          <t>---</t>
        </is>
      </c>
      <c r="G2730" t="n">
        <v>153</v>
      </c>
      <c r="H2730" t="inlineStr">
        <is>
          <t>Static Generator 79</t>
        </is>
      </c>
      <c r="I2730" t="n">
        <v>1</v>
      </c>
      <c r="J2730" t="inlineStr">
        <is>
          <t>---</t>
        </is>
      </c>
      <c r="K2730" t="inlineStr">
        <is>
          <t>---</t>
        </is>
      </c>
      <c r="L2730" t="inlineStr">
        <is>
          <t>---</t>
        </is>
      </c>
      <c r="M2730" t="inlineStr">
        <is>
          <t>---</t>
        </is>
      </c>
      <c r="N2730" t="inlineStr">
        <is>
          <t>---</t>
        </is>
      </c>
      <c r="O2730" t="inlineStr">
        <is>
          <t>---</t>
        </is>
      </c>
      <c r="P2730" t="n">
        <v>0.06002750363071981</v>
      </c>
      <c r="Q2730" t="n">
        <v>0</v>
      </c>
    </row>
    <row r="2731">
      <c r="C2731" t="n">
        <v>18</v>
      </c>
      <c r="D2731" t="n">
        <v>80</v>
      </c>
      <c r="E2731" t="inlineStr">
        <is>
          <t>sgen</t>
        </is>
      </c>
      <c r="F2731" t="inlineStr">
        <is>
          <t>---</t>
        </is>
      </c>
      <c r="G2731" t="n">
        <v>155</v>
      </c>
      <c r="H2731" t="inlineStr">
        <is>
          <t>Static Generator 80</t>
        </is>
      </c>
      <c r="I2731" t="n">
        <v>1</v>
      </c>
      <c r="J2731" t="inlineStr">
        <is>
          <t>---</t>
        </is>
      </c>
      <c r="K2731" t="inlineStr">
        <is>
          <t>---</t>
        </is>
      </c>
      <c r="L2731" t="inlineStr">
        <is>
          <t>---</t>
        </is>
      </c>
      <c r="M2731" t="inlineStr">
        <is>
          <t>---</t>
        </is>
      </c>
      <c r="N2731" t="inlineStr">
        <is>
          <t>---</t>
        </is>
      </c>
      <c r="O2731" t="inlineStr">
        <is>
          <t>---</t>
        </is>
      </c>
      <c r="P2731" t="n">
        <v>0.03178635627703728</v>
      </c>
      <c r="Q2731" t="n">
        <v>0</v>
      </c>
    </row>
    <row r="2732">
      <c r="C2732" t="n">
        <v>18</v>
      </c>
      <c r="D2732" t="n">
        <v>81</v>
      </c>
      <c r="E2732" t="inlineStr">
        <is>
          <t>sgen</t>
        </is>
      </c>
      <c r="F2732" t="inlineStr">
        <is>
          <t>---</t>
        </is>
      </c>
      <c r="G2732" t="n">
        <v>157</v>
      </c>
      <c r="H2732" t="inlineStr">
        <is>
          <t>Static Generator 81</t>
        </is>
      </c>
      <c r="I2732" t="n">
        <v>1</v>
      </c>
      <c r="J2732" t="inlineStr">
        <is>
          <t>---</t>
        </is>
      </c>
      <c r="K2732" t="inlineStr">
        <is>
          <t>---</t>
        </is>
      </c>
      <c r="L2732" t="inlineStr">
        <is>
          <t>---</t>
        </is>
      </c>
      <c r="M2732" t="inlineStr">
        <is>
          <t>---</t>
        </is>
      </c>
      <c r="N2732" t="inlineStr">
        <is>
          <t>---</t>
        </is>
      </c>
      <c r="O2732" t="inlineStr">
        <is>
          <t>---</t>
        </is>
      </c>
      <c r="P2732" t="n">
        <v>0.0457911854758585</v>
      </c>
      <c r="Q2732" t="n">
        <v>0</v>
      </c>
    </row>
    <row r="2733">
      <c r="C2733" t="n">
        <v>18</v>
      </c>
      <c r="D2733" t="n">
        <v>82</v>
      </c>
      <c r="E2733" t="inlineStr">
        <is>
          <t>sgen</t>
        </is>
      </c>
      <c r="F2733" t="inlineStr">
        <is>
          <t>---</t>
        </is>
      </c>
      <c r="G2733" t="n">
        <v>159</v>
      </c>
      <c r="H2733" t="inlineStr">
        <is>
          <t>Static Generator 82</t>
        </is>
      </c>
      <c r="I2733" t="n">
        <v>1</v>
      </c>
      <c r="J2733" t="inlineStr">
        <is>
          <t>---</t>
        </is>
      </c>
      <c r="K2733" t="inlineStr">
        <is>
          <t>---</t>
        </is>
      </c>
      <c r="L2733" t="inlineStr">
        <is>
          <t>---</t>
        </is>
      </c>
      <c r="M2733" t="inlineStr">
        <is>
          <t>---</t>
        </is>
      </c>
      <c r="N2733" t="inlineStr">
        <is>
          <t>---</t>
        </is>
      </c>
      <c r="O2733" t="inlineStr">
        <is>
          <t>---</t>
        </is>
      </c>
      <c r="P2733" t="n">
        <v>0.05775922821393775</v>
      </c>
      <c r="Q2733" t="n">
        <v>0</v>
      </c>
    </row>
    <row r="2734">
      <c r="C2734" t="n">
        <v>18</v>
      </c>
      <c r="D2734" t="n">
        <v>83</v>
      </c>
      <c r="E2734" t="inlineStr">
        <is>
          <t>sgen</t>
        </is>
      </c>
      <c r="F2734" t="inlineStr">
        <is>
          <t>---</t>
        </is>
      </c>
      <c r="G2734" t="n">
        <v>161</v>
      </c>
      <c r="H2734" t="inlineStr">
        <is>
          <t>Static Generator 83</t>
        </is>
      </c>
      <c r="I2734" t="n">
        <v>1</v>
      </c>
      <c r="J2734" t="inlineStr">
        <is>
          <t>---</t>
        </is>
      </c>
      <c r="K2734" t="inlineStr">
        <is>
          <t>---</t>
        </is>
      </c>
      <c r="L2734" t="inlineStr">
        <is>
          <t>---</t>
        </is>
      </c>
      <c r="M2734" t="inlineStr">
        <is>
          <t>---</t>
        </is>
      </c>
      <c r="N2734" t="inlineStr">
        <is>
          <t>---</t>
        </is>
      </c>
      <c r="O2734" t="inlineStr">
        <is>
          <t>---</t>
        </is>
      </c>
      <c r="P2734" t="n">
        <v>0.05371610806136101</v>
      </c>
      <c r="Q2734" t="n">
        <v>0</v>
      </c>
    </row>
    <row r="2735">
      <c r="C2735" t="n">
        <v>18</v>
      </c>
      <c r="D2735" t="n">
        <v>84</v>
      </c>
      <c r="E2735" t="inlineStr">
        <is>
          <t>sgen</t>
        </is>
      </c>
      <c r="F2735" t="inlineStr">
        <is>
          <t>---</t>
        </is>
      </c>
      <c r="G2735" t="n">
        <v>162</v>
      </c>
      <c r="H2735" t="inlineStr">
        <is>
          <t>Static Generator 84</t>
        </is>
      </c>
      <c r="I2735" t="n">
        <v>1</v>
      </c>
      <c r="J2735" t="inlineStr">
        <is>
          <t>---</t>
        </is>
      </c>
      <c r="K2735" t="inlineStr">
        <is>
          <t>---</t>
        </is>
      </c>
      <c r="L2735" t="inlineStr">
        <is>
          <t>---</t>
        </is>
      </c>
      <c r="M2735" t="inlineStr">
        <is>
          <t>---</t>
        </is>
      </c>
      <c r="N2735" t="inlineStr">
        <is>
          <t>---</t>
        </is>
      </c>
      <c r="O2735" t="inlineStr">
        <is>
          <t>---</t>
        </is>
      </c>
      <c r="P2735" t="n">
        <v>0.09495344961474174</v>
      </c>
      <c r="Q2735" t="n">
        <v>0</v>
      </c>
    </row>
    <row r="2736">
      <c r="C2736" t="n">
        <v>18</v>
      </c>
      <c r="D2736" t="n">
        <v>85</v>
      </c>
      <c r="E2736" t="inlineStr">
        <is>
          <t>sgen</t>
        </is>
      </c>
      <c r="F2736" t="inlineStr">
        <is>
          <t>---</t>
        </is>
      </c>
      <c r="G2736" t="n">
        <v>167</v>
      </c>
      <c r="H2736" t="inlineStr">
        <is>
          <t>Static Generator 85</t>
        </is>
      </c>
      <c r="I2736" t="n">
        <v>1</v>
      </c>
      <c r="J2736" t="inlineStr">
        <is>
          <t>---</t>
        </is>
      </c>
      <c r="K2736" t="inlineStr">
        <is>
          <t>---</t>
        </is>
      </c>
      <c r="L2736" t="inlineStr">
        <is>
          <t>---</t>
        </is>
      </c>
      <c r="M2736" t="inlineStr">
        <is>
          <t>---</t>
        </is>
      </c>
      <c r="N2736" t="inlineStr">
        <is>
          <t>---</t>
        </is>
      </c>
      <c r="O2736" t="inlineStr">
        <is>
          <t>---</t>
        </is>
      </c>
      <c r="P2736" t="n">
        <v>0.0788393863884506</v>
      </c>
      <c r="Q2736" t="n">
        <v>0</v>
      </c>
    </row>
    <row r="2737">
      <c r="C2737" t="n">
        <v>18</v>
      </c>
      <c r="D2737" t="n">
        <v>86</v>
      </c>
      <c r="E2737" t="inlineStr">
        <is>
          <t>sgen</t>
        </is>
      </c>
      <c r="F2737" t="inlineStr">
        <is>
          <t>---</t>
        </is>
      </c>
      <c r="G2737" t="n">
        <v>168</v>
      </c>
      <c r="H2737" t="inlineStr">
        <is>
          <t>Static Generator 86</t>
        </is>
      </c>
      <c r="I2737" t="n">
        <v>1</v>
      </c>
      <c r="J2737" t="inlineStr">
        <is>
          <t>---</t>
        </is>
      </c>
      <c r="K2737" t="inlineStr">
        <is>
          <t>---</t>
        </is>
      </c>
      <c r="L2737" t="inlineStr">
        <is>
          <t>---</t>
        </is>
      </c>
      <c r="M2737" t="inlineStr">
        <is>
          <t>---</t>
        </is>
      </c>
      <c r="N2737" t="inlineStr">
        <is>
          <t>---</t>
        </is>
      </c>
      <c r="O2737" t="inlineStr">
        <is>
          <t>---</t>
        </is>
      </c>
      <c r="P2737" t="n">
        <v>0.0852816765137575</v>
      </c>
      <c r="Q2737" t="n">
        <v>0</v>
      </c>
    </row>
    <row r="2738">
      <c r="C2738" t="n">
        <v>18</v>
      </c>
      <c r="D2738" t="n">
        <v>87</v>
      </c>
      <c r="E2738" t="inlineStr">
        <is>
          <t>sgen</t>
        </is>
      </c>
      <c r="F2738" t="inlineStr">
        <is>
          <t>---</t>
        </is>
      </c>
      <c r="G2738" t="n">
        <v>169</v>
      </c>
      <c r="H2738" t="inlineStr">
        <is>
          <t>Static Generator 87</t>
        </is>
      </c>
      <c r="I2738" t="n">
        <v>1</v>
      </c>
      <c r="J2738" t="inlineStr">
        <is>
          <t>---</t>
        </is>
      </c>
      <c r="K2738" t="inlineStr">
        <is>
          <t>---</t>
        </is>
      </c>
      <c r="L2738" t="inlineStr">
        <is>
          <t>---</t>
        </is>
      </c>
      <c r="M2738" t="inlineStr">
        <is>
          <t>---</t>
        </is>
      </c>
      <c r="N2738" t="inlineStr">
        <is>
          <t>---</t>
        </is>
      </c>
      <c r="O2738" t="inlineStr">
        <is>
          <t>---</t>
        </is>
      </c>
      <c r="P2738" t="n">
        <v>0.08500797774274775</v>
      </c>
      <c r="Q2738" t="n">
        <v>0</v>
      </c>
    </row>
    <row r="2739">
      <c r="C2739" t="n">
        <v>18</v>
      </c>
      <c r="D2739" t="n">
        <v>88</v>
      </c>
      <c r="E2739" t="inlineStr">
        <is>
          <t>sgen</t>
        </is>
      </c>
      <c r="F2739" t="inlineStr">
        <is>
          <t>---</t>
        </is>
      </c>
      <c r="G2739" t="n">
        <v>170</v>
      </c>
      <c r="H2739" t="inlineStr">
        <is>
          <t>Static Generator 88</t>
        </is>
      </c>
      <c r="I2739" t="n">
        <v>1</v>
      </c>
      <c r="J2739" t="inlineStr">
        <is>
          <t>---</t>
        </is>
      </c>
      <c r="K2739" t="inlineStr">
        <is>
          <t>---</t>
        </is>
      </c>
      <c r="L2739" t="inlineStr">
        <is>
          <t>---</t>
        </is>
      </c>
      <c r="M2739" t="inlineStr">
        <is>
          <t>---</t>
        </is>
      </c>
      <c r="N2739" t="inlineStr">
        <is>
          <t>---</t>
        </is>
      </c>
      <c r="O2739" t="inlineStr">
        <is>
          <t>---</t>
        </is>
      </c>
      <c r="P2739" t="n">
        <v>0.09404191416408055</v>
      </c>
      <c r="Q2739" t="n">
        <v>0</v>
      </c>
    </row>
    <row r="2740">
      <c r="C2740" t="n">
        <v>18</v>
      </c>
      <c r="D2740" t="n">
        <v>89</v>
      </c>
      <c r="E2740" t="inlineStr">
        <is>
          <t>sgen</t>
        </is>
      </c>
      <c r="F2740" t="inlineStr">
        <is>
          <t>---</t>
        </is>
      </c>
      <c r="G2740" t="n">
        <v>172</v>
      </c>
      <c r="H2740" t="inlineStr">
        <is>
          <t>Static Generator 89</t>
        </is>
      </c>
      <c r="I2740" t="n">
        <v>1</v>
      </c>
      <c r="J2740" t="inlineStr">
        <is>
          <t>---</t>
        </is>
      </c>
      <c r="K2740" t="inlineStr">
        <is>
          <t>---</t>
        </is>
      </c>
      <c r="L2740" t="inlineStr">
        <is>
          <t>---</t>
        </is>
      </c>
      <c r="M2740" t="inlineStr">
        <is>
          <t>---</t>
        </is>
      </c>
      <c r="N2740" t="inlineStr">
        <is>
          <t>---</t>
        </is>
      </c>
      <c r="O2740" t="inlineStr">
        <is>
          <t>---</t>
        </is>
      </c>
      <c r="P2740" t="n">
        <v>0.1745751868698752</v>
      </c>
      <c r="Q2740" t="n">
        <v>0</v>
      </c>
    </row>
    <row r="2741">
      <c r="C2741" t="n">
        <v>18</v>
      </c>
      <c r="D2741" t="n">
        <v>90</v>
      </c>
      <c r="E2741" t="inlineStr">
        <is>
          <t>sgen</t>
        </is>
      </c>
      <c r="F2741" t="inlineStr">
        <is>
          <t>---</t>
        </is>
      </c>
      <c r="G2741" t="n">
        <v>173</v>
      </c>
      <c r="H2741" t="inlineStr">
        <is>
          <t>Static Generator 90</t>
        </is>
      </c>
      <c r="I2741" t="n">
        <v>1</v>
      </c>
      <c r="J2741" t="inlineStr">
        <is>
          <t>---</t>
        </is>
      </c>
      <c r="K2741" t="inlineStr">
        <is>
          <t>---</t>
        </is>
      </c>
      <c r="L2741" t="inlineStr">
        <is>
          <t>---</t>
        </is>
      </c>
      <c r="M2741" t="inlineStr">
        <is>
          <t>---</t>
        </is>
      </c>
      <c r="N2741" t="inlineStr">
        <is>
          <t>---</t>
        </is>
      </c>
      <c r="O2741" t="inlineStr">
        <is>
          <t>---</t>
        </is>
      </c>
      <c r="P2741" t="n">
        <v>0.05608873171500855</v>
      </c>
      <c r="Q2741" t="n">
        <v>0</v>
      </c>
    </row>
    <row r="2742">
      <c r="C2742" t="n">
        <v>18</v>
      </c>
      <c r="D2742" t="n">
        <v>91</v>
      </c>
      <c r="E2742" t="inlineStr">
        <is>
          <t>sgen</t>
        </is>
      </c>
      <c r="F2742" t="inlineStr">
        <is>
          <t>---</t>
        </is>
      </c>
      <c r="G2742" t="n">
        <v>174</v>
      </c>
      <c r="H2742" t="inlineStr">
        <is>
          <t>Static Generator 91</t>
        </is>
      </c>
      <c r="I2742" t="n">
        <v>1</v>
      </c>
      <c r="J2742" t="inlineStr">
        <is>
          <t>---</t>
        </is>
      </c>
      <c r="K2742" t="inlineStr">
        <is>
          <t>---</t>
        </is>
      </c>
      <c r="L2742" t="inlineStr">
        <is>
          <t>---</t>
        </is>
      </c>
      <c r="M2742" t="inlineStr">
        <is>
          <t>---</t>
        </is>
      </c>
      <c r="N2742" t="inlineStr">
        <is>
          <t>---</t>
        </is>
      </c>
      <c r="O2742" t="inlineStr">
        <is>
          <t>---</t>
        </is>
      </c>
      <c r="P2742" t="n">
        <v>0.09374100518701031</v>
      </c>
      <c r="Q2742" t="n">
        <v>0</v>
      </c>
    </row>
    <row r="2743">
      <c r="C2743" t="n">
        <v>18</v>
      </c>
      <c r="D2743" t="n">
        <v>92</v>
      </c>
      <c r="E2743" t="inlineStr">
        <is>
          <t>sgen</t>
        </is>
      </c>
      <c r="F2743" t="inlineStr">
        <is>
          <t>---</t>
        </is>
      </c>
      <c r="G2743" t="n">
        <v>176</v>
      </c>
      <c r="H2743" t="inlineStr">
        <is>
          <t>Static Generator 92</t>
        </is>
      </c>
      <c r="I2743" t="n">
        <v>1</v>
      </c>
      <c r="J2743" t="inlineStr">
        <is>
          <t>---</t>
        </is>
      </c>
      <c r="K2743" t="inlineStr">
        <is>
          <t>---</t>
        </is>
      </c>
      <c r="L2743" t="inlineStr">
        <is>
          <t>---</t>
        </is>
      </c>
      <c r="M2743" t="inlineStr">
        <is>
          <t>---</t>
        </is>
      </c>
      <c r="N2743" t="inlineStr">
        <is>
          <t>---</t>
        </is>
      </c>
      <c r="O2743" t="inlineStr">
        <is>
          <t>---</t>
        </is>
      </c>
      <c r="P2743" t="n">
        <v>0.03092691201377123</v>
      </c>
      <c r="Q2743" t="n">
        <v>0</v>
      </c>
    </row>
    <row r="2744">
      <c r="C2744" t="n">
        <v>18</v>
      </c>
      <c r="D2744" t="n">
        <v>93</v>
      </c>
      <c r="E2744" t="inlineStr">
        <is>
          <t>sgen</t>
        </is>
      </c>
      <c r="F2744" t="inlineStr">
        <is>
          <t>---</t>
        </is>
      </c>
      <c r="G2744" t="n">
        <v>178</v>
      </c>
      <c r="H2744" t="inlineStr">
        <is>
          <t>Static Generator 93</t>
        </is>
      </c>
      <c r="I2744" t="n">
        <v>1</v>
      </c>
      <c r="J2744" t="inlineStr">
        <is>
          <t>---</t>
        </is>
      </c>
      <c r="K2744" t="inlineStr">
        <is>
          <t>---</t>
        </is>
      </c>
      <c r="L2744" t="inlineStr">
        <is>
          <t>---</t>
        </is>
      </c>
      <c r="M2744" t="inlineStr">
        <is>
          <t>---</t>
        </is>
      </c>
      <c r="N2744" t="inlineStr">
        <is>
          <t>---</t>
        </is>
      </c>
      <c r="O2744" t="inlineStr">
        <is>
          <t>---</t>
        </is>
      </c>
      <c r="P2744" t="n">
        <v>0.04930685134361167</v>
      </c>
      <c r="Q2744" t="n">
        <v>0</v>
      </c>
    </row>
    <row r="2745">
      <c r="C2745" t="n">
        <v>18</v>
      </c>
      <c r="D2745" t="n">
        <v>94</v>
      </c>
      <c r="E2745" t="inlineStr">
        <is>
          <t>sgen</t>
        </is>
      </c>
      <c r="F2745" t="inlineStr">
        <is>
          <t>---</t>
        </is>
      </c>
      <c r="G2745" t="n">
        <v>181</v>
      </c>
      <c r="H2745" t="inlineStr">
        <is>
          <t>Static Generator 94</t>
        </is>
      </c>
      <c r="I2745" t="n">
        <v>1</v>
      </c>
      <c r="J2745" t="inlineStr">
        <is>
          <t>---</t>
        </is>
      </c>
      <c r="K2745" t="inlineStr">
        <is>
          <t>---</t>
        </is>
      </c>
      <c r="L2745" t="inlineStr">
        <is>
          <t>---</t>
        </is>
      </c>
      <c r="M2745" t="inlineStr">
        <is>
          <t>---</t>
        </is>
      </c>
      <c r="N2745" t="inlineStr">
        <is>
          <t>---</t>
        </is>
      </c>
      <c r="O2745" t="inlineStr">
        <is>
          <t>---</t>
        </is>
      </c>
      <c r="P2745" t="n">
        <v>0.04888686199235225</v>
      </c>
      <c r="Q2745" t="n">
        <v>0</v>
      </c>
    </row>
    <row r="2746">
      <c r="C2746" t="n">
        <v>18</v>
      </c>
      <c r="D2746" t="n">
        <v>95</v>
      </c>
      <c r="E2746" t="inlineStr">
        <is>
          <t>sgen</t>
        </is>
      </c>
      <c r="F2746" t="inlineStr">
        <is>
          <t>---</t>
        </is>
      </c>
      <c r="G2746" t="n">
        <v>184</v>
      </c>
      <c r="H2746" t="inlineStr">
        <is>
          <t>Static Generator 95</t>
        </is>
      </c>
      <c r="I2746" t="n">
        <v>1</v>
      </c>
      <c r="J2746" t="inlineStr">
        <is>
          <t>---</t>
        </is>
      </c>
      <c r="K2746" t="inlineStr">
        <is>
          <t>---</t>
        </is>
      </c>
      <c r="L2746" t="inlineStr">
        <is>
          <t>---</t>
        </is>
      </c>
      <c r="M2746" t="inlineStr">
        <is>
          <t>---</t>
        </is>
      </c>
      <c r="N2746" t="inlineStr">
        <is>
          <t>---</t>
        </is>
      </c>
      <c r="O2746" t="inlineStr">
        <is>
          <t>---</t>
        </is>
      </c>
      <c r="P2746" t="n">
        <v>0.03574325989428511</v>
      </c>
      <c r="Q2746" t="n">
        <v>0</v>
      </c>
    </row>
    <row r="2747">
      <c r="C2747" t="n">
        <v>18</v>
      </c>
      <c r="D2747" t="n">
        <v>96</v>
      </c>
      <c r="E2747" t="inlineStr">
        <is>
          <t>sgen</t>
        </is>
      </c>
      <c r="F2747" t="inlineStr">
        <is>
          <t>---</t>
        </is>
      </c>
      <c r="G2747" t="n">
        <v>186</v>
      </c>
      <c r="H2747" t="inlineStr">
        <is>
          <t>Static Generator 96</t>
        </is>
      </c>
      <c r="I2747" t="n">
        <v>1</v>
      </c>
      <c r="J2747" t="inlineStr">
        <is>
          <t>---</t>
        </is>
      </c>
      <c r="K2747" t="inlineStr">
        <is>
          <t>---</t>
        </is>
      </c>
      <c r="L2747" t="inlineStr">
        <is>
          <t>---</t>
        </is>
      </c>
      <c r="M2747" t="inlineStr">
        <is>
          <t>---</t>
        </is>
      </c>
      <c r="N2747" t="inlineStr">
        <is>
          <t>---</t>
        </is>
      </c>
      <c r="O2747" t="inlineStr">
        <is>
          <t>---</t>
        </is>
      </c>
      <c r="P2747" t="n">
        <v>0.03194952505145363</v>
      </c>
      <c r="Q2747" t="n">
        <v>0</v>
      </c>
    </row>
    <row r="2748">
      <c r="C2748" t="n">
        <v>18</v>
      </c>
      <c r="D2748" t="n">
        <v>97</v>
      </c>
      <c r="E2748" t="inlineStr">
        <is>
          <t>sgen</t>
        </is>
      </c>
      <c r="F2748" t="inlineStr">
        <is>
          <t>---</t>
        </is>
      </c>
      <c r="G2748" t="n">
        <v>188</v>
      </c>
      <c r="H2748" t="inlineStr">
        <is>
          <t>Static Generator 97</t>
        </is>
      </c>
      <c r="I2748" t="n">
        <v>1</v>
      </c>
      <c r="J2748" t="inlineStr">
        <is>
          <t>---</t>
        </is>
      </c>
      <c r="K2748" t="inlineStr">
        <is>
          <t>---</t>
        </is>
      </c>
      <c r="L2748" t="inlineStr">
        <is>
          <t>---</t>
        </is>
      </c>
      <c r="M2748" t="inlineStr">
        <is>
          <t>---</t>
        </is>
      </c>
      <c r="N2748" t="inlineStr">
        <is>
          <t>---</t>
        </is>
      </c>
      <c r="O2748" t="inlineStr">
        <is>
          <t>---</t>
        </is>
      </c>
      <c r="P2748" t="n">
        <v>0.04279478074373652</v>
      </c>
      <c r="Q2748" t="n">
        <v>0</v>
      </c>
    </row>
    <row r="2749">
      <c r="C2749" t="n">
        <v>18</v>
      </c>
      <c r="D2749" t="n">
        <v>98</v>
      </c>
      <c r="E2749" t="inlineStr">
        <is>
          <t>sgen</t>
        </is>
      </c>
      <c r="F2749" t="inlineStr">
        <is>
          <t>---</t>
        </is>
      </c>
      <c r="G2749" t="n">
        <v>189</v>
      </c>
      <c r="H2749" t="inlineStr">
        <is>
          <t>Static Generator 98</t>
        </is>
      </c>
      <c r="I2749" t="n">
        <v>1</v>
      </c>
      <c r="J2749" t="inlineStr">
        <is>
          <t>---</t>
        </is>
      </c>
      <c r="K2749" t="inlineStr">
        <is>
          <t>---</t>
        </is>
      </c>
      <c r="L2749" t="inlineStr">
        <is>
          <t>---</t>
        </is>
      </c>
      <c r="M2749" t="inlineStr">
        <is>
          <t>---</t>
        </is>
      </c>
      <c r="N2749" t="inlineStr">
        <is>
          <t>---</t>
        </is>
      </c>
      <c r="O2749" t="inlineStr">
        <is>
          <t>---</t>
        </is>
      </c>
      <c r="P2749" t="n">
        <v>0.2177043635881777</v>
      </c>
      <c r="Q2749" t="n">
        <v>0</v>
      </c>
    </row>
    <row r="2750">
      <c r="C2750" t="n">
        <v>18</v>
      </c>
      <c r="D2750" t="n">
        <v>99</v>
      </c>
      <c r="E2750" t="inlineStr">
        <is>
          <t>sgen</t>
        </is>
      </c>
      <c r="F2750" t="inlineStr">
        <is>
          <t>---</t>
        </is>
      </c>
      <c r="G2750" t="n">
        <v>190</v>
      </c>
      <c r="H2750" t="inlineStr">
        <is>
          <t>Static Generator 99</t>
        </is>
      </c>
      <c r="I2750" t="n">
        <v>1</v>
      </c>
      <c r="J2750" t="inlineStr">
        <is>
          <t>---</t>
        </is>
      </c>
      <c r="K2750" t="inlineStr">
        <is>
          <t>---</t>
        </is>
      </c>
      <c r="L2750" t="inlineStr">
        <is>
          <t>---</t>
        </is>
      </c>
      <c r="M2750" t="inlineStr">
        <is>
          <t>---</t>
        </is>
      </c>
      <c r="N2750" t="inlineStr">
        <is>
          <t>---</t>
        </is>
      </c>
      <c r="O2750" t="inlineStr">
        <is>
          <t>---</t>
        </is>
      </c>
      <c r="P2750" t="n">
        <v>0.2229358899442918</v>
      </c>
      <c r="Q2750" t="n">
        <v>0</v>
      </c>
    </row>
    <row r="2751">
      <c r="C2751" t="n">
        <v>18</v>
      </c>
      <c r="D2751" t="n">
        <v>100</v>
      </c>
      <c r="E2751" t="inlineStr">
        <is>
          <t>sgen</t>
        </is>
      </c>
      <c r="F2751" t="inlineStr">
        <is>
          <t>---</t>
        </is>
      </c>
      <c r="G2751" t="n">
        <v>192</v>
      </c>
      <c r="H2751" t="inlineStr">
        <is>
          <t>Static Generator 100</t>
        </is>
      </c>
      <c r="I2751" t="n">
        <v>1</v>
      </c>
      <c r="J2751" t="inlineStr">
        <is>
          <t>---</t>
        </is>
      </c>
      <c r="K2751" t="inlineStr">
        <is>
          <t>---</t>
        </is>
      </c>
      <c r="L2751" t="inlineStr">
        <is>
          <t>---</t>
        </is>
      </c>
      <c r="M2751" t="inlineStr">
        <is>
          <t>---</t>
        </is>
      </c>
      <c r="N2751" t="inlineStr">
        <is>
          <t>---</t>
        </is>
      </c>
      <c r="O2751" t="inlineStr">
        <is>
          <t>---</t>
        </is>
      </c>
      <c r="P2751" t="n">
        <v>0.2392731645762179</v>
      </c>
      <c r="Q2751" t="n">
        <v>0</v>
      </c>
    </row>
    <row r="2752">
      <c r="C2752" t="n">
        <v>18</v>
      </c>
      <c r="D2752" t="n">
        <v>101</v>
      </c>
      <c r="E2752" t="inlineStr">
        <is>
          <t>sgen</t>
        </is>
      </c>
      <c r="F2752" t="inlineStr">
        <is>
          <t>---</t>
        </is>
      </c>
      <c r="G2752" t="n">
        <v>194</v>
      </c>
      <c r="H2752" t="inlineStr">
        <is>
          <t>Static Generator 101</t>
        </is>
      </c>
      <c r="I2752" t="n">
        <v>1</v>
      </c>
      <c r="J2752" t="inlineStr">
        <is>
          <t>---</t>
        </is>
      </c>
      <c r="K2752" t="inlineStr">
        <is>
          <t>---</t>
        </is>
      </c>
      <c r="L2752" t="inlineStr">
        <is>
          <t>---</t>
        </is>
      </c>
      <c r="M2752" t="inlineStr">
        <is>
          <t>---</t>
        </is>
      </c>
      <c r="N2752" t="inlineStr">
        <is>
          <t>---</t>
        </is>
      </c>
      <c r="O2752" t="inlineStr">
        <is>
          <t>---</t>
        </is>
      </c>
      <c r="P2752" t="n">
        <v>0.03264445076280081</v>
      </c>
      <c r="Q2752" t="n">
        <v>0</v>
      </c>
    </row>
    <row r="2753">
      <c r="C2753" t="n">
        <v>18</v>
      </c>
      <c r="D2753" t="n">
        <v>102</v>
      </c>
      <c r="E2753" t="inlineStr">
        <is>
          <t>sgen</t>
        </is>
      </c>
      <c r="F2753" t="inlineStr">
        <is>
          <t>---</t>
        </is>
      </c>
      <c r="G2753" t="n">
        <v>195</v>
      </c>
      <c r="H2753" t="inlineStr">
        <is>
          <t>Static Generator 102</t>
        </is>
      </c>
      <c r="I2753" t="n">
        <v>1</v>
      </c>
      <c r="J2753" t="inlineStr">
        <is>
          <t>---</t>
        </is>
      </c>
      <c r="K2753" t="inlineStr">
        <is>
          <t>---</t>
        </is>
      </c>
      <c r="L2753" t="inlineStr">
        <is>
          <t>---</t>
        </is>
      </c>
      <c r="M2753" t="inlineStr">
        <is>
          <t>---</t>
        </is>
      </c>
      <c r="N2753" t="inlineStr">
        <is>
          <t>---</t>
        </is>
      </c>
      <c r="O2753" t="inlineStr">
        <is>
          <t>---</t>
        </is>
      </c>
      <c r="P2753" t="n">
        <v>0.03104732043010353</v>
      </c>
      <c r="Q2753" t="n">
        <v>0</v>
      </c>
    </row>
    <row r="2754">
      <c r="C2754" t="n">
        <v>18</v>
      </c>
      <c r="D2754" t="n">
        <v>103</v>
      </c>
      <c r="E2754" t="inlineStr">
        <is>
          <t>sgen</t>
        </is>
      </c>
      <c r="F2754" t="inlineStr">
        <is>
          <t>---</t>
        </is>
      </c>
      <c r="G2754" t="n">
        <v>196</v>
      </c>
      <c r="H2754" t="inlineStr">
        <is>
          <t>Static Generator 103</t>
        </is>
      </c>
      <c r="I2754" t="n">
        <v>1</v>
      </c>
      <c r="J2754" t="inlineStr">
        <is>
          <t>---</t>
        </is>
      </c>
      <c r="K2754" t="inlineStr">
        <is>
          <t>---</t>
        </is>
      </c>
      <c r="L2754" t="inlineStr">
        <is>
          <t>---</t>
        </is>
      </c>
      <c r="M2754" t="inlineStr">
        <is>
          <t>---</t>
        </is>
      </c>
      <c r="N2754" t="inlineStr">
        <is>
          <t>---</t>
        </is>
      </c>
      <c r="O2754" t="inlineStr">
        <is>
          <t>---</t>
        </is>
      </c>
      <c r="P2754" t="n">
        <v>0.2052969935020758</v>
      </c>
      <c r="Q2754" t="n">
        <v>0</v>
      </c>
    </row>
    <row r="2755">
      <c r="C2755" t="n">
        <v>18</v>
      </c>
      <c r="D2755" t="n">
        <v>104</v>
      </c>
      <c r="E2755" t="inlineStr">
        <is>
          <t>sgen</t>
        </is>
      </c>
      <c r="F2755" t="inlineStr">
        <is>
          <t>---</t>
        </is>
      </c>
      <c r="G2755" t="n">
        <v>197</v>
      </c>
      <c r="H2755" t="inlineStr">
        <is>
          <t>Static Generator 104</t>
        </is>
      </c>
      <c r="I2755" t="n">
        <v>1</v>
      </c>
      <c r="J2755" t="inlineStr">
        <is>
          <t>---</t>
        </is>
      </c>
      <c r="K2755" t="inlineStr">
        <is>
          <t>---</t>
        </is>
      </c>
      <c r="L2755" t="inlineStr">
        <is>
          <t>---</t>
        </is>
      </c>
      <c r="M2755" t="inlineStr">
        <is>
          <t>---</t>
        </is>
      </c>
      <c r="N2755" t="inlineStr">
        <is>
          <t>---</t>
        </is>
      </c>
      <c r="O2755" t="inlineStr">
        <is>
          <t>---</t>
        </is>
      </c>
      <c r="P2755" t="n">
        <v>0.05713523035428789</v>
      </c>
      <c r="Q2755" t="n">
        <v>0</v>
      </c>
    </row>
    <row r="2756">
      <c r="C2756" t="n">
        <v>18</v>
      </c>
      <c r="D2756" t="n">
        <v>105</v>
      </c>
      <c r="E2756" t="inlineStr">
        <is>
          <t>sgen</t>
        </is>
      </c>
      <c r="F2756" t="inlineStr">
        <is>
          <t>---</t>
        </is>
      </c>
      <c r="G2756" t="n">
        <v>198</v>
      </c>
      <c r="H2756" t="inlineStr">
        <is>
          <t>Static Generator 105</t>
        </is>
      </c>
      <c r="I2756" t="n">
        <v>1</v>
      </c>
      <c r="J2756" t="inlineStr">
        <is>
          <t>---</t>
        </is>
      </c>
      <c r="K2756" t="inlineStr">
        <is>
          <t>---</t>
        </is>
      </c>
      <c r="L2756" t="inlineStr">
        <is>
          <t>---</t>
        </is>
      </c>
      <c r="M2756" t="inlineStr">
        <is>
          <t>---</t>
        </is>
      </c>
      <c r="N2756" t="inlineStr">
        <is>
          <t>---</t>
        </is>
      </c>
      <c r="O2756" t="inlineStr">
        <is>
          <t>---</t>
        </is>
      </c>
      <c r="P2756" t="n">
        <v>0.0547400738650432</v>
      </c>
      <c r="Q2756" t="n">
        <v>0</v>
      </c>
    </row>
    <row r="2757">
      <c r="C2757" t="n">
        <v>18</v>
      </c>
      <c r="D2757" t="n">
        <v>106</v>
      </c>
      <c r="E2757" t="inlineStr">
        <is>
          <t>sgen</t>
        </is>
      </c>
      <c r="F2757" t="inlineStr">
        <is>
          <t>---</t>
        </is>
      </c>
      <c r="G2757" t="n">
        <v>199</v>
      </c>
      <c r="H2757" t="inlineStr">
        <is>
          <t>Static Generator 106</t>
        </is>
      </c>
      <c r="I2757" t="n">
        <v>1</v>
      </c>
      <c r="J2757" t="inlineStr">
        <is>
          <t>---</t>
        </is>
      </c>
      <c r="K2757" t="inlineStr">
        <is>
          <t>---</t>
        </is>
      </c>
      <c r="L2757" t="inlineStr">
        <is>
          <t>---</t>
        </is>
      </c>
      <c r="M2757" t="inlineStr">
        <is>
          <t>---</t>
        </is>
      </c>
      <c r="N2757" t="inlineStr">
        <is>
          <t>---</t>
        </is>
      </c>
      <c r="O2757" t="inlineStr">
        <is>
          <t>---</t>
        </is>
      </c>
      <c r="P2757" t="n">
        <v>0.06310657044850973</v>
      </c>
      <c r="Q2757" t="n">
        <v>0</v>
      </c>
    </row>
    <row r="2758">
      <c r="C2758" t="n">
        <v>18</v>
      </c>
      <c r="D2758" t="n">
        <v>107</v>
      </c>
      <c r="E2758" t="inlineStr">
        <is>
          <t>sgen</t>
        </is>
      </c>
      <c r="F2758" t="inlineStr">
        <is>
          <t>---</t>
        </is>
      </c>
      <c r="G2758" t="n">
        <v>200</v>
      </c>
      <c r="H2758" t="inlineStr">
        <is>
          <t>Static Generator 107</t>
        </is>
      </c>
      <c r="I2758" t="n">
        <v>1</v>
      </c>
      <c r="J2758" t="inlineStr">
        <is>
          <t>---</t>
        </is>
      </c>
      <c r="K2758" t="inlineStr">
        <is>
          <t>---</t>
        </is>
      </c>
      <c r="L2758" t="inlineStr">
        <is>
          <t>---</t>
        </is>
      </c>
      <c r="M2758" t="inlineStr">
        <is>
          <t>---</t>
        </is>
      </c>
      <c r="N2758" t="inlineStr">
        <is>
          <t>---</t>
        </is>
      </c>
      <c r="O2758" t="inlineStr">
        <is>
          <t>---</t>
        </is>
      </c>
      <c r="P2758" t="n">
        <v>0.0346256442949193</v>
      </c>
      <c r="Q2758" t="n">
        <v>0</v>
      </c>
    </row>
    <row r="2759">
      <c r="C2759" t="n">
        <v>18</v>
      </c>
      <c r="D2759" t="n">
        <v>108</v>
      </c>
      <c r="E2759" t="inlineStr">
        <is>
          <t>sgen</t>
        </is>
      </c>
      <c r="F2759" t="inlineStr">
        <is>
          <t>---</t>
        </is>
      </c>
      <c r="G2759" t="n">
        <v>201</v>
      </c>
      <c r="H2759" t="inlineStr">
        <is>
          <t>Static Generator 108</t>
        </is>
      </c>
      <c r="I2759" t="n">
        <v>1</v>
      </c>
      <c r="J2759" t="inlineStr">
        <is>
          <t>---</t>
        </is>
      </c>
      <c r="K2759" t="inlineStr">
        <is>
          <t>---</t>
        </is>
      </c>
      <c r="L2759" t="inlineStr">
        <is>
          <t>---</t>
        </is>
      </c>
      <c r="M2759" t="inlineStr">
        <is>
          <t>---</t>
        </is>
      </c>
      <c r="N2759" t="inlineStr">
        <is>
          <t>---</t>
        </is>
      </c>
      <c r="O2759" t="inlineStr">
        <is>
          <t>---</t>
        </is>
      </c>
      <c r="P2759" t="n">
        <v>0.06675334802775153</v>
      </c>
      <c r="Q2759" t="n">
        <v>0</v>
      </c>
    </row>
    <row r="2760">
      <c r="C2760" t="n">
        <v>18</v>
      </c>
      <c r="D2760" t="n">
        <v>109</v>
      </c>
      <c r="E2760" t="inlineStr">
        <is>
          <t>sgen</t>
        </is>
      </c>
      <c r="F2760" t="inlineStr">
        <is>
          <t>---</t>
        </is>
      </c>
      <c r="G2760" t="n">
        <v>205</v>
      </c>
      <c r="H2760" t="inlineStr">
        <is>
          <t>Static Generator 109</t>
        </is>
      </c>
      <c r="I2760" t="n">
        <v>1</v>
      </c>
      <c r="J2760" t="inlineStr">
        <is>
          <t>---</t>
        </is>
      </c>
      <c r="K2760" t="inlineStr">
        <is>
          <t>---</t>
        </is>
      </c>
      <c r="L2760" t="inlineStr">
        <is>
          <t>---</t>
        </is>
      </c>
      <c r="M2760" t="inlineStr">
        <is>
          <t>---</t>
        </is>
      </c>
      <c r="N2760" t="inlineStr">
        <is>
          <t>---</t>
        </is>
      </c>
      <c r="O2760" t="inlineStr">
        <is>
          <t>---</t>
        </is>
      </c>
      <c r="P2760" t="n">
        <v>0.09416602922858441</v>
      </c>
      <c r="Q2760" t="n">
        <v>0</v>
      </c>
    </row>
    <row r="2761">
      <c r="C2761" t="n">
        <v>18</v>
      </c>
      <c r="D2761" t="n">
        <v>110</v>
      </c>
      <c r="E2761" t="inlineStr">
        <is>
          <t>sgen</t>
        </is>
      </c>
      <c r="F2761" t="inlineStr">
        <is>
          <t>---</t>
        </is>
      </c>
      <c r="G2761" t="n">
        <v>207</v>
      </c>
      <c r="H2761" t="inlineStr">
        <is>
          <t>Static Generator 110</t>
        </is>
      </c>
      <c r="I2761" t="n">
        <v>1</v>
      </c>
      <c r="J2761" t="inlineStr">
        <is>
          <t>---</t>
        </is>
      </c>
      <c r="K2761" t="inlineStr">
        <is>
          <t>---</t>
        </is>
      </c>
      <c r="L2761" t="inlineStr">
        <is>
          <t>---</t>
        </is>
      </c>
      <c r="M2761" t="inlineStr">
        <is>
          <t>---</t>
        </is>
      </c>
      <c r="N2761" t="inlineStr">
        <is>
          <t>---</t>
        </is>
      </c>
      <c r="O2761" t="inlineStr">
        <is>
          <t>---</t>
        </is>
      </c>
      <c r="P2761" t="n">
        <v>0.09624474322419023</v>
      </c>
      <c r="Q2761" t="n">
        <v>0</v>
      </c>
    </row>
    <row r="2762">
      <c r="C2762" t="n">
        <v>18</v>
      </c>
      <c r="D2762" t="n">
        <v>111</v>
      </c>
      <c r="E2762" t="inlineStr">
        <is>
          <t>sgen</t>
        </is>
      </c>
      <c r="F2762" t="inlineStr">
        <is>
          <t>---</t>
        </is>
      </c>
      <c r="G2762" t="n">
        <v>210</v>
      </c>
      <c r="H2762" t="inlineStr">
        <is>
          <t>Static Generator 111</t>
        </is>
      </c>
      <c r="I2762" t="n">
        <v>1</v>
      </c>
      <c r="J2762" t="inlineStr">
        <is>
          <t>---</t>
        </is>
      </c>
      <c r="K2762" t="inlineStr">
        <is>
          <t>---</t>
        </is>
      </c>
      <c r="L2762" t="inlineStr">
        <is>
          <t>---</t>
        </is>
      </c>
      <c r="M2762" t="inlineStr">
        <is>
          <t>---</t>
        </is>
      </c>
      <c r="N2762" t="inlineStr">
        <is>
          <t>---</t>
        </is>
      </c>
      <c r="O2762" t="inlineStr">
        <is>
          <t>---</t>
        </is>
      </c>
      <c r="P2762" t="n">
        <v>0.05237615859285057</v>
      </c>
      <c r="Q2762" t="n">
        <v>0</v>
      </c>
    </row>
    <row r="2763">
      <c r="C2763" t="n">
        <v>18</v>
      </c>
      <c r="D2763" t="n">
        <v>112</v>
      </c>
      <c r="E2763" t="inlineStr">
        <is>
          <t>sgen</t>
        </is>
      </c>
      <c r="F2763" t="inlineStr">
        <is>
          <t>---</t>
        </is>
      </c>
      <c r="G2763" t="n">
        <v>213</v>
      </c>
      <c r="H2763" t="inlineStr">
        <is>
          <t>Static Generator 112</t>
        </is>
      </c>
      <c r="I2763" t="n">
        <v>1</v>
      </c>
      <c r="J2763" t="inlineStr">
        <is>
          <t>---</t>
        </is>
      </c>
      <c r="K2763" t="inlineStr">
        <is>
          <t>---</t>
        </is>
      </c>
      <c r="L2763" t="inlineStr">
        <is>
          <t>---</t>
        </is>
      </c>
      <c r="M2763" t="inlineStr">
        <is>
          <t>---</t>
        </is>
      </c>
      <c r="N2763" t="inlineStr">
        <is>
          <t>---</t>
        </is>
      </c>
      <c r="O2763" t="inlineStr">
        <is>
          <t>---</t>
        </is>
      </c>
      <c r="P2763" t="n">
        <v>0.09567439868479162</v>
      </c>
      <c r="Q2763" t="n">
        <v>0</v>
      </c>
    </row>
    <row r="2764">
      <c r="C2764" t="n">
        <v>18</v>
      </c>
      <c r="D2764" t="n">
        <v>113</v>
      </c>
      <c r="E2764" t="inlineStr">
        <is>
          <t>sgen</t>
        </is>
      </c>
      <c r="F2764" t="inlineStr">
        <is>
          <t>---</t>
        </is>
      </c>
      <c r="G2764" t="n">
        <v>216</v>
      </c>
      <c r="H2764" t="inlineStr">
        <is>
          <t>Static Generator 113</t>
        </is>
      </c>
      <c r="I2764" t="n">
        <v>1</v>
      </c>
      <c r="J2764" t="inlineStr">
        <is>
          <t>---</t>
        </is>
      </c>
      <c r="K2764" t="inlineStr">
        <is>
          <t>---</t>
        </is>
      </c>
      <c r="L2764" t="inlineStr">
        <is>
          <t>---</t>
        </is>
      </c>
      <c r="M2764" t="inlineStr">
        <is>
          <t>---</t>
        </is>
      </c>
      <c r="N2764" t="inlineStr">
        <is>
          <t>---</t>
        </is>
      </c>
      <c r="O2764" t="inlineStr">
        <is>
          <t>---</t>
        </is>
      </c>
      <c r="P2764" t="n">
        <v>0.05973688450156922</v>
      </c>
      <c r="Q2764" t="n">
        <v>0</v>
      </c>
    </row>
    <row r="2765">
      <c r="C2765" t="n">
        <v>18</v>
      </c>
      <c r="D2765" t="n">
        <v>114</v>
      </c>
      <c r="E2765" t="inlineStr">
        <is>
          <t>sgen</t>
        </is>
      </c>
      <c r="F2765" t="inlineStr">
        <is>
          <t>---</t>
        </is>
      </c>
      <c r="G2765" t="n">
        <v>219</v>
      </c>
      <c r="H2765" t="inlineStr">
        <is>
          <t>Static Generator 114</t>
        </is>
      </c>
      <c r="I2765" t="n">
        <v>1</v>
      </c>
      <c r="J2765" t="inlineStr">
        <is>
          <t>---</t>
        </is>
      </c>
      <c r="K2765" t="inlineStr">
        <is>
          <t>---</t>
        </is>
      </c>
      <c r="L2765" t="inlineStr">
        <is>
          <t>---</t>
        </is>
      </c>
      <c r="M2765" t="inlineStr">
        <is>
          <t>---</t>
        </is>
      </c>
      <c r="N2765" t="inlineStr">
        <is>
          <t>---</t>
        </is>
      </c>
      <c r="O2765" t="inlineStr">
        <is>
          <t>---</t>
        </is>
      </c>
      <c r="P2765" t="n">
        <v>0.07510511503326758</v>
      </c>
      <c r="Q2765" t="n">
        <v>0</v>
      </c>
    </row>
    <row r="2766">
      <c r="C2766" t="n">
        <v>18</v>
      </c>
      <c r="D2766" t="n">
        <v>115</v>
      </c>
      <c r="E2766" t="inlineStr">
        <is>
          <t>sgen</t>
        </is>
      </c>
      <c r="F2766" t="inlineStr">
        <is>
          <t>---</t>
        </is>
      </c>
      <c r="G2766" t="n">
        <v>221</v>
      </c>
      <c r="H2766" t="inlineStr">
        <is>
          <t>Static Generator 115</t>
        </is>
      </c>
      <c r="I2766" t="n">
        <v>1</v>
      </c>
      <c r="J2766" t="inlineStr">
        <is>
          <t>---</t>
        </is>
      </c>
      <c r="K2766" t="inlineStr">
        <is>
          <t>---</t>
        </is>
      </c>
      <c r="L2766" t="inlineStr">
        <is>
          <t>---</t>
        </is>
      </c>
      <c r="M2766" t="inlineStr">
        <is>
          <t>---</t>
        </is>
      </c>
      <c r="N2766" t="inlineStr">
        <is>
          <t>---</t>
        </is>
      </c>
      <c r="O2766" t="inlineStr">
        <is>
          <t>---</t>
        </is>
      </c>
      <c r="P2766" t="n">
        <v>0.04737853821770062</v>
      </c>
      <c r="Q2766" t="n">
        <v>0</v>
      </c>
    </row>
    <row r="2767">
      <c r="C2767" t="n">
        <v>18</v>
      </c>
      <c r="D2767" t="n">
        <v>116</v>
      </c>
      <c r="E2767" t="inlineStr">
        <is>
          <t>sgen</t>
        </is>
      </c>
      <c r="F2767" t="inlineStr">
        <is>
          <t>---</t>
        </is>
      </c>
      <c r="G2767" t="n">
        <v>223</v>
      </c>
      <c r="H2767" t="inlineStr">
        <is>
          <t>Static Generator 116</t>
        </is>
      </c>
      <c r="I2767" t="n">
        <v>1</v>
      </c>
      <c r="J2767" t="inlineStr">
        <is>
          <t>---</t>
        </is>
      </c>
      <c r="K2767" t="inlineStr">
        <is>
          <t>---</t>
        </is>
      </c>
      <c r="L2767" t="inlineStr">
        <is>
          <t>---</t>
        </is>
      </c>
      <c r="M2767" t="inlineStr">
        <is>
          <t>---</t>
        </is>
      </c>
      <c r="N2767" t="inlineStr">
        <is>
          <t>---</t>
        </is>
      </c>
      <c r="O2767" t="inlineStr">
        <is>
          <t>---</t>
        </is>
      </c>
      <c r="P2767" t="n">
        <v>0.1430198097965705</v>
      </c>
      <c r="Q2767" t="n">
        <v>0</v>
      </c>
    </row>
    <row r="2768">
      <c r="C2768" t="n">
        <v>18</v>
      </c>
      <c r="D2768" t="n">
        <v>117</v>
      </c>
      <c r="E2768" t="inlineStr">
        <is>
          <t>sgen</t>
        </is>
      </c>
      <c r="F2768" t="inlineStr">
        <is>
          <t>---</t>
        </is>
      </c>
      <c r="G2768" t="n">
        <v>224</v>
      </c>
      <c r="H2768" t="inlineStr">
        <is>
          <t>Static Generator 117</t>
        </is>
      </c>
      <c r="I2768" t="n">
        <v>1</v>
      </c>
      <c r="J2768" t="inlineStr">
        <is>
          <t>---</t>
        </is>
      </c>
      <c r="K2768" t="inlineStr">
        <is>
          <t>---</t>
        </is>
      </c>
      <c r="L2768" t="inlineStr">
        <is>
          <t>---</t>
        </is>
      </c>
      <c r="M2768" t="inlineStr">
        <is>
          <t>---</t>
        </is>
      </c>
      <c r="N2768" t="inlineStr">
        <is>
          <t>---</t>
        </is>
      </c>
      <c r="O2768" t="inlineStr">
        <is>
          <t>---</t>
        </is>
      </c>
      <c r="P2768" t="n">
        <v>0.1131114839528947</v>
      </c>
      <c r="Q2768" t="n">
        <v>0</v>
      </c>
    </row>
    <row r="2769">
      <c r="C2769" t="n">
        <v>18</v>
      </c>
      <c r="D2769" t="n">
        <v>118</v>
      </c>
      <c r="E2769" t="inlineStr">
        <is>
          <t>sgen</t>
        </is>
      </c>
      <c r="F2769" t="inlineStr">
        <is>
          <t>---</t>
        </is>
      </c>
      <c r="G2769" t="n">
        <v>227</v>
      </c>
      <c r="H2769" t="inlineStr">
        <is>
          <t>Static Generator 118</t>
        </is>
      </c>
      <c r="I2769" t="n">
        <v>1</v>
      </c>
      <c r="J2769" t="inlineStr">
        <is>
          <t>---</t>
        </is>
      </c>
      <c r="K2769" t="inlineStr">
        <is>
          <t>---</t>
        </is>
      </c>
      <c r="L2769" t="inlineStr">
        <is>
          <t>---</t>
        </is>
      </c>
      <c r="M2769" t="inlineStr">
        <is>
          <t>---</t>
        </is>
      </c>
      <c r="N2769" t="inlineStr">
        <is>
          <t>---</t>
        </is>
      </c>
      <c r="O2769" t="inlineStr">
        <is>
          <t>---</t>
        </is>
      </c>
      <c r="P2769" t="n">
        <v>0.09215036267686817</v>
      </c>
      <c r="Q2769" t="n">
        <v>0</v>
      </c>
    </row>
    <row r="2770">
      <c r="C2770" t="n">
        <v>18</v>
      </c>
      <c r="D2770" t="n">
        <v>119</v>
      </c>
      <c r="E2770" t="inlineStr">
        <is>
          <t>sgen</t>
        </is>
      </c>
      <c r="F2770" t="inlineStr">
        <is>
          <t>---</t>
        </is>
      </c>
      <c r="G2770" t="n">
        <v>229</v>
      </c>
      <c r="H2770" t="inlineStr">
        <is>
          <t>Static Generator 119</t>
        </is>
      </c>
      <c r="I2770" t="n">
        <v>1</v>
      </c>
      <c r="J2770" t="inlineStr">
        <is>
          <t>---</t>
        </is>
      </c>
      <c r="K2770" t="inlineStr">
        <is>
          <t>---</t>
        </is>
      </c>
      <c r="L2770" t="inlineStr">
        <is>
          <t>---</t>
        </is>
      </c>
      <c r="M2770" t="inlineStr">
        <is>
          <t>---</t>
        </is>
      </c>
      <c r="N2770" t="inlineStr">
        <is>
          <t>---</t>
        </is>
      </c>
      <c r="O2770" t="inlineStr">
        <is>
          <t>---</t>
        </is>
      </c>
      <c r="P2770" t="n">
        <v>0.05076325660446951</v>
      </c>
      <c r="Q2770" t="n">
        <v>0</v>
      </c>
    </row>
    <row r="2771">
      <c r="C2771" t="n">
        <v>18</v>
      </c>
      <c r="D2771" t="n">
        <v>120</v>
      </c>
      <c r="E2771" t="inlineStr">
        <is>
          <t>sgen</t>
        </is>
      </c>
      <c r="F2771" t="inlineStr">
        <is>
          <t>---</t>
        </is>
      </c>
      <c r="G2771" t="n">
        <v>231</v>
      </c>
      <c r="H2771" t="inlineStr">
        <is>
          <t>Static Generator 120</t>
        </is>
      </c>
      <c r="I2771" t="n">
        <v>1</v>
      </c>
      <c r="J2771" t="inlineStr">
        <is>
          <t>---</t>
        </is>
      </c>
      <c r="K2771" t="inlineStr">
        <is>
          <t>---</t>
        </is>
      </c>
      <c r="L2771" t="inlineStr">
        <is>
          <t>---</t>
        </is>
      </c>
      <c r="M2771" t="inlineStr">
        <is>
          <t>---</t>
        </is>
      </c>
      <c r="N2771" t="inlineStr">
        <is>
          <t>---</t>
        </is>
      </c>
      <c r="O2771" t="inlineStr">
        <is>
          <t>---</t>
        </is>
      </c>
      <c r="P2771" t="n">
        <v>0.05236145327614102</v>
      </c>
      <c r="Q2771" t="n">
        <v>0</v>
      </c>
    </row>
    <row r="2772">
      <c r="C2772" t="n">
        <v>18</v>
      </c>
      <c r="D2772" t="n">
        <v>121</v>
      </c>
      <c r="E2772" t="inlineStr">
        <is>
          <t>sgen</t>
        </is>
      </c>
      <c r="F2772" t="inlineStr">
        <is>
          <t>---</t>
        </is>
      </c>
      <c r="G2772" t="n">
        <v>236</v>
      </c>
      <c r="H2772" t="inlineStr">
        <is>
          <t>Static Generator 121</t>
        </is>
      </c>
      <c r="I2772" t="n">
        <v>1</v>
      </c>
      <c r="J2772" t="inlineStr">
        <is>
          <t>---</t>
        </is>
      </c>
      <c r="K2772" t="inlineStr">
        <is>
          <t>---</t>
        </is>
      </c>
      <c r="L2772" t="inlineStr">
        <is>
          <t>---</t>
        </is>
      </c>
      <c r="M2772" t="inlineStr">
        <is>
          <t>---</t>
        </is>
      </c>
      <c r="N2772" t="inlineStr">
        <is>
          <t>---</t>
        </is>
      </c>
      <c r="O2772" t="inlineStr">
        <is>
          <t>---</t>
        </is>
      </c>
      <c r="P2772" t="n">
        <v>0.1232833679246575</v>
      </c>
      <c r="Q2772" t="n">
        <v>0</v>
      </c>
    </row>
    <row r="2773">
      <c r="C2773" t="n">
        <v>18</v>
      </c>
      <c r="D2773" t="n">
        <v>122</v>
      </c>
      <c r="E2773" t="inlineStr">
        <is>
          <t>sgen</t>
        </is>
      </c>
      <c r="F2773" t="inlineStr">
        <is>
          <t>---</t>
        </is>
      </c>
      <c r="G2773" t="n">
        <v>237</v>
      </c>
      <c r="H2773" t="inlineStr">
        <is>
          <t>Static Generator 122</t>
        </is>
      </c>
      <c r="I2773" t="n">
        <v>1</v>
      </c>
      <c r="J2773" t="inlineStr">
        <is>
          <t>---</t>
        </is>
      </c>
      <c r="K2773" t="inlineStr">
        <is>
          <t>---</t>
        </is>
      </c>
      <c r="L2773" t="inlineStr">
        <is>
          <t>---</t>
        </is>
      </c>
      <c r="M2773" t="inlineStr">
        <is>
          <t>---</t>
        </is>
      </c>
      <c r="N2773" t="inlineStr">
        <is>
          <t>---</t>
        </is>
      </c>
      <c r="O2773" t="inlineStr">
        <is>
          <t>---</t>
        </is>
      </c>
      <c r="P2773" t="n">
        <v>0.1189159177863968</v>
      </c>
      <c r="Q2773" t="n">
        <v>0</v>
      </c>
    </row>
    <row r="2774">
      <c r="C2774" t="n">
        <v>18</v>
      </c>
      <c r="D2774" t="n">
        <v>123</v>
      </c>
      <c r="E2774" t="inlineStr">
        <is>
          <t>sgen</t>
        </is>
      </c>
      <c r="F2774" t="inlineStr">
        <is>
          <t>---</t>
        </is>
      </c>
      <c r="G2774" t="n">
        <v>239</v>
      </c>
      <c r="H2774" t="inlineStr">
        <is>
          <t>Static Generator 123</t>
        </is>
      </c>
      <c r="I2774" t="n">
        <v>1</v>
      </c>
      <c r="J2774" t="inlineStr">
        <is>
          <t>---</t>
        </is>
      </c>
      <c r="K2774" t="inlineStr">
        <is>
          <t>---</t>
        </is>
      </c>
      <c r="L2774" t="inlineStr">
        <is>
          <t>---</t>
        </is>
      </c>
      <c r="M2774" t="inlineStr">
        <is>
          <t>---</t>
        </is>
      </c>
      <c r="N2774" t="inlineStr">
        <is>
          <t>---</t>
        </is>
      </c>
      <c r="O2774" t="inlineStr">
        <is>
          <t>---</t>
        </is>
      </c>
      <c r="P2774" t="n">
        <v>0.07066849667526594</v>
      </c>
      <c r="Q2774" t="n">
        <v>0</v>
      </c>
    </row>
    <row r="2775">
      <c r="C2775" t="n">
        <v>18</v>
      </c>
      <c r="D2775" t="n">
        <v>124</v>
      </c>
      <c r="E2775" t="inlineStr">
        <is>
          <t>sgen</t>
        </is>
      </c>
      <c r="F2775" t="inlineStr">
        <is>
          <t>---</t>
        </is>
      </c>
      <c r="G2775" t="n">
        <v>240</v>
      </c>
      <c r="H2775" t="inlineStr">
        <is>
          <t>Static Generator 124</t>
        </is>
      </c>
      <c r="I2775" t="n">
        <v>1</v>
      </c>
      <c r="J2775" t="inlineStr">
        <is>
          <t>---</t>
        </is>
      </c>
      <c r="K2775" t="inlineStr">
        <is>
          <t>---</t>
        </is>
      </c>
      <c r="L2775" t="inlineStr">
        <is>
          <t>---</t>
        </is>
      </c>
      <c r="M2775" t="inlineStr">
        <is>
          <t>---</t>
        </is>
      </c>
      <c r="N2775" t="inlineStr">
        <is>
          <t>---</t>
        </is>
      </c>
      <c r="O2775" t="inlineStr">
        <is>
          <t>---</t>
        </is>
      </c>
      <c r="P2775" t="n">
        <v>0.08233207779422938</v>
      </c>
      <c r="Q2775" t="n">
        <v>0</v>
      </c>
    </row>
    <row r="2776">
      <c r="C2776" t="n">
        <v>18</v>
      </c>
      <c r="D2776" t="n">
        <v>125</v>
      </c>
      <c r="E2776" t="inlineStr">
        <is>
          <t>sgen</t>
        </is>
      </c>
      <c r="F2776" t="inlineStr">
        <is>
          <t>---</t>
        </is>
      </c>
      <c r="G2776" t="n">
        <v>241</v>
      </c>
      <c r="H2776" t="inlineStr">
        <is>
          <t>Static Generator 125</t>
        </is>
      </c>
      <c r="I2776" t="n">
        <v>1</v>
      </c>
      <c r="J2776" t="inlineStr">
        <is>
          <t>---</t>
        </is>
      </c>
      <c r="K2776" t="inlineStr">
        <is>
          <t>---</t>
        </is>
      </c>
      <c r="L2776" t="inlineStr">
        <is>
          <t>---</t>
        </is>
      </c>
      <c r="M2776" t="inlineStr">
        <is>
          <t>---</t>
        </is>
      </c>
      <c r="N2776" t="inlineStr">
        <is>
          <t>---</t>
        </is>
      </c>
      <c r="O2776" t="inlineStr">
        <is>
          <t>---</t>
        </is>
      </c>
      <c r="P2776" t="n">
        <v>0.0619171881157291</v>
      </c>
      <c r="Q2776" t="n">
        <v>0</v>
      </c>
    </row>
    <row r="2777">
      <c r="C2777" t="n">
        <v>18</v>
      </c>
      <c r="D2777" t="n">
        <v>126</v>
      </c>
      <c r="E2777" t="inlineStr">
        <is>
          <t>sgen</t>
        </is>
      </c>
      <c r="F2777" t="inlineStr">
        <is>
          <t>---</t>
        </is>
      </c>
      <c r="G2777" t="n">
        <v>242</v>
      </c>
      <c r="H2777" t="inlineStr">
        <is>
          <t>Static Generator 126</t>
        </is>
      </c>
      <c r="I2777" t="n">
        <v>1</v>
      </c>
      <c r="J2777" t="inlineStr">
        <is>
          <t>---</t>
        </is>
      </c>
      <c r="K2777" t="inlineStr">
        <is>
          <t>---</t>
        </is>
      </c>
      <c r="L2777" t="inlineStr">
        <is>
          <t>---</t>
        </is>
      </c>
      <c r="M2777" t="inlineStr">
        <is>
          <t>---</t>
        </is>
      </c>
      <c r="N2777" t="inlineStr">
        <is>
          <t>---</t>
        </is>
      </c>
      <c r="O2777" t="inlineStr">
        <is>
          <t>---</t>
        </is>
      </c>
      <c r="P2777" t="n">
        <v>0.1036630157317692</v>
      </c>
      <c r="Q2777" t="n">
        <v>0</v>
      </c>
    </row>
    <row r="2778">
      <c r="C2778" t="n">
        <v>18</v>
      </c>
      <c r="D2778" t="n">
        <v>127</v>
      </c>
      <c r="E2778" t="inlineStr">
        <is>
          <t>sgen</t>
        </is>
      </c>
      <c r="F2778" t="inlineStr">
        <is>
          <t>---</t>
        </is>
      </c>
      <c r="G2778" t="n">
        <v>244</v>
      </c>
      <c r="H2778" t="inlineStr">
        <is>
          <t>Static Generator 127</t>
        </is>
      </c>
      <c r="I2778" t="n">
        <v>1</v>
      </c>
      <c r="J2778" t="inlineStr">
        <is>
          <t>---</t>
        </is>
      </c>
      <c r="K2778" t="inlineStr">
        <is>
          <t>---</t>
        </is>
      </c>
      <c r="L2778" t="inlineStr">
        <is>
          <t>---</t>
        </is>
      </c>
      <c r="M2778" t="inlineStr">
        <is>
          <t>---</t>
        </is>
      </c>
      <c r="N2778" t="inlineStr">
        <is>
          <t>---</t>
        </is>
      </c>
      <c r="O2778" t="inlineStr">
        <is>
          <t>---</t>
        </is>
      </c>
      <c r="P2778" t="n">
        <v>0.1022308683015012</v>
      </c>
      <c r="Q2778" t="n">
        <v>0</v>
      </c>
    </row>
    <row r="2779">
      <c r="C2779" t="n">
        <v>18</v>
      </c>
      <c r="D2779" t="n">
        <v>128</v>
      </c>
      <c r="E2779" t="inlineStr">
        <is>
          <t>sgen</t>
        </is>
      </c>
      <c r="F2779" t="inlineStr">
        <is>
          <t>---</t>
        </is>
      </c>
      <c r="G2779" t="n">
        <v>245</v>
      </c>
      <c r="H2779" t="inlineStr">
        <is>
          <t>Static Generator 128</t>
        </is>
      </c>
      <c r="I2779" t="n">
        <v>1</v>
      </c>
      <c r="J2779" t="inlineStr">
        <is>
          <t>---</t>
        </is>
      </c>
      <c r="K2779" t="inlineStr">
        <is>
          <t>---</t>
        </is>
      </c>
      <c r="L2779" t="inlineStr">
        <is>
          <t>---</t>
        </is>
      </c>
      <c r="M2779" t="inlineStr">
        <is>
          <t>---</t>
        </is>
      </c>
      <c r="N2779" t="inlineStr">
        <is>
          <t>---</t>
        </is>
      </c>
      <c r="O2779" t="inlineStr">
        <is>
          <t>---</t>
        </is>
      </c>
      <c r="P2779" t="n">
        <v>0.1784694358845669</v>
      </c>
      <c r="Q2779" t="n">
        <v>0</v>
      </c>
    </row>
    <row r="2780">
      <c r="C2780" t="n">
        <v>18</v>
      </c>
      <c r="D2780" t="n">
        <v>129</v>
      </c>
      <c r="E2780" t="inlineStr">
        <is>
          <t>sgen</t>
        </is>
      </c>
      <c r="F2780" t="inlineStr">
        <is>
          <t>---</t>
        </is>
      </c>
      <c r="G2780" t="n">
        <v>246</v>
      </c>
      <c r="H2780" t="inlineStr">
        <is>
          <t>Static Generator 129</t>
        </is>
      </c>
      <c r="I2780" t="n">
        <v>1</v>
      </c>
      <c r="J2780" t="inlineStr">
        <is>
          <t>---</t>
        </is>
      </c>
      <c r="K2780" t="inlineStr">
        <is>
          <t>---</t>
        </is>
      </c>
      <c r="L2780" t="inlineStr">
        <is>
          <t>---</t>
        </is>
      </c>
      <c r="M2780" t="inlineStr">
        <is>
          <t>---</t>
        </is>
      </c>
      <c r="N2780" t="inlineStr">
        <is>
          <t>---</t>
        </is>
      </c>
      <c r="O2780" t="inlineStr">
        <is>
          <t>---</t>
        </is>
      </c>
      <c r="P2780" t="n">
        <v>0.03205284339912496</v>
      </c>
      <c r="Q2780" t="n">
        <v>0</v>
      </c>
    </row>
    <row r="2781">
      <c r="C2781" t="n">
        <v>18</v>
      </c>
      <c r="D2781" t="n">
        <v>130</v>
      </c>
      <c r="E2781" t="inlineStr">
        <is>
          <t>sgen</t>
        </is>
      </c>
      <c r="F2781" t="inlineStr">
        <is>
          <t>---</t>
        </is>
      </c>
      <c r="G2781" t="n">
        <v>248</v>
      </c>
      <c r="H2781" t="inlineStr">
        <is>
          <t>Static Generator 130</t>
        </is>
      </c>
      <c r="I2781" t="n">
        <v>1</v>
      </c>
      <c r="J2781" t="inlineStr">
        <is>
          <t>---</t>
        </is>
      </c>
      <c r="K2781" t="inlineStr">
        <is>
          <t>---</t>
        </is>
      </c>
      <c r="L2781" t="inlineStr">
        <is>
          <t>---</t>
        </is>
      </c>
      <c r="M2781" t="inlineStr">
        <is>
          <t>---</t>
        </is>
      </c>
      <c r="N2781" t="inlineStr">
        <is>
          <t>---</t>
        </is>
      </c>
      <c r="O2781" t="inlineStr">
        <is>
          <t>---</t>
        </is>
      </c>
      <c r="P2781" t="n">
        <v>0.2555828035998945</v>
      </c>
      <c r="Q2781" t="n">
        <v>0</v>
      </c>
    </row>
    <row r="2782">
      <c r="C2782" t="n">
        <v>18</v>
      </c>
      <c r="D2782" t="n">
        <v>131</v>
      </c>
      <c r="E2782" t="inlineStr">
        <is>
          <t>sgen</t>
        </is>
      </c>
      <c r="F2782" t="inlineStr">
        <is>
          <t>---</t>
        </is>
      </c>
      <c r="G2782" t="n">
        <v>253</v>
      </c>
      <c r="H2782" t="inlineStr">
        <is>
          <t>Static Generator 131</t>
        </is>
      </c>
      <c r="I2782" t="n">
        <v>1</v>
      </c>
      <c r="J2782" t="inlineStr">
        <is>
          <t>---</t>
        </is>
      </c>
      <c r="K2782" t="inlineStr">
        <is>
          <t>---</t>
        </is>
      </c>
      <c r="L2782" t="inlineStr">
        <is>
          <t>---</t>
        </is>
      </c>
      <c r="M2782" t="inlineStr">
        <is>
          <t>---</t>
        </is>
      </c>
      <c r="N2782" t="inlineStr">
        <is>
          <t>---</t>
        </is>
      </c>
      <c r="O2782" t="inlineStr">
        <is>
          <t>---</t>
        </is>
      </c>
      <c r="P2782" t="n">
        <v>0.2594056334042971</v>
      </c>
      <c r="Q2782" t="n">
        <v>0</v>
      </c>
    </row>
    <row r="2783">
      <c r="C2783" t="n">
        <v>18</v>
      </c>
      <c r="D2783" t="n">
        <v>132</v>
      </c>
      <c r="E2783" t="inlineStr">
        <is>
          <t>sgen</t>
        </is>
      </c>
      <c r="F2783" t="inlineStr">
        <is>
          <t>---</t>
        </is>
      </c>
      <c r="G2783" t="n">
        <v>269</v>
      </c>
      <c r="H2783" t="inlineStr">
        <is>
          <t>Static Generator 132</t>
        </is>
      </c>
      <c r="I2783" t="n">
        <v>1</v>
      </c>
      <c r="J2783" t="inlineStr">
        <is>
          <t>---</t>
        </is>
      </c>
      <c r="K2783" t="inlineStr">
        <is>
          <t>---</t>
        </is>
      </c>
      <c r="L2783" t="inlineStr">
        <is>
          <t>---</t>
        </is>
      </c>
      <c r="M2783" t="inlineStr">
        <is>
          <t>---</t>
        </is>
      </c>
      <c r="N2783" t="inlineStr">
        <is>
          <t>---</t>
        </is>
      </c>
      <c r="O2783" t="inlineStr">
        <is>
          <t>---</t>
        </is>
      </c>
      <c r="P2783" t="n">
        <v>0.215344821742568</v>
      </c>
      <c r="Q2783" t="n">
        <v>0</v>
      </c>
    </row>
    <row r="2784">
      <c r="C2784" t="n">
        <v>18</v>
      </c>
      <c r="D2784" t="n">
        <v>133</v>
      </c>
      <c r="E2784" t="inlineStr">
        <is>
          <t>sgen</t>
        </is>
      </c>
      <c r="F2784" t="inlineStr">
        <is>
          <t>---</t>
        </is>
      </c>
      <c r="G2784" t="n">
        <v>271</v>
      </c>
      <c r="H2784" t="inlineStr">
        <is>
          <t>Static Generator 133</t>
        </is>
      </c>
      <c r="I2784" t="n">
        <v>1</v>
      </c>
      <c r="J2784" t="inlineStr">
        <is>
          <t>---</t>
        </is>
      </c>
      <c r="K2784" t="inlineStr">
        <is>
          <t>---</t>
        </is>
      </c>
      <c r="L2784" t="inlineStr">
        <is>
          <t>---</t>
        </is>
      </c>
      <c r="M2784" t="inlineStr">
        <is>
          <t>---</t>
        </is>
      </c>
      <c r="N2784" t="inlineStr">
        <is>
          <t>---</t>
        </is>
      </c>
      <c r="O2784" t="inlineStr">
        <is>
          <t>---</t>
        </is>
      </c>
      <c r="P2784" t="n">
        <v>0.0837159071464328</v>
      </c>
      <c r="Q2784" t="n">
        <v>0</v>
      </c>
    </row>
    <row r="2785">
      <c r="C2785" t="n">
        <v>18</v>
      </c>
      <c r="D2785" t="n">
        <v>134</v>
      </c>
      <c r="E2785" t="inlineStr">
        <is>
          <t>sgen</t>
        </is>
      </c>
      <c r="F2785" t="inlineStr">
        <is>
          <t>---</t>
        </is>
      </c>
      <c r="G2785" t="n">
        <v>273</v>
      </c>
      <c r="H2785" t="inlineStr">
        <is>
          <t>Static Generator 134</t>
        </is>
      </c>
      <c r="I2785" t="n">
        <v>1</v>
      </c>
      <c r="J2785" t="inlineStr">
        <is>
          <t>---</t>
        </is>
      </c>
      <c r="K2785" t="inlineStr">
        <is>
          <t>---</t>
        </is>
      </c>
      <c r="L2785" t="inlineStr">
        <is>
          <t>---</t>
        </is>
      </c>
      <c r="M2785" t="inlineStr">
        <is>
          <t>---</t>
        </is>
      </c>
      <c r="N2785" t="inlineStr">
        <is>
          <t>---</t>
        </is>
      </c>
      <c r="O2785" t="inlineStr">
        <is>
          <t>---</t>
        </is>
      </c>
      <c r="P2785" t="n">
        <v>0.06677090100921301</v>
      </c>
      <c r="Q2785" t="n">
        <v>0</v>
      </c>
    </row>
    <row r="2786">
      <c r="C2786" t="n">
        <v>18</v>
      </c>
      <c r="D2786" t="n">
        <v>135</v>
      </c>
      <c r="E2786" t="inlineStr">
        <is>
          <t>sgen</t>
        </is>
      </c>
      <c r="F2786" t="inlineStr">
        <is>
          <t>---</t>
        </is>
      </c>
      <c r="G2786" t="n">
        <v>275</v>
      </c>
      <c r="H2786" t="inlineStr">
        <is>
          <t>Static Generator 135</t>
        </is>
      </c>
      <c r="I2786" t="n">
        <v>1</v>
      </c>
      <c r="J2786" t="inlineStr">
        <is>
          <t>---</t>
        </is>
      </c>
      <c r="K2786" t="inlineStr">
        <is>
          <t>---</t>
        </is>
      </c>
      <c r="L2786" t="inlineStr">
        <is>
          <t>---</t>
        </is>
      </c>
      <c r="M2786" t="inlineStr">
        <is>
          <t>---</t>
        </is>
      </c>
      <c r="N2786" t="inlineStr">
        <is>
          <t>---</t>
        </is>
      </c>
      <c r="O2786" t="inlineStr">
        <is>
          <t>---</t>
        </is>
      </c>
      <c r="P2786" t="n">
        <v>0.03204053985082208</v>
      </c>
      <c r="Q2786" t="n">
        <v>0</v>
      </c>
    </row>
    <row r="2787">
      <c r="C2787" t="n">
        <v>18</v>
      </c>
      <c r="D2787" t="n">
        <v>136</v>
      </c>
      <c r="E2787" t="inlineStr">
        <is>
          <t>sgen</t>
        </is>
      </c>
      <c r="F2787" t="inlineStr">
        <is>
          <t>---</t>
        </is>
      </c>
      <c r="G2787" t="n">
        <v>281</v>
      </c>
      <c r="H2787" t="inlineStr">
        <is>
          <t>Static Generator 136</t>
        </is>
      </c>
      <c r="I2787" t="n">
        <v>1</v>
      </c>
      <c r="J2787" t="inlineStr">
        <is>
          <t>---</t>
        </is>
      </c>
      <c r="K2787" t="inlineStr">
        <is>
          <t>---</t>
        </is>
      </c>
      <c r="L2787" t="inlineStr">
        <is>
          <t>---</t>
        </is>
      </c>
      <c r="M2787" t="inlineStr">
        <is>
          <t>---</t>
        </is>
      </c>
      <c r="N2787" t="inlineStr">
        <is>
          <t>---</t>
        </is>
      </c>
      <c r="O2787" t="inlineStr">
        <is>
          <t>---</t>
        </is>
      </c>
      <c r="P2787" t="n">
        <v>0.05877572147801632</v>
      </c>
      <c r="Q2787" t="n">
        <v>0</v>
      </c>
    </row>
    <row r="2788">
      <c r="C2788" t="n">
        <v>18</v>
      </c>
      <c r="D2788" t="n">
        <v>137</v>
      </c>
      <c r="E2788" t="inlineStr">
        <is>
          <t>sgen</t>
        </is>
      </c>
      <c r="F2788" t="inlineStr">
        <is>
          <t>---</t>
        </is>
      </c>
      <c r="G2788" t="n">
        <v>285</v>
      </c>
      <c r="H2788" t="inlineStr">
        <is>
          <t>Static Generator 137</t>
        </is>
      </c>
      <c r="I2788" t="n">
        <v>1</v>
      </c>
      <c r="J2788" t="inlineStr">
        <is>
          <t>---</t>
        </is>
      </c>
      <c r="K2788" t="inlineStr">
        <is>
          <t>---</t>
        </is>
      </c>
      <c r="L2788" t="inlineStr">
        <is>
          <t>---</t>
        </is>
      </c>
      <c r="M2788" t="inlineStr">
        <is>
          <t>---</t>
        </is>
      </c>
      <c r="N2788" t="inlineStr">
        <is>
          <t>---</t>
        </is>
      </c>
      <c r="O2788" t="inlineStr">
        <is>
          <t>---</t>
        </is>
      </c>
      <c r="P2788" t="n">
        <v>0.03510780298939758</v>
      </c>
      <c r="Q2788" t="n">
        <v>0</v>
      </c>
    </row>
    <row r="2789">
      <c r="C2789" t="n">
        <v>18</v>
      </c>
      <c r="D2789" t="n">
        <v>138</v>
      </c>
      <c r="E2789" t="inlineStr">
        <is>
          <t>sgen</t>
        </is>
      </c>
      <c r="F2789" t="inlineStr">
        <is>
          <t>---</t>
        </is>
      </c>
      <c r="G2789" t="n">
        <v>286</v>
      </c>
      <c r="H2789" t="inlineStr">
        <is>
          <t>Static Generator 138</t>
        </is>
      </c>
      <c r="I2789" t="n">
        <v>1</v>
      </c>
      <c r="J2789" t="inlineStr">
        <is>
          <t>---</t>
        </is>
      </c>
      <c r="K2789" t="inlineStr">
        <is>
          <t>---</t>
        </is>
      </c>
      <c r="L2789" t="inlineStr">
        <is>
          <t>---</t>
        </is>
      </c>
      <c r="M2789" t="inlineStr">
        <is>
          <t>---</t>
        </is>
      </c>
      <c r="N2789" t="inlineStr">
        <is>
          <t>---</t>
        </is>
      </c>
      <c r="O2789" t="inlineStr">
        <is>
          <t>---</t>
        </is>
      </c>
      <c r="P2789" t="n">
        <v>0.04014343790653575</v>
      </c>
      <c r="Q2789" t="n">
        <v>0</v>
      </c>
    </row>
    <row r="2790">
      <c r="C2790" t="n">
        <v>18</v>
      </c>
      <c r="D2790" t="n">
        <v>139</v>
      </c>
      <c r="E2790" t="inlineStr">
        <is>
          <t>sgen</t>
        </is>
      </c>
      <c r="F2790" t="inlineStr">
        <is>
          <t>---</t>
        </is>
      </c>
      <c r="G2790" t="n">
        <v>287</v>
      </c>
      <c r="H2790" t="inlineStr">
        <is>
          <t>Static Generator 139</t>
        </is>
      </c>
      <c r="I2790" t="n">
        <v>1</v>
      </c>
      <c r="J2790" t="inlineStr">
        <is>
          <t>---</t>
        </is>
      </c>
      <c r="K2790" t="inlineStr">
        <is>
          <t>---</t>
        </is>
      </c>
      <c r="L2790" t="inlineStr">
        <is>
          <t>---</t>
        </is>
      </c>
      <c r="M2790" t="inlineStr">
        <is>
          <t>---</t>
        </is>
      </c>
      <c r="N2790" t="inlineStr">
        <is>
          <t>---</t>
        </is>
      </c>
      <c r="O2790" t="inlineStr">
        <is>
          <t>---</t>
        </is>
      </c>
      <c r="P2790" t="n">
        <v>0.04804276691994213</v>
      </c>
      <c r="Q2790" t="n">
        <v>0</v>
      </c>
    </row>
    <row r="2791">
      <c r="C2791" t="n">
        <v>18</v>
      </c>
      <c r="D2791" t="n">
        <v>140</v>
      </c>
      <c r="E2791" t="inlineStr">
        <is>
          <t>sgen</t>
        </is>
      </c>
      <c r="F2791" t="inlineStr">
        <is>
          <t>---</t>
        </is>
      </c>
      <c r="G2791" t="n">
        <v>288</v>
      </c>
      <c r="H2791" t="inlineStr">
        <is>
          <t>Static Generator 140</t>
        </is>
      </c>
      <c r="I2791" t="n">
        <v>1</v>
      </c>
      <c r="J2791" t="inlineStr">
        <is>
          <t>---</t>
        </is>
      </c>
      <c r="K2791" t="inlineStr">
        <is>
          <t>---</t>
        </is>
      </c>
      <c r="L2791" t="inlineStr">
        <is>
          <t>---</t>
        </is>
      </c>
      <c r="M2791" t="inlineStr">
        <is>
          <t>---</t>
        </is>
      </c>
      <c r="N2791" t="inlineStr">
        <is>
          <t>---</t>
        </is>
      </c>
      <c r="O2791" t="inlineStr">
        <is>
          <t>---</t>
        </is>
      </c>
      <c r="P2791" t="n">
        <v>0.03448287344343231</v>
      </c>
      <c r="Q2791" t="n">
        <v>0</v>
      </c>
    </row>
    <row r="2792">
      <c r="C2792" t="n">
        <v>18</v>
      </c>
      <c r="D2792" t="n">
        <v>141</v>
      </c>
      <c r="E2792" t="inlineStr">
        <is>
          <t>sgen</t>
        </is>
      </c>
      <c r="F2792" t="inlineStr">
        <is>
          <t>---</t>
        </is>
      </c>
      <c r="G2792" t="n">
        <v>289</v>
      </c>
      <c r="H2792" t="inlineStr">
        <is>
          <t>Static Generator 141</t>
        </is>
      </c>
      <c r="I2792" t="n">
        <v>1</v>
      </c>
      <c r="J2792" t="inlineStr">
        <is>
          <t>---</t>
        </is>
      </c>
      <c r="K2792" t="inlineStr">
        <is>
          <t>---</t>
        </is>
      </c>
      <c r="L2792" t="inlineStr">
        <is>
          <t>---</t>
        </is>
      </c>
      <c r="M2792" t="inlineStr">
        <is>
          <t>---</t>
        </is>
      </c>
      <c r="N2792" t="inlineStr">
        <is>
          <t>---</t>
        </is>
      </c>
      <c r="O2792" t="inlineStr">
        <is>
          <t>---</t>
        </is>
      </c>
      <c r="P2792" t="n">
        <v>0.1412400487403371</v>
      </c>
      <c r="Q2792" t="n">
        <v>0</v>
      </c>
    </row>
    <row r="2793">
      <c r="C2793" t="n">
        <v>18</v>
      </c>
      <c r="D2793" t="n">
        <v>142</v>
      </c>
      <c r="E2793" t="inlineStr">
        <is>
          <t>sgen</t>
        </is>
      </c>
      <c r="F2793" t="inlineStr">
        <is>
          <t>---</t>
        </is>
      </c>
      <c r="G2793" t="n">
        <v>290</v>
      </c>
      <c r="H2793" t="inlineStr">
        <is>
          <t>Static Generator 142</t>
        </is>
      </c>
      <c r="I2793" t="n">
        <v>1</v>
      </c>
      <c r="J2793" t="inlineStr">
        <is>
          <t>---</t>
        </is>
      </c>
      <c r="K2793" t="inlineStr">
        <is>
          <t>---</t>
        </is>
      </c>
      <c r="L2793" t="inlineStr">
        <is>
          <t>---</t>
        </is>
      </c>
      <c r="M2793" t="inlineStr">
        <is>
          <t>---</t>
        </is>
      </c>
      <c r="N2793" t="inlineStr">
        <is>
          <t>---</t>
        </is>
      </c>
      <c r="O2793" t="inlineStr">
        <is>
          <t>---</t>
        </is>
      </c>
      <c r="P2793" t="n">
        <v>0.1452531092720933</v>
      </c>
      <c r="Q2793" t="n">
        <v>0</v>
      </c>
    </row>
    <row r="2794">
      <c r="C2794" t="n">
        <v>18</v>
      </c>
      <c r="D2794" t="n">
        <v>143</v>
      </c>
      <c r="E2794" t="inlineStr">
        <is>
          <t>sgen</t>
        </is>
      </c>
      <c r="F2794" t="inlineStr">
        <is>
          <t>---</t>
        </is>
      </c>
      <c r="G2794" t="n">
        <v>298</v>
      </c>
      <c r="H2794" t="inlineStr">
        <is>
          <t>Static Generator 143</t>
        </is>
      </c>
      <c r="I2794" t="n">
        <v>1</v>
      </c>
      <c r="J2794" t="inlineStr">
        <is>
          <t>---</t>
        </is>
      </c>
      <c r="K2794" t="inlineStr">
        <is>
          <t>---</t>
        </is>
      </c>
      <c r="L2794" t="inlineStr">
        <is>
          <t>---</t>
        </is>
      </c>
      <c r="M2794" t="inlineStr">
        <is>
          <t>---</t>
        </is>
      </c>
      <c r="N2794" t="inlineStr">
        <is>
          <t>---</t>
        </is>
      </c>
      <c r="O2794" t="inlineStr">
        <is>
          <t>---</t>
        </is>
      </c>
      <c r="P2794" t="n">
        <v>0.2198442529342159</v>
      </c>
      <c r="Q2794" t="n">
        <v>0</v>
      </c>
    </row>
    <row r="2795">
      <c r="C2795" t="n">
        <v>18</v>
      </c>
      <c r="D2795" t="n">
        <v>144</v>
      </c>
      <c r="E2795" t="inlineStr">
        <is>
          <t>sgen</t>
        </is>
      </c>
      <c r="F2795" t="inlineStr">
        <is>
          <t>---</t>
        </is>
      </c>
      <c r="G2795" t="n">
        <v>301</v>
      </c>
      <c r="H2795" t="inlineStr">
        <is>
          <t>Static Generator 144</t>
        </is>
      </c>
      <c r="I2795" t="n">
        <v>1</v>
      </c>
      <c r="J2795" t="inlineStr">
        <is>
          <t>---</t>
        </is>
      </c>
      <c r="K2795" t="inlineStr">
        <is>
          <t>---</t>
        </is>
      </c>
      <c r="L2795" t="inlineStr">
        <is>
          <t>---</t>
        </is>
      </c>
      <c r="M2795" t="inlineStr">
        <is>
          <t>---</t>
        </is>
      </c>
      <c r="N2795" t="inlineStr">
        <is>
          <t>---</t>
        </is>
      </c>
      <c r="O2795" t="inlineStr">
        <is>
          <t>---</t>
        </is>
      </c>
      <c r="P2795" t="n">
        <v>0.03652882656007683</v>
      </c>
      <c r="Q2795" t="n">
        <v>0</v>
      </c>
    </row>
    <row r="2796">
      <c r="C2796" t="n">
        <v>18</v>
      </c>
      <c r="D2796" t="n">
        <v>145</v>
      </c>
      <c r="E2796" t="inlineStr">
        <is>
          <t>sgen</t>
        </is>
      </c>
      <c r="F2796" t="inlineStr">
        <is>
          <t>---</t>
        </is>
      </c>
      <c r="G2796" t="n">
        <v>303</v>
      </c>
      <c r="H2796" t="inlineStr">
        <is>
          <t>Static Generator 145</t>
        </is>
      </c>
      <c r="I2796" t="n">
        <v>1</v>
      </c>
      <c r="J2796" t="inlineStr">
        <is>
          <t>---</t>
        </is>
      </c>
      <c r="K2796" t="inlineStr">
        <is>
          <t>---</t>
        </is>
      </c>
      <c r="L2796" t="inlineStr">
        <is>
          <t>---</t>
        </is>
      </c>
      <c r="M2796" t="inlineStr">
        <is>
          <t>---</t>
        </is>
      </c>
      <c r="N2796" t="inlineStr">
        <is>
          <t>---</t>
        </is>
      </c>
      <c r="O2796" t="inlineStr">
        <is>
          <t>---</t>
        </is>
      </c>
      <c r="P2796" t="n">
        <v>0.03298248525978654</v>
      </c>
      <c r="Q2796" t="n">
        <v>0</v>
      </c>
    </row>
    <row r="2797">
      <c r="C2797" t="n">
        <v>18</v>
      </c>
      <c r="D2797" t="n">
        <v>146</v>
      </c>
      <c r="E2797" t="inlineStr">
        <is>
          <t>sgen</t>
        </is>
      </c>
      <c r="F2797" t="inlineStr">
        <is>
          <t>---</t>
        </is>
      </c>
      <c r="G2797" t="n">
        <v>304</v>
      </c>
      <c r="H2797" t="inlineStr">
        <is>
          <t>Static Generator 146</t>
        </is>
      </c>
      <c r="I2797" t="n">
        <v>1</v>
      </c>
      <c r="J2797" t="inlineStr">
        <is>
          <t>---</t>
        </is>
      </c>
      <c r="K2797" t="inlineStr">
        <is>
          <t>---</t>
        </is>
      </c>
      <c r="L2797" t="inlineStr">
        <is>
          <t>---</t>
        </is>
      </c>
      <c r="M2797" t="inlineStr">
        <is>
          <t>---</t>
        </is>
      </c>
      <c r="N2797" t="inlineStr">
        <is>
          <t>---</t>
        </is>
      </c>
      <c r="O2797" t="inlineStr">
        <is>
          <t>---</t>
        </is>
      </c>
      <c r="P2797" t="n">
        <v>0.03180850909590664</v>
      </c>
      <c r="Q2797" t="n">
        <v>0</v>
      </c>
    </row>
    <row r="2798">
      <c r="C2798" t="n">
        <v>19</v>
      </c>
      <c r="D2798" t="n">
        <v>0</v>
      </c>
      <c r="E2798" t="inlineStr">
        <is>
          <t>sgen</t>
        </is>
      </c>
      <c r="F2798" t="inlineStr">
        <is>
          <t>---</t>
        </is>
      </c>
      <c r="G2798" t="n">
        <v>0</v>
      </c>
      <c r="H2798" t="inlineStr">
        <is>
          <t>Static Generator 0</t>
        </is>
      </c>
      <c r="I2798" t="n">
        <v>1</v>
      </c>
      <c r="J2798" t="inlineStr">
        <is>
          <t>---</t>
        </is>
      </c>
      <c r="K2798" t="inlineStr">
        <is>
          <t>---</t>
        </is>
      </c>
      <c r="L2798" t="inlineStr">
        <is>
          <t>---</t>
        </is>
      </c>
      <c r="M2798" t="inlineStr">
        <is>
          <t>---</t>
        </is>
      </c>
      <c r="N2798" t="inlineStr">
        <is>
          <t>---</t>
        </is>
      </c>
      <c r="O2798" t="inlineStr">
        <is>
          <t>---</t>
        </is>
      </c>
      <c r="P2798" t="n">
        <v>0.09380019057562294</v>
      </c>
      <c r="Q2798" t="n">
        <v>0</v>
      </c>
    </row>
    <row r="2799">
      <c r="C2799" t="n">
        <v>19</v>
      </c>
      <c r="D2799" t="n">
        <v>1</v>
      </c>
      <c r="E2799" t="inlineStr">
        <is>
          <t>sgen</t>
        </is>
      </c>
      <c r="F2799" t="inlineStr">
        <is>
          <t>---</t>
        </is>
      </c>
      <c r="G2799" t="n">
        <v>1</v>
      </c>
      <c r="H2799" t="inlineStr">
        <is>
          <t>Static Generator 1</t>
        </is>
      </c>
      <c r="I2799" t="n">
        <v>1</v>
      </c>
      <c r="J2799" t="inlineStr">
        <is>
          <t>---</t>
        </is>
      </c>
      <c r="K2799" t="inlineStr">
        <is>
          <t>---</t>
        </is>
      </c>
      <c r="L2799" t="inlineStr">
        <is>
          <t>---</t>
        </is>
      </c>
      <c r="M2799" t="inlineStr">
        <is>
          <t>---</t>
        </is>
      </c>
      <c r="N2799" t="inlineStr">
        <is>
          <t>---</t>
        </is>
      </c>
      <c r="O2799" t="inlineStr">
        <is>
          <t>---</t>
        </is>
      </c>
      <c r="P2799" t="n">
        <v>0.07415659843692074</v>
      </c>
      <c r="Q2799" t="n">
        <v>0</v>
      </c>
    </row>
    <row r="2800">
      <c r="C2800" t="n">
        <v>19</v>
      </c>
      <c r="D2800" t="n">
        <v>2</v>
      </c>
      <c r="E2800" t="inlineStr">
        <is>
          <t>sgen</t>
        </is>
      </c>
      <c r="F2800" t="inlineStr">
        <is>
          <t>---</t>
        </is>
      </c>
      <c r="G2800" t="n">
        <v>2</v>
      </c>
      <c r="H2800" t="inlineStr">
        <is>
          <t>Static Generator 2</t>
        </is>
      </c>
      <c r="I2800" t="n">
        <v>1</v>
      </c>
      <c r="J2800" t="inlineStr">
        <is>
          <t>---</t>
        </is>
      </c>
      <c r="K2800" t="inlineStr">
        <is>
          <t>---</t>
        </is>
      </c>
      <c r="L2800" t="inlineStr">
        <is>
          <t>---</t>
        </is>
      </c>
      <c r="M2800" t="inlineStr">
        <is>
          <t>---</t>
        </is>
      </c>
      <c r="N2800" t="inlineStr">
        <is>
          <t>---</t>
        </is>
      </c>
      <c r="O2800" t="inlineStr">
        <is>
          <t>---</t>
        </is>
      </c>
      <c r="P2800" t="n">
        <v>0.06728059509210546</v>
      </c>
      <c r="Q2800" t="n">
        <v>0</v>
      </c>
    </row>
    <row r="2801">
      <c r="C2801" t="n">
        <v>19</v>
      </c>
      <c r="D2801" t="n">
        <v>3</v>
      </c>
      <c r="E2801" t="inlineStr">
        <is>
          <t>sgen</t>
        </is>
      </c>
      <c r="F2801" t="inlineStr">
        <is>
          <t>---</t>
        </is>
      </c>
      <c r="G2801" t="n">
        <v>3</v>
      </c>
      <c r="H2801" t="inlineStr">
        <is>
          <t>Static Generator 3</t>
        </is>
      </c>
      <c r="I2801" t="n">
        <v>1</v>
      </c>
      <c r="J2801" t="inlineStr">
        <is>
          <t>---</t>
        </is>
      </c>
      <c r="K2801" t="inlineStr">
        <is>
          <t>---</t>
        </is>
      </c>
      <c r="L2801" t="inlineStr">
        <is>
          <t>---</t>
        </is>
      </c>
      <c r="M2801" t="inlineStr">
        <is>
          <t>---</t>
        </is>
      </c>
      <c r="N2801" t="inlineStr">
        <is>
          <t>---</t>
        </is>
      </c>
      <c r="O2801" t="inlineStr">
        <is>
          <t>---</t>
        </is>
      </c>
      <c r="P2801" t="n">
        <v>0.06856084394104599</v>
      </c>
      <c r="Q2801" t="n">
        <v>0</v>
      </c>
    </row>
    <row r="2802">
      <c r="C2802" t="n">
        <v>19</v>
      </c>
      <c r="D2802" t="n">
        <v>4</v>
      </c>
      <c r="E2802" t="inlineStr">
        <is>
          <t>sgen</t>
        </is>
      </c>
      <c r="F2802" t="inlineStr">
        <is>
          <t>---</t>
        </is>
      </c>
      <c r="G2802" t="n">
        <v>4</v>
      </c>
      <c r="H2802" t="inlineStr">
        <is>
          <t>Static Generator 4</t>
        </is>
      </c>
      <c r="I2802" t="n">
        <v>1</v>
      </c>
      <c r="J2802" t="inlineStr">
        <is>
          <t>---</t>
        </is>
      </c>
      <c r="K2802" t="inlineStr">
        <is>
          <t>---</t>
        </is>
      </c>
      <c r="L2802" t="inlineStr">
        <is>
          <t>---</t>
        </is>
      </c>
      <c r="M2802" t="inlineStr">
        <is>
          <t>---</t>
        </is>
      </c>
      <c r="N2802" t="inlineStr">
        <is>
          <t>---</t>
        </is>
      </c>
      <c r="O2802" t="inlineStr">
        <is>
          <t>---</t>
        </is>
      </c>
      <c r="P2802" t="n">
        <v>0.07309478282877713</v>
      </c>
      <c r="Q2802" t="n">
        <v>0</v>
      </c>
    </row>
    <row r="2803">
      <c r="C2803" t="n">
        <v>19</v>
      </c>
      <c r="D2803" t="n">
        <v>5</v>
      </c>
      <c r="E2803" t="inlineStr">
        <is>
          <t>sgen</t>
        </is>
      </c>
      <c r="F2803" t="inlineStr">
        <is>
          <t>---</t>
        </is>
      </c>
      <c r="G2803" t="n">
        <v>5</v>
      </c>
      <c r="H2803" t="inlineStr">
        <is>
          <t>Static Generator 5</t>
        </is>
      </c>
      <c r="I2803" t="n">
        <v>1</v>
      </c>
      <c r="J2803" t="inlineStr">
        <is>
          <t>---</t>
        </is>
      </c>
      <c r="K2803" t="inlineStr">
        <is>
          <t>---</t>
        </is>
      </c>
      <c r="L2803" t="inlineStr">
        <is>
          <t>---</t>
        </is>
      </c>
      <c r="M2803" t="inlineStr">
        <is>
          <t>---</t>
        </is>
      </c>
      <c r="N2803" t="inlineStr">
        <is>
          <t>---</t>
        </is>
      </c>
      <c r="O2803" t="inlineStr">
        <is>
          <t>---</t>
        </is>
      </c>
      <c r="P2803" t="n">
        <v>0.06672100176820632</v>
      </c>
      <c r="Q2803" t="n">
        <v>0</v>
      </c>
    </row>
    <row r="2804">
      <c r="C2804" t="n">
        <v>19</v>
      </c>
      <c r="D2804" t="n">
        <v>6</v>
      </c>
      <c r="E2804" t="inlineStr">
        <is>
          <t>sgen</t>
        </is>
      </c>
      <c r="F2804" t="inlineStr">
        <is>
          <t>---</t>
        </is>
      </c>
      <c r="G2804" t="n">
        <v>8</v>
      </c>
      <c r="H2804" t="inlineStr">
        <is>
          <t>Static Generator 6</t>
        </is>
      </c>
      <c r="I2804" t="n">
        <v>1</v>
      </c>
      <c r="J2804" t="inlineStr">
        <is>
          <t>---</t>
        </is>
      </c>
      <c r="K2804" t="inlineStr">
        <is>
          <t>---</t>
        </is>
      </c>
      <c r="L2804" t="inlineStr">
        <is>
          <t>---</t>
        </is>
      </c>
      <c r="M2804" t="inlineStr">
        <is>
          <t>---</t>
        </is>
      </c>
      <c r="N2804" t="inlineStr">
        <is>
          <t>---</t>
        </is>
      </c>
      <c r="O2804" t="inlineStr">
        <is>
          <t>---</t>
        </is>
      </c>
      <c r="P2804" t="n">
        <v>0.1198806429921729</v>
      </c>
      <c r="Q2804" t="n">
        <v>0</v>
      </c>
    </row>
    <row r="2805">
      <c r="C2805" t="n">
        <v>19</v>
      </c>
      <c r="D2805" t="n">
        <v>7</v>
      </c>
      <c r="E2805" t="inlineStr">
        <is>
          <t>sgen</t>
        </is>
      </c>
      <c r="F2805" t="inlineStr">
        <is>
          <t>---</t>
        </is>
      </c>
      <c r="G2805" t="n">
        <v>29</v>
      </c>
      <c r="H2805" t="inlineStr">
        <is>
          <t>Static Generator 7</t>
        </is>
      </c>
      <c r="I2805" t="n">
        <v>1</v>
      </c>
      <c r="J2805" t="inlineStr">
        <is>
          <t>---</t>
        </is>
      </c>
      <c r="K2805" t="inlineStr">
        <is>
          <t>---</t>
        </is>
      </c>
      <c r="L2805" t="inlineStr">
        <is>
          <t>---</t>
        </is>
      </c>
      <c r="M2805" t="inlineStr">
        <is>
          <t>---</t>
        </is>
      </c>
      <c r="N2805" t="inlineStr">
        <is>
          <t>---</t>
        </is>
      </c>
      <c r="O2805" t="inlineStr">
        <is>
          <t>---</t>
        </is>
      </c>
      <c r="P2805" t="n">
        <v>0.3283417975852906</v>
      </c>
      <c r="Q2805" t="n">
        <v>0</v>
      </c>
    </row>
    <row r="2806">
      <c r="C2806" t="n">
        <v>19</v>
      </c>
      <c r="D2806" t="n">
        <v>8</v>
      </c>
      <c r="E2806" t="inlineStr">
        <is>
          <t>sgen</t>
        </is>
      </c>
      <c r="F2806" t="inlineStr">
        <is>
          <t>---</t>
        </is>
      </c>
      <c r="G2806" t="n">
        <v>31</v>
      </c>
      <c r="H2806" t="inlineStr">
        <is>
          <t>Static Generator 8</t>
        </is>
      </c>
      <c r="I2806" t="n">
        <v>1</v>
      </c>
      <c r="J2806" t="inlineStr">
        <is>
          <t>---</t>
        </is>
      </c>
      <c r="K2806" t="inlineStr">
        <is>
          <t>---</t>
        </is>
      </c>
      <c r="L2806" t="inlineStr">
        <is>
          <t>---</t>
        </is>
      </c>
      <c r="M2806" t="inlineStr">
        <is>
          <t>---</t>
        </is>
      </c>
      <c r="N2806" t="inlineStr">
        <is>
          <t>---</t>
        </is>
      </c>
      <c r="O2806" t="inlineStr">
        <is>
          <t>---</t>
        </is>
      </c>
      <c r="P2806" t="n">
        <v>0.692645923643886</v>
      </c>
      <c r="Q2806" t="n">
        <v>0</v>
      </c>
    </row>
    <row r="2807">
      <c r="C2807" t="n">
        <v>19</v>
      </c>
      <c r="D2807" t="n">
        <v>9</v>
      </c>
      <c r="E2807" t="inlineStr">
        <is>
          <t>sgen</t>
        </is>
      </c>
      <c r="F2807" t="inlineStr">
        <is>
          <t>---</t>
        </is>
      </c>
      <c r="G2807" t="n">
        <v>32</v>
      </c>
      <c r="H2807" t="inlineStr">
        <is>
          <t>Static Generator 9</t>
        </is>
      </c>
      <c r="I2807" t="n">
        <v>1</v>
      </c>
      <c r="J2807" t="inlineStr">
        <is>
          <t>---</t>
        </is>
      </c>
      <c r="K2807" t="inlineStr">
        <is>
          <t>---</t>
        </is>
      </c>
      <c r="L2807" t="inlineStr">
        <is>
          <t>---</t>
        </is>
      </c>
      <c r="M2807" t="inlineStr">
        <is>
          <t>---</t>
        </is>
      </c>
      <c r="N2807" t="inlineStr">
        <is>
          <t>---</t>
        </is>
      </c>
      <c r="O2807" t="inlineStr">
        <is>
          <t>---</t>
        </is>
      </c>
      <c r="P2807" t="n">
        <v>0.1539960671741325</v>
      </c>
      <c r="Q2807" t="n">
        <v>0</v>
      </c>
    </row>
    <row r="2808">
      <c r="C2808" t="n">
        <v>19</v>
      </c>
      <c r="D2808" t="n">
        <v>10</v>
      </c>
      <c r="E2808" t="inlineStr">
        <is>
          <t>sgen</t>
        </is>
      </c>
      <c r="F2808" t="inlineStr">
        <is>
          <t>---</t>
        </is>
      </c>
      <c r="G2808" t="n">
        <v>33</v>
      </c>
      <c r="H2808" t="inlineStr">
        <is>
          <t>Static Generator 10</t>
        </is>
      </c>
      <c r="I2808" t="n">
        <v>1</v>
      </c>
      <c r="J2808" t="inlineStr">
        <is>
          <t>---</t>
        </is>
      </c>
      <c r="K2808" t="inlineStr">
        <is>
          <t>---</t>
        </is>
      </c>
      <c r="L2808" t="inlineStr">
        <is>
          <t>---</t>
        </is>
      </c>
      <c r="M2808" t="inlineStr">
        <is>
          <t>---</t>
        </is>
      </c>
      <c r="N2808" t="inlineStr">
        <is>
          <t>---</t>
        </is>
      </c>
      <c r="O2808" t="inlineStr">
        <is>
          <t>---</t>
        </is>
      </c>
      <c r="P2808" t="n">
        <v>0.5983337713923279</v>
      </c>
      <c r="Q2808" t="n">
        <v>0</v>
      </c>
    </row>
    <row r="2809">
      <c r="C2809" t="n">
        <v>19</v>
      </c>
      <c r="D2809" t="n">
        <v>11</v>
      </c>
      <c r="E2809" t="inlineStr">
        <is>
          <t>sgen</t>
        </is>
      </c>
      <c r="F2809" t="inlineStr">
        <is>
          <t>---</t>
        </is>
      </c>
      <c r="G2809" t="n">
        <v>34</v>
      </c>
      <c r="H2809" t="inlineStr">
        <is>
          <t>Static Generator 11</t>
        </is>
      </c>
      <c r="I2809" t="n">
        <v>1</v>
      </c>
      <c r="J2809" t="inlineStr">
        <is>
          <t>---</t>
        </is>
      </c>
      <c r="K2809" t="inlineStr">
        <is>
          <t>---</t>
        </is>
      </c>
      <c r="L2809" t="inlineStr">
        <is>
          <t>---</t>
        </is>
      </c>
      <c r="M2809" t="inlineStr">
        <is>
          <t>---</t>
        </is>
      </c>
      <c r="N2809" t="inlineStr">
        <is>
          <t>---</t>
        </is>
      </c>
      <c r="O2809" t="inlineStr">
        <is>
          <t>---</t>
        </is>
      </c>
      <c r="P2809" t="n">
        <v>0.09916956163536969</v>
      </c>
      <c r="Q2809" t="n">
        <v>0</v>
      </c>
    </row>
    <row r="2810">
      <c r="C2810" t="n">
        <v>19</v>
      </c>
      <c r="D2810" t="n">
        <v>12</v>
      </c>
      <c r="E2810" t="inlineStr">
        <is>
          <t>sgen</t>
        </is>
      </c>
      <c r="F2810" t="inlineStr">
        <is>
          <t>---</t>
        </is>
      </c>
      <c r="G2810" t="n">
        <v>35</v>
      </c>
      <c r="H2810" t="inlineStr">
        <is>
          <t>Static Generator 12</t>
        </is>
      </c>
      <c r="I2810" t="n">
        <v>1</v>
      </c>
      <c r="J2810" t="inlineStr">
        <is>
          <t>---</t>
        </is>
      </c>
      <c r="K2810" t="inlineStr">
        <is>
          <t>---</t>
        </is>
      </c>
      <c r="L2810" t="inlineStr">
        <is>
          <t>---</t>
        </is>
      </c>
      <c r="M2810" t="inlineStr">
        <is>
          <t>---</t>
        </is>
      </c>
      <c r="N2810" t="inlineStr">
        <is>
          <t>---</t>
        </is>
      </c>
      <c r="O2810" t="inlineStr">
        <is>
          <t>---</t>
        </is>
      </c>
      <c r="P2810" t="n">
        <v>0.1186233761702341</v>
      </c>
      <c r="Q2810" t="n">
        <v>0</v>
      </c>
    </row>
    <row r="2811">
      <c r="C2811" t="n">
        <v>19</v>
      </c>
      <c r="D2811" t="n">
        <v>13</v>
      </c>
      <c r="E2811" t="inlineStr">
        <is>
          <t>sgen</t>
        </is>
      </c>
      <c r="F2811" t="inlineStr">
        <is>
          <t>---</t>
        </is>
      </c>
      <c r="G2811" t="n">
        <v>36</v>
      </c>
      <c r="H2811" t="inlineStr">
        <is>
          <t>Static Generator 13</t>
        </is>
      </c>
      <c r="I2811" t="n">
        <v>1</v>
      </c>
      <c r="J2811" t="inlineStr">
        <is>
          <t>---</t>
        </is>
      </c>
      <c r="K2811" t="inlineStr">
        <is>
          <t>---</t>
        </is>
      </c>
      <c r="L2811" t="inlineStr">
        <is>
          <t>---</t>
        </is>
      </c>
      <c r="M2811" t="inlineStr">
        <is>
          <t>---</t>
        </is>
      </c>
      <c r="N2811" t="inlineStr">
        <is>
          <t>---</t>
        </is>
      </c>
      <c r="O2811" t="inlineStr">
        <is>
          <t>---</t>
        </is>
      </c>
      <c r="P2811" t="n">
        <v>0.09227716579290911</v>
      </c>
      <c r="Q2811" t="n">
        <v>0</v>
      </c>
    </row>
    <row r="2812">
      <c r="C2812" t="n">
        <v>19</v>
      </c>
      <c r="D2812" t="n">
        <v>14</v>
      </c>
      <c r="E2812" t="inlineStr">
        <is>
          <t>sgen</t>
        </is>
      </c>
      <c r="F2812" t="inlineStr">
        <is>
          <t>---</t>
        </is>
      </c>
      <c r="G2812" t="n">
        <v>37</v>
      </c>
      <c r="H2812" t="inlineStr">
        <is>
          <t>Static Generator 14</t>
        </is>
      </c>
      <c r="I2812" t="n">
        <v>1</v>
      </c>
      <c r="J2812" t="inlineStr">
        <is>
          <t>---</t>
        </is>
      </c>
      <c r="K2812" t="inlineStr">
        <is>
          <t>---</t>
        </is>
      </c>
      <c r="L2812" t="inlineStr">
        <is>
          <t>---</t>
        </is>
      </c>
      <c r="M2812" t="inlineStr">
        <is>
          <t>---</t>
        </is>
      </c>
      <c r="N2812" t="inlineStr">
        <is>
          <t>---</t>
        </is>
      </c>
      <c r="O2812" t="inlineStr">
        <is>
          <t>---</t>
        </is>
      </c>
      <c r="P2812" t="n">
        <v>0.1803400479891414</v>
      </c>
      <c r="Q2812" t="n">
        <v>0</v>
      </c>
    </row>
    <row r="2813">
      <c r="C2813" t="n">
        <v>19</v>
      </c>
      <c r="D2813" t="n">
        <v>15</v>
      </c>
      <c r="E2813" t="inlineStr">
        <is>
          <t>sgen</t>
        </is>
      </c>
      <c r="F2813" t="inlineStr">
        <is>
          <t>---</t>
        </is>
      </c>
      <c r="G2813" t="n">
        <v>38</v>
      </c>
      <c r="H2813" t="inlineStr">
        <is>
          <t>Static Generator 15</t>
        </is>
      </c>
      <c r="I2813" t="n">
        <v>1</v>
      </c>
      <c r="J2813" t="inlineStr">
        <is>
          <t>---</t>
        </is>
      </c>
      <c r="K2813" t="inlineStr">
        <is>
          <t>---</t>
        </is>
      </c>
      <c r="L2813" t="inlineStr">
        <is>
          <t>---</t>
        </is>
      </c>
      <c r="M2813" t="inlineStr">
        <is>
          <t>---</t>
        </is>
      </c>
      <c r="N2813" t="inlineStr">
        <is>
          <t>---</t>
        </is>
      </c>
      <c r="O2813" t="inlineStr">
        <is>
          <t>---</t>
        </is>
      </c>
      <c r="P2813" t="n">
        <v>0.04450797358706606</v>
      </c>
      <c r="Q2813" t="n">
        <v>0</v>
      </c>
    </row>
    <row r="2814">
      <c r="C2814" t="n">
        <v>19</v>
      </c>
      <c r="D2814" t="n">
        <v>16</v>
      </c>
      <c r="E2814" t="inlineStr">
        <is>
          <t>sgen</t>
        </is>
      </c>
      <c r="F2814" t="inlineStr">
        <is>
          <t>---</t>
        </is>
      </c>
      <c r="G2814" t="n">
        <v>40</v>
      </c>
      <c r="H2814" t="inlineStr">
        <is>
          <t>Static Generator 16</t>
        </is>
      </c>
      <c r="I2814" t="n">
        <v>1</v>
      </c>
      <c r="J2814" t="inlineStr">
        <is>
          <t>---</t>
        </is>
      </c>
      <c r="K2814" t="inlineStr">
        <is>
          <t>---</t>
        </is>
      </c>
      <c r="L2814" t="inlineStr">
        <is>
          <t>---</t>
        </is>
      </c>
      <c r="M2814" t="inlineStr">
        <is>
          <t>---</t>
        </is>
      </c>
      <c r="N2814" t="inlineStr">
        <is>
          <t>---</t>
        </is>
      </c>
      <c r="O2814" t="inlineStr">
        <is>
          <t>---</t>
        </is>
      </c>
      <c r="P2814" t="n">
        <v>0.1204233956545688</v>
      </c>
      <c r="Q2814" t="n">
        <v>0</v>
      </c>
    </row>
    <row r="2815">
      <c r="C2815" t="n">
        <v>19</v>
      </c>
      <c r="D2815" t="n">
        <v>17</v>
      </c>
      <c r="E2815" t="inlineStr">
        <is>
          <t>sgen</t>
        </is>
      </c>
      <c r="F2815" t="inlineStr">
        <is>
          <t>---</t>
        </is>
      </c>
      <c r="G2815" t="n">
        <v>41</v>
      </c>
      <c r="H2815" t="inlineStr">
        <is>
          <t>Static Generator 17</t>
        </is>
      </c>
      <c r="I2815" t="n">
        <v>1</v>
      </c>
      <c r="J2815" t="inlineStr">
        <is>
          <t>---</t>
        </is>
      </c>
      <c r="K2815" t="inlineStr">
        <is>
          <t>---</t>
        </is>
      </c>
      <c r="L2815" t="inlineStr">
        <is>
          <t>---</t>
        </is>
      </c>
      <c r="M2815" t="inlineStr">
        <is>
          <t>---</t>
        </is>
      </c>
      <c r="N2815" t="inlineStr">
        <is>
          <t>---</t>
        </is>
      </c>
      <c r="O2815" t="inlineStr">
        <is>
          <t>---</t>
        </is>
      </c>
      <c r="P2815" t="n">
        <v>0.1239359980798135</v>
      </c>
      <c r="Q2815" t="n">
        <v>0</v>
      </c>
    </row>
    <row r="2816">
      <c r="C2816" t="n">
        <v>19</v>
      </c>
      <c r="D2816" t="n">
        <v>18</v>
      </c>
      <c r="E2816" t="inlineStr">
        <is>
          <t>sgen</t>
        </is>
      </c>
      <c r="F2816" t="inlineStr">
        <is>
          <t>---</t>
        </is>
      </c>
      <c r="G2816" t="n">
        <v>42</v>
      </c>
      <c r="H2816" t="inlineStr">
        <is>
          <t>Static Generator 18</t>
        </is>
      </c>
      <c r="I2816" t="n">
        <v>1</v>
      </c>
      <c r="J2816" t="inlineStr">
        <is>
          <t>---</t>
        </is>
      </c>
      <c r="K2816" t="inlineStr">
        <is>
          <t>---</t>
        </is>
      </c>
      <c r="L2816" t="inlineStr">
        <is>
          <t>---</t>
        </is>
      </c>
      <c r="M2816" t="inlineStr">
        <is>
          <t>---</t>
        </is>
      </c>
      <c r="N2816" t="inlineStr">
        <is>
          <t>---</t>
        </is>
      </c>
      <c r="O2816" t="inlineStr">
        <is>
          <t>---</t>
        </is>
      </c>
      <c r="P2816" t="n">
        <v>0.1737110348010186</v>
      </c>
      <c r="Q2816" t="n">
        <v>0</v>
      </c>
    </row>
    <row r="2817">
      <c r="C2817" t="n">
        <v>19</v>
      </c>
      <c r="D2817" t="n">
        <v>19</v>
      </c>
      <c r="E2817" t="inlineStr">
        <is>
          <t>sgen</t>
        </is>
      </c>
      <c r="F2817" t="inlineStr">
        <is>
          <t>---</t>
        </is>
      </c>
      <c r="G2817" t="n">
        <v>43</v>
      </c>
      <c r="H2817" t="inlineStr">
        <is>
          <t>Static Generator 19</t>
        </is>
      </c>
      <c r="I2817" t="n">
        <v>1</v>
      </c>
      <c r="J2817" t="inlineStr">
        <is>
          <t>---</t>
        </is>
      </c>
      <c r="K2817" t="inlineStr">
        <is>
          <t>---</t>
        </is>
      </c>
      <c r="L2817" t="inlineStr">
        <is>
          <t>---</t>
        </is>
      </c>
      <c r="M2817" t="inlineStr">
        <is>
          <t>---</t>
        </is>
      </c>
      <c r="N2817" t="inlineStr">
        <is>
          <t>---</t>
        </is>
      </c>
      <c r="O2817" t="inlineStr">
        <is>
          <t>---</t>
        </is>
      </c>
      <c r="P2817" t="n">
        <v>0.1941435438924979</v>
      </c>
      <c r="Q2817" t="n">
        <v>0</v>
      </c>
    </row>
    <row r="2818">
      <c r="C2818" t="n">
        <v>19</v>
      </c>
      <c r="D2818" t="n">
        <v>20</v>
      </c>
      <c r="E2818" t="inlineStr">
        <is>
          <t>sgen</t>
        </is>
      </c>
      <c r="F2818" t="inlineStr">
        <is>
          <t>---</t>
        </is>
      </c>
      <c r="G2818" t="n">
        <v>44</v>
      </c>
      <c r="H2818" t="inlineStr">
        <is>
          <t>Static Generator 20</t>
        </is>
      </c>
      <c r="I2818" t="n">
        <v>1</v>
      </c>
      <c r="J2818" t="inlineStr">
        <is>
          <t>---</t>
        </is>
      </c>
      <c r="K2818" t="inlineStr">
        <is>
          <t>---</t>
        </is>
      </c>
      <c r="L2818" t="inlineStr">
        <is>
          <t>---</t>
        </is>
      </c>
      <c r="M2818" t="inlineStr">
        <is>
          <t>---</t>
        </is>
      </c>
      <c r="N2818" t="inlineStr">
        <is>
          <t>---</t>
        </is>
      </c>
      <c r="O2818" t="inlineStr">
        <is>
          <t>---</t>
        </is>
      </c>
      <c r="P2818" t="n">
        <v>0.1928011164780703</v>
      </c>
      <c r="Q2818" t="n">
        <v>0</v>
      </c>
    </row>
    <row r="2819">
      <c r="C2819" t="n">
        <v>19</v>
      </c>
      <c r="D2819" t="n">
        <v>21</v>
      </c>
      <c r="E2819" t="inlineStr">
        <is>
          <t>sgen</t>
        </is>
      </c>
      <c r="F2819" t="inlineStr">
        <is>
          <t>---</t>
        </is>
      </c>
      <c r="G2819" t="n">
        <v>45</v>
      </c>
      <c r="H2819" t="inlineStr">
        <is>
          <t>Static Generator 21</t>
        </is>
      </c>
      <c r="I2819" t="n">
        <v>1</v>
      </c>
      <c r="J2819" t="inlineStr">
        <is>
          <t>---</t>
        </is>
      </c>
      <c r="K2819" t="inlineStr">
        <is>
          <t>---</t>
        </is>
      </c>
      <c r="L2819" t="inlineStr">
        <is>
          <t>---</t>
        </is>
      </c>
      <c r="M2819" t="inlineStr">
        <is>
          <t>---</t>
        </is>
      </c>
      <c r="N2819" t="inlineStr">
        <is>
          <t>---</t>
        </is>
      </c>
      <c r="O2819" t="inlineStr">
        <is>
          <t>---</t>
        </is>
      </c>
      <c r="P2819" t="n">
        <v>0.05904844211300079</v>
      </c>
      <c r="Q2819" t="n">
        <v>0</v>
      </c>
    </row>
    <row r="2820">
      <c r="C2820" t="n">
        <v>19</v>
      </c>
      <c r="D2820" t="n">
        <v>22</v>
      </c>
      <c r="E2820" t="inlineStr">
        <is>
          <t>sgen</t>
        </is>
      </c>
      <c r="F2820" t="inlineStr">
        <is>
          <t>---</t>
        </is>
      </c>
      <c r="G2820" t="n">
        <v>46</v>
      </c>
      <c r="H2820" t="inlineStr">
        <is>
          <t>Static Generator 22</t>
        </is>
      </c>
      <c r="I2820" t="n">
        <v>1</v>
      </c>
      <c r="J2820" t="inlineStr">
        <is>
          <t>---</t>
        </is>
      </c>
      <c r="K2820" t="inlineStr">
        <is>
          <t>---</t>
        </is>
      </c>
      <c r="L2820" t="inlineStr">
        <is>
          <t>---</t>
        </is>
      </c>
      <c r="M2820" t="inlineStr">
        <is>
          <t>---</t>
        </is>
      </c>
      <c r="N2820" t="inlineStr">
        <is>
          <t>---</t>
        </is>
      </c>
      <c r="O2820" t="inlineStr">
        <is>
          <t>---</t>
        </is>
      </c>
      <c r="P2820" t="n">
        <v>0.2655610255815035</v>
      </c>
      <c r="Q2820" t="n">
        <v>0</v>
      </c>
    </row>
    <row r="2821">
      <c r="C2821" t="n">
        <v>19</v>
      </c>
      <c r="D2821" t="n">
        <v>23</v>
      </c>
      <c r="E2821" t="inlineStr">
        <is>
          <t>sgen</t>
        </is>
      </c>
      <c r="F2821" t="inlineStr">
        <is>
          <t>---</t>
        </is>
      </c>
      <c r="G2821" t="n">
        <v>47</v>
      </c>
      <c r="H2821" t="inlineStr">
        <is>
          <t>Static Generator 23</t>
        </is>
      </c>
      <c r="I2821" t="n">
        <v>1</v>
      </c>
      <c r="J2821" t="inlineStr">
        <is>
          <t>---</t>
        </is>
      </c>
      <c r="K2821" t="inlineStr">
        <is>
          <t>---</t>
        </is>
      </c>
      <c r="L2821" t="inlineStr">
        <is>
          <t>---</t>
        </is>
      </c>
      <c r="M2821" t="inlineStr">
        <is>
          <t>---</t>
        </is>
      </c>
      <c r="N2821" t="inlineStr">
        <is>
          <t>---</t>
        </is>
      </c>
      <c r="O2821" t="inlineStr">
        <is>
          <t>---</t>
        </is>
      </c>
      <c r="P2821" t="n">
        <v>0.1212432260840016</v>
      </c>
      <c r="Q2821" t="n">
        <v>0</v>
      </c>
    </row>
    <row r="2822">
      <c r="C2822" t="n">
        <v>19</v>
      </c>
      <c r="D2822" t="n">
        <v>24</v>
      </c>
      <c r="E2822" t="inlineStr">
        <is>
          <t>sgen</t>
        </is>
      </c>
      <c r="F2822" t="inlineStr">
        <is>
          <t>---</t>
        </is>
      </c>
      <c r="G2822" t="n">
        <v>49</v>
      </c>
      <c r="H2822" t="inlineStr">
        <is>
          <t>Static Generator 24</t>
        </is>
      </c>
      <c r="I2822" t="n">
        <v>1</v>
      </c>
      <c r="J2822" t="inlineStr">
        <is>
          <t>---</t>
        </is>
      </c>
      <c r="K2822" t="inlineStr">
        <is>
          <t>---</t>
        </is>
      </c>
      <c r="L2822" t="inlineStr">
        <is>
          <t>---</t>
        </is>
      </c>
      <c r="M2822" t="inlineStr">
        <is>
          <t>---</t>
        </is>
      </c>
      <c r="N2822" t="inlineStr">
        <is>
          <t>---</t>
        </is>
      </c>
      <c r="O2822" t="inlineStr">
        <is>
          <t>---</t>
        </is>
      </c>
      <c r="P2822" t="n">
        <v>0.07438146546243235</v>
      </c>
      <c r="Q2822" t="n">
        <v>0</v>
      </c>
    </row>
    <row r="2823">
      <c r="C2823" t="n">
        <v>19</v>
      </c>
      <c r="D2823" t="n">
        <v>25</v>
      </c>
      <c r="E2823" t="inlineStr">
        <is>
          <t>sgen</t>
        </is>
      </c>
      <c r="F2823" t="inlineStr">
        <is>
          <t>---</t>
        </is>
      </c>
      <c r="G2823" t="n">
        <v>50</v>
      </c>
      <c r="H2823" t="inlineStr">
        <is>
          <t>Static Generator 25</t>
        </is>
      </c>
      <c r="I2823" t="n">
        <v>1</v>
      </c>
      <c r="J2823" t="inlineStr">
        <is>
          <t>---</t>
        </is>
      </c>
      <c r="K2823" t="inlineStr">
        <is>
          <t>---</t>
        </is>
      </c>
      <c r="L2823" t="inlineStr">
        <is>
          <t>---</t>
        </is>
      </c>
      <c r="M2823" t="inlineStr">
        <is>
          <t>---</t>
        </is>
      </c>
      <c r="N2823" t="inlineStr">
        <is>
          <t>---</t>
        </is>
      </c>
      <c r="O2823" t="inlineStr">
        <is>
          <t>---</t>
        </is>
      </c>
      <c r="P2823" t="n">
        <v>0.1032141301634037</v>
      </c>
      <c r="Q2823" t="n">
        <v>0</v>
      </c>
    </row>
    <row r="2824">
      <c r="C2824" t="n">
        <v>19</v>
      </c>
      <c r="D2824" t="n">
        <v>26</v>
      </c>
      <c r="E2824" t="inlineStr">
        <is>
          <t>sgen</t>
        </is>
      </c>
      <c r="F2824" t="inlineStr">
        <is>
          <t>---</t>
        </is>
      </c>
      <c r="G2824" t="n">
        <v>51</v>
      </c>
      <c r="H2824" t="inlineStr">
        <is>
          <t>Static Generator 26</t>
        </is>
      </c>
      <c r="I2824" t="n">
        <v>1</v>
      </c>
      <c r="J2824" t="inlineStr">
        <is>
          <t>---</t>
        </is>
      </c>
      <c r="K2824" t="inlineStr">
        <is>
          <t>---</t>
        </is>
      </c>
      <c r="L2824" t="inlineStr">
        <is>
          <t>---</t>
        </is>
      </c>
      <c r="M2824" t="inlineStr">
        <is>
          <t>---</t>
        </is>
      </c>
      <c r="N2824" t="inlineStr">
        <is>
          <t>---</t>
        </is>
      </c>
      <c r="O2824" t="inlineStr">
        <is>
          <t>---</t>
        </is>
      </c>
      <c r="P2824" t="n">
        <v>0.1608313987528454</v>
      </c>
      <c r="Q2824" t="n">
        <v>0</v>
      </c>
    </row>
    <row r="2825">
      <c r="C2825" t="n">
        <v>19</v>
      </c>
      <c r="D2825" t="n">
        <v>27</v>
      </c>
      <c r="E2825" t="inlineStr">
        <is>
          <t>sgen</t>
        </is>
      </c>
      <c r="F2825" t="inlineStr">
        <is>
          <t>---</t>
        </is>
      </c>
      <c r="G2825" t="n">
        <v>53</v>
      </c>
      <c r="H2825" t="inlineStr">
        <is>
          <t>Static Generator 27</t>
        </is>
      </c>
      <c r="I2825" t="n">
        <v>1</v>
      </c>
      <c r="J2825" t="inlineStr">
        <is>
          <t>---</t>
        </is>
      </c>
      <c r="K2825" t="inlineStr">
        <is>
          <t>---</t>
        </is>
      </c>
      <c r="L2825" t="inlineStr">
        <is>
          <t>---</t>
        </is>
      </c>
      <c r="M2825" t="inlineStr">
        <is>
          <t>---</t>
        </is>
      </c>
      <c r="N2825" t="inlineStr">
        <is>
          <t>---</t>
        </is>
      </c>
      <c r="O2825" t="inlineStr">
        <is>
          <t>---</t>
        </is>
      </c>
      <c r="P2825" t="n">
        <v>0.09332188386157464</v>
      </c>
      <c r="Q2825" t="n">
        <v>0</v>
      </c>
    </row>
    <row r="2826">
      <c r="C2826" t="n">
        <v>19</v>
      </c>
      <c r="D2826" t="n">
        <v>28</v>
      </c>
      <c r="E2826" t="inlineStr">
        <is>
          <t>sgen</t>
        </is>
      </c>
      <c r="F2826" t="inlineStr">
        <is>
          <t>---</t>
        </is>
      </c>
      <c r="G2826" t="n">
        <v>54</v>
      </c>
      <c r="H2826" t="inlineStr">
        <is>
          <t>Static Generator 28</t>
        </is>
      </c>
      <c r="I2826" t="n">
        <v>1</v>
      </c>
      <c r="J2826" t="inlineStr">
        <is>
          <t>---</t>
        </is>
      </c>
      <c r="K2826" t="inlineStr">
        <is>
          <t>---</t>
        </is>
      </c>
      <c r="L2826" t="inlineStr">
        <is>
          <t>---</t>
        </is>
      </c>
      <c r="M2826" t="inlineStr">
        <is>
          <t>---</t>
        </is>
      </c>
      <c r="N2826" t="inlineStr">
        <is>
          <t>---</t>
        </is>
      </c>
      <c r="O2826" t="inlineStr">
        <is>
          <t>---</t>
        </is>
      </c>
      <c r="P2826" t="n">
        <v>0.1247603502226767</v>
      </c>
      <c r="Q2826" t="n">
        <v>0</v>
      </c>
    </row>
    <row r="2827">
      <c r="C2827" t="n">
        <v>19</v>
      </c>
      <c r="D2827" t="n">
        <v>29</v>
      </c>
      <c r="E2827" t="inlineStr">
        <is>
          <t>sgen</t>
        </is>
      </c>
      <c r="F2827" t="inlineStr">
        <is>
          <t>---</t>
        </is>
      </c>
      <c r="G2827" t="n">
        <v>56</v>
      </c>
      <c r="H2827" t="inlineStr">
        <is>
          <t>Static Generator 29</t>
        </is>
      </c>
      <c r="I2827" t="n">
        <v>1</v>
      </c>
      <c r="J2827" t="inlineStr">
        <is>
          <t>---</t>
        </is>
      </c>
      <c r="K2827" t="inlineStr">
        <is>
          <t>---</t>
        </is>
      </c>
      <c r="L2827" t="inlineStr">
        <is>
          <t>---</t>
        </is>
      </c>
      <c r="M2827" t="inlineStr">
        <is>
          <t>---</t>
        </is>
      </c>
      <c r="N2827" t="inlineStr">
        <is>
          <t>---</t>
        </is>
      </c>
      <c r="O2827" t="inlineStr">
        <is>
          <t>---</t>
        </is>
      </c>
      <c r="P2827" t="n">
        <v>0.2307477314615945</v>
      </c>
      <c r="Q2827" t="n">
        <v>0</v>
      </c>
    </row>
    <row r="2828">
      <c r="C2828" t="n">
        <v>19</v>
      </c>
      <c r="D2828" t="n">
        <v>30</v>
      </c>
      <c r="E2828" t="inlineStr">
        <is>
          <t>sgen</t>
        </is>
      </c>
      <c r="F2828" t="inlineStr">
        <is>
          <t>---</t>
        </is>
      </c>
      <c r="G2828" t="n">
        <v>57</v>
      </c>
      <c r="H2828" t="inlineStr">
        <is>
          <t>Static Generator 30</t>
        </is>
      </c>
      <c r="I2828" t="n">
        <v>1</v>
      </c>
      <c r="J2828" t="inlineStr">
        <is>
          <t>---</t>
        </is>
      </c>
      <c r="K2828" t="inlineStr">
        <is>
          <t>---</t>
        </is>
      </c>
      <c r="L2828" t="inlineStr">
        <is>
          <t>---</t>
        </is>
      </c>
      <c r="M2828" t="inlineStr">
        <is>
          <t>---</t>
        </is>
      </c>
      <c r="N2828" t="inlineStr">
        <is>
          <t>---</t>
        </is>
      </c>
      <c r="O2828" t="inlineStr">
        <is>
          <t>---</t>
        </is>
      </c>
      <c r="P2828" t="n">
        <v>0.1527009078420934</v>
      </c>
      <c r="Q2828" t="n">
        <v>0</v>
      </c>
    </row>
    <row r="2829">
      <c r="C2829" t="n">
        <v>19</v>
      </c>
      <c r="D2829" t="n">
        <v>31</v>
      </c>
      <c r="E2829" t="inlineStr">
        <is>
          <t>sgen</t>
        </is>
      </c>
      <c r="F2829" t="inlineStr">
        <is>
          <t>---</t>
        </is>
      </c>
      <c r="G2829" t="n">
        <v>65</v>
      </c>
      <c r="H2829" t="inlineStr">
        <is>
          <t>Static Generator 31</t>
        </is>
      </c>
      <c r="I2829" t="n">
        <v>1</v>
      </c>
      <c r="J2829" t="inlineStr">
        <is>
          <t>---</t>
        </is>
      </c>
      <c r="K2829" t="inlineStr">
        <is>
          <t>---</t>
        </is>
      </c>
      <c r="L2829" t="inlineStr">
        <is>
          <t>---</t>
        </is>
      </c>
      <c r="M2829" t="inlineStr">
        <is>
          <t>---</t>
        </is>
      </c>
      <c r="N2829" t="inlineStr">
        <is>
          <t>---</t>
        </is>
      </c>
      <c r="O2829" t="inlineStr">
        <is>
          <t>---</t>
        </is>
      </c>
      <c r="P2829" t="n">
        <v>0.268602112791753</v>
      </c>
      <c r="Q2829" t="n">
        <v>0</v>
      </c>
    </row>
    <row r="2830">
      <c r="C2830" t="n">
        <v>19</v>
      </c>
      <c r="D2830" t="n">
        <v>32</v>
      </c>
      <c r="E2830" t="inlineStr">
        <is>
          <t>sgen</t>
        </is>
      </c>
      <c r="F2830" t="inlineStr">
        <is>
          <t>---</t>
        </is>
      </c>
      <c r="G2830" t="n">
        <v>71</v>
      </c>
      <c r="H2830" t="inlineStr">
        <is>
          <t>Static Generator 32</t>
        </is>
      </c>
      <c r="I2830" t="n">
        <v>1</v>
      </c>
      <c r="J2830" t="inlineStr">
        <is>
          <t>---</t>
        </is>
      </c>
      <c r="K2830" t="inlineStr">
        <is>
          <t>---</t>
        </is>
      </c>
      <c r="L2830" t="inlineStr">
        <is>
          <t>---</t>
        </is>
      </c>
      <c r="M2830" t="inlineStr">
        <is>
          <t>---</t>
        </is>
      </c>
      <c r="N2830" t="inlineStr">
        <is>
          <t>---</t>
        </is>
      </c>
      <c r="O2830" t="inlineStr">
        <is>
          <t>---</t>
        </is>
      </c>
      <c r="P2830" t="n">
        <v>0.1266738511378146</v>
      </c>
      <c r="Q2830" t="n">
        <v>0</v>
      </c>
    </row>
    <row r="2831">
      <c r="C2831" t="n">
        <v>19</v>
      </c>
      <c r="D2831" t="n">
        <v>33</v>
      </c>
      <c r="E2831" t="inlineStr">
        <is>
          <t>sgen</t>
        </is>
      </c>
      <c r="F2831" t="inlineStr">
        <is>
          <t>---</t>
        </is>
      </c>
      <c r="G2831" t="n">
        <v>72</v>
      </c>
      <c r="H2831" t="inlineStr">
        <is>
          <t>Static Generator 33</t>
        </is>
      </c>
      <c r="I2831" t="n">
        <v>1</v>
      </c>
      <c r="J2831" t="inlineStr">
        <is>
          <t>---</t>
        </is>
      </c>
      <c r="K2831" t="inlineStr">
        <is>
          <t>---</t>
        </is>
      </c>
      <c r="L2831" t="inlineStr">
        <is>
          <t>---</t>
        </is>
      </c>
      <c r="M2831" t="inlineStr">
        <is>
          <t>---</t>
        </is>
      </c>
      <c r="N2831" t="inlineStr">
        <is>
          <t>---</t>
        </is>
      </c>
      <c r="O2831" t="inlineStr">
        <is>
          <t>---</t>
        </is>
      </c>
      <c r="P2831" t="n">
        <v>0.1059016167406317</v>
      </c>
      <c r="Q2831" t="n">
        <v>0</v>
      </c>
    </row>
    <row r="2832">
      <c r="C2832" t="n">
        <v>19</v>
      </c>
      <c r="D2832" t="n">
        <v>34</v>
      </c>
      <c r="E2832" t="inlineStr">
        <is>
          <t>sgen</t>
        </is>
      </c>
      <c r="F2832" t="inlineStr">
        <is>
          <t>---</t>
        </is>
      </c>
      <c r="G2832" t="n">
        <v>73</v>
      </c>
      <c r="H2832" t="inlineStr">
        <is>
          <t>Static Generator 34</t>
        </is>
      </c>
      <c r="I2832" t="n">
        <v>1</v>
      </c>
      <c r="J2832" t="inlineStr">
        <is>
          <t>---</t>
        </is>
      </c>
      <c r="K2832" t="inlineStr">
        <is>
          <t>---</t>
        </is>
      </c>
      <c r="L2832" t="inlineStr">
        <is>
          <t>---</t>
        </is>
      </c>
      <c r="M2832" t="inlineStr">
        <is>
          <t>---</t>
        </is>
      </c>
      <c r="N2832" t="inlineStr">
        <is>
          <t>---</t>
        </is>
      </c>
      <c r="O2832" t="inlineStr">
        <is>
          <t>---</t>
        </is>
      </c>
      <c r="P2832" t="n">
        <v>0.1549151991187092</v>
      </c>
      <c r="Q2832" t="n">
        <v>0</v>
      </c>
    </row>
    <row r="2833">
      <c r="C2833" t="n">
        <v>19</v>
      </c>
      <c r="D2833" t="n">
        <v>35</v>
      </c>
      <c r="E2833" t="inlineStr">
        <is>
          <t>sgen</t>
        </is>
      </c>
      <c r="F2833" t="inlineStr">
        <is>
          <t>---</t>
        </is>
      </c>
      <c r="G2833" t="n">
        <v>75</v>
      </c>
      <c r="H2833" t="inlineStr">
        <is>
          <t>Static Generator 35</t>
        </is>
      </c>
      <c r="I2833" t="n">
        <v>1</v>
      </c>
      <c r="J2833" t="inlineStr">
        <is>
          <t>---</t>
        </is>
      </c>
      <c r="K2833" t="inlineStr">
        <is>
          <t>---</t>
        </is>
      </c>
      <c r="L2833" t="inlineStr">
        <is>
          <t>---</t>
        </is>
      </c>
      <c r="M2833" t="inlineStr">
        <is>
          <t>---</t>
        </is>
      </c>
      <c r="N2833" t="inlineStr">
        <is>
          <t>---</t>
        </is>
      </c>
      <c r="O2833" t="inlineStr">
        <is>
          <t>---</t>
        </is>
      </c>
      <c r="P2833" t="n">
        <v>0.09701407321721139</v>
      </c>
      <c r="Q2833" t="n">
        <v>0</v>
      </c>
    </row>
    <row r="2834">
      <c r="C2834" t="n">
        <v>19</v>
      </c>
      <c r="D2834" t="n">
        <v>36</v>
      </c>
      <c r="E2834" t="inlineStr">
        <is>
          <t>sgen</t>
        </is>
      </c>
      <c r="F2834" t="inlineStr">
        <is>
          <t>---</t>
        </is>
      </c>
      <c r="G2834" t="n">
        <v>76</v>
      </c>
      <c r="H2834" t="inlineStr">
        <is>
          <t>Static Generator 36</t>
        </is>
      </c>
      <c r="I2834" t="n">
        <v>1</v>
      </c>
      <c r="J2834" t="inlineStr">
        <is>
          <t>---</t>
        </is>
      </c>
      <c r="K2834" t="inlineStr">
        <is>
          <t>---</t>
        </is>
      </c>
      <c r="L2834" t="inlineStr">
        <is>
          <t>---</t>
        </is>
      </c>
      <c r="M2834" t="inlineStr">
        <is>
          <t>---</t>
        </is>
      </c>
      <c r="N2834" t="inlineStr">
        <is>
          <t>---</t>
        </is>
      </c>
      <c r="O2834" t="inlineStr">
        <is>
          <t>---</t>
        </is>
      </c>
      <c r="P2834" t="n">
        <v>0.09726381046857491</v>
      </c>
      <c r="Q2834" t="n">
        <v>0</v>
      </c>
    </row>
    <row r="2835">
      <c r="C2835" t="n">
        <v>19</v>
      </c>
      <c r="D2835" t="n">
        <v>37</v>
      </c>
      <c r="E2835" t="inlineStr">
        <is>
          <t>sgen</t>
        </is>
      </c>
      <c r="F2835" t="inlineStr">
        <is>
          <t>---</t>
        </is>
      </c>
      <c r="G2835" t="n">
        <v>77</v>
      </c>
      <c r="H2835" t="inlineStr">
        <is>
          <t>Static Generator 37</t>
        </is>
      </c>
      <c r="I2835" t="n">
        <v>1</v>
      </c>
      <c r="J2835" t="inlineStr">
        <is>
          <t>---</t>
        </is>
      </c>
      <c r="K2835" t="inlineStr">
        <is>
          <t>---</t>
        </is>
      </c>
      <c r="L2835" t="inlineStr">
        <is>
          <t>---</t>
        </is>
      </c>
      <c r="M2835" t="inlineStr">
        <is>
          <t>---</t>
        </is>
      </c>
      <c r="N2835" t="inlineStr">
        <is>
          <t>---</t>
        </is>
      </c>
      <c r="O2835" t="inlineStr">
        <is>
          <t>---</t>
        </is>
      </c>
      <c r="P2835" t="n">
        <v>0.1267574159359149</v>
      </c>
      <c r="Q2835" t="n">
        <v>0</v>
      </c>
    </row>
    <row r="2836">
      <c r="C2836" t="n">
        <v>19</v>
      </c>
      <c r="D2836" t="n">
        <v>38</v>
      </c>
      <c r="E2836" t="inlineStr">
        <is>
          <t>sgen</t>
        </is>
      </c>
      <c r="F2836" t="inlineStr">
        <is>
          <t>---</t>
        </is>
      </c>
      <c r="G2836" t="n">
        <v>79</v>
      </c>
      <c r="H2836" t="inlineStr">
        <is>
          <t>Static Generator 38</t>
        </is>
      </c>
      <c r="I2836" t="n">
        <v>1</v>
      </c>
      <c r="J2836" t="inlineStr">
        <is>
          <t>---</t>
        </is>
      </c>
      <c r="K2836" t="inlineStr">
        <is>
          <t>---</t>
        </is>
      </c>
      <c r="L2836" t="inlineStr">
        <is>
          <t>---</t>
        </is>
      </c>
      <c r="M2836" t="inlineStr">
        <is>
          <t>---</t>
        </is>
      </c>
      <c r="N2836" t="inlineStr">
        <is>
          <t>---</t>
        </is>
      </c>
      <c r="O2836" t="inlineStr">
        <is>
          <t>---</t>
        </is>
      </c>
      <c r="P2836" t="n">
        <v>0.1647226795974553</v>
      </c>
      <c r="Q2836" t="n">
        <v>0</v>
      </c>
    </row>
    <row r="2837">
      <c r="C2837" t="n">
        <v>19</v>
      </c>
      <c r="D2837" t="n">
        <v>39</v>
      </c>
      <c r="E2837" t="inlineStr">
        <is>
          <t>sgen</t>
        </is>
      </c>
      <c r="F2837" t="inlineStr">
        <is>
          <t>---</t>
        </is>
      </c>
      <c r="G2837" t="n">
        <v>80</v>
      </c>
      <c r="H2837" t="inlineStr">
        <is>
          <t>Static Generator 39</t>
        </is>
      </c>
      <c r="I2837" t="n">
        <v>1</v>
      </c>
      <c r="J2837" t="inlineStr">
        <is>
          <t>---</t>
        </is>
      </c>
      <c r="K2837" t="inlineStr">
        <is>
          <t>---</t>
        </is>
      </c>
      <c r="L2837" t="inlineStr">
        <is>
          <t>---</t>
        </is>
      </c>
      <c r="M2837" t="inlineStr">
        <is>
          <t>---</t>
        </is>
      </c>
      <c r="N2837" t="inlineStr">
        <is>
          <t>---</t>
        </is>
      </c>
      <c r="O2837" t="inlineStr">
        <is>
          <t>---</t>
        </is>
      </c>
      <c r="P2837" t="n">
        <v>0.2254807832973851</v>
      </c>
      <c r="Q2837" t="n">
        <v>0</v>
      </c>
    </row>
    <row r="2838">
      <c r="C2838" t="n">
        <v>19</v>
      </c>
      <c r="D2838" t="n">
        <v>40</v>
      </c>
      <c r="E2838" t="inlineStr">
        <is>
          <t>sgen</t>
        </is>
      </c>
      <c r="F2838" t="inlineStr">
        <is>
          <t>---</t>
        </is>
      </c>
      <c r="G2838" t="n">
        <v>81</v>
      </c>
      <c r="H2838" t="inlineStr">
        <is>
          <t>Static Generator 40</t>
        </is>
      </c>
      <c r="I2838" t="n">
        <v>1</v>
      </c>
      <c r="J2838" t="inlineStr">
        <is>
          <t>---</t>
        </is>
      </c>
      <c r="K2838" t="inlineStr">
        <is>
          <t>---</t>
        </is>
      </c>
      <c r="L2838" t="inlineStr">
        <is>
          <t>---</t>
        </is>
      </c>
      <c r="M2838" t="inlineStr">
        <is>
          <t>---</t>
        </is>
      </c>
      <c r="N2838" t="inlineStr">
        <is>
          <t>---</t>
        </is>
      </c>
      <c r="O2838" t="inlineStr">
        <is>
          <t>---</t>
        </is>
      </c>
      <c r="P2838" t="n">
        <v>0.209018679017552</v>
      </c>
      <c r="Q2838" t="n">
        <v>0</v>
      </c>
    </row>
    <row r="2839">
      <c r="C2839" t="n">
        <v>19</v>
      </c>
      <c r="D2839" t="n">
        <v>41</v>
      </c>
      <c r="E2839" t="inlineStr">
        <is>
          <t>sgen</t>
        </is>
      </c>
      <c r="F2839" t="inlineStr">
        <is>
          <t>---</t>
        </is>
      </c>
      <c r="G2839" t="n">
        <v>82</v>
      </c>
      <c r="H2839" t="inlineStr">
        <is>
          <t>Static Generator 41</t>
        </is>
      </c>
      <c r="I2839" t="n">
        <v>1</v>
      </c>
      <c r="J2839" t="inlineStr">
        <is>
          <t>---</t>
        </is>
      </c>
      <c r="K2839" t="inlineStr">
        <is>
          <t>---</t>
        </is>
      </c>
      <c r="L2839" t="inlineStr">
        <is>
          <t>---</t>
        </is>
      </c>
      <c r="M2839" t="inlineStr">
        <is>
          <t>---</t>
        </is>
      </c>
      <c r="N2839" t="inlineStr">
        <is>
          <t>---</t>
        </is>
      </c>
      <c r="O2839" t="inlineStr">
        <is>
          <t>---</t>
        </is>
      </c>
      <c r="P2839" t="n">
        <v>0.09633725763834866</v>
      </c>
      <c r="Q2839" t="n">
        <v>0</v>
      </c>
    </row>
    <row r="2840">
      <c r="C2840" t="n">
        <v>19</v>
      </c>
      <c r="D2840" t="n">
        <v>42</v>
      </c>
      <c r="E2840" t="inlineStr">
        <is>
          <t>sgen</t>
        </is>
      </c>
      <c r="F2840" t="inlineStr">
        <is>
          <t>---</t>
        </is>
      </c>
      <c r="G2840" t="n">
        <v>83</v>
      </c>
      <c r="H2840" t="inlineStr">
        <is>
          <t>Static Generator 42</t>
        </is>
      </c>
      <c r="I2840" t="n">
        <v>1</v>
      </c>
      <c r="J2840" t="inlineStr">
        <is>
          <t>---</t>
        </is>
      </c>
      <c r="K2840" t="inlineStr">
        <is>
          <t>---</t>
        </is>
      </c>
      <c r="L2840" t="inlineStr">
        <is>
          <t>---</t>
        </is>
      </c>
      <c r="M2840" t="inlineStr">
        <is>
          <t>---</t>
        </is>
      </c>
      <c r="N2840" t="inlineStr">
        <is>
          <t>---</t>
        </is>
      </c>
      <c r="O2840" t="inlineStr">
        <is>
          <t>---</t>
        </is>
      </c>
      <c r="P2840" t="n">
        <v>0.2409171524978267</v>
      </c>
      <c r="Q2840" t="n">
        <v>0</v>
      </c>
    </row>
    <row r="2841">
      <c r="C2841" t="n">
        <v>19</v>
      </c>
      <c r="D2841" t="n">
        <v>43</v>
      </c>
      <c r="E2841" t="inlineStr">
        <is>
          <t>sgen</t>
        </is>
      </c>
      <c r="F2841" t="inlineStr">
        <is>
          <t>---</t>
        </is>
      </c>
      <c r="G2841" t="n">
        <v>84</v>
      </c>
      <c r="H2841" t="inlineStr">
        <is>
          <t>Static Generator 43</t>
        </is>
      </c>
      <c r="I2841" t="n">
        <v>1</v>
      </c>
      <c r="J2841" t="inlineStr">
        <is>
          <t>---</t>
        </is>
      </c>
      <c r="K2841" t="inlineStr">
        <is>
          <t>---</t>
        </is>
      </c>
      <c r="L2841" t="inlineStr">
        <is>
          <t>---</t>
        </is>
      </c>
      <c r="M2841" t="inlineStr">
        <is>
          <t>---</t>
        </is>
      </c>
      <c r="N2841" t="inlineStr">
        <is>
          <t>---</t>
        </is>
      </c>
      <c r="O2841" t="inlineStr">
        <is>
          <t>---</t>
        </is>
      </c>
      <c r="P2841" t="n">
        <v>0.3406704762314274</v>
      </c>
      <c r="Q2841" t="n">
        <v>0</v>
      </c>
    </row>
    <row r="2842">
      <c r="C2842" t="n">
        <v>19</v>
      </c>
      <c r="D2842" t="n">
        <v>44</v>
      </c>
      <c r="E2842" t="inlineStr">
        <is>
          <t>sgen</t>
        </is>
      </c>
      <c r="F2842" t="inlineStr">
        <is>
          <t>---</t>
        </is>
      </c>
      <c r="G2842" t="n">
        <v>85</v>
      </c>
      <c r="H2842" t="inlineStr">
        <is>
          <t>Static Generator 44</t>
        </is>
      </c>
      <c r="I2842" t="n">
        <v>1</v>
      </c>
      <c r="J2842" t="inlineStr">
        <is>
          <t>---</t>
        </is>
      </c>
      <c r="K2842" t="inlineStr">
        <is>
          <t>---</t>
        </is>
      </c>
      <c r="L2842" t="inlineStr">
        <is>
          <t>---</t>
        </is>
      </c>
      <c r="M2842" t="inlineStr">
        <is>
          <t>---</t>
        </is>
      </c>
      <c r="N2842" t="inlineStr">
        <is>
          <t>---</t>
        </is>
      </c>
      <c r="O2842" t="inlineStr">
        <is>
          <t>---</t>
        </is>
      </c>
      <c r="P2842" t="n">
        <v>0.2075889427692845</v>
      </c>
      <c r="Q2842" t="n">
        <v>0</v>
      </c>
    </row>
    <row r="2843">
      <c r="C2843" t="n">
        <v>19</v>
      </c>
      <c r="D2843" t="n">
        <v>45</v>
      </c>
      <c r="E2843" t="inlineStr">
        <is>
          <t>sgen</t>
        </is>
      </c>
      <c r="F2843" t="inlineStr">
        <is>
          <t>---</t>
        </is>
      </c>
      <c r="G2843" t="n">
        <v>94</v>
      </c>
      <c r="H2843" t="inlineStr">
        <is>
          <t>Static Generator 45</t>
        </is>
      </c>
      <c r="I2843" t="n">
        <v>1</v>
      </c>
      <c r="J2843" t="inlineStr">
        <is>
          <t>---</t>
        </is>
      </c>
      <c r="K2843" t="inlineStr">
        <is>
          <t>---</t>
        </is>
      </c>
      <c r="L2843" t="inlineStr">
        <is>
          <t>---</t>
        </is>
      </c>
      <c r="M2843" t="inlineStr">
        <is>
          <t>---</t>
        </is>
      </c>
      <c r="N2843" t="inlineStr">
        <is>
          <t>---</t>
        </is>
      </c>
      <c r="O2843" t="inlineStr">
        <is>
          <t>---</t>
        </is>
      </c>
      <c r="P2843" t="n">
        <v>0.07706193441782279</v>
      </c>
      <c r="Q2843" t="n">
        <v>0</v>
      </c>
    </row>
    <row r="2844">
      <c r="C2844" t="n">
        <v>19</v>
      </c>
      <c r="D2844" t="n">
        <v>46</v>
      </c>
      <c r="E2844" t="inlineStr">
        <is>
          <t>sgen</t>
        </is>
      </c>
      <c r="F2844" t="inlineStr">
        <is>
          <t>---</t>
        </is>
      </c>
      <c r="G2844" t="n">
        <v>95</v>
      </c>
      <c r="H2844" t="inlineStr">
        <is>
          <t>Static Generator 46</t>
        </is>
      </c>
      <c r="I2844" t="n">
        <v>1</v>
      </c>
      <c r="J2844" t="inlineStr">
        <is>
          <t>---</t>
        </is>
      </c>
      <c r="K2844" t="inlineStr">
        <is>
          <t>---</t>
        </is>
      </c>
      <c r="L2844" t="inlineStr">
        <is>
          <t>---</t>
        </is>
      </c>
      <c r="M2844" t="inlineStr">
        <is>
          <t>---</t>
        </is>
      </c>
      <c r="N2844" t="inlineStr">
        <is>
          <t>---</t>
        </is>
      </c>
      <c r="O2844" t="inlineStr">
        <is>
          <t>---</t>
        </is>
      </c>
      <c r="P2844" t="n">
        <v>0.09705629547769076</v>
      </c>
      <c r="Q2844" t="n">
        <v>0</v>
      </c>
    </row>
    <row r="2845">
      <c r="C2845" t="n">
        <v>19</v>
      </c>
      <c r="D2845" t="n">
        <v>47</v>
      </c>
      <c r="E2845" t="inlineStr">
        <is>
          <t>sgen</t>
        </is>
      </c>
      <c r="F2845" t="inlineStr">
        <is>
          <t>---</t>
        </is>
      </c>
      <c r="G2845" t="n">
        <v>98</v>
      </c>
      <c r="H2845" t="inlineStr">
        <is>
          <t>Static Generator 47</t>
        </is>
      </c>
      <c r="I2845" t="n">
        <v>1</v>
      </c>
      <c r="J2845" t="inlineStr">
        <is>
          <t>---</t>
        </is>
      </c>
      <c r="K2845" t="inlineStr">
        <is>
          <t>---</t>
        </is>
      </c>
      <c r="L2845" t="inlineStr">
        <is>
          <t>---</t>
        </is>
      </c>
      <c r="M2845" t="inlineStr">
        <is>
          <t>---</t>
        </is>
      </c>
      <c r="N2845" t="inlineStr">
        <is>
          <t>---</t>
        </is>
      </c>
      <c r="O2845" t="inlineStr">
        <is>
          <t>---</t>
        </is>
      </c>
      <c r="P2845" t="n">
        <v>0.06319206854672636</v>
      </c>
      <c r="Q2845" t="n">
        <v>0</v>
      </c>
    </row>
    <row r="2846">
      <c r="C2846" t="n">
        <v>19</v>
      </c>
      <c r="D2846" t="n">
        <v>48</v>
      </c>
      <c r="E2846" t="inlineStr">
        <is>
          <t>sgen</t>
        </is>
      </c>
      <c r="F2846" t="inlineStr">
        <is>
          <t>---</t>
        </is>
      </c>
      <c r="G2846" t="n">
        <v>100</v>
      </c>
      <c r="H2846" t="inlineStr">
        <is>
          <t>Static Generator 48</t>
        </is>
      </c>
      <c r="I2846" t="n">
        <v>1</v>
      </c>
      <c r="J2846" t="inlineStr">
        <is>
          <t>---</t>
        </is>
      </c>
      <c r="K2846" t="inlineStr">
        <is>
          <t>---</t>
        </is>
      </c>
      <c r="L2846" t="inlineStr">
        <is>
          <t>---</t>
        </is>
      </c>
      <c r="M2846" t="inlineStr">
        <is>
          <t>---</t>
        </is>
      </c>
      <c r="N2846" t="inlineStr">
        <is>
          <t>---</t>
        </is>
      </c>
      <c r="O2846" t="inlineStr">
        <is>
          <t>---</t>
        </is>
      </c>
      <c r="P2846" t="n">
        <v>0.09633429512300476</v>
      </c>
      <c r="Q2846" t="n">
        <v>0</v>
      </c>
    </row>
    <row r="2847">
      <c r="C2847" t="n">
        <v>19</v>
      </c>
      <c r="D2847" t="n">
        <v>49</v>
      </c>
      <c r="E2847" t="inlineStr">
        <is>
          <t>sgen</t>
        </is>
      </c>
      <c r="F2847" t="inlineStr">
        <is>
          <t>---</t>
        </is>
      </c>
      <c r="G2847" t="n">
        <v>101</v>
      </c>
      <c r="H2847" t="inlineStr">
        <is>
          <t>Static Generator 49</t>
        </is>
      </c>
      <c r="I2847" t="n">
        <v>1</v>
      </c>
      <c r="J2847" t="inlineStr">
        <is>
          <t>---</t>
        </is>
      </c>
      <c r="K2847" t="inlineStr">
        <is>
          <t>---</t>
        </is>
      </c>
      <c r="L2847" t="inlineStr">
        <is>
          <t>---</t>
        </is>
      </c>
      <c r="M2847" t="inlineStr">
        <is>
          <t>---</t>
        </is>
      </c>
      <c r="N2847" t="inlineStr">
        <is>
          <t>---</t>
        </is>
      </c>
      <c r="O2847" t="inlineStr">
        <is>
          <t>---</t>
        </is>
      </c>
      <c r="P2847" t="n">
        <v>0.1483993414487688</v>
      </c>
      <c r="Q2847" t="n">
        <v>0</v>
      </c>
    </row>
    <row r="2848">
      <c r="C2848" t="n">
        <v>19</v>
      </c>
      <c r="D2848" t="n">
        <v>50</v>
      </c>
      <c r="E2848" t="inlineStr">
        <is>
          <t>sgen</t>
        </is>
      </c>
      <c r="F2848" t="inlineStr">
        <is>
          <t>---</t>
        </is>
      </c>
      <c r="G2848" t="n">
        <v>102</v>
      </c>
      <c r="H2848" t="inlineStr">
        <is>
          <t>Static Generator 50</t>
        </is>
      </c>
      <c r="I2848" t="n">
        <v>1</v>
      </c>
      <c r="J2848" t="inlineStr">
        <is>
          <t>---</t>
        </is>
      </c>
      <c r="K2848" t="inlineStr">
        <is>
          <t>---</t>
        </is>
      </c>
      <c r="L2848" t="inlineStr">
        <is>
          <t>---</t>
        </is>
      </c>
      <c r="M2848" t="inlineStr">
        <is>
          <t>---</t>
        </is>
      </c>
      <c r="N2848" t="inlineStr">
        <is>
          <t>---</t>
        </is>
      </c>
      <c r="O2848" t="inlineStr">
        <is>
          <t>---</t>
        </is>
      </c>
      <c r="P2848" t="n">
        <v>0.0933077618246613</v>
      </c>
      <c r="Q2848" t="n">
        <v>0</v>
      </c>
    </row>
    <row r="2849">
      <c r="C2849" t="n">
        <v>19</v>
      </c>
      <c r="D2849" t="n">
        <v>51</v>
      </c>
      <c r="E2849" t="inlineStr">
        <is>
          <t>sgen</t>
        </is>
      </c>
      <c r="F2849" t="inlineStr">
        <is>
          <t>---</t>
        </is>
      </c>
      <c r="G2849" t="n">
        <v>103</v>
      </c>
      <c r="H2849" t="inlineStr">
        <is>
          <t>Static Generator 51</t>
        </is>
      </c>
      <c r="I2849" t="n">
        <v>1</v>
      </c>
      <c r="J2849" t="inlineStr">
        <is>
          <t>---</t>
        </is>
      </c>
      <c r="K2849" t="inlineStr">
        <is>
          <t>---</t>
        </is>
      </c>
      <c r="L2849" t="inlineStr">
        <is>
          <t>---</t>
        </is>
      </c>
      <c r="M2849" t="inlineStr">
        <is>
          <t>---</t>
        </is>
      </c>
      <c r="N2849" t="inlineStr">
        <is>
          <t>---</t>
        </is>
      </c>
      <c r="O2849" t="inlineStr">
        <is>
          <t>---</t>
        </is>
      </c>
      <c r="P2849" t="n">
        <v>0.07787623282183881</v>
      </c>
      <c r="Q2849" t="n">
        <v>0</v>
      </c>
    </row>
    <row r="2850">
      <c r="C2850" t="n">
        <v>19</v>
      </c>
      <c r="D2850" t="n">
        <v>52</v>
      </c>
      <c r="E2850" t="inlineStr">
        <is>
          <t>sgen</t>
        </is>
      </c>
      <c r="F2850" t="inlineStr">
        <is>
          <t>---</t>
        </is>
      </c>
      <c r="G2850" t="n">
        <v>106</v>
      </c>
      <c r="H2850" t="inlineStr">
        <is>
          <t>Static Generator 52</t>
        </is>
      </c>
      <c r="I2850" t="n">
        <v>1</v>
      </c>
      <c r="J2850" t="inlineStr">
        <is>
          <t>---</t>
        </is>
      </c>
      <c r="K2850" t="inlineStr">
        <is>
          <t>---</t>
        </is>
      </c>
      <c r="L2850" t="inlineStr">
        <is>
          <t>---</t>
        </is>
      </c>
      <c r="M2850" t="inlineStr">
        <is>
          <t>---</t>
        </is>
      </c>
      <c r="N2850" t="inlineStr">
        <is>
          <t>---</t>
        </is>
      </c>
      <c r="O2850" t="inlineStr">
        <is>
          <t>---</t>
        </is>
      </c>
      <c r="P2850" t="n">
        <v>0.2467915900119151</v>
      </c>
      <c r="Q2850" t="n">
        <v>0</v>
      </c>
    </row>
    <row r="2851">
      <c r="C2851" t="n">
        <v>19</v>
      </c>
      <c r="D2851" t="n">
        <v>53</v>
      </c>
      <c r="E2851" t="inlineStr">
        <is>
          <t>sgen</t>
        </is>
      </c>
      <c r="F2851" t="inlineStr">
        <is>
          <t>---</t>
        </is>
      </c>
      <c r="G2851" t="n">
        <v>107</v>
      </c>
      <c r="H2851" t="inlineStr">
        <is>
          <t>Static Generator 53</t>
        </is>
      </c>
      <c r="I2851" t="n">
        <v>1</v>
      </c>
      <c r="J2851" t="inlineStr">
        <is>
          <t>---</t>
        </is>
      </c>
      <c r="K2851" t="inlineStr">
        <is>
          <t>---</t>
        </is>
      </c>
      <c r="L2851" t="inlineStr">
        <is>
          <t>---</t>
        </is>
      </c>
      <c r="M2851" t="inlineStr">
        <is>
          <t>---</t>
        </is>
      </c>
      <c r="N2851" t="inlineStr">
        <is>
          <t>---</t>
        </is>
      </c>
      <c r="O2851" t="inlineStr">
        <is>
          <t>---</t>
        </is>
      </c>
      <c r="P2851" t="n">
        <v>0.04058462333913074</v>
      </c>
      <c r="Q2851" t="n">
        <v>0</v>
      </c>
    </row>
    <row r="2852">
      <c r="C2852" t="n">
        <v>19</v>
      </c>
      <c r="D2852" t="n">
        <v>54</v>
      </c>
      <c r="E2852" t="inlineStr">
        <is>
          <t>sgen</t>
        </is>
      </c>
      <c r="F2852" t="inlineStr">
        <is>
          <t>---</t>
        </is>
      </c>
      <c r="G2852" t="n">
        <v>108</v>
      </c>
      <c r="H2852" t="inlineStr">
        <is>
          <t>Static Generator 54</t>
        </is>
      </c>
      <c r="I2852" t="n">
        <v>1</v>
      </c>
      <c r="J2852" t="inlineStr">
        <is>
          <t>---</t>
        </is>
      </c>
      <c r="K2852" t="inlineStr">
        <is>
          <t>---</t>
        </is>
      </c>
      <c r="L2852" t="inlineStr">
        <is>
          <t>---</t>
        </is>
      </c>
      <c r="M2852" t="inlineStr">
        <is>
          <t>---</t>
        </is>
      </c>
      <c r="N2852" t="inlineStr">
        <is>
          <t>---</t>
        </is>
      </c>
      <c r="O2852" t="inlineStr">
        <is>
          <t>---</t>
        </is>
      </c>
      <c r="P2852" t="n">
        <v>0.1814787449328821</v>
      </c>
      <c r="Q2852" t="n">
        <v>0</v>
      </c>
    </row>
    <row r="2853">
      <c r="C2853" t="n">
        <v>19</v>
      </c>
      <c r="D2853" t="n">
        <v>55</v>
      </c>
      <c r="E2853" t="inlineStr">
        <is>
          <t>sgen</t>
        </is>
      </c>
      <c r="F2853" t="inlineStr">
        <is>
          <t>---</t>
        </is>
      </c>
      <c r="G2853" t="n">
        <v>109</v>
      </c>
      <c r="H2853" t="inlineStr">
        <is>
          <t>Static Generator 55</t>
        </is>
      </c>
      <c r="I2853" t="n">
        <v>1</v>
      </c>
      <c r="J2853" t="inlineStr">
        <is>
          <t>---</t>
        </is>
      </c>
      <c r="K2853" t="inlineStr">
        <is>
          <t>---</t>
        </is>
      </c>
      <c r="L2853" t="inlineStr">
        <is>
          <t>---</t>
        </is>
      </c>
      <c r="M2853" t="inlineStr">
        <is>
          <t>---</t>
        </is>
      </c>
      <c r="N2853" t="inlineStr">
        <is>
          <t>---</t>
        </is>
      </c>
      <c r="O2853" t="inlineStr">
        <is>
          <t>---</t>
        </is>
      </c>
      <c r="P2853" t="n">
        <v>0.03292183211512742</v>
      </c>
      <c r="Q2853" t="n">
        <v>0</v>
      </c>
    </row>
    <row r="2854">
      <c r="C2854" t="n">
        <v>19</v>
      </c>
      <c r="D2854" t="n">
        <v>56</v>
      </c>
      <c r="E2854" t="inlineStr">
        <is>
          <t>sgen</t>
        </is>
      </c>
      <c r="F2854" t="inlineStr">
        <is>
          <t>---</t>
        </is>
      </c>
      <c r="G2854" t="n">
        <v>110</v>
      </c>
      <c r="H2854" t="inlineStr">
        <is>
          <t>Static Generator 56</t>
        </is>
      </c>
      <c r="I2854" t="n">
        <v>1</v>
      </c>
      <c r="J2854" t="inlineStr">
        <is>
          <t>---</t>
        </is>
      </c>
      <c r="K2854" t="inlineStr">
        <is>
          <t>---</t>
        </is>
      </c>
      <c r="L2854" t="inlineStr">
        <is>
          <t>---</t>
        </is>
      </c>
      <c r="M2854" t="inlineStr">
        <is>
          <t>---</t>
        </is>
      </c>
      <c r="N2854" t="inlineStr">
        <is>
          <t>---</t>
        </is>
      </c>
      <c r="O2854" t="inlineStr">
        <is>
          <t>---</t>
        </is>
      </c>
      <c r="P2854" t="n">
        <v>0.2206479017140524</v>
      </c>
      <c r="Q2854" t="n">
        <v>0</v>
      </c>
    </row>
    <row r="2855">
      <c r="C2855" t="n">
        <v>19</v>
      </c>
      <c r="D2855" t="n">
        <v>57</v>
      </c>
      <c r="E2855" t="inlineStr">
        <is>
          <t>sgen</t>
        </is>
      </c>
      <c r="F2855" t="inlineStr">
        <is>
          <t>---</t>
        </is>
      </c>
      <c r="G2855" t="n">
        <v>111</v>
      </c>
      <c r="H2855" t="inlineStr">
        <is>
          <t>Static Generator 57</t>
        </is>
      </c>
      <c r="I2855" t="n">
        <v>1</v>
      </c>
      <c r="J2855" t="inlineStr">
        <is>
          <t>---</t>
        </is>
      </c>
      <c r="K2855" t="inlineStr">
        <is>
          <t>---</t>
        </is>
      </c>
      <c r="L2855" t="inlineStr">
        <is>
          <t>---</t>
        </is>
      </c>
      <c r="M2855" t="inlineStr">
        <is>
          <t>---</t>
        </is>
      </c>
      <c r="N2855" t="inlineStr">
        <is>
          <t>---</t>
        </is>
      </c>
      <c r="O2855" t="inlineStr">
        <is>
          <t>---</t>
        </is>
      </c>
      <c r="P2855" t="n">
        <v>0.1053783284910528</v>
      </c>
      <c r="Q2855" t="n">
        <v>0</v>
      </c>
    </row>
    <row r="2856">
      <c r="C2856" t="n">
        <v>19</v>
      </c>
      <c r="D2856" t="n">
        <v>58</v>
      </c>
      <c r="E2856" t="inlineStr">
        <is>
          <t>sgen</t>
        </is>
      </c>
      <c r="F2856" t="inlineStr">
        <is>
          <t>---</t>
        </is>
      </c>
      <c r="G2856" t="n">
        <v>117</v>
      </c>
      <c r="H2856" t="inlineStr">
        <is>
          <t>Static Generator 58</t>
        </is>
      </c>
      <c r="I2856" t="n">
        <v>1</v>
      </c>
      <c r="J2856" t="inlineStr">
        <is>
          <t>---</t>
        </is>
      </c>
      <c r="K2856" t="inlineStr">
        <is>
          <t>---</t>
        </is>
      </c>
      <c r="L2856" t="inlineStr">
        <is>
          <t>---</t>
        </is>
      </c>
      <c r="M2856" t="inlineStr">
        <is>
          <t>---</t>
        </is>
      </c>
      <c r="N2856" t="inlineStr">
        <is>
          <t>---</t>
        </is>
      </c>
      <c r="O2856" t="inlineStr">
        <is>
          <t>---</t>
        </is>
      </c>
      <c r="P2856" t="n">
        <v>0.1310906524992016</v>
      </c>
      <c r="Q2856" t="n">
        <v>0</v>
      </c>
    </row>
    <row r="2857">
      <c r="C2857" t="n">
        <v>19</v>
      </c>
      <c r="D2857" t="n">
        <v>59</v>
      </c>
      <c r="E2857" t="inlineStr">
        <is>
          <t>sgen</t>
        </is>
      </c>
      <c r="F2857" t="inlineStr">
        <is>
          <t>---</t>
        </is>
      </c>
      <c r="G2857" t="n">
        <v>118</v>
      </c>
      <c r="H2857" t="inlineStr">
        <is>
          <t>Static Generator 59</t>
        </is>
      </c>
      <c r="I2857" t="n">
        <v>1</v>
      </c>
      <c r="J2857" t="inlineStr">
        <is>
          <t>---</t>
        </is>
      </c>
      <c r="K2857" t="inlineStr">
        <is>
          <t>---</t>
        </is>
      </c>
      <c r="L2857" t="inlineStr">
        <is>
          <t>---</t>
        </is>
      </c>
      <c r="M2857" t="inlineStr">
        <is>
          <t>---</t>
        </is>
      </c>
      <c r="N2857" t="inlineStr">
        <is>
          <t>---</t>
        </is>
      </c>
      <c r="O2857" t="inlineStr">
        <is>
          <t>---</t>
        </is>
      </c>
      <c r="P2857" t="n">
        <v>0.1760534240712655</v>
      </c>
      <c r="Q2857" t="n">
        <v>0</v>
      </c>
    </row>
    <row r="2858">
      <c r="C2858" t="n">
        <v>19</v>
      </c>
      <c r="D2858" t="n">
        <v>60</v>
      </c>
      <c r="E2858" t="inlineStr">
        <is>
          <t>sgen</t>
        </is>
      </c>
      <c r="F2858" t="inlineStr">
        <is>
          <t>---</t>
        </is>
      </c>
      <c r="G2858" t="n">
        <v>119</v>
      </c>
      <c r="H2858" t="inlineStr">
        <is>
          <t>Static Generator 60</t>
        </is>
      </c>
      <c r="I2858" t="n">
        <v>1</v>
      </c>
      <c r="J2858" t="inlineStr">
        <is>
          <t>---</t>
        </is>
      </c>
      <c r="K2858" t="inlineStr">
        <is>
          <t>---</t>
        </is>
      </c>
      <c r="L2858" t="inlineStr">
        <is>
          <t>---</t>
        </is>
      </c>
      <c r="M2858" t="inlineStr">
        <is>
          <t>---</t>
        </is>
      </c>
      <c r="N2858" t="inlineStr">
        <is>
          <t>---</t>
        </is>
      </c>
      <c r="O2858" t="inlineStr">
        <is>
          <t>---</t>
        </is>
      </c>
      <c r="P2858" t="n">
        <v>0.1980295334752643</v>
      </c>
      <c r="Q2858" t="n">
        <v>0</v>
      </c>
    </row>
    <row r="2859">
      <c r="C2859" t="n">
        <v>19</v>
      </c>
      <c r="D2859" t="n">
        <v>61</v>
      </c>
      <c r="E2859" t="inlineStr">
        <is>
          <t>sgen</t>
        </is>
      </c>
      <c r="F2859" t="inlineStr">
        <is>
          <t>---</t>
        </is>
      </c>
      <c r="G2859" t="n">
        <v>120</v>
      </c>
      <c r="H2859" t="inlineStr">
        <is>
          <t>Static Generator 61</t>
        </is>
      </c>
      <c r="I2859" t="n">
        <v>1</v>
      </c>
      <c r="J2859" t="inlineStr">
        <is>
          <t>---</t>
        </is>
      </c>
      <c r="K2859" t="inlineStr">
        <is>
          <t>---</t>
        </is>
      </c>
      <c r="L2859" t="inlineStr">
        <is>
          <t>---</t>
        </is>
      </c>
      <c r="M2859" t="inlineStr">
        <is>
          <t>---</t>
        </is>
      </c>
      <c r="N2859" t="inlineStr">
        <is>
          <t>---</t>
        </is>
      </c>
      <c r="O2859" t="inlineStr">
        <is>
          <t>---</t>
        </is>
      </c>
      <c r="P2859" t="n">
        <v>0.08246957878457842</v>
      </c>
      <c r="Q2859" t="n">
        <v>0</v>
      </c>
    </row>
    <row r="2860">
      <c r="C2860" t="n">
        <v>19</v>
      </c>
      <c r="D2860" t="n">
        <v>62</v>
      </c>
      <c r="E2860" t="inlineStr">
        <is>
          <t>sgen</t>
        </is>
      </c>
      <c r="F2860" t="inlineStr">
        <is>
          <t>---</t>
        </is>
      </c>
      <c r="G2860" t="n">
        <v>129</v>
      </c>
      <c r="H2860" t="inlineStr">
        <is>
          <t>Static Generator 62</t>
        </is>
      </c>
      <c r="I2860" t="n">
        <v>1</v>
      </c>
      <c r="J2860" t="inlineStr">
        <is>
          <t>---</t>
        </is>
      </c>
      <c r="K2860" t="inlineStr">
        <is>
          <t>---</t>
        </is>
      </c>
      <c r="L2860" t="inlineStr">
        <is>
          <t>---</t>
        </is>
      </c>
      <c r="M2860" t="inlineStr">
        <is>
          <t>---</t>
        </is>
      </c>
      <c r="N2860" t="inlineStr">
        <is>
          <t>---</t>
        </is>
      </c>
      <c r="O2860" t="inlineStr">
        <is>
          <t>---</t>
        </is>
      </c>
      <c r="P2860" t="n">
        <v>0.08262249483070422</v>
      </c>
      <c r="Q2860" t="n">
        <v>0</v>
      </c>
    </row>
    <row r="2861">
      <c r="C2861" t="n">
        <v>19</v>
      </c>
      <c r="D2861" t="n">
        <v>63</v>
      </c>
      <c r="E2861" t="inlineStr">
        <is>
          <t>sgen</t>
        </is>
      </c>
      <c r="F2861" t="inlineStr">
        <is>
          <t>---</t>
        </is>
      </c>
      <c r="G2861" t="n">
        <v>132</v>
      </c>
      <c r="H2861" t="inlineStr">
        <is>
          <t>Static Generator 63</t>
        </is>
      </c>
      <c r="I2861" t="n">
        <v>1</v>
      </c>
      <c r="J2861" t="inlineStr">
        <is>
          <t>---</t>
        </is>
      </c>
      <c r="K2861" t="inlineStr">
        <is>
          <t>---</t>
        </is>
      </c>
      <c r="L2861" t="inlineStr">
        <is>
          <t>---</t>
        </is>
      </c>
      <c r="M2861" t="inlineStr">
        <is>
          <t>---</t>
        </is>
      </c>
      <c r="N2861" t="inlineStr">
        <is>
          <t>---</t>
        </is>
      </c>
      <c r="O2861" t="inlineStr">
        <is>
          <t>---</t>
        </is>
      </c>
      <c r="P2861" t="n">
        <v>0.04959855206352229</v>
      </c>
      <c r="Q2861" t="n">
        <v>0</v>
      </c>
    </row>
    <row r="2862">
      <c r="C2862" t="n">
        <v>19</v>
      </c>
      <c r="D2862" t="n">
        <v>64</v>
      </c>
      <c r="E2862" t="inlineStr">
        <is>
          <t>sgen</t>
        </is>
      </c>
      <c r="F2862" t="inlineStr">
        <is>
          <t>---</t>
        </is>
      </c>
      <c r="G2862" t="n">
        <v>133</v>
      </c>
      <c r="H2862" t="inlineStr">
        <is>
          <t>Static Generator 64</t>
        </is>
      </c>
      <c r="I2862" t="n">
        <v>1</v>
      </c>
      <c r="J2862" t="inlineStr">
        <is>
          <t>---</t>
        </is>
      </c>
      <c r="K2862" t="inlineStr">
        <is>
          <t>---</t>
        </is>
      </c>
      <c r="L2862" t="inlineStr">
        <is>
          <t>---</t>
        </is>
      </c>
      <c r="M2862" t="inlineStr">
        <is>
          <t>---</t>
        </is>
      </c>
      <c r="N2862" t="inlineStr">
        <is>
          <t>---</t>
        </is>
      </c>
      <c r="O2862" t="inlineStr">
        <is>
          <t>---</t>
        </is>
      </c>
      <c r="P2862" t="n">
        <v>0.06671946349629104</v>
      </c>
      <c r="Q2862" t="n">
        <v>0</v>
      </c>
    </row>
    <row r="2863">
      <c r="C2863" t="n">
        <v>19</v>
      </c>
      <c r="D2863" t="n">
        <v>65</v>
      </c>
      <c r="E2863" t="inlineStr">
        <is>
          <t>sgen</t>
        </is>
      </c>
      <c r="F2863" t="inlineStr">
        <is>
          <t>---</t>
        </is>
      </c>
      <c r="G2863" t="n">
        <v>134</v>
      </c>
      <c r="H2863" t="inlineStr">
        <is>
          <t>Static Generator 65</t>
        </is>
      </c>
      <c r="I2863" t="n">
        <v>1</v>
      </c>
      <c r="J2863" t="inlineStr">
        <is>
          <t>---</t>
        </is>
      </c>
      <c r="K2863" t="inlineStr">
        <is>
          <t>---</t>
        </is>
      </c>
      <c r="L2863" t="inlineStr">
        <is>
          <t>---</t>
        </is>
      </c>
      <c r="M2863" t="inlineStr">
        <is>
          <t>---</t>
        </is>
      </c>
      <c r="N2863" t="inlineStr">
        <is>
          <t>---</t>
        </is>
      </c>
      <c r="O2863" t="inlineStr">
        <is>
          <t>---</t>
        </is>
      </c>
      <c r="P2863" t="n">
        <v>0.04832097703559009</v>
      </c>
      <c r="Q2863" t="n">
        <v>0</v>
      </c>
    </row>
    <row r="2864">
      <c r="C2864" t="n">
        <v>19</v>
      </c>
      <c r="D2864" t="n">
        <v>66</v>
      </c>
      <c r="E2864" t="inlineStr">
        <is>
          <t>sgen</t>
        </is>
      </c>
      <c r="F2864" t="inlineStr">
        <is>
          <t>---</t>
        </is>
      </c>
      <c r="G2864" t="n">
        <v>136</v>
      </c>
      <c r="H2864" t="inlineStr">
        <is>
          <t>Static Generator 66</t>
        </is>
      </c>
      <c r="I2864" t="n">
        <v>1</v>
      </c>
      <c r="J2864" t="inlineStr">
        <is>
          <t>---</t>
        </is>
      </c>
      <c r="K2864" t="inlineStr">
        <is>
          <t>---</t>
        </is>
      </c>
      <c r="L2864" t="inlineStr">
        <is>
          <t>---</t>
        </is>
      </c>
      <c r="M2864" t="inlineStr">
        <is>
          <t>---</t>
        </is>
      </c>
      <c r="N2864" t="inlineStr">
        <is>
          <t>---</t>
        </is>
      </c>
      <c r="O2864" t="inlineStr">
        <is>
          <t>---</t>
        </is>
      </c>
      <c r="P2864" t="n">
        <v>0.1632880851349077</v>
      </c>
      <c r="Q2864" t="n">
        <v>0</v>
      </c>
    </row>
    <row r="2865">
      <c r="C2865" t="n">
        <v>19</v>
      </c>
      <c r="D2865" t="n">
        <v>67</v>
      </c>
      <c r="E2865" t="inlineStr">
        <is>
          <t>sgen</t>
        </is>
      </c>
      <c r="F2865" t="inlineStr">
        <is>
          <t>---</t>
        </is>
      </c>
      <c r="G2865" t="n">
        <v>137</v>
      </c>
      <c r="H2865" t="inlineStr">
        <is>
          <t>Static Generator 67</t>
        </is>
      </c>
      <c r="I2865" t="n">
        <v>1</v>
      </c>
      <c r="J2865" t="inlineStr">
        <is>
          <t>---</t>
        </is>
      </c>
      <c r="K2865" t="inlineStr">
        <is>
          <t>---</t>
        </is>
      </c>
      <c r="L2865" t="inlineStr">
        <is>
          <t>---</t>
        </is>
      </c>
      <c r="M2865" t="inlineStr">
        <is>
          <t>---</t>
        </is>
      </c>
      <c r="N2865" t="inlineStr">
        <is>
          <t>---</t>
        </is>
      </c>
      <c r="O2865" t="inlineStr">
        <is>
          <t>---</t>
        </is>
      </c>
      <c r="P2865" t="n">
        <v>0.05296741142309935</v>
      </c>
      <c r="Q2865" t="n">
        <v>0</v>
      </c>
    </row>
    <row r="2866">
      <c r="C2866" t="n">
        <v>19</v>
      </c>
      <c r="D2866" t="n">
        <v>68</v>
      </c>
      <c r="E2866" t="inlineStr">
        <is>
          <t>sgen</t>
        </is>
      </c>
      <c r="F2866" t="inlineStr">
        <is>
          <t>---</t>
        </is>
      </c>
      <c r="G2866" t="n">
        <v>138</v>
      </c>
      <c r="H2866" t="inlineStr">
        <is>
          <t>Static Generator 68</t>
        </is>
      </c>
      <c r="I2866" t="n">
        <v>1</v>
      </c>
      <c r="J2866" t="inlineStr">
        <is>
          <t>---</t>
        </is>
      </c>
      <c r="K2866" t="inlineStr">
        <is>
          <t>---</t>
        </is>
      </c>
      <c r="L2866" t="inlineStr">
        <is>
          <t>---</t>
        </is>
      </c>
      <c r="M2866" t="inlineStr">
        <is>
          <t>---</t>
        </is>
      </c>
      <c r="N2866" t="inlineStr">
        <is>
          <t>---</t>
        </is>
      </c>
      <c r="O2866" t="inlineStr">
        <is>
          <t>---</t>
        </is>
      </c>
      <c r="P2866" t="n">
        <v>0.08417979338412653</v>
      </c>
      <c r="Q2866" t="n">
        <v>0</v>
      </c>
    </row>
    <row r="2867">
      <c r="C2867" t="n">
        <v>19</v>
      </c>
      <c r="D2867" t="n">
        <v>69</v>
      </c>
      <c r="E2867" t="inlineStr">
        <is>
          <t>sgen</t>
        </is>
      </c>
      <c r="F2867" t="inlineStr">
        <is>
          <t>---</t>
        </is>
      </c>
      <c r="G2867" t="n">
        <v>140</v>
      </c>
      <c r="H2867" t="inlineStr">
        <is>
          <t>Static Generator 69</t>
        </is>
      </c>
      <c r="I2867" t="n">
        <v>1</v>
      </c>
      <c r="J2867" t="inlineStr">
        <is>
          <t>---</t>
        </is>
      </c>
      <c r="K2867" t="inlineStr">
        <is>
          <t>---</t>
        </is>
      </c>
      <c r="L2867" t="inlineStr">
        <is>
          <t>---</t>
        </is>
      </c>
      <c r="M2867" t="inlineStr">
        <is>
          <t>---</t>
        </is>
      </c>
      <c r="N2867" t="inlineStr">
        <is>
          <t>---</t>
        </is>
      </c>
      <c r="O2867" t="inlineStr">
        <is>
          <t>---</t>
        </is>
      </c>
      <c r="P2867" t="n">
        <v>0.09021686713094172</v>
      </c>
      <c r="Q2867" t="n">
        <v>0</v>
      </c>
    </row>
    <row r="2868">
      <c r="C2868" t="n">
        <v>19</v>
      </c>
      <c r="D2868" t="n">
        <v>70</v>
      </c>
      <c r="E2868" t="inlineStr">
        <is>
          <t>sgen</t>
        </is>
      </c>
      <c r="F2868" t="inlineStr">
        <is>
          <t>---</t>
        </is>
      </c>
      <c r="G2868" t="n">
        <v>141</v>
      </c>
      <c r="H2868" t="inlineStr">
        <is>
          <t>Static Generator 70</t>
        </is>
      </c>
      <c r="I2868" t="n">
        <v>1</v>
      </c>
      <c r="J2868" t="inlineStr">
        <is>
          <t>---</t>
        </is>
      </c>
      <c r="K2868" t="inlineStr">
        <is>
          <t>---</t>
        </is>
      </c>
      <c r="L2868" t="inlineStr">
        <is>
          <t>---</t>
        </is>
      </c>
      <c r="M2868" t="inlineStr">
        <is>
          <t>---</t>
        </is>
      </c>
      <c r="N2868" t="inlineStr">
        <is>
          <t>---</t>
        </is>
      </c>
      <c r="O2868" t="inlineStr">
        <is>
          <t>---</t>
        </is>
      </c>
      <c r="P2868" t="n">
        <v>0.06134738980179149</v>
      </c>
      <c r="Q2868" t="n">
        <v>0</v>
      </c>
    </row>
    <row r="2869">
      <c r="C2869" t="n">
        <v>19</v>
      </c>
      <c r="D2869" t="n">
        <v>71</v>
      </c>
      <c r="E2869" t="inlineStr">
        <is>
          <t>sgen</t>
        </is>
      </c>
      <c r="F2869" t="inlineStr">
        <is>
          <t>---</t>
        </is>
      </c>
      <c r="G2869" t="n">
        <v>143</v>
      </c>
      <c r="H2869" t="inlineStr">
        <is>
          <t>Static Generator 71</t>
        </is>
      </c>
      <c r="I2869" t="n">
        <v>1</v>
      </c>
      <c r="J2869" t="inlineStr">
        <is>
          <t>---</t>
        </is>
      </c>
      <c r="K2869" t="inlineStr">
        <is>
          <t>---</t>
        </is>
      </c>
      <c r="L2869" t="inlineStr">
        <is>
          <t>---</t>
        </is>
      </c>
      <c r="M2869" t="inlineStr">
        <is>
          <t>---</t>
        </is>
      </c>
      <c r="N2869" t="inlineStr">
        <is>
          <t>---</t>
        </is>
      </c>
      <c r="O2869" t="inlineStr">
        <is>
          <t>---</t>
        </is>
      </c>
      <c r="P2869" t="n">
        <v>0.1637835682377164</v>
      </c>
      <c r="Q2869" t="n">
        <v>0</v>
      </c>
    </row>
    <row r="2870">
      <c r="C2870" t="n">
        <v>19</v>
      </c>
      <c r="D2870" t="n">
        <v>72</v>
      </c>
      <c r="E2870" t="inlineStr">
        <is>
          <t>sgen</t>
        </is>
      </c>
      <c r="F2870" t="inlineStr">
        <is>
          <t>---</t>
        </is>
      </c>
      <c r="G2870" t="n">
        <v>144</v>
      </c>
      <c r="H2870" t="inlineStr">
        <is>
          <t>Static Generator 72</t>
        </is>
      </c>
      <c r="I2870" t="n">
        <v>1</v>
      </c>
      <c r="J2870" t="inlineStr">
        <is>
          <t>---</t>
        </is>
      </c>
      <c r="K2870" t="inlineStr">
        <is>
          <t>---</t>
        </is>
      </c>
      <c r="L2870" t="inlineStr">
        <is>
          <t>---</t>
        </is>
      </c>
      <c r="M2870" t="inlineStr">
        <is>
          <t>---</t>
        </is>
      </c>
      <c r="N2870" t="inlineStr">
        <is>
          <t>---</t>
        </is>
      </c>
      <c r="O2870" t="inlineStr">
        <is>
          <t>---</t>
        </is>
      </c>
      <c r="P2870" t="n">
        <v>0.06734823201064524</v>
      </c>
      <c r="Q2870" t="n">
        <v>0</v>
      </c>
    </row>
    <row r="2871">
      <c r="C2871" t="n">
        <v>19</v>
      </c>
      <c r="D2871" t="n">
        <v>73</v>
      </c>
      <c r="E2871" t="inlineStr">
        <is>
          <t>sgen</t>
        </is>
      </c>
      <c r="F2871" t="inlineStr">
        <is>
          <t>---</t>
        </is>
      </c>
      <c r="G2871" t="n">
        <v>145</v>
      </c>
      <c r="H2871" t="inlineStr">
        <is>
          <t>Static Generator 73</t>
        </is>
      </c>
      <c r="I2871" t="n">
        <v>1</v>
      </c>
      <c r="J2871" t="inlineStr">
        <is>
          <t>---</t>
        </is>
      </c>
      <c r="K2871" t="inlineStr">
        <is>
          <t>---</t>
        </is>
      </c>
      <c r="L2871" t="inlineStr">
        <is>
          <t>---</t>
        </is>
      </c>
      <c r="M2871" t="inlineStr">
        <is>
          <t>---</t>
        </is>
      </c>
      <c r="N2871" t="inlineStr">
        <is>
          <t>---</t>
        </is>
      </c>
      <c r="O2871" t="inlineStr">
        <is>
          <t>---</t>
        </is>
      </c>
      <c r="P2871" t="n">
        <v>0.1827947059034968</v>
      </c>
      <c r="Q2871" t="n">
        <v>0</v>
      </c>
    </row>
    <row r="2872">
      <c r="C2872" t="n">
        <v>19</v>
      </c>
      <c r="D2872" t="n">
        <v>74</v>
      </c>
      <c r="E2872" t="inlineStr">
        <is>
          <t>sgen</t>
        </is>
      </c>
      <c r="F2872" t="inlineStr">
        <is>
          <t>---</t>
        </is>
      </c>
      <c r="G2872" t="n">
        <v>146</v>
      </c>
      <c r="H2872" t="inlineStr">
        <is>
          <t>Static Generator 74</t>
        </is>
      </c>
      <c r="I2872" t="n">
        <v>1</v>
      </c>
      <c r="J2872" t="inlineStr">
        <is>
          <t>---</t>
        </is>
      </c>
      <c r="K2872" t="inlineStr">
        <is>
          <t>---</t>
        </is>
      </c>
      <c r="L2872" t="inlineStr">
        <is>
          <t>---</t>
        </is>
      </c>
      <c r="M2872" t="inlineStr">
        <is>
          <t>---</t>
        </is>
      </c>
      <c r="N2872" t="inlineStr">
        <is>
          <t>---</t>
        </is>
      </c>
      <c r="O2872" t="inlineStr">
        <is>
          <t>---</t>
        </is>
      </c>
      <c r="P2872" t="n">
        <v>0.1822162018454887</v>
      </c>
      <c r="Q2872" t="n">
        <v>0</v>
      </c>
    </row>
    <row r="2873">
      <c r="C2873" t="n">
        <v>19</v>
      </c>
      <c r="D2873" t="n">
        <v>75</v>
      </c>
      <c r="E2873" t="inlineStr">
        <is>
          <t>sgen</t>
        </is>
      </c>
      <c r="F2873" t="inlineStr">
        <is>
          <t>---</t>
        </is>
      </c>
      <c r="G2873" t="n">
        <v>147</v>
      </c>
      <c r="H2873" t="inlineStr">
        <is>
          <t>Static Generator 75</t>
        </is>
      </c>
      <c r="I2873" t="n">
        <v>1</v>
      </c>
      <c r="J2873" t="inlineStr">
        <is>
          <t>---</t>
        </is>
      </c>
      <c r="K2873" t="inlineStr">
        <is>
          <t>---</t>
        </is>
      </c>
      <c r="L2873" t="inlineStr">
        <is>
          <t>---</t>
        </is>
      </c>
      <c r="M2873" t="inlineStr">
        <is>
          <t>---</t>
        </is>
      </c>
      <c r="N2873" t="inlineStr">
        <is>
          <t>---</t>
        </is>
      </c>
      <c r="O2873" t="inlineStr">
        <is>
          <t>---</t>
        </is>
      </c>
      <c r="P2873" t="n">
        <v>0.1202483037891095</v>
      </c>
      <c r="Q2873" t="n">
        <v>0</v>
      </c>
    </row>
    <row r="2874">
      <c r="C2874" t="n">
        <v>19</v>
      </c>
      <c r="D2874" t="n">
        <v>76</v>
      </c>
      <c r="E2874" t="inlineStr">
        <is>
          <t>sgen</t>
        </is>
      </c>
      <c r="F2874" t="inlineStr">
        <is>
          <t>---</t>
        </is>
      </c>
      <c r="G2874" t="n">
        <v>148</v>
      </c>
      <c r="H2874" t="inlineStr">
        <is>
          <t>Static Generator 76</t>
        </is>
      </c>
      <c r="I2874" t="n">
        <v>1</v>
      </c>
      <c r="J2874" t="inlineStr">
        <is>
          <t>---</t>
        </is>
      </c>
      <c r="K2874" t="inlineStr">
        <is>
          <t>---</t>
        </is>
      </c>
      <c r="L2874" t="inlineStr">
        <is>
          <t>---</t>
        </is>
      </c>
      <c r="M2874" t="inlineStr">
        <is>
          <t>---</t>
        </is>
      </c>
      <c r="N2874" t="inlineStr">
        <is>
          <t>---</t>
        </is>
      </c>
      <c r="O2874" t="inlineStr">
        <is>
          <t>---</t>
        </is>
      </c>
      <c r="P2874" t="n">
        <v>0.07500719798390265</v>
      </c>
      <c r="Q2874" t="n">
        <v>0</v>
      </c>
    </row>
    <row r="2875">
      <c r="C2875" t="n">
        <v>19</v>
      </c>
      <c r="D2875" t="n">
        <v>77</v>
      </c>
      <c r="E2875" t="inlineStr">
        <is>
          <t>sgen</t>
        </is>
      </c>
      <c r="F2875" t="inlineStr">
        <is>
          <t>---</t>
        </is>
      </c>
      <c r="G2875" t="n">
        <v>149</v>
      </c>
      <c r="H2875" t="inlineStr">
        <is>
          <t>Static Generator 77</t>
        </is>
      </c>
      <c r="I2875" t="n">
        <v>1</v>
      </c>
      <c r="J2875" t="inlineStr">
        <is>
          <t>---</t>
        </is>
      </c>
      <c r="K2875" t="inlineStr">
        <is>
          <t>---</t>
        </is>
      </c>
      <c r="L2875" t="inlineStr">
        <is>
          <t>---</t>
        </is>
      </c>
      <c r="M2875" t="inlineStr">
        <is>
          <t>---</t>
        </is>
      </c>
      <c r="N2875" t="inlineStr">
        <is>
          <t>---</t>
        </is>
      </c>
      <c r="O2875" t="inlineStr">
        <is>
          <t>---</t>
        </is>
      </c>
      <c r="P2875" t="n">
        <v>0.06278428796602435</v>
      </c>
      <c r="Q2875" t="n">
        <v>0</v>
      </c>
    </row>
    <row r="2876">
      <c r="C2876" t="n">
        <v>19</v>
      </c>
      <c r="D2876" t="n">
        <v>78</v>
      </c>
      <c r="E2876" t="inlineStr">
        <is>
          <t>sgen</t>
        </is>
      </c>
      <c r="F2876" t="inlineStr">
        <is>
          <t>---</t>
        </is>
      </c>
      <c r="G2876" t="n">
        <v>150</v>
      </c>
      <c r="H2876" t="inlineStr">
        <is>
          <t>Static Generator 78</t>
        </is>
      </c>
      <c r="I2876" t="n">
        <v>1</v>
      </c>
      <c r="J2876" t="inlineStr">
        <is>
          <t>---</t>
        </is>
      </c>
      <c r="K2876" t="inlineStr">
        <is>
          <t>---</t>
        </is>
      </c>
      <c r="L2876" t="inlineStr">
        <is>
          <t>---</t>
        </is>
      </c>
      <c r="M2876" t="inlineStr">
        <is>
          <t>---</t>
        </is>
      </c>
      <c r="N2876" t="inlineStr">
        <is>
          <t>---</t>
        </is>
      </c>
      <c r="O2876" t="inlineStr">
        <is>
          <t>---</t>
        </is>
      </c>
      <c r="P2876" t="n">
        <v>0.07728966150550094</v>
      </c>
      <c r="Q2876" t="n">
        <v>0</v>
      </c>
    </row>
    <row r="2877">
      <c r="C2877" t="n">
        <v>19</v>
      </c>
      <c r="D2877" t="n">
        <v>79</v>
      </c>
      <c r="E2877" t="inlineStr">
        <is>
          <t>sgen</t>
        </is>
      </c>
      <c r="F2877" t="inlineStr">
        <is>
          <t>---</t>
        </is>
      </c>
      <c r="G2877" t="n">
        <v>153</v>
      </c>
      <c r="H2877" t="inlineStr">
        <is>
          <t>Static Generator 79</t>
        </is>
      </c>
      <c r="I2877" t="n">
        <v>1</v>
      </c>
      <c r="J2877" t="inlineStr">
        <is>
          <t>---</t>
        </is>
      </c>
      <c r="K2877" t="inlineStr">
        <is>
          <t>---</t>
        </is>
      </c>
      <c r="L2877" t="inlineStr">
        <is>
          <t>---</t>
        </is>
      </c>
      <c r="M2877" t="inlineStr">
        <is>
          <t>---</t>
        </is>
      </c>
      <c r="N2877" t="inlineStr">
        <is>
          <t>---</t>
        </is>
      </c>
      <c r="O2877" t="inlineStr">
        <is>
          <t>---</t>
        </is>
      </c>
      <c r="P2877" t="n">
        <v>0.05392299458462028</v>
      </c>
      <c r="Q2877" t="n">
        <v>0</v>
      </c>
    </row>
    <row r="2878">
      <c r="C2878" t="n">
        <v>19</v>
      </c>
      <c r="D2878" t="n">
        <v>80</v>
      </c>
      <c r="E2878" t="inlineStr">
        <is>
          <t>sgen</t>
        </is>
      </c>
      <c r="F2878" t="inlineStr">
        <is>
          <t>---</t>
        </is>
      </c>
      <c r="G2878" t="n">
        <v>155</v>
      </c>
      <c r="H2878" t="inlineStr">
        <is>
          <t>Static Generator 80</t>
        </is>
      </c>
      <c r="I2878" t="n">
        <v>1</v>
      </c>
      <c r="J2878" t="inlineStr">
        <is>
          <t>---</t>
        </is>
      </c>
      <c r="K2878" t="inlineStr">
        <is>
          <t>---</t>
        </is>
      </c>
      <c r="L2878" t="inlineStr">
        <is>
          <t>---</t>
        </is>
      </c>
      <c r="M2878" t="inlineStr">
        <is>
          <t>---</t>
        </is>
      </c>
      <c r="N2878" t="inlineStr">
        <is>
          <t>---</t>
        </is>
      </c>
      <c r="O2878" t="inlineStr">
        <is>
          <t>---</t>
        </is>
      </c>
      <c r="P2878" t="n">
        <v>0.03546890084992976</v>
      </c>
      <c r="Q2878" t="n">
        <v>0</v>
      </c>
    </row>
    <row r="2879">
      <c r="C2879" t="n">
        <v>19</v>
      </c>
      <c r="D2879" t="n">
        <v>81</v>
      </c>
      <c r="E2879" t="inlineStr">
        <is>
          <t>sgen</t>
        </is>
      </c>
      <c r="F2879" t="inlineStr">
        <is>
          <t>---</t>
        </is>
      </c>
      <c r="G2879" t="n">
        <v>157</v>
      </c>
      <c r="H2879" t="inlineStr">
        <is>
          <t>Static Generator 81</t>
        </is>
      </c>
      <c r="I2879" t="n">
        <v>1</v>
      </c>
      <c r="J2879" t="inlineStr">
        <is>
          <t>---</t>
        </is>
      </c>
      <c r="K2879" t="inlineStr">
        <is>
          <t>---</t>
        </is>
      </c>
      <c r="L2879" t="inlineStr">
        <is>
          <t>---</t>
        </is>
      </c>
      <c r="M2879" t="inlineStr">
        <is>
          <t>---</t>
        </is>
      </c>
      <c r="N2879" t="inlineStr">
        <is>
          <t>---</t>
        </is>
      </c>
      <c r="O2879" t="inlineStr">
        <is>
          <t>---</t>
        </is>
      </c>
      <c r="P2879" t="n">
        <v>0.04596360431011893</v>
      </c>
      <c r="Q2879" t="n">
        <v>0</v>
      </c>
    </row>
    <row r="2880">
      <c r="C2880" t="n">
        <v>19</v>
      </c>
      <c r="D2880" t="n">
        <v>82</v>
      </c>
      <c r="E2880" t="inlineStr">
        <is>
          <t>sgen</t>
        </is>
      </c>
      <c r="F2880" t="inlineStr">
        <is>
          <t>---</t>
        </is>
      </c>
      <c r="G2880" t="n">
        <v>159</v>
      </c>
      <c r="H2880" t="inlineStr">
        <is>
          <t>Static Generator 82</t>
        </is>
      </c>
      <c r="I2880" t="n">
        <v>1</v>
      </c>
      <c r="J2880" t="inlineStr">
        <is>
          <t>---</t>
        </is>
      </c>
      <c r="K2880" t="inlineStr">
        <is>
          <t>---</t>
        </is>
      </c>
      <c r="L2880" t="inlineStr">
        <is>
          <t>---</t>
        </is>
      </c>
      <c r="M2880" t="inlineStr">
        <is>
          <t>---</t>
        </is>
      </c>
      <c r="N2880" t="inlineStr">
        <is>
          <t>---</t>
        </is>
      </c>
      <c r="O2880" t="inlineStr">
        <is>
          <t>---</t>
        </is>
      </c>
      <c r="P2880" t="n">
        <v>0.05858429176190069</v>
      </c>
      <c r="Q2880" t="n">
        <v>0</v>
      </c>
    </row>
    <row r="2881">
      <c r="C2881" t="n">
        <v>19</v>
      </c>
      <c r="D2881" t="n">
        <v>83</v>
      </c>
      <c r="E2881" t="inlineStr">
        <is>
          <t>sgen</t>
        </is>
      </c>
      <c r="F2881" t="inlineStr">
        <is>
          <t>---</t>
        </is>
      </c>
      <c r="G2881" t="n">
        <v>161</v>
      </c>
      <c r="H2881" t="inlineStr">
        <is>
          <t>Static Generator 83</t>
        </is>
      </c>
      <c r="I2881" t="n">
        <v>1</v>
      </c>
      <c r="J2881" t="inlineStr">
        <is>
          <t>---</t>
        </is>
      </c>
      <c r="K2881" t="inlineStr">
        <is>
          <t>---</t>
        </is>
      </c>
      <c r="L2881" t="inlineStr">
        <is>
          <t>---</t>
        </is>
      </c>
      <c r="M2881" t="inlineStr">
        <is>
          <t>---</t>
        </is>
      </c>
      <c r="N2881" t="inlineStr">
        <is>
          <t>---</t>
        </is>
      </c>
      <c r="O2881" t="inlineStr">
        <is>
          <t>---</t>
        </is>
      </c>
      <c r="P2881" t="n">
        <v>0.0549060297953342</v>
      </c>
      <c r="Q2881" t="n">
        <v>0</v>
      </c>
    </row>
    <row r="2882">
      <c r="C2882" t="n">
        <v>19</v>
      </c>
      <c r="D2882" t="n">
        <v>84</v>
      </c>
      <c r="E2882" t="inlineStr">
        <is>
          <t>sgen</t>
        </is>
      </c>
      <c r="F2882" t="inlineStr">
        <is>
          <t>---</t>
        </is>
      </c>
      <c r="G2882" t="n">
        <v>162</v>
      </c>
      <c r="H2882" t="inlineStr">
        <is>
          <t>Static Generator 84</t>
        </is>
      </c>
      <c r="I2882" t="n">
        <v>1</v>
      </c>
      <c r="J2882" t="inlineStr">
        <is>
          <t>---</t>
        </is>
      </c>
      <c r="K2882" t="inlineStr">
        <is>
          <t>---</t>
        </is>
      </c>
      <c r="L2882" t="inlineStr">
        <is>
          <t>---</t>
        </is>
      </c>
      <c r="M2882" t="inlineStr">
        <is>
          <t>---</t>
        </is>
      </c>
      <c r="N2882" t="inlineStr">
        <is>
          <t>---</t>
        </is>
      </c>
      <c r="O2882" t="inlineStr">
        <is>
          <t>---</t>
        </is>
      </c>
      <c r="P2882" t="n">
        <v>0.08309994394784041</v>
      </c>
      <c r="Q2882" t="n">
        <v>0</v>
      </c>
    </row>
    <row r="2883">
      <c r="C2883" t="n">
        <v>19</v>
      </c>
      <c r="D2883" t="n">
        <v>85</v>
      </c>
      <c r="E2883" t="inlineStr">
        <is>
          <t>sgen</t>
        </is>
      </c>
      <c r="F2883" t="inlineStr">
        <is>
          <t>---</t>
        </is>
      </c>
      <c r="G2883" t="n">
        <v>167</v>
      </c>
      <c r="H2883" t="inlineStr">
        <is>
          <t>Static Generator 85</t>
        </is>
      </c>
      <c r="I2883" t="n">
        <v>1</v>
      </c>
      <c r="J2883" t="inlineStr">
        <is>
          <t>---</t>
        </is>
      </c>
      <c r="K2883" t="inlineStr">
        <is>
          <t>---</t>
        </is>
      </c>
      <c r="L2883" t="inlineStr">
        <is>
          <t>---</t>
        </is>
      </c>
      <c r="M2883" t="inlineStr">
        <is>
          <t>---</t>
        </is>
      </c>
      <c r="N2883" t="inlineStr">
        <is>
          <t>---</t>
        </is>
      </c>
      <c r="O2883" t="inlineStr">
        <is>
          <t>---</t>
        </is>
      </c>
      <c r="P2883" t="n">
        <v>0.08882904753677678</v>
      </c>
      <c r="Q2883" t="n">
        <v>0</v>
      </c>
    </row>
    <row r="2884">
      <c r="C2884" t="n">
        <v>19</v>
      </c>
      <c r="D2884" t="n">
        <v>86</v>
      </c>
      <c r="E2884" t="inlineStr">
        <is>
          <t>sgen</t>
        </is>
      </c>
      <c r="F2884" t="inlineStr">
        <is>
          <t>---</t>
        </is>
      </c>
      <c r="G2884" t="n">
        <v>168</v>
      </c>
      <c r="H2884" t="inlineStr">
        <is>
          <t>Static Generator 86</t>
        </is>
      </c>
      <c r="I2884" t="n">
        <v>1</v>
      </c>
      <c r="J2884" t="inlineStr">
        <is>
          <t>---</t>
        </is>
      </c>
      <c r="K2884" t="inlineStr">
        <is>
          <t>---</t>
        </is>
      </c>
      <c r="L2884" t="inlineStr">
        <is>
          <t>---</t>
        </is>
      </c>
      <c r="M2884" t="inlineStr">
        <is>
          <t>---</t>
        </is>
      </c>
      <c r="N2884" t="inlineStr">
        <is>
          <t>---</t>
        </is>
      </c>
      <c r="O2884" t="inlineStr">
        <is>
          <t>---</t>
        </is>
      </c>
      <c r="P2884" t="n">
        <v>0.08385645759237802</v>
      </c>
      <c r="Q2884" t="n">
        <v>0</v>
      </c>
    </row>
    <row r="2885">
      <c r="C2885" t="n">
        <v>19</v>
      </c>
      <c r="D2885" t="n">
        <v>87</v>
      </c>
      <c r="E2885" t="inlineStr">
        <is>
          <t>sgen</t>
        </is>
      </c>
      <c r="F2885" t="inlineStr">
        <is>
          <t>---</t>
        </is>
      </c>
      <c r="G2885" t="n">
        <v>169</v>
      </c>
      <c r="H2885" t="inlineStr">
        <is>
          <t>Static Generator 87</t>
        </is>
      </c>
      <c r="I2885" t="n">
        <v>1</v>
      </c>
      <c r="J2885" t="inlineStr">
        <is>
          <t>---</t>
        </is>
      </c>
      <c r="K2885" t="inlineStr">
        <is>
          <t>---</t>
        </is>
      </c>
      <c r="L2885" t="inlineStr">
        <is>
          <t>---</t>
        </is>
      </c>
      <c r="M2885" t="inlineStr">
        <is>
          <t>---</t>
        </is>
      </c>
      <c r="N2885" t="inlineStr">
        <is>
          <t>---</t>
        </is>
      </c>
      <c r="O2885" t="inlineStr">
        <is>
          <t>---</t>
        </is>
      </c>
      <c r="P2885" t="n">
        <v>0.06917117987304658</v>
      </c>
      <c r="Q2885" t="n">
        <v>0</v>
      </c>
    </row>
    <row r="2886">
      <c r="C2886" t="n">
        <v>19</v>
      </c>
      <c r="D2886" t="n">
        <v>88</v>
      </c>
      <c r="E2886" t="inlineStr">
        <is>
          <t>sgen</t>
        </is>
      </c>
      <c r="F2886" t="inlineStr">
        <is>
          <t>---</t>
        </is>
      </c>
      <c r="G2886" t="n">
        <v>170</v>
      </c>
      <c r="H2886" t="inlineStr">
        <is>
          <t>Static Generator 88</t>
        </is>
      </c>
      <c r="I2886" t="n">
        <v>1</v>
      </c>
      <c r="J2886" t="inlineStr">
        <is>
          <t>---</t>
        </is>
      </c>
      <c r="K2886" t="inlineStr">
        <is>
          <t>---</t>
        </is>
      </c>
      <c r="L2886" t="inlineStr">
        <is>
          <t>---</t>
        </is>
      </c>
      <c r="M2886" t="inlineStr">
        <is>
          <t>---</t>
        </is>
      </c>
      <c r="N2886" t="inlineStr">
        <is>
          <t>---</t>
        </is>
      </c>
      <c r="O2886" t="inlineStr">
        <is>
          <t>---</t>
        </is>
      </c>
      <c r="P2886" t="n">
        <v>0.1019334247447834</v>
      </c>
      <c r="Q2886" t="n">
        <v>0</v>
      </c>
    </row>
    <row r="2887">
      <c r="C2887" t="n">
        <v>19</v>
      </c>
      <c r="D2887" t="n">
        <v>89</v>
      </c>
      <c r="E2887" t="inlineStr">
        <is>
          <t>sgen</t>
        </is>
      </c>
      <c r="F2887" t="inlineStr">
        <is>
          <t>---</t>
        </is>
      </c>
      <c r="G2887" t="n">
        <v>172</v>
      </c>
      <c r="H2887" t="inlineStr">
        <is>
          <t>Static Generator 89</t>
        </is>
      </c>
      <c r="I2887" t="n">
        <v>1</v>
      </c>
      <c r="J2887" t="inlineStr">
        <is>
          <t>---</t>
        </is>
      </c>
      <c r="K2887" t="inlineStr">
        <is>
          <t>---</t>
        </is>
      </c>
      <c r="L2887" t="inlineStr">
        <is>
          <t>---</t>
        </is>
      </c>
      <c r="M2887" t="inlineStr">
        <is>
          <t>---</t>
        </is>
      </c>
      <c r="N2887" t="inlineStr">
        <is>
          <t>---</t>
        </is>
      </c>
      <c r="O2887" t="inlineStr">
        <is>
          <t>---</t>
        </is>
      </c>
      <c r="P2887" t="n">
        <v>0.1508613251364951</v>
      </c>
      <c r="Q2887" t="n">
        <v>0</v>
      </c>
    </row>
    <row r="2888">
      <c r="C2888" t="n">
        <v>19</v>
      </c>
      <c r="D2888" t="n">
        <v>90</v>
      </c>
      <c r="E2888" t="inlineStr">
        <is>
          <t>sgen</t>
        </is>
      </c>
      <c r="F2888" t="inlineStr">
        <is>
          <t>---</t>
        </is>
      </c>
      <c r="G2888" t="n">
        <v>173</v>
      </c>
      <c r="H2888" t="inlineStr">
        <is>
          <t>Static Generator 90</t>
        </is>
      </c>
      <c r="I2888" t="n">
        <v>1</v>
      </c>
      <c r="J2888" t="inlineStr">
        <is>
          <t>---</t>
        </is>
      </c>
      <c r="K2888" t="inlineStr">
        <is>
          <t>---</t>
        </is>
      </c>
      <c r="L2888" t="inlineStr">
        <is>
          <t>---</t>
        </is>
      </c>
      <c r="M2888" t="inlineStr">
        <is>
          <t>---</t>
        </is>
      </c>
      <c r="N2888" t="inlineStr">
        <is>
          <t>---</t>
        </is>
      </c>
      <c r="O2888" t="inlineStr">
        <is>
          <t>---</t>
        </is>
      </c>
      <c r="P2888" t="n">
        <v>0.05198473795691554</v>
      </c>
      <c r="Q2888" t="n">
        <v>0</v>
      </c>
    </row>
    <row r="2889">
      <c r="C2889" t="n">
        <v>19</v>
      </c>
      <c r="D2889" t="n">
        <v>91</v>
      </c>
      <c r="E2889" t="inlineStr">
        <is>
          <t>sgen</t>
        </is>
      </c>
      <c r="F2889" t="inlineStr">
        <is>
          <t>---</t>
        </is>
      </c>
      <c r="G2889" t="n">
        <v>174</v>
      </c>
      <c r="H2889" t="inlineStr">
        <is>
          <t>Static Generator 91</t>
        </is>
      </c>
      <c r="I2889" t="n">
        <v>1</v>
      </c>
      <c r="J2889" t="inlineStr">
        <is>
          <t>---</t>
        </is>
      </c>
      <c r="K2889" t="inlineStr">
        <is>
          <t>---</t>
        </is>
      </c>
      <c r="L2889" t="inlineStr">
        <is>
          <t>---</t>
        </is>
      </c>
      <c r="M2889" t="inlineStr">
        <is>
          <t>---</t>
        </is>
      </c>
      <c r="N2889" t="inlineStr">
        <is>
          <t>---</t>
        </is>
      </c>
      <c r="O2889" t="inlineStr">
        <is>
          <t>---</t>
        </is>
      </c>
      <c r="P2889" t="n">
        <v>0.0965754860901952</v>
      </c>
      <c r="Q2889" t="n">
        <v>0</v>
      </c>
    </row>
    <row r="2890">
      <c r="C2890" t="n">
        <v>19</v>
      </c>
      <c r="D2890" t="n">
        <v>92</v>
      </c>
      <c r="E2890" t="inlineStr">
        <is>
          <t>sgen</t>
        </is>
      </c>
      <c r="F2890" t="inlineStr">
        <is>
          <t>---</t>
        </is>
      </c>
      <c r="G2890" t="n">
        <v>176</v>
      </c>
      <c r="H2890" t="inlineStr">
        <is>
          <t>Static Generator 92</t>
        </is>
      </c>
      <c r="I2890" t="n">
        <v>1</v>
      </c>
      <c r="J2890" t="inlineStr">
        <is>
          <t>---</t>
        </is>
      </c>
      <c r="K2890" t="inlineStr">
        <is>
          <t>---</t>
        </is>
      </c>
      <c r="L2890" t="inlineStr">
        <is>
          <t>---</t>
        </is>
      </c>
      <c r="M2890" t="inlineStr">
        <is>
          <t>---</t>
        </is>
      </c>
      <c r="N2890" t="inlineStr">
        <is>
          <t>---</t>
        </is>
      </c>
      <c r="O2890" t="inlineStr">
        <is>
          <t>---</t>
        </is>
      </c>
      <c r="P2890" t="n">
        <v>0.03240586986768677</v>
      </c>
      <c r="Q2890" t="n">
        <v>0</v>
      </c>
    </row>
    <row r="2891">
      <c r="C2891" t="n">
        <v>19</v>
      </c>
      <c r="D2891" t="n">
        <v>93</v>
      </c>
      <c r="E2891" t="inlineStr">
        <is>
          <t>sgen</t>
        </is>
      </c>
      <c r="F2891" t="inlineStr">
        <is>
          <t>---</t>
        </is>
      </c>
      <c r="G2891" t="n">
        <v>178</v>
      </c>
      <c r="H2891" t="inlineStr">
        <is>
          <t>Static Generator 93</t>
        </is>
      </c>
      <c r="I2891" t="n">
        <v>1</v>
      </c>
      <c r="J2891" t="inlineStr">
        <is>
          <t>---</t>
        </is>
      </c>
      <c r="K2891" t="inlineStr">
        <is>
          <t>---</t>
        </is>
      </c>
      <c r="L2891" t="inlineStr">
        <is>
          <t>---</t>
        </is>
      </c>
      <c r="M2891" t="inlineStr">
        <is>
          <t>---</t>
        </is>
      </c>
      <c r="N2891" t="inlineStr">
        <is>
          <t>---</t>
        </is>
      </c>
      <c r="O2891" t="inlineStr">
        <is>
          <t>---</t>
        </is>
      </c>
      <c r="P2891" t="n">
        <v>0.04311909068866904</v>
      </c>
      <c r="Q2891" t="n">
        <v>0</v>
      </c>
    </row>
    <row r="2892">
      <c r="C2892" t="n">
        <v>19</v>
      </c>
      <c r="D2892" t="n">
        <v>94</v>
      </c>
      <c r="E2892" t="inlineStr">
        <is>
          <t>sgen</t>
        </is>
      </c>
      <c r="F2892" t="inlineStr">
        <is>
          <t>---</t>
        </is>
      </c>
      <c r="G2892" t="n">
        <v>181</v>
      </c>
      <c r="H2892" t="inlineStr">
        <is>
          <t>Static Generator 94</t>
        </is>
      </c>
      <c r="I2892" t="n">
        <v>1</v>
      </c>
      <c r="J2892" t="inlineStr">
        <is>
          <t>---</t>
        </is>
      </c>
      <c r="K2892" t="inlineStr">
        <is>
          <t>---</t>
        </is>
      </c>
      <c r="L2892" t="inlineStr">
        <is>
          <t>---</t>
        </is>
      </c>
      <c r="M2892" t="inlineStr">
        <is>
          <t>---</t>
        </is>
      </c>
      <c r="N2892" t="inlineStr">
        <is>
          <t>---</t>
        </is>
      </c>
      <c r="O2892" t="inlineStr">
        <is>
          <t>---</t>
        </is>
      </c>
      <c r="P2892" t="n">
        <v>0.05023378505147213</v>
      </c>
      <c r="Q2892" t="n">
        <v>0</v>
      </c>
    </row>
    <row r="2893">
      <c r="C2893" t="n">
        <v>19</v>
      </c>
      <c r="D2893" t="n">
        <v>95</v>
      </c>
      <c r="E2893" t="inlineStr">
        <is>
          <t>sgen</t>
        </is>
      </c>
      <c r="F2893" t="inlineStr">
        <is>
          <t>---</t>
        </is>
      </c>
      <c r="G2893" t="n">
        <v>184</v>
      </c>
      <c r="H2893" t="inlineStr">
        <is>
          <t>Static Generator 95</t>
        </is>
      </c>
      <c r="I2893" t="n">
        <v>1</v>
      </c>
      <c r="J2893" t="inlineStr">
        <is>
          <t>---</t>
        </is>
      </c>
      <c r="K2893" t="inlineStr">
        <is>
          <t>---</t>
        </is>
      </c>
      <c r="L2893" t="inlineStr">
        <is>
          <t>---</t>
        </is>
      </c>
      <c r="M2893" t="inlineStr">
        <is>
          <t>---</t>
        </is>
      </c>
      <c r="N2893" t="inlineStr">
        <is>
          <t>---</t>
        </is>
      </c>
      <c r="O2893" t="inlineStr">
        <is>
          <t>---</t>
        </is>
      </c>
      <c r="P2893" t="n">
        <v>0.02905053566770345</v>
      </c>
      <c r="Q2893" t="n">
        <v>0</v>
      </c>
    </row>
    <row r="2894">
      <c r="C2894" t="n">
        <v>19</v>
      </c>
      <c r="D2894" t="n">
        <v>96</v>
      </c>
      <c r="E2894" t="inlineStr">
        <is>
          <t>sgen</t>
        </is>
      </c>
      <c r="F2894" t="inlineStr">
        <is>
          <t>---</t>
        </is>
      </c>
      <c r="G2894" t="n">
        <v>186</v>
      </c>
      <c r="H2894" t="inlineStr">
        <is>
          <t>Static Generator 96</t>
        </is>
      </c>
      <c r="I2894" t="n">
        <v>1</v>
      </c>
      <c r="J2894" t="inlineStr">
        <is>
          <t>---</t>
        </is>
      </c>
      <c r="K2894" t="inlineStr">
        <is>
          <t>---</t>
        </is>
      </c>
      <c r="L2894" t="inlineStr">
        <is>
          <t>---</t>
        </is>
      </c>
      <c r="M2894" t="inlineStr">
        <is>
          <t>---</t>
        </is>
      </c>
      <c r="N2894" t="inlineStr">
        <is>
          <t>---</t>
        </is>
      </c>
      <c r="O2894" t="inlineStr">
        <is>
          <t>---</t>
        </is>
      </c>
      <c r="P2894" t="n">
        <v>0.03119456427656379</v>
      </c>
      <c r="Q2894" t="n">
        <v>0</v>
      </c>
    </row>
    <row r="2895">
      <c r="C2895" t="n">
        <v>19</v>
      </c>
      <c r="D2895" t="n">
        <v>97</v>
      </c>
      <c r="E2895" t="inlineStr">
        <is>
          <t>sgen</t>
        </is>
      </c>
      <c r="F2895" t="inlineStr">
        <is>
          <t>---</t>
        </is>
      </c>
      <c r="G2895" t="n">
        <v>188</v>
      </c>
      <c r="H2895" t="inlineStr">
        <is>
          <t>Static Generator 97</t>
        </is>
      </c>
      <c r="I2895" t="n">
        <v>1</v>
      </c>
      <c r="J2895" t="inlineStr">
        <is>
          <t>---</t>
        </is>
      </c>
      <c r="K2895" t="inlineStr">
        <is>
          <t>---</t>
        </is>
      </c>
      <c r="L2895" t="inlineStr">
        <is>
          <t>---</t>
        </is>
      </c>
      <c r="M2895" t="inlineStr">
        <is>
          <t>---</t>
        </is>
      </c>
      <c r="N2895" t="inlineStr">
        <is>
          <t>---</t>
        </is>
      </c>
      <c r="O2895" t="inlineStr">
        <is>
          <t>---</t>
        </is>
      </c>
      <c r="P2895" t="n">
        <v>0.05544794283998118</v>
      </c>
      <c r="Q2895" t="n">
        <v>0</v>
      </c>
    </row>
    <row r="2896">
      <c r="C2896" t="n">
        <v>19</v>
      </c>
      <c r="D2896" t="n">
        <v>98</v>
      </c>
      <c r="E2896" t="inlineStr">
        <is>
          <t>sgen</t>
        </is>
      </c>
      <c r="F2896" t="inlineStr">
        <is>
          <t>---</t>
        </is>
      </c>
      <c r="G2896" t="n">
        <v>189</v>
      </c>
      <c r="H2896" t="inlineStr">
        <is>
          <t>Static Generator 98</t>
        </is>
      </c>
      <c r="I2896" t="n">
        <v>1</v>
      </c>
      <c r="J2896" t="inlineStr">
        <is>
          <t>---</t>
        </is>
      </c>
      <c r="K2896" t="inlineStr">
        <is>
          <t>---</t>
        </is>
      </c>
      <c r="L2896" t="inlineStr">
        <is>
          <t>---</t>
        </is>
      </c>
      <c r="M2896" t="inlineStr">
        <is>
          <t>---</t>
        </is>
      </c>
      <c r="N2896" t="inlineStr">
        <is>
          <t>---</t>
        </is>
      </c>
      <c r="O2896" t="inlineStr">
        <is>
          <t>---</t>
        </is>
      </c>
      <c r="P2896" t="n">
        <v>0.2571641672241004</v>
      </c>
      <c r="Q2896" t="n">
        <v>0</v>
      </c>
    </row>
    <row r="2897">
      <c r="C2897" t="n">
        <v>19</v>
      </c>
      <c r="D2897" t="n">
        <v>99</v>
      </c>
      <c r="E2897" t="inlineStr">
        <is>
          <t>sgen</t>
        </is>
      </c>
      <c r="F2897" t="inlineStr">
        <is>
          <t>---</t>
        </is>
      </c>
      <c r="G2897" t="n">
        <v>190</v>
      </c>
      <c r="H2897" t="inlineStr">
        <is>
          <t>Static Generator 99</t>
        </is>
      </c>
      <c r="I2897" t="n">
        <v>1</v>
      </c>
      <c r="J2897" t="inlineStr">
        <is>
          <t>---</t>
        </is>
      </c>
      <c r="K2897" t="inlineStr">
        <is>
          <t>---</t>
        </is>
      </c>
      <c r="L2897" t="inlineStr">
        <is>
          <t>---</t>
        </is>
      </c>
      <c r="M2897" t="inlineStr">
        <is>
          <t>---</t>
        </is>
      </c>
      <c r="N2897" t="inlineStr">
        <is>
          <t>---</t>
        </is>
      </c>
      <c r="O2897" t="inlineStr">
        <is>
          <t>---</t>
        </is>
      </c>
      <c r="P2897" t="n">
        <v>0.2215563894718581</v>
      </c>
      <c r="Q2897" t="n">
        <v>0</v>
      </c>
    </row>
    <row r="2898">
      <c r="C2898" t="n">
        <v>19</v>
      </c>
      <c r="D2898" t="n">
        <v>100</v>
      </c>
      <c r="E2898" t="inlineStr">
        <is>
          <t>sgen</t>
        </is>
      </c>
      <c r="F2898" t="inlineStr">
        <is>
          <t>---</t>
        </is>
      </c>
      <c r="G2898" t="n">
        <v>192</v>
      </c>
      <c r="H2898" t="inlineStr">
        <is>
          <t>Static Generator 100</t>
        </is>
      </c>
      <c r="I2898" t="n">
        <v>1</v>
      </c>
      <c r="J2898" t="inlineStr">
        <is>
          <t>---</t>
        </is>
      </c>
      <c r="K2898" t="inlineStr">
        <is>
          <t>---</t>
        </is>
      </c>
      <c r="L2898" t="inlineStr">
        <is>
          <t>---</t>
        </is>
      </c>
      <c r="M2898" t="inlineStr">
        <is>
          <t>---</t>
        </is>
      </c>
      <c r="N2898" t="inlineStr">
        <is>
          <t>---</t>
        </is>
      </c>
      <c r="O2898" t="inlineStr">
        <is>
          <t>---</t>
        </is>
      </c>
      <c r="P2898" t="n">
        <v>0.2906120241502057</v>
      </c>
      <c r="Q2898" t="n">
        <v>0</v>
      </c>
    </row>
    <row r="2899">
      <c r="C2899" t="n">
        <v>19</v>
      </c>
      <c r="D2899" t="n">
        <v>101</v>
      </c>
      <c r="E2899" t="inlineStr">
        <is>
          <t>sgen</t>
        </is>
      </c>
      <c r="F2899" t="inlineStr">
        <is>
          <t>---</t>
        </is>
      </c>
      <c r="G2899" t="n">
        <v>194</v>
      </c>
      <c r="H2899" t="inlineStr">
        <is>
          <t>Static Generator 101</t>
        </is>
      </c>
      <c r="I2899" t="n">
        <v>1</v>
      </c>
      <c r="J2899" t="inlineStr">
        <is>
          <t>---</t>
        </is>
      </c>
      <c r="K2899" t="inlineStr">
        <is>
          <t>---</t>
        </is>
      </c>
      <c r="L2899" t="inlineStr">
        <is>
          <t>---</t>
        </is>
      </c>
      <c r="M2899" t="inlineStr">
        <is>
          <t>---</t>
        </is>
      </c>
      <c r="N2899" t="inlineStr">
        <is>
          <t>---</t>
        </is>
      </c>
      <c r="O2899" t="inlineStr">
        <is>
          <t>---</t>
        </is>
      </c>
      <c r="P2899" t="n">
        <v>0.0298972992243032</v>
      </c>
      <c r="Q2899" t="n">
        <v>0</v>
      </c>
    </row>
    <row r="2900">
      <c r="C2900" t="n">
        <v>19</v>
      </c>
      <c r="D2900" t="n">
        <v>102</v>
      </c>
      <c r="E2900" t="inlineStr">
        <is>
          <t>sgen</t>
        </is>
      </c>
      <c r="F2900" t="inlineStr">
        <is>
          <t>---</t>
        </is>
      </c>
      <c r="G2900" t="n">
        <v>195</v>
      </c>
      <c r="H2900" t="inlineStr">
        <is>
          <t>Static Generator 102</t>
        </is>
      </c>
      <c r="I2900" t="n">
        <v>1</v>
      </c>
      <c r="J2900" t="inlineStr">
        <is>
          <t>---</t>
        </is>
      </c>
      <c r="K2900" t="inlineStr">
        <is>
          <t>---</t>
        </is>
      </c>
      <c r="L2900" t="inlineStr">
        <is>
          <t>---</t>
        </is>
      </c>
      <c r="M2900" t="inlineStr">
        <is>
          <t>---</t>
        </is>
      </c>
      <c r="N2900" t="inlineStr">
        <is>
          <t>---</t>
        </is>
      </c>
      <c r="O2900" t="inlineStr">
        <is>
          <t>---</t>
        </is>
      </c>
      <c r="P2900" t="n">
        <v>0.03561640505780853</v>
      </c>
      <c r="Q2900" t="n">
        <v>0</v>
      </c>
    </row>
    <row r="2901">
      <c r="C2901" t="n">
        <v>19</v>
      </c>
      <c r="D2901" t="n">
        <v>103</v>
      </c>
      <c r="E2901" t="inlineStr">
        <is>
          <t>sgen</t>
        </is>
      </c>
      <c r="F2901" t="inlineStr">
        <is>
          <t>---</t>
        </is>
      </c>
      <c r="G2901" t="n">
        <v>196</v>
      </c>
      <c r="H2901" t="inlineStr">
        <is>
          <t>Static Generator 103</t>
        </is>
      </c>
      <c r="I2901" t="n">
        <v>1</v>
      </c>
      <c r="J2901" t="inlineStr">
        <is>
          <t>---</t>
        </is>
      </c>
      <c r="K2901" t="inlineStr">
        <is>
          <t>---</t>
        </is>
      </c>
      <c r="L2901" t="inlineStr">
        <is>
          <t>---</t>
        </is>
      </c>
      <c r="M2901" t="inlineStr">
        <is>
          <t>---</t>
        </is>
      </c>
      <c r="N2901" t="inlineStr">
        <is>
          <t>---</t>
        </is>
      </c>
      <c r="O2901" t="inlineStr">
        <is>
          <t>---</t>
        </is>
      </c>
      <c r="P2901" t="n">
        <v>0.2655160418975228</v>
      </c>
      <c r="Q2901" t="n">
        <v>0</v>
      </c>
    </row>
    <row r="2902">
      <c r="C2902" t="n">
        <v>19</v>
      </c>
      <c r="D2902" t="n">
        <v>104</v>
      </c>
      <c r="E2902" t="inlineStr">
        <is>
          <t>sgen</t>
        </is>
      </c>
      <c r="F2902" t="inlineStr">
        <is>
          <t>---</t>
        </is>
      </c>
      <c r="G2902" t="n">
        <v>197</v>
      </c>
      <c r="H2902" t="inlineStr">
        <is>
          <t>Static Generator 104</t>
        </is>
      </c>
      <c r="I2902" t="n">
        <v>1</v>
      </c>
      <c r="J2902" t="inlineStr">
        <is>
          <t>---</t>
        </is>
      </c>
      <c r="K2902" t="inlineStr">
        <is>
          <t>---</t>
        </is>
      </c>
      <c r="L2902" t="inlineStr">
        <is>
          <t>---</t>
        </is>
      </c>
      <c r="M2902" t="inlineStr">
        <is>
          <t>---</t>
        </is>
      </c>
      <c r="N2902" t="inlineStr">
        <is>
          <t>---</t>
        </is>
      </c>
      <c r="O2902" t="inlineStr">
        <is>
          <t>---</t>
        </is>
      </c>
      <c r="P2902" t="n">
        <v>0.06563050781015303</v>
      </c>
      <c r="Q2902" t="n">
        <v>0</v>
      </c>
    </row>
    <row r="2903">
      <c r="C2903" t="n">
        <v>19</v>
      </c>
      <c r="D2903" t="n">
        <v>105</v>
      </c>
      <c r="E2903" t="inlineStr">
        <is>
          <t>sgen</t>
        </is>
      </c>
      <c r="F2903" t="inlineStr">
        <is>
          <t>---</t>
        </is>
      </c>
      <c r="G2903" t="n">
        <v>198</v>
      </c>
      <c r="H2903" t="inlineStr">
        <is>
          <t>Static Generator 105</t>
        </is>
      </c>
      <c r="I2903" t="n">
        <v>1</v>
      </c>
      <c r="J2903" t="inlineStr">
        <is>
          <t>---</t>
        </is>
      </c>
      <c r="K2903" t="inlineStr">
        <is>
          <t>---</t>
        </is>
      </c>
      <c r="L2903" t="inlineStr">
        <is>
          <t>---</t>
        </is>
      </c>
      <c r="M2903" t="inlineStr">
        <is>
          <t>---</t>
        </is>
      </c>
      <c r="N2903" t="inlineStr">
        <is>
          <t>---</t>
        </is>
      </c>
      <c r="O2903" t="inlineStr">
        <is>
          <t>---</t>
        </is>
      </c>
      <c r="P2903" t="n">
        <v>0.0546804274649502</v>
      </c>
      <c r="Q2903" t="n">
        <v>0</v>
      </c>
    </row>
    <row r="2904">
      <c r="C2904" t="n">
        <v>19</v>
      </c>
      <c r="D2904" t="n">
        <v>106</v>
      </c>
      <c r="E2904" t="inlineStr">
        <is>
          <t>sgen</t>
        </is>
      </c>
      <c r="F2904" t="inlineStr">
        <is>
          <t>---</t>
        </is>
      </c>
      <c r="G2904" t="n">
        <v>199</v>
      </c>
      <c r="H2904" t="inlineStr">
        <is>
          <t>Static Generator 106</t>
        </is>
      </c>
      <c r="I2904" t="n">
        <v>1</v>
      </c>
      <c r="J2904" t="inlineStr">
        <is>
          <t>---</t>
        </is>
      </c>
      <c r="K2904" t="inlineStr">
        <is>
          <t>---</t>
        </is>
      </c>
      <c r="L2904" t="inlineStr">
        <is>
          <t>---</t>
        </is>
      </c>
      <c r="M2904" t="inlineStr">
        <is>
          <t>---</t>
        </is>
      </c>
      <c r="N2904" t="inlineStr">
        <is>
          <t>---</t>
        </is>
      </c>
      <c r="O2904" t="inlineStr">
        <is>
          <t>---</t>
        </is>
      </c>
      <c r="P2904" t="n">
        <v>0.05646117257753423</v>
      </c>
      <c r="Q2904" t="n">
        <v>0</v>
      </c>
    </row>
    <row r="2905">
      <c r="C2905" t="n">
        <v>19</v>
      </c>
      <c r="D2905" t="n">
        <v>107</v>
      </c>
      <c r="E2905" t="inlineStr">
        <is>
          <t>sgen</t>
        </is>
      </c>
      <c r="F2905" t="inlineStr">
        <is>
          <t>---</t>
        </is>
      </c>
      <c r="G2905" t="n">
        <v>200</v>
      </c>
      <c r="H2905" t="inlineStr">
        <is>
          <t>Static Generator 107</t>
        </is>
      </c>
      <c r="I2905" t="n">
        <v>1</v>
      </c>
      <c r="J2905" t="inlineStr">
        <is>
          <t>---</t>
        </is>
      </c>
      <c r="K2905" t="inlineStr">
        <is>
          <t>---</t>
        </is>
      </c>
      <c r="L2905" t="inlineStr">
        <is>
          <t>---</t>
        </is>
      </c>
      <c r="M2905" t="inlineStr">
        <is>
          <t>---</t>
        </is>
      </c>
      <c r="N2905" t="inlineStr">
        <is>
          <t>---</t>
        </is>
      </c>
      <c r="O2905" t="inlineStr">
        <is>
          <t>---</t>
        </is>
      </c>
      <c r="P2905" t="n">
        <v>0.03928274804003418</v>
      </c>
      <c r="Q2905" t="n">
        <v>0</v>
      </c>
    </row>
    <row r="2906">
      <c r="C2906" t="n">
        <v>19</v>
      </c>
      <c r="D2906" t="n">
        <v>108</v>
      </c>
      <c r="E2906" t="inlineStr">
        <is>
          <t>sgen</t>
        </is>
      </c>
      <c r="F2906" t="inlineStr">
        <is>
          <t>---</t>
        </is>
      </c>
      <c r="G2906" t="n">
        <v>201</v>
      </c>
      <c r="H2906" t="inlineStr">
        <is>
          <t>Static Generator 108</t>
        </is>
      </c>
      <c r="I2906" t="n">
        <v>1</v>
      </c>
      <c r="J2906" t="inlineStr">
        <is>
          <t>---</t>
        </is>
      </c>
      <c r="K2906" t="inlineStr">
        <is>
          <t>---</t>
        </is>
      </c>
      <c r="L2906" t="inlineStr">
        <is>
          <t>---</t>
        </is>
      </c>
      <c r="M2906" t="inlineStr">
        <is>
          <t>---</t>
        </is>
      </c>
      <c r="N2906" t="inlineStr">
        <is>
          <t>---</t>
        </is>
      </c>
      <c r="O2906" t="inlineStr">
        <is>
          <t>---</t>
        </is>
      </c>
      <c r="P2906" t="n">
        <v>0.08480107701910553</v>
      </c>
      <c r="Q2906" t="n">
        <v>0</v>
      </c>
    </row>
    <row r="2907">
      <c r="C2907" t="n">
        <v>19</v>
      </c>
      <c r="D2907" t="n">
        <v>109</v>
      </c>
      <c r="E2907" t="inlineStr">
        <is>
          <t>sgen</t>
        </is>
      </c>
      <c r="F2907" t="inlineStr">
        <is>
          <t>---</t>
        </is>
      </c>
      <c r="G2907" t="n">
        <v>205</v>
      </c>
      <c r="H2907" t="inlineStr">
        <is>
          <t>Static Generator 109</t>
        </is>
      </c>
      <c r="I2907" t="n">
        <v>1</v>
      </c>
      <c r="J2907" t="inlineStr">
        <is>
          <t>---</t>
        </is>
      </c>
      <c r="K2907" t="inlineStr">
        <is>
          <t>---</t>
        </is>
      </c>
      <c r="L2907" t="inlineStr">
        <is>
          <t>---</t>
        </is>
      </c>
      <c r="M2907" t="inlineStr">
        <is>
          <t>---</t>
        </is>
      </c>
      <c r="N2907" t="inlineStr">
        <is>
          <t>---</t>
        </is>
      </c>
      <c r="O2907" t="inlineStr">
        <is>
          <t>---</t>
        </is>
      </c>
      <c r="P2907" t="n">
        <v>0.1054453337672265</v>
      </c>
      <c r="Q2907" t="n">
        <v>0</v>
      </c>
    </row>
    <row r="2908">
      <c r="C2908" t="n">
        <v>19</v>
      </c>
      <c r="D2908" t="n">
        <v>110</v>
      </c>
      <c r="E2908" t="inlineStr">
        <is>
          <t>sgen</t>
        </is>
      </c>
      <c r="F2908" t="inlineStr">
        <is>
          <t>---</t>
        </is>
      </c>
      <c r="G2908" t="n">
        <v>207</v>
      </c>
      <c r="H2908" t="inlineStr">
        <is>
          <t>Static Generator 110</t>
        </is>
      </c>
      <c r="I2908" t="n">
        <v>1</v>
      </c>
      <c r="J2908" t="inlineStr">
        <is>
          <t>---</t>
        </is>
      </c>
      <c r="K2908" t="inlineStr">
        <is>
          <t>---</t>
        </is>
      </c>
      <c r="L2908" t="inlineStr">
        <is>
          <t>---</t>
        </is>
      </c>
      <c r="M2908" t="inlineStr">
        <is>
          <t>---</t>
        </is>
      </c>
      <c r="N2908" t="inlineStr">
        <is>
          <t>---</t>
        </is>
      </c>
      <c r="O2908" t="inlineStr">
        <is>
          <t>---</t>
        </is>
      </c>
      <c r="P2908" t="n">
        <v>0.08159616225329451</v>
      </c>
      <c r="Q2908" t="n">
        <v>0</v>
      </c>
    </row>
    <row r="2909">
      <c r="C2909" t="n">
        <v>19</v>
      </c>
      <c r="D2909" t="n">
        <v>111</v>
      </c>
      <c r="E2909" t="inlineStr">
        <is>
          <t>sgen</t>
        </is>
      </c>
      <c r="F2909" t="inlineStr">
        <is>
          <t>---</t>
        </is>
      </c>
      <c r="G2909" t="n">
        <v>210</v>
      </c>
      <c r="H2909" t="inlineStr">
        <is>
          <t>Static Generator 111</t>
        </is>
      </c>
      <c r="I2909" t="n">
        <v>1</v>
      </c>
      <c r="J2909" t="inlineStr">
        <is>
          <t>---</t>
        </is>
      </c>
      <c r="K2909" t="inlineStr">
        <is>
          <t>---</t>
        </is>
      </c>
      <c r="L2909" t="inlineStr">
        <is>
          <t>---</t>
        </is>
      </c>
      <c r="M2909" t="inlineStr">
        <is>
          <t>---</t>
        </is>
      </c>
      <c r="N2909" t="inlineStr">
        <is>
          <t>---</t>
        </is>
      </c>
      <c r="O2909" t="inlineStr">
        <is>
          <t>---</t>
        </is>
      </c>
      <c r="P2909" t="n">
        <v>0.05046578944015923</v>
      </c>
      <c r="Q2909" t="n">
        <v>0</v>
      </c>
    </row>
    <row r="2910">
      <c r="C2910" t="n">
        <v>19</v>
      </c>
      <c r="D2910" t="n">
        <v>112</v>
      </c>
      <c r="E2910" t="inlineStr">
        <is>
          <t>sgen</t>
        </is>
      </c>
      <c r="F2910" t="inlineStr">
        <is>
          <t>---</t>
        </is>
      </c>
      <c r="G2910" t="n">
        <v>213</v>
      </c>
      <c r="H2910" t="inlineStr">
        <is>
          <t>Static Generator 112</t>
        </is>
      </c>
      <c r="I2910" t="n">
        <v>1</v>
      </c>
      <c r="J2910" t="inlineStr">
        <is>
          <t>---</t>
        </is>
      </c>
      <c r="K2910" t="inlineStr">
        <is>
          <t>---</t>
        </is>
      </c>
      <c r="L2910" t="inlineStr">
        <is>
          <t>---</t>
        </is>
      </c>
      <c r="M2910" t="inlineStr">
        <is>
          <t>---</t>
        </is>
      </c>
      <c r="N2910" t="inlineStr">
        <is>
          <t>---</t>
        </is>
      </c>
      <c r="O2910" t="inlineStr">
        <is>
          <t>---</t>
        </is>
      </c>
      <c r="P2910" t="n">
        <v>0.08614143569111028</v>
      </c>
      <c r="Q2910" t="n">
        <v>0</v>
      </c>
    </row>
    <row r="2911">
      <c r="C2911" t="n">
        <v>19</v>
      </c>
      <c r="D2911" t="n">
        <v>113</v>
      </c>
      <c r="E2911" t="inlineStr">
        <is>
          <t>sgen</t>
        </is>
      </c>
      <c r="F2911" t="inlineStr">
        <is>
          <t>---</t>
        </is>
      </c>
      <c r="G2911" t="n">
        <v>216</v>
      </c>
      <c r="H2911" t="inlineStr">
        <is>
          <t>Static Generator 113</t>
        </is>
      </c>
      <c r="I2911" t="n">
        <v>1</v>
      </c>
      <c r="J2911" t="inlineStr">
        <is>
          <t>---</t>
        </is>
      </c>
      <c r="K2911" t="inlineStr">
        <is>
          <t>---</t>
        </is>
      </c>
      <c r="L2911" t="inlineStr">
        <is>
          <t>---</t>
        </is>
      </c>
      <c r="M2911" t="inlineStr">
        <is>
          <t>---</t>
        </is>
      </c>
      <c r="N2911" t="inlineStr">
        <is>
          <t>---</t>
        </is>
      </c>
      <c r="O2911" t="inlineStr">
        <is>
          <t>---</t>
        </is>
      </c>
      <c r="P2911" t="n">
        <v>0.06227211926443545</v>
      </c>
      <c r="Q2911" t="n">
        <v>0</v>
      </c>
    </row>
    <row r="2912">
      <c r="C2912" t="n">
        <v>19</v>
      </c>
      <c r="D2912" t="n">
        <v>114</v>
      </c>
      <c r="E2912" t="inlineStr">
        <is>
          <t>sgen</t>
        </is>
      </c>
      <c r="F2912" t="inlineStr">
        <is>
          <t>---</t>
        </is>
      </c>
      <c r="G2912" t="n">
        <v>219</v>
      </c>
      <c r="H2912" t="inlineStr">
        <is>
          <t>Static Generator 114</t>
        </is>
      </c>
      <c r="I2912" t="n">
        <v>1</v>
      </c>
      <c r="J2912" t="inlineStr">
        <is>
          <t>---</t>
        </is>
      </c>
      <c r="K2912" t="inlineStr">
        <is>
          <t>---</t>
        </is>
      </c>
      <c r="L2912" t="inlineStr">
        <is>
          <t>---</t>
        </is>
      </c>
      <c r="M2912" t="inlineStr">
        <is>
          <t>---</t>
        </is>
      </c>
      <c r="N2912" t="inlineStr">
        <is>
          <t>---</t>
        </is>
      </c>
      <c r="O2912" t="inlineStr">
        <is>
          <t>---</t>
        </is>
      </c>
      <c r="P2912" t="n">
        <v>0.09078556966828423</v>
      </c>
      <c r="Q2912" t="n">
        <v>0</v>
      </c>
    </row>
    <row r="2913">
      <c r="C2913" t="n">
        <v>19</v>
      </c>
      <c r="D2913" t="n">
        <v>115</v>
      </c>
      <c r="E2913" t="inlineStr">
        <is>
          <t>sgen</t>
        </is>
      </c>
      <c r="F2913" t="inlineStr">
        <is>
          <t>---</t>
        </is>
      </c>
      <c r="G2913" t="n">
        <v>221</v>
      </c>
      <c r="H2913" t="inlineStr">
        <is>
          <t>Static Generator 115</t>
        </is>
      </c>
      <c r="I2913" t="n">
        <v>1</v>
      </c>
      <c r="J2913" t="inlineStr">
        <is>
          <t>---</t>
        </is>
      </c>
      <c r="K2913" t="inlineStr">
        <is>
          <t>---</t>
        </is>
      </c>
      <c r="L2913" t="inlineStr">
        <is>
          <t>---</t>
        </is>
      </c>
      <c r="M2913" t="inlineStr">
        <is>
          <t>---</t>
        </is>
      </c>
      <c r="N2913" t="inlineStr">
        <is>
          <t>---</t>
        </is>
      </c>
      <c r="O2913" t="inlineStr">
        <is>
          <t>---</t>
        </is>
      </c>
      <c r="P2913" t="n">
        <v>0.05621937621291351</v>
      </c>
      <c r="Q2913" t="n">
        <v>0</v>
      </c>
    </row>
    <row r="2914">
      <c r="C2914" t="n">
        <v>19</v>
      </c>
      <c r="D2914" t="n">
        <v>116</v>
      </c>
      <c r="E2914" t="inlineStr">
        <is>
          <t>sgen</t>
        </is>
      </c>
      <c r="F2914" t="inlineStr">
        <is>
          <t>---</t>
        </is>
      </c>
      <c r="G2914" t="n">
        <v>223</v>
      </c>
      <c r="H2914" t="inlineStr">
        <is>
          <t>Static Generator 116</t>
        </is>
      </c>
      <c r="I2914" t="n">
        <v>1</v>
      </c>
      <c r="J2914" t="inlineStr">
        <is>
          <t>---</t>
        </is>
      </c>
      <c r="K2914" t="inlineStr">
        <is>
          <t>---</t>
        </is>
      </c>
      <c r="L2914" t="inlineStr">
        <is>
          <t>---</t>
        </is>
      </c>
      <c r="M2914" t="inlineStr">
        <is>
          <t>---</t>
        </is>
      </c>
      <c r="N2914" t="inlineStr">
        <is>
          <t>---</t>
        </is>
      </c>
      <c r="O2914" t="inlineStr">
        <is>
          <t>---</t>
        </is>
      </c>
      <c r="P2914" t="n">
        <v>0.1177538876456054</v>
      </c>
      <c r="Q2914" t="n">
        <v>0</v>
      </c>
    </row>
    <row r="2915">
      <c r="C2915" t="n">
        <v>19</v>
      </c>
      <c r="D2915" t="n">
        <v>117</v>
      </c>
      <c r="E2915" t="inlineStr">
        <is>
          <t>sgen</t>
        </is>
      </c>
      <c r="F2915" t="inlineStr">
        <is>
          <t>---</t>
        </is>
      </c>
      <c r="G2915" t="n">
        <v>224</v>
      </c>
      <c r="H2915" t="inlineStr">
        <is>
          <t>Static Generator 117</t>
        </is>
      </c>
      <c r="I2915" t="n">
        <v>1</v>
      </c>
      <c r="J2915" t="inlineStr">
        <is>
          <t>---</t>
        </is>
      </c>
      <c r="K2915" t="inlineStr">
        <is>
          <t>---</t>
        </is>
      </c>
      <c r="L2915" t="inlineStr">
        <is>
          <t>---</t>
        </is>
      </c>
      <c r="M2915" t="inlineStr">
        <is>
          <t>---</t>
        </is>
      </c>
      <c r="N2915" t="inlineStr">
        <is>
          <t>---</t>
        </is>
      </c>
      <c r="O2915" t="inlineStr">
        <is>
          <t>---</t>
        </is>
      </c>
      <c r="P2915" t="n">
        <v>0.1209240590451005</v>
      </c>
      <c r="Q2915" t="n">
        <v>0</v>
      </c>
    </row>
    <row r="2916">
      <c r="C2916" t="n">
        <v>19</v>
      </c>
      <c r="D2916" t="n">
        <v>118</v>
      </c>
      <c r="E2916" t="inlineStr">
        <is>
          <t>sgen</t>
        </is>
      </c>
      <c r="F2916" t="inlineStr">
        <is>
          <t>---</t>
        </is>
      </c>
      <c r="G2916" t="n">
        <v>227</v>
      </c>
      <c r="H2916" t="inlineStr">
        <is>
          <t>Static Generator 118</t>
        </is>
      </c>
      <c r="I2916" t="n">
        <v>1</v>
      </c>
      <c r="J2916" t="inlineStr">
        <is>
          <t>---</t>
        </is>
      </c>
      <c r="K2916" t="inlineStr">
        <is>
          <t>---</t>
        </is>
      </c>
      <c r="L2916" t="inlineStr">
        <is>
          <t>---</t>
        </is>
      </c>
      <c r="M2916" t="inlineStr">
        <is>
          <t>---</t>
        </is>
      </c>
      <c r="N2916" t="inlineStr">
        <is>
          <t>---</t>
        </is>
      </c>
      <c r="O2916" t="inlineStr">
        <is>
          <t>---</t>
        </is>
      </c>
      <c r="P2916" t="n">
        <v>0.07420780814762758</v>
      </c>
      <c r="Q2916" t="n">
        <v>0</v>
      </c>
    </row>
    <row r="2917">
      <c r="C2917" t="n">
        <v>19</v>
      </c>
      <c r="D2917" t="n">
        <v>119</v>
      </c>
      <c r="E2917" t="inlineStr">
        <is>
          <t>sgen</t>
        </is>
      </c>
      <c r="F2917" t="inlineStr">
        <is>
          <t>---</t>
        </is>
      </c>
      <c r="G2917" t="n">
        <v>229</v>
      </c>
      <c r="H2917" t="inlineStr">
        <is>
          <t>Static Generator 119</t>
        </is>
      </c>
      <c r="I2917" t="n">
        <v>1</v>
      </c>
      <c r="J2917" t="inlineStr">
        <is>
          <t>---</t>
        </is>
      </c>
      <c r="K2917" t="inlineStr">
        <is>
          <t>---</t>
        </is>
      </c>
      <c r="L2917" t="inlineStr">
        <is>
          <t>---</t>
        </is>
      </c>
      <c r="M2917" t="inlineStr">
        <is>
          <t>---</t>
        </is>
      </c>
      <c r="N2917" t="inlineStr">
        <is>
          <t>---</t>
        </is>
      </c>
      <c r="O2917" t="inlineStr">
        <is>
          <t>---</t>
        </is>
      </c>
      <c r="P2917" t="n">
        <v>0.04304298105828584</v>
      </c>
      <c r="Q2917" t="n">
        <v>0</v>
      </c>
    </row>
    <row r="2918">
      <c r="C2918" t="n">
        <v>19</v>
      </c>
      <c r="D2918" t="n">
        <v>120</v>
      </c>
      <c r="E2918" t="inlineStr">
        <is>
          <t>sgen</t>
        </is>
      </c>
      <c r="F2918" t="inlineStr">
        <is>
          <t>---</t>
        </is>
      </c>
      <c r="G2918" t="n">
        <v>231</v>
      </c>
      <c r="H2918" t="inlineStr">
        <is>
          <t>Static Generator 120</t>
        </is>
      </c>
      <c r="I2918" t="n">
        <v>1</v>
      </c>
      <c r="J2918" t="inlineStr">
        <is>
          <t>---</t>
        </is>
      </c>
      <c r="K2918" t="inlineStr">
        <is>
          <t>---</t>
        </is>
      </c>
      <c r="L2918" t="inlineStr">
        <is>
          <t>---</t>
        </is>
      </c>
      <c r="M2918" t="inlineStr">
        <is>
          <t>---</t>
        </is>
      </c>
      <c r="N2918" t="inlineStr">
        <is>
          <t>---</t>
        </is>
      </c>
      <c r="O2918" t="inlineStr">
        <is>
          <t>---</t>
        </is>
      </c>
      <c r="P2918" t="n">
        <v>0.05522064761709003</v>
      </c>
      <c r="Q2918" t="n">
        <v>0</v>
      </c>
    </row>
    <row r="2919">
      <c r="C2919" t="n">
        <v>19</v>
      </c>
      <c r="D2919" t="n">
        <v>121</v>
      </c>
      <c r="E2919" t="inlineStr">
        <is>
          <t>sgen</t>
        </is>
      </c>
      <c r="F2919" t="inlineStr">
        <is>
          <t>---</t>
        </is>
      </c>
      <c r="G2919" t="n">
        <v>236</v>
      </c>
      <c r="H2919" t="inlineStr">
        <is>
          <t>Static Generator 121</t>
        </is>
      </c>
      <c r="I2919" t="n">
        <v>1</v>
      </c>
      <c r="J2919" t="inlineStr">
        <is>
          <t>---</t>
        </is>
      </c>
      <c r="K2919" t="inlineStr">
        <is>
          <t>---</t>
        </is>
      </c>
      <c r="L2919" t="inlineStr">
        <is>
          <t>---</t>
        </is>
      </c>
      <c r="M2919" t="inlineStr">
        <is>
          <t>---</t>
        </is>
      </c>
      <c r="N2919" t="inlineStr">
        <is>
          <t>---</t>
        </is>
      </c>
      <c r="O2919" t="inlineStr">
        <is>
          <t>---</t>
        </is>
      </c>
      <c r="P2919" t="n">
        <v>0.1422320848902504</v>
      </c>
      <c r="Q2919" t="n">
        <v>0</v>
      </c>
    </row>
    <row r="2920">
      <c r="C2920" t="n">
        <v>19</v>
      </c>
      <c r="D2920" t="n">
        <v>122</v>
      </c>
      <c r="E2920" t="inlineStr">
        <is>
          <t>sgen</t>
        </is>
      </c>
      <c r="F2920" t="inlineStr">
        <is>
          <t>---</t>
        </is>
      </c>
      <c r="G2920" t="n">
        <v>237</v>
      </c>
      <c r="H2920" t="inlineStr">
        <is>
          <t>Static Generator 122</t>
        </is>
      </c>
      <c r="I2920" t="n">
        <v>1</v>
      </c>
      <c r="J2920" t="inlineStr">
        <is>
          <t>---</t>
        </is>
      </c>
      <c r="K2920" t="inlineStr">
        <is>
          <t>---</t>
        </is>
      </c>
      <c r="L2920" t="inlineStr">
        <is>
          <t>---</t>
        </is>
      </c>
      <c r="M2920" t="inlineStr">
        <is>
          <t>---</t>
        </is>
      </c>
      <c r="N2920" t="inlineStr">
        <is>
          <t>---</t>
        </is>
      </c>
      <c r="O2920" t="inlineStr">
        <is>
          <t>---</t>
        </is>
      </c>
      <c r="P2920" t="n">
        <v>0.09715677630102217</v>
      </c>
      <c r="Q2920" t="n">
        <v>0</v>
      </c>
    </row>
    <row r="2921">
      <c r="C2921" t="n">
        <v>19</v>
      </c>
      <c r="D2921" t="n">
        <v>123</v>
      </c>
      <c r="E2921" t="inlineStr">
        <is>
          <t>sgen</t>
        </is>
      </c>
      <c r="F2921" t="inlineStr">
        <is>
          <t>---</t>
        </is>
      </c>
      <c r="G2921" t="n">
        <v>239</v>
      </c>
      <c r="H2921" t="inlineStr">
        <is>
          <t>Static Generator 123</t>
        </is>
      </c>
      <c r="I2921" t="n">
        <v>1</v>
      </c>
      <c r="J2921" t="inlineStr">
        <is>
          <t>---</t>
        </is>
      </c>
      <c r="K2921" t="inlineStr">
        <is>
          <t>---</t>
        </is>
      </c>
      <c r="L2921" t="inlineStr">
        <is>
          <t>---</t>
        </is>
      </c>
      <c r="M2921" t="inlineStr">
        <is>
          <t>---</t>
        </is>
      </c>
      <c r="N2921" t="inlineStr">
        <is>
          <t>---</t>
        </is>
      </c>
      <c r="O2921" t="inlineStr">
        <is>
          <t>---</t>
        </is>
      </c>
      <c r="P2921" t="n">
        <v>0.06321171374983141</v>
      </c>
      <c r="Q2921" t="n">
        <v>0</v>
      </c>
    </row>
    <row r="2922">
      <c r="C2922" t="n">
        <v>19</v>
      </c>
      <c r="D2922" t="n">
        <v>124</v>
      </c>
      <c r="E2922" t="inlineStr">
        <is>
          <t>sgen</t>
        </is>
      </c>
      <c r="F2922" t="inlineStr">
        <is>
          <t>---</t>
        </is>
      </c>
      <c r="G2922" t="n">
        <v>240</v>
      </c>
      <c r="H2922" t="inlineStr">
        <is>
          <t>Static Generator 124</t>
        </is>
      </c>
      <c r="I2922" t="n">
        <v>1</v>
      </c>
      <c r="J2922" t="inlineStr">
        <is>
          <t>---</t>
        </is>
      </c>
      <c r="K2922" t="inlineStr">
        <is>
          <t>---</t>
        </is>
      </c>
      <c r="L2922" t="inlineStr">
        <is>
          <t>---</t>
        </is>
      </c>
      <c r="M2922" t="inlineStr">
        <is>
          <t>---</t>
        </is>
      </c>
      <c r="N2922" t="inlineStr">
        <is>
          <t>---</t>
        </is>
      </c>
      <c r="O2922" t="inlineStr">
        <is>
          <t>---</t>
        </is>
      </c>
      <c r="P2922" t="n">
        <v>0.09783756836240862</v>
      </c>
      <c r="Q2922" t="n">
        <v>0</v>
      </c>
    </row>
    <row r="2923">
      <c r="C2923" t="n">
        <v>19</v>
      </c>
      <c r="D2923" t="n">
        <v>125</v>
      </c>
      <c r="E2923" t="inlineStr">
        <is>
          <t>sgen</t>
        </is>
      </c>
      <c r="F2923" t="inlineStr">
        <is>
          <t>---</t>
        </is>
      </c>
      <c r="G2923" t="n">
        <v>241</v>
      </c>
      <c r="H2923" t="inlineStr">
        <is>
          <t>Static Generator 125</t>
        </is>
      </c>
      <c r="I2923" t="n">
        <v>1</v>
      </c>
      <c r="J2923" t="inlineStr">
        <is>
          <t>---</t>
        </is>
      </c>
      <c r="K2923" t="inlineStr">
        <is>
          <t>---</t>
        </is>
      </c>
      <c r="L2923" t="inlineStr">
        <is>
          <t>---</t>
        </is>
      </c>
      <c r="M2923" t="inlineStr">
        <is>
          <t>---</t>
        </is>
      </c>
      <c r="N2923" t="inlineStr">
        <is>
          <t>---</t>
        </is>
      </c>
      <c r="O2923" t="inlineStr">
        <is>
          <t>---</t>
        </is>
      </c>
      <c r="P2923" t="n">
        <v>0.05500142966939039</v>
      </c>
      <c r="Q2923" t="n">
        <v>0</v>
      </c>
    </row>
    <row r="2924">
      <c r="C2924" t="n">
        <v>19</v>
      </c>
      <c r="D2924" t="n">
        <v>126</v>
      </c>
      <c r="E2924" t="inlineStr">
        <is>
          <t>sgen</t>
        </is>
      </c>
      <c r="F2924" t="inlineStr">
        <is>
          <t>---</t>
        </is>
      </c>
      <c r="G2924" t="n">
        <v>242</v>
      </c>
      <c r="H2924" t="inlineStr">
        <is>
          <t>Static Generator 126</t>
        </is>
      </c>
      <c r="I2924" t="n">
        <v>1</v>
      </c>
      <c r="J2924" t="inlineStr">
        <is>
          <t>---</t>
        </is>
      </c>
      <c r="K2924" t="inlineStr">
        <is>
          <t>---</t>
        </is>
      </c>
      <c r="L2924" t="inlineStr">
        <is>
          <t>---</t>
        </is>
      </c>
      <c r="M2924" t="inlineStr">
        <is>
          <t>---</t>
        </is>
      </c>
      <c r="N2924" t="inlineStr">
        <is>
          <t>---</t>
        </is>
      </c>
      <c r="O2924" t="inlineStr">
        <is>
          <t>---</t>
        </is>
      </c>
      <c r="P2924" t="n">
        <v>0.07595867097838339</v>
      </c>
      <c r="Q2924" t="n">
        <v>0</v>
      </c>
    </row>
    <row r="2925">
      <c r="C2925" t="n">
        <v>19</v>
      </c>
      <c r="D2925" t="n">
        <v>127</v>
      </c>
      <c r="E2925" t="inlineStr">
        <is>
          <t>sgen</t>
        </is>
      </c>
      <c r="F2925" t="inlineStr">
        <is>
          <t>---</t>
        </is>
      </c>
      <c r="G2925" t="n">
        <v>244</v>
      </c>
      <c r="H2925" t="inlineStr">
        <is>
          <t>Static Generator 127</t>
        </is>
      </c>
      <c r="I2925" t="n">
        <v>1</v>
      </c>
      <c r="J2925" t="inlineStr">
        <is>
          <t>---</t>
        </is>
      </c>
      <c r="K2925" t="inlineStr">
        <is>
          <t>---</t>
        </is>
      </c>
      <c r="L2925" t="inlineStr">
        <is>
          <t>---</t>
        </is>
      </c>
      <c r="M2925" t="inlineStr">
        <is>
          <t>---</t>
        </is>
      </c>
      <c r="N2925" t="inlineStr">
        <is>
          <t>---</t>
        </is>
      </c>
      <c r="O2925" t="inlineStr">
        <is>
          <t>---</t>
        </is>
      </c>
      <c r="P2925" t="n">
        <v>0.09709331103128731</v>
      </c>
      <c r="Q2925" t="n">
        <v>0</v>
      </c>
    </row>
    <row r="2926">
      <c r="C2926" t="n">
        <v>19</v>
      </c>
      <c r="D2926" t="n">
        <v>128</v>
      </c>
      <c r="E2926" t="inlineStr">
        <is>
          <t>sgen</t>
        </is>
      </c>
      <c r="F2926" t="inlineStr">
        <is>
          <t>---</t>
        </is>
      </c>
      <c r="G2926" t="n">
        <v>245</v>
      </c>
      <c r="H2926" t="inlineStr">
        <is>
          <t>Static Generator 128</t>
        </is>
      </c>
      <c r="I2926" t="n">
        <v>1</v>
      </c>
      <c r="J2926" t="inlineStr">
        <is>
          <t>---</t>
        </is>
      </c>
      <c r="K2926" t="inlineStr">
        <is>
          <t>---</t>
        </is>
      </c>
      <c r="L2926" t="inlineStr">
        <is>
          <t>---</t>
        </is>
      </c>
      <c r="M2926" t="inlineStr">
        <is>
          <t>---</t>
        </is>
      </c>
      <c r="N2926" t="inlineStr">
        <is>
          <t>---</t>
        </is>
      </c>
      <c r="O2926" t="inlineStr">
        <is>
          <t>---</t>
        </is>
      </c>
      <c r="P2926" t="n">
        <v>0.1529989075862158</v>
      </c>
      <c r="Q2926" t="n">
        <v>0</v>
      </c>
    </row>
    <row r="2927">
      <c r="C2927" t="n">
        <v>19</v>
      </c>
      <c r="D2927" t="n">
        <v>129</v>
      </c>
      <c r="E2927" t="inlineStr">
        <is>
          <t>sgen</t>
        </is>
      </c>
      <c r="F2927" t="inlineStr">
        <is>
          <t>---</t>
        </is>
      </c>
      <c r="G2927" t="n">
        <v>246</v>
      </c>
      <c r="H2927" t="inlineStr">
        <is>
          <t>Static Generator 129</t>
        </is>
      </c>
      <c r="I2927" t="n">
        <v>1</v>
      </c>
      <c r="J2927" t="inlineStr">
        <is>
          <t>---</t>
        </is>
      </c>
      <c r="K2927" t="inlineStr">
        <is>
          <t>---</t>
        </is>
      </c>
      <c r="L2927" t="inlineStr">
        <is>
          <t>---</t>
        </is>
      </c>
      <c r="M2927" t="inlineStr">
        <is>
          <t>---</t>
        </is>
      </c>
      <c r="N2927" t="inlineStr">
        <is>
          <t>---</t>
        </is>
      </c>
      <c r="O2927" t="inlineStr">
        <is>
          <t>---</t>
        </is>
      </c>
      <c r="P2927" t="n">
        <v>0.03047470339067257</v>
      </c>
      <c r="Q2927" t="n">
        <v>0</v>
      </c>
    </row>
    <row r="2928">
      <c r="C2928" t="n">
        <v>19</v>
      </c>
      <c r="D2928" t="n">
        <v>130</v>
      </c>
      <c r="E2928" t="inlineStr">
        <is>
          <t>sgen</t>
        </is>
      </c>
      <c r="F2928" t="inlineStr">
        <is>
          <t>---</t>
        </is>
      </c>
      <c r="G2928" t="n">
        <v>248</v>
      </c>
      <c r="H2928" t="inlineStr">
        <is>
          <t>Static Generator 130</t>
        </is>
      </c>
      <c r="I2928" t="n">
        <v>1</v>
      </c>
      <c r="J2928" t="inlineStr">
        <is>
          <t>---</t>
        </is>
      </c>
      <c r="K2928" t="inlineStr">
        <is>
          <t>---</t>
        </is>
      </c>
      <c r="L2928" t="inlineStr">
        <is>
          <t>---</t>
        </is>
      </c>
      <c r="M2928" t="inlineStr">
        <is>
          <t>---</t>
        </is>
      </c>
      <c r="N2928" t="inlineStr">
        <is>
          <t>---</t>
        </is>
      </c>
      <c r="O2928" t="inlineStr">
        <is>
          <t>---</t>
        </is>
      </c>
      <c r="P2928" t="n">
        <v>0.1993303962719704</v>
      </c>
      <c r="Q2928" t="n">
        <v>0</v>
      </c>
    </row>
    <row r="2929">
      <c r="C2929" t="n">
        <v>19</v>
      </c>
      <c r="D2929" t="n">
        <v>131</v>
      </c>
      <c r="E2929" t="inlineStr">
        <is>
          <t>sgen</t>
        </is>
      </c>
      <c r="F2929" t="inlineStr">
        <is>
          <t>---</t>
        </is>
      </c>
      <c r="G2929" t="n">
        <v>253</v>
      </c>
      <c r="H2929" t="inlineStr">
        <is>
          <t>Static Generator 131</t>
        </is>
      </c>
      <c r="I2929" t="n">
        <v>1</v>
      </c>
      <c r="J2929" t="inlineStr">
        <is>
          <t>---</t>
        </is>
      </c>
      <c r="K2929" t="inlineStr">
        <is>
          <t>---</t>
        </is>
      </c>
      <c r="L2929" t="inlineStr">
        <is>
          <t>---</t>
        </is>
      </c>
      <c r="M2929" t="inlineStr">
        <is>
          <t>---</t>
        </is>
      </c>
      <c r="N2929" t="inlineStr">
        <is>
          <t>---</t>
        </is>
      </c>
      <c r="O2929" t="inlineStr">
        <is>
          <t>---</t>
        </is>
      </c>
      <c r="P2929" t="n">
        <v>0.2584119290802643</v>
      </c>
      <c r="Q2929" t="n">
        <v>0</v>
      </c>
    </row>
    <row r="2930">
      <c r="C2930" t="n">
        <v>19</v>
      </c>
      <c r="D2930" t="n">
        <v>132</v>
      </c>
      <c r="E2930" t="inlineStr">
        <is>
          <t>sgen</t>
        </is>
      </c>
      <c r="F2930" t="inlineStr">
        <is>
          <t>---</t>
        </is>
      </c>
      <c r="G2930" t="n">
        <v>269</v>
      </c>
      <c r="H2930" t="inlineStr">
        <is>
          <t>Static Generator 132</t>
        </is>
      </c>
      <c r="I2930" t="n">
        <v>1</v>
      </c>
      <c r="J2930" t="inlineStr">
        <is>
          <t>---</t>
        </is>
      </c>
      <c r="K2930" t="inlineStr">
        <is>
          <t>---</t>
        </is>
      </c>
      <c r="L2930" t="inlineStr">
        <is>
          <t>---</t>
        </is>
      </c>
      <c r="M2930" t="inlineStr">
        <is>
          <t>---</t>
        </is>
      </c>
      <c r="N2930" t="inlineStr">
        <is>
          <t>---</t>
        </is>
      </c>
      <c r="O2930" t="inlineStr">
        <is>
          <t>---</t>
        </is>
      </c>
      <c r="P2930" t="n">
        <v>0.2434515715981915</v>
      </c>
      <c r="Q2930" t="n">
        <v>0</v>
      </c>
    </row>
    <row r="2931">
      <c r="C2931" t="n">
        <v>19</v>
      </c>
      <c r="D2931" t="n">
        <v>133</v>
      </c>
      <c r="E2931" t="inlineStr">
        <is>
          <t>sgen</t>
        </is>
      </c>
      <c r="F2931" t="inlineStr">
        <is>
          <t>---</t>
        </is>
      </c>
      <c r="G2931" t="n">
        <v>271</v>
      </c>
      <c r="H2931" t="inlineStr">
        <is>
          <t>Static Generator 133</t>
        </is>
      </c>
      <c r="I2931" t="n">
        <v>1</v>
      </c>
      <c r="J2931" t="inlineStr">
        <is>
          <t>---</t>
        </is>
      </c>
      <c r="K2931" t="inlineStr">
        <is>
          <t>---</t>
        </is>
      </c>
      <c r="L2931" t="inlineStr">
        <is>
          <t>---</t>
        </is>
      </c>
      <c r="M2931" t="inlineStr">
        <is>
          <t>---</t>
        </is>
      </c>
      <c r="N2931" t="inlineStr">
        <is>
          <t>---</t>
        </is>
      </c>
      <c r="O2931" t="inlineStr">
        <is>
          <t>---</t>
        </is>
      </c>
      <c r="P2931" t="n">
        <v>0.09646019074954759</v>
      </c>
      <c r="Q2931" t="n">
        <v>0</v>
      </c>
    </row>
    <row r="2932">
      <c r="C2932" t="n">
        <v>19</v>
      </c>
      <c r="D2932" t="n">
        <v>134</v>
      </c>
      <c r="E2932" t="inlineStr">
        <is>
          <t>sgen</t>
        </is>
      </c>
      <c r="F2932" t="inlineStr">
        <is>
          <t>---</t>
        </is>
      </c>
      <c r="G2932" t="n">
        <v>273</v>
      </c>
      <c r="H2932" t="inlineStr">
        <is>
          <t>Static Generator 134</t>
        </is>
      </c>
      <c r="I2932" t="n">
        <v>1</v>
      </c>
      <c r="J2932" t="inlineStr">
        <is>
          <t>---</t>
        </is>
      </c>
      <c r="K2932" t="inlineStr">
        <is>
          <t>---</t>
        </is>
      </c>
      <c r="L2932" t="inlineStr">
        <is>
          <t>---</t>
        </is>
      </c>
      <c r="M2932" t="inlineStr">
        <is>
          <t>---</t>
        </is>
      </c>
      <c r="N2932" t="inlineStr">
        <is>
          <t>---</t>
        </is>
      </c>
      <c r="O2932" t="inlineStr">
        <is>
          <t>---</t>
        </is>
      </c>
      <c r="P2932" t="n">
        <v>0.07833938791858609</v>
      </c>
      <c r="Q2932" t="n">
        <v>0</v>
      </c>
    </row>
    <row r="2933">
      <c r="C2933" t="n">
        <v>19</v>
      </c>
      <c r="D2933" t="n">
        <v>135</v>
      </c>
      <c r="E2933" t="inlineStr">
        <is>
          <t>sgen</t>
        </is>
      </c>
      <c r="F2933" t="inlineStr">
        <is>
          <t>---</t>
        </is>
      </c>
      <c r="G2933" t="n">
        <v>275</v>
      </c>
      <c r="H2933" t="inlineStr">
        <is>
          <t>Static Generator 135</t>
        </is>
      </c>
      <c r="I2933" t="n">
        <v>1</v>
      </c>
      <c r="J2933" t="inlineStr">
        <is>
          <t>---</t>
        </is>
      </c>
      <c r="K2933" t="inlineStr">
        <is>
          <t>---</t>
        </is>
      </c>
      <c r="L2933" t="inlineStr">
        <is>
          <t>---</t>
        </is>
      </c>
      <c r="M2933" t="inlineStr">
        <is>
          <t>---</t>
        </is>
      </c>
      <c r="N2933" t="inlineStr">
        <is>
          <t>---</t>
        </is>
      </c>
      <c r="O2933" t="inlineStr">
        <is>
          <t>---</t>
        </is>
      </c>
      <c r="P2933" t="n">
        <v>0.02661813240703173</v>
      </c>
      <c r="Q2933" t="n">
        <v>0</v>
      </c>
    </row>
    <row r="2934">
      <c r="C2934" t="n">
        <v>19</v>
      </c>
      <c r="D2934" t="n">
        <v>136</v>
      </c>
      <c r="E2934" t="inlineStr">
        <is>
          <t>sgen</t>
        </is>
      </c>
      <c r="F2934" t="inlineStr">
        <is>
          <t>---</t>
        </is>
      </c>
      <c r="G2934" t="n">
        <v>281</v>
      </c>
      <c r="H2934" t="inlineStr">
        <is>
          <t>Static Generator 136</t>
        </is>
      </c>
      <c r="I2934" t="n">
        <v>1</v>
      </c>
      <c r="J2934" t="inlineStr">
        <is>
          <t>---</t>
        </is>
      </c>
      <c r="K2934" t="inlineStr">
        <is>
          <t>---</t>
        </is>
      </c>
      <c r="L2934" t="inlineStr">
        <is>
          <t>---</t>
        </is>
      </c>
      <c r="M2934" t="inlineStr">
        <is>
          <t>---</t>
        </is>
      </c>
      <c r="N2934" t="inlineStr">
        <is>
          <t>---</t>
        </is>
      </c>
      <c r="O2934" t="inlineStr">
        <is>
          <t>---</t>
        </is>
      </c>
      <c r="P2934" t="n">
        <v>0.05272593915050956</v>
      </c>
      <c r="Q2934" t="n">
        <v>0</v>
      </c>
    </row>
    <row r="2935">
      <c r="C2935" t="n">
        <v>19</v>
      </c>
      <c r="D2935" t="n">
        <v>137</v>
      </c>
      <c r="E2935" t="inlineStr">
        <is>
          <t>sgen</t>
        </is>
      </c>
      <c r="F2935" t="inlineStr">
        <is>
          <t>---</t>
        </is>
      </c>
      <c r="G2935" t="n">
        <v>285</v>
      </c>
      <c r="H2935" t="inlineStr">
        <is>
          <t>Static Generator 137</t>
        </is>
      </c>
      <c r="I2935" t="n">
        <v>1</v>
      </c>
      <c r="J2935" t="inlineStr">
        <is>
          <t>---</t>
        </is>
      </c>
      <c r="K2935" t="inlineStr">
        <is>
          <t>---</t>
        </is>
      </c>
      <c r="L2935" t="inlineStr">
        <is>
          <t>---</t>
        </is>
      </c>
      <c r="M2935" t="inlineStr">
        <is>
          <t>---</t>
        </is>
      </c>
      <c r="N2935" t="inlineStr">
        <is>
          <t>---</t>
        </is>
      </c>
      <c r="O2935" t="inlineStr">
        <is>
          <t>---</t>
        </is>
      </c>
      <c r="P2935" t="n">
        <v>0.0367051851085129</v>
      </c>
      <c r="Q2935" t="n">
        <v>0</v>
      </c>
    </row>
    <row r="2936">
      <c r="C2936" t="n">
        <v>19</v>
      </c>
      <c r="D2936" t="n">
        <v>138</v>
      </c>
      <c r="E2936" t="inlineStr">
        <is>
          <t>sgen</t>
        </is>
      </c>
      <c r="F2936" t="inlineStr">
        <is>
          <t>---</t>
        </is>
      </c>
      <c r="G2936" t="n">
        <v>286</v>
      </c>
      <c r="H2936" t="inlineStr">
        <is>
          <t>Static Generator 138</t>
        </is>
      </c>
      <c r="I2936" t="n">
        <v>1</v>
      </c>
      <c r="J2936" t="inlineStr">
        <is>
          <t>---</t>
        </is>
      </c>
      <c r="K2936" t="inlineStr">
        <is>
          <t>---</t>
        </is>
      </c>
      <c r="L2936" t="inlineStr">
        <is>
          <t>---</t>
        </is>
      </c>
      <c r="M2936" t="inlineStr">
        <is>
          <t>---</t>
        </is>
      </c>
      <c r="N2936" t="inlineStr">
        <is>
          <t>---</t>
        </is>
      </c>
      <c r="O2936" t="inlineStr">
        <is>
          <t>---</t>
        </is>
      </c>
      <c r="P2936" t="n">
        <v>0.04028835698493449</v>
      </c>
      <c r="Q2936" t="n">
        <v>0</v>
      </c>
    </row>
    <row r="2937">
      <c r="C2937" t="n">
        <v>19</v>
      </c>
      <c r="D2937" t="n">
        <v>139</v>
      </c>
      <c r="E2937" t="inlineStr">
        <is>
          <t>sgen</t>
        </is>
      </c>
      <c r="F2937" t="inlineStr">
        <is>
          <t>---</t>
        </is>
      </c>
      <c r="G2937" t="n">
        <v>287</v>
      </c>
      <c r="H2937" t="inlineStr">
        <is>
          <t>Static Generator 139</t>
        </is>
      </c>
      <c r="I2937" t="n">
        <v>1</v>
      </c>
      <c r="J2937" t="inlineStr">
        <is>
          <t>---</t>
        </is>
      </c>
      <c r="K2937" t="inlineStr">
        <is>
          <t>---</t>
        </is>
      </c>
      <c r="L2937" t="inlineStr">
        <is>
          <t>---</t>
        </is>
      </c>
      <c r="M2937" t="inlineStr">
        <is>
          <t>---</t>
        </is>
      </c>
      <c r="N2937" t="inlineStr">
        <is>
          <t>---</t>
        </is>
      </c>
      <c r="O2937" t="inlineStr">
        <is>
          <t>---</t>
        </is>
      </c>
      <c r="P2937" t="n">
        <v>0.05665681218255051</v>
      </c>
      <c r="Q2937" t="n">
        <v>0</v>
      </c>
    </row>
    <row r="2938">
      <c r="C2938" t="n">
        <v>19</v>
      </c>
      <c r="D2938" t="n">
        <v>140</v>
      </c>
      <c r="E2938" t="inlineStr">
        <is>
          <t>sgen</t>
        </is>
      </c>
      <c r="F2938" t="inlineStr">
        <is>
          <t>---</t>
        </is>
      </c>
      <c r="G2938" t="n">
        <v>288</v>
      </c>
      <c r="H2938" t="inlineStr">
        <is>
          <t>Static Generator 140</t>
        </is>
      </c>
      <c r="I2938" t="n">
        <v>1</v>
      </c>
      <c r="J2938" t="inlineStr">
        <is>
          <t>---</t>
        </is>
      </c>
      <c r="K2938" t="inlineStr">
        <is>
          <t>---</t>
        </is>
      </c>
      <c r="L2938" t="inlineStr">
        <is>
          <t>---</t>
        </is>
      </c>
      <c r="M2938" t="inlineStr">
        <is>
          <t>---</t>
        </is>
      </c>
      <c r="N2938" t="inlineStr">
        <is>
          <t>---</t>
        </is>
      </c>
      <c r="O2938" t="inlineStr">
        <is>
          <t>---</t>
        </is>
      </c>
      <c r="P2938" t="n">
        <v>0.03262670023360127</v>
      </c>
      <c r="Q2938" t="n">
        <v>0</v>
      </c>
    </row>
    <row r="2939">
      <c r="C2939" t="n">
        <v>19</v>
      </c>
      <c r="D2939" t="n">
        <v>141</v>
      </c>
      <c r="E2939" t="inlineStr">
        <is>
          <t>sgen</t>
        </is>
      </c>
      <c r="F2939" t="inlineStr">
        <is>
          <t>---</t>
        </is>
      </c>
      <c r="G2939" t="n">
        <v>289</v>
      </c>
      <c r="H2939" t="inlineStr">
        <is>
          <t>Static Generator 141</t>
        </is>
      </c>
      <c r="I2939" t="n">
        <v>1</v>
      </c>
      <c r="J2939" t="inlineStr">
        <is>
          <t>---</t>
        </is>
      </c>
      <c r="K2939" t="inlineStr">
        <is>
          <t>---</t>
        </is>
      </c>
      <c r="L2939" t="inlineStr">
        <is>
          <t>---</t>
        </is>
      </c>
      <c r="M2939" t="inlineStr">
        <is>
          <t>---</t>
        </is>
      </c>
      <c r="N2939" t="inlineStr">
        <is>
          <t>---</t>
        </is>
      </c>
      <c r="O2939" t="inlineStr">
        <is>
          <t>---</t>
        </is>
      </c>
      <c r="P2939" t="n">
        <v>0.1443698773048154</v>
      </c>
      <c r="Q2939" t="n">
        <v>0</v>
      </c>
    </row>
    <row r="2940">
      <c r="C2940" t="n">
        <v>19</v>
      </c>
      <c r="D2940" t="n">
        <v>142</v>
      </c>
      <c r="E2940" t="inlineStr">
        <is>
          <t>sgen</t>
        </is>
      </c>
      <c r="F2940" t="inlineStr">
        <is>
          <t>---</t>
        </is>
      </c>
      <c r="G2940" t="n">
        <v>290</v>
      </c>
      <c r="H2940" t="inlineStr">
        <is>
          <t>Static Generator 142</t>
        </is>
      </c>
      <c r="I2940" t="n">
        <v>1</v>
      </c>
      <c r="J2940" t="inlineStr">
        <is>
          <t>---</t>
        </is>
      </c>
      <c r="K2940" t="inlineStr">
        <is>
          <t>---</t>
        </is>
      </c>
      <c r="L2940" t="inlineStr">
        <is>
          <t>---</t>
        </is>
      </c>
      <c r="M2940" t="inlineStr">
        <is>
          <t>---</t>
        </is>
      </c>
      <c r="N2940" t="inlineStr">
        <is>
          <t>---</t>
        </is>
      </c>
      <c r="O2940" t="inlineStr">
        <is>
          <t>---</t>
        </is>
      </c>
      <c r="P2940" t="n">
        <v>0.1498948748649184</v>
      </c>
      <c r="Q2940" t="n">
        <v>0</v>
      </c>
    </row>
    <row r="2941">
      <c r="C2941" t="n">
        <v>19</v>
      </c>
      <c r="D2941" t="n">
        <v>143</v>
      </c>
      <c r="E2941" t="inlineStr">
        <is>
          <t>sgen</t>
        </is>
      </c>
      <c r="F2941" t="inlineStr">
        <is>
          <t>---</t>
        </is>
      </c>
      <c r="G2941" t="n">
        <v>298</v>
      </c>
      <c r="H2941" t="inlineStr">
        <is>
          <t>Static Generator 143</t>
        </is>
      </c>
      <c r="I2941" t="n">
        <v>1</v>
      </c>
      <c r="J2941" t="inlineStr">
        <is>
          <t>---</t>
        </is>
      </c>
      <c r="K2941" t="inlineStr">
        <is>
          <t>---</t>
        </is>
      </c>
      <c r="L2941" t="inlineStr">
        <is>
          <t>---</t>
        </is>
      </c>
      <c r="M2941" t="inlineStr">
        <is>
          <t>---</t>
        </is>
      </c>
      <c r="N2941" t="inlineStr">
        <is>
          <t>---</t>
        </is>
      </c>
      <c r="O2941" t="inlineStr">
        <is>
          <t>---</t>
        </is>
      </c>
      <c r="P2941" t="n">
        <v>0.2245218347394005</v>
      </c>
      <c r="Q2941" t="n">
        <v>0</v>
      </c>
    </row>
    <row r="2942">
      <c r="C2942" t="n">
        <v>19</v>
      </c>
      <c r="D2942" t="n">
        <v>144</v>
      </c>
      <c r="E2942" t="inlineStr">
        <is>
          <t>sgen</t>
        </is>
      </c>
      <c r="F2942" t="inlineStr">
        <is>
          <t>---</t>
        </is>
      </c>
      <c r="G2942" t="n">
        <v>301</v>
      </c>
      <c r="H2942" t="inlineStr">
        <is>
          <t>Static Generator 144</t>
        </is>
      </c>
      <c r="I2942" t="n">
        <v>1</v>
      </c>
      <c r="J2942" t="inlineStr">
        <is>
          <t>---</t>
        </is>
      </c>
      <c r="K2942" t="inlineStr">
        <is>
          <t>---</t>
        </is>
      </c>
      <c r="L2942" t="inlineStr">
        <is>
          <t>---</t>
        </is>
      </c>
      <c r="M2942" t="inlineStr">
        <is>
          <t>---</t>
        </is>
      </c>
      <c r="N2942" t="inlineStr">
        <is>
          <t>---</t>
        </is>
      </c>
      <c r="O2942" t="inlineStr">
        <is>
          <t>---</t>
        </is>
      </c>
      <c r="P2942" t="n">
        <v>0.04556120858683371</v>
      </c>
      <c r="Q2942" t="n">
        <v>0</v>
      </c>
    </row>
    <row r="2943">
      <c r="C2943" t="n">
        <v>19</v>
      </c>
      <c r="D2943" t="n">
        <v>145</v>
      </c>
      <c r="E2943" t="inlineStr">
        <is>
          <t>sgen</t>
        </is>
      </c>
      <c r="F2943" t="inlineStr">
        <is>
          <t>---</t>
        </is>
      </c>
      <c r="G2943" t="n">
        <v>303</v>
      </c>
      <c r="H2943" t="inlineStr">
        <is>
          <t>Static Generator 145</t>
        </is>
      </c>
      <c r="I2943" t="n">
        <v>1</v>
      </c>
      <c r="J2943" t="inlineStr">
        <is>
          <t>---</t>
        </is>
      </c>
      <c r="K2943" t="inlineStr">
        <is>
          <t>---</t>
        </is>
      </c>
      <c r="L2943" t="inlineStr">
        <is>
          <t>---</t>
        </is>
      </c>
      <c r="M2943" t="inlineStr">
        <is>
          <t>---</t>
        </is>
      </c>
      <c r="N2943" t="inlineStr">
        <is>
          <t>---</t>
        </is>
      </c>
      <c r="O2943" t="inlineStr">
        <is>
          <t>---</t>
        </is>
      </c>
      <c r="P2943" t="n">
        <v>0.03030547714470104</v>
      </c>
      <c r="Q2943" t="n">
        <v>0</v>
      </c>
    </row>
    <row r="2944">
      <c r="C2944" t="n">
        <v>19</v>
      </c>
      <c r="D2944" t="n">
        <v>146</v>
      </c>
      <c r="E2944" t="inlineStr">
        <is>
          <t>sgen</t>
        </is>
      </c>
      <c r="F2944" t="inlineStr">
        <is>
          <t>---</t>
        </is>
      </c>
      <c r="G2944" t="n">
        <v>304</v>
      </c>
      <c r="H2944" t="inlineStr">
        <is>
          <t>Static Generator 146</t>
        </is>
      </c>
      <c r="I2944" t="n">
        <v>1</v>
      </c>
      <c r="J2944" t="inlineStr">
        <is>
          <t>---</t>
        </is>
      </c>
      <c r="K2944" t="inlineStr">
        <is>
          <t>---</t>
        </is>
      </c>
      <c r="L2944" t="inlineStr">
        <is>
          <t>---</t>
        </is>
      </c>
      <c r="M2944" t="inlineStr">
        <is>
          <t>---</t>
        </is>
      </c>
      <c r="N2944" t="inlineStr">
        <is>
          <t>---</t>
        </is>
      </c>
      <c r="O2944" t="inlineStr">
        <is>
          <t>---</t>
        </is>
      </c>
      <c r="P2944" t="n">
        <v>0.03363634284106528</v>
      </c>
      <c r="Q2944" t="n">
        <v>0</v>
      </c>
    </row>
    <row r="2945">
      <c r="C2945" t="n">
        <v>19</v>
      </c>
      <c r="D2945" t="n">
        <v>147</v>
      </c>
      <c r="E2945" t="inlineStr">
        <is>
          <t>sgen</t>
        </is>
      </c>
      <c r="F2945" t="inlineStr">
        <is>
          <t>---</t>
        </is>
      </c>
      <c r="G2945" t="n">
        <v>305</v>
      </c>
      <c r="H2945" t="inlineStr">
        <is>
          <t>Static Generator 147</t>
        </is>
      </c>
      <c r="I2945" t="n">
        <v>1</v>
      </c>
      <c r="J2945" t="inlineStr">
        <is>
          <t>---</t>
        </is>
      </c>
      <c r="K2945" t="inlineStr">
        <is>
          <t>---</t>
        </is>
      </c>
      <c r="L2945" t="inlineStr">
        <is>
          <t>---</t>
        </is>
      </c>
      <c r="M2945" t="inlineStr">
        <is>
          <t>---</t>
        </is>
      </c>
      <c r="N2945" t="inlineStr">
        <is>
          <t>---</t>
        </is>
      </c>
      <c r="O2945" t="inlineStr">
        <is>
          <t>---</t>
        </is>
      </c>
      <c r="P2945" t="n">
        <v>0.03288919656231108</v>
      </c>
      <c r="Q2945" t="n">
        <v>0</v>
      </c>
    </row>
    <row r="2946">
      <c r="C2946" t="n">
        <v>19</v>
      </c>
      <c r="D2946" t="n">
        <v>148</v>
      </c>
      <c r="E2946" t="inlineStr">
        <is>
          <t>sgen</t>
        </is>
      </c>
      <c r="F2946" t="inlineStr">
        <is>
          <t>---</t>
        </is>
      </c>
      <c r="G2946" t="n">
        <v>312</v>
      </c>
      <c r="H2946" t="inlineStr">
        <is>
          <t>Static Generator 148</t>
        </is>
      </c>
      <c r="I2946" t="n">
        <v>1</v>
      </c>
      <c r="J2946" t="inlineStr">
        <is>
          <t>---</t>
        </is>
      </c>
      <c r="K2946" t="inlineStr">
        <is>
          <t>---</t>
        </is>
      </c>
      <c r="L2946" t="inlineStr">
        <is>
          <t>---</t>
        </is>
      </c>
      <c r="M2946" t="inlineStr">
        <is>
          <t>---</t>
        </is>
      </c>
      <c r="N2946" t="inlineStr">
        <is>
          <t>---</t>
        </is>
      </c>
      <c r="O2946" t="inlineStr">
        <is>
          <t>---</t>
        </is>
      </c>
      <c r="P2946" t="n">
        <v>0.05617756590245065</v>
      </c>
      <c r="Q2946" t="n">
        <v>0</v>
      </c>
    </row>
    <row r="2947">
      <c r="C2947" t="n">
        <v>19</v>
      </c>
      <c r="D2947" t="n">
        <v>149</v>
      </c>
      <c r="E2947" t="inlineStr">
        <is>
          <t>sgen</t>
        </is>
      </c>
      <c r="F2947" t="inlineStr">
        <is>
          <t>---</t>
        </is>
      </c>
      <c r="G2947" t="n">
        <v>313</v>
      </c>
      <c r="H2947" t="inlineStr">
        <is>
          <t>Static Generator 149</t>
        </is>
      </c>
      <c r="I2947" t="n">
        <v>1</v>
      </c>
      <c r="J2947" t="inlineStr">
        <is>
          <t>---</t>
        </is>
      </c>
      <c r="K2947" t="inlineStr">
        <is>
          <t>---</t>
        </is>
      </c>
      <c r="L2947" t="inlineStr">
        <is>
          <t>---</t>
        </is>
      </c>
      <c r="M2947" t="inlineStr">
        <is>
          <t>---</t>
        </is>
      </c>
      <c r="N2947" t="inlineStr">
        <is>
          <t>---</t>
        </is>
      </c>
      <c r="O2947" t="inlineStr">
        <is>
          <t>---</t>
        </is>
      </c>
      <c r="P2947" t="n">
        <v>0.05844367162835395</v>
      </c>
      <c r="Q2947" t="n">
        <v>0</v>
      </c>
    </row>
    <row r="2948">
      <c r="C2948" t="n">
        <v>19</v>
      </c>
      <c r="D2948" t="n">
        <v>150</v>
      </c>
      <c r="E2948" t="inlineStr">
        <is>
          <t>sgen</t>
        </is>
      </c>
      <c r="F2948" t="inlineStr">
        <is>
          <t>---</t>
        </is>
      </c>
      <c r="G2948" t="n">
        <v>314</v>
      </c>
      <c r="H2948" t="inlineStr">
        <is>
          <t>Static Generator 150</t>
        </is>
      </c>
      <c r="I2948" t="n">
        <v>1</v>
      </c>
      <c r="J2948" t="inlineStr">
        <is>
          <t>---</t>
        </is>
      </c>
      <c r="K2948" t="inlineStr">
        <is>
          <t>---</t>
        </is>
      </c>
      <c r="L2948" t="inlineStr">
        <is>
          <t>---</t>
        </is>
      </c>
      <c r="M2948" t="inlineStr">
        <is>
          <t>---</t>
        </is>
      </c>
      <c r="N2948" t="inlineStr">
        <is>
          <t>---</t>
        </is>
      </c>
      <c r="O2948" t="inlineStr">
        <is>
          <t>---</t>
        </is>
      </c>
      <c r="P2948" t="n">
        <v>0.05264657336922653</v>
      </c>
      <c r="Q2948" t="n">
        <v>0</v>
      </c>
    </row>
    <row r="2949">
      <c r="C2949" t="n">
        <v>19</v>
      </c>
      <c r="D2949" t="n">
        <v>151</v>
      </c>
      <c r="E2949" t="inlineStr">
        <is>
          <t>sgen</t>
        </is>
      </c>
      <c r="F2949" t="inlineStr">
        <is>
          <t>---</t>
        </is>
      </c>
      <c r="G2949" t="n">
        <v>315</v>
      </c>
      <c r="H2949" t="inlineStr">
        <is>
          <t>Static Generator 151</t>
        </is>
      </c>
      <c r="I2949" t="n">
        <v>1</v>
      </c>
      <c r="J2949" t="inlineStr">
        <is>
          <t>---</t>
        </is>
      </c>
      <c r="K2949" t="inlineStr">
        <is>
          <t>---</t>
        </is>
      </c>
      <c r="L2949" t="inlineStr">
        <is>
          <t>---</t>
        </is>
      </c>
      <c r="M2949" t="inlineStr">
        <is>
          <t>---</t>
        </is>
      </c>
      <c r="N2949" t="inlineStr">
        <is>
          <t>---</t>
        </is>
      </c>
      <c r="O2949" t="inlineStr">
        <is>
          <t>---</t>
        </is>
      </c>
      <c r="P2949" t="n">
        <v>0.05098976001358761</v>
      </c>
      <c r="Q2949" t="n">
        <v>0</v>
      </c>
    </row>
    <row r="2950">
      <c r="C2950" t="n">
        <v>19</v>
      </c>
      <c r="D2950" t="n">
        <v>152</v>
      </c>
      <c r="E2950" t="inlineStr">
        <is>
          <t>sgen</t>
        </is>
      </c>
      <c r="F2950" t="inlineStr">
        <is>
          <t>---</t>
        </is>
      </c>
      <c r="G2950" t="n">
        <v>316</v>
      </c>
      <c r="H2950" t="inlineStr">
        <is>
          <t>Static Generator 152</t>
        </is>
      </c>
      <c r="I2950" t="n">
        <v>1</v>
      </c>
      <c r="J2950" t="inlineStr">
        <is>
          <t>---</t>
        </is>
      </c>
      <c r="K2950" t="inlineStr">
        <is>
          <t>---</t>
        </is>
      </c>
      <c r="L2950" t="inlineStr">
        <is>
          <t>---</t>
        </is>
      </c>
      <c r="M2950" t="inlineStr">
        <is>
          <t>---</t>
        </is>
      </c>
      <c r="N2950" t="inlineStr">
        <is>
          <t>---</t>
        </is>
      </c>
      <c r="O2950" t="inlineStr">
        <is>
          <t>---</t>
        </is>
      </c>
      <c r="P2950" t="n">
        <v>0.03067463545718</v>
      </c>
      <c r="Q2950" t="n">
        <v>0</v>
      </c>
    </row>
  </sheetData>
  <mergeCells count="1">
    <mergeCell ref="C2:Q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L2976"/>
  <sheetViews>
    <sheetView workbookViewId="0">
      <selection activeCell="F13" sqref="F13"/>
    </sheetView>
  </sheetViews>
  <sheetFormatPr baseColWidth="8" defaultRowHeight="14.4"/>
  <cols>
    <col width="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21875" bestFit="1" customWidth="1" min="7" max="7"/>
    <col width="13.77734375" bestFit="1" customWidth="1" min="8" max="8"/>
    <col width="11.33203125" bestFit="1" customWidth="1" min="9" max="9"/>
    <col width="14.21875" bestFit="1" customWidth="1" min="10" max="10"/>
    <col width="12" bestFit="1" customWidth="1" min="11" max="11"/>
    <col width="14" bestFit="1" customWidth="1" min="12" max="12"/>
  </cols>
  <sheetData>
    <row r="1" ht="15.6" customHeight="1"/>
    <row r="2" ht="21" customHeight="1">
      <c r="C2" s="17" t="inlineStr">
        <is>
          <t>Buses Parameters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Bus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Voltage Level [kV]</t>
        </is>
      </c>
      <c r="H3" s="13" t="inlineStr">
        <is>
          <t>In Service</t>
        </is>
      </c>
      <c r="I3" s="13" t="inlineStr">
        <is>
          <t>Voltage [p.u]</t>
        </is>
      </c>
      <c r="J3" s="13" t="inlineStr">
        <is>
          <t>Voltage Phase [degree]</t>
        </is>
      </c>
      <c r="K3" s="13" t="inlineStr">
        <is>
          <t>Active Power [MW]</t>
        </is>
      </c>
      <c r="L3" s="13" t="inlineStr">
        <is>
          <t>Reactive Power [MVAr]</t>
        </is>
      </c>
    </row>
    <row r="4" ht="28.95" customFormat="1" customHeight="1" s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vn_kv</t>
        </is>
      </c>
      <c r="H4" s="14" t="inlineStr">
        <is>
          <t>in_service</t>
        </is>
      </c>
      <c r="I4" s="14" t="inlineStr">
        <is>
          <t>vm_pu</t>
        </is>
      </c>
      <c r="J4" s="14" t="inlineStr">
        <is>
          <t>va_degree</t>
        </is>
      </c>
      <c r="K4" s="14" t="inlineStr">
        <is>
          <t>p_mw</t>
        </is>
      </c>
      <c r="L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Bus 0</t>
        </is>
      </c>
      <c r="G5" t="n">
        <v>20</v>
      </c>
      <c r="H5" t="n">
        <v>1</v>
      </c>
      <c r="I5" t="n">
        <v>1.006619748564228</v>
      </c>
      <c r="J5" t="n">
        <v>1.611949861838573</v>
      </c>
      <c r="K5" t="n">
        <v>0</v>
      </c>
      <c r="L5" t="n">
        <v>0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Bus 1</t>
        </is>
      </c>
      <c r="G6" t="n">
        <v>20</v>
      </c>
      <c r="H6" t="n">
        <v>1</v>
      </c>
      <c r="I6" t="n">
        <v>0</v>
      </c>
      <c r="J6" t="n">
        <v>0</v>
      </c>
      <c r="K6" t="n">
        <v>0</v>
      </c>
      <c r="L6" t="n">
        <v>0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Bus 2</t>
        </is>
      </c>
      <c r="G7" t="n">
        <v>20</v>
      </c>
      <c r="H7" t="n">
        <v>1</v>
      </c>
      <c r="I7" t="n">
        <v>0</v>
      </c>
      <c r="J7" t="n">
        <v>0</v>
      </c>
      <c r="K7" t="n">
        <v>0</v>
      </c>
      <c r="L7" t="n">
        <v>0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Bus 3</t>
        </is>
      </c>
      <c r="G8" t="n">
        <v>20</v>
      </c>
      <c r="H8" t="n">
        <v>1</v>
      </c>
      <c r="I8" t="n">
        <v>0</v>
      </c>
      <c r="J8" t="n">
        <v>0</v>
      </c>
      <c r="K8" t="n">
        <v>0</v>
      </c>
      <c r="L8" t="n">
        <v>0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Bus 4</t>
        </is>
      </c>
      <c r="G9" t="n">
        <v>20</v>
      </c>
      <c r="H9" t="n">
        <v>1</v>
      </c>
      <c r="I9" t="n">
        <v>0</v>
      </c>
      <c r="J9" t="n">
        <v>0</v>
      </c>
      <c r="K9" t="n">
        <v>0</v>
      </c>
      <c r="L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Bus 5</t>
        </is>
      </c>
      <c r="G10" t="n">
        <v>20</v>
      </c>
      <c r="H10" t="n">
        <v>1</v>
      </c>
      <c r="I10" t="n">
        <v>0</v>
      </c>
      <c r="J10" t="n">
        <v>0</v>
      </c>
      <c r="K10" t="n">
        <v>0</v>
      </c>
      <c r="L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Bus 6</t>
        </is>
      </c>
      <c r="G11" t="n">
        <v>20</v>
      </c>
      <c r="H11" t="n">
        <v>1</v>
      </c>
      <c r="I11" t="n">
        <v>0</v>
      </c>
      <c r="J11" t="n">
        <v>0</v>
      </c>
      <c r="K11" t="n">
        <v>0</v>
      </c>
      <c r="L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Bus 7</t>
        </is>
      </c>
      <c r="G12" t="n">
        <v>20</v>
      </c>
      <c r="H12" t="n">
        <v>1</v>
      </c>
      <c r="I12" t="n">
        <v>0</v>
      </c>
      <c r="J12" t="n">
        <v>0</v>
      </c>
      <c r="K12" t="n">
        <v>0</v>
      </c>
      <c r="L12" t="n">
        <v>0</v>
      </c>
    </row>
    <row r="13">
      <c r="C13" t="n">
        <v>0</v>
      </c>
      <c r="D13" t="n">
        <v>8</v>
      </c>
      <c r="E13" t="inlineStr">
        <is>
          <t>---</t>
        </is>
      </c>
      <c r="F13" t="inlineStr">
        <is>
          <t>Bus 8</t>
        </is>
      </c>
      <c r="G13" t="n">
        <v>20</v>
      </c>
      <c r="H13" t="n">
        <v>1</v>
      </c>
      <c r="I13" t="n">
        <v>0</v>
      </c>
      <c r="J13" t="n">
        <v>0</v>
      </c>
      <c r="K13" t="n">
        <v>0</v>
      </c>
      <c r="L13" t="n">
        <v>0</v>
      </c>
    </row>
    <row r="14">
      <c r="C14" t="n">
        <v>0</v>
      </c>
      <c r="D14" t="n">
        <v>29</v>
      </c>
      <c r="E14" t="inlineStr">
        <is>
          <t>---</t>
        </is>
      </c>
      <c r="F14" t="inlineStr">
        <is>
          <t>Bus 9</t>
        </is>
      </c>
      <c r="G14" t="n">
        <v>20</v>
      </c>
      <c r="H14" t="n">
        <v>1</v>
      </c>
      <c r="I14" t="n">
        <v>0</v>
      </c>
      <c r="J14" t="n">
        <v>0</v>
      </c>
      <c r="K14" t="n">
        <v>0</v>
      </c>
      <c r="L14" t="n">
        <v>0</v>
      </c>
    </row>
    <row r="15">
      <c r="C15" t="n">
        <v>0</v>
      </c>
      <c r="D15" t="n">
        <v>30</v>
      </c>
      <c r="E15" t="inlineStr">
        <is>
          <t>---</t>
        </is>
      </c>
      <c r="F15" t="inlineStr">
        <is>
          <t>Bus 10</t>
        </is>
      </c>
      <c r="G15" t="n">
        <v>20</v>
      </c>
      <c r="H15" t="n">
        <v>1</v>
      </c>
      <c r="I15" t="n">
        <v>0</v>
      </c>
      <c r="J15" t="n">
        <v>0</v>
      </c>
      <c r="K15" t="n">
        <v>0</v>
      </c>
      <c r="L15" t="n">
        <v>0</v>
      </c>
    </row>
    <row r="16">
      <c r="C16" t="n">
        <v>0</v>
      </c>
      <c r="D16" t="n">
        <v>31</v>
      </c>
      <c r="E16" t="inlineStr">
        <is>
          <t>---</t>
        </is>
      </c>
      <c r="F16" t="inlineStr">
        <is>
          <t>Bus 11</t>
        </is>
      </c>
      <c r="G16" t="n">
        <v>20</v>
      </c>
      <c r="H16" t="n">
        <v>1</v>
      </c>
      <c r="I16" t="n">
        <v>0</v>
      </c>
      <c r="J16" t="n">
        <v>0</v>
      </c>
      <c r="K16" t="n">
        <v>0</v>
      </c>
      <c r="L16" t="n">
        <v>0</v>
      </c>
    </row>
    <row r="17">
      <c r="C17" t="n">
        <v>0</v>
      </c>
      <c r="D17" t="n">
        <v>32</v>
      </c>
      <c r="E17" t="inlineStr">
        <is>
          <t>---</t>
        </is>
      </c>
      <c r="F17" t="inlineStr">
        <is>
          <t>Bus 12</t>
        </is>
      </c>
      <c r="G17" t="n">
        <v>20</v>
      </c>
      <c r="H17" t="n">
        <v>1</v>
      </c>
      <c r="I17" t="n">
        <v>0</v>
      </c>
      <c r="J17" t="n">
        <v>0</v>
      </c>
      <c r="K17" t="n">
        <v>0</v>
      </c>
      <c r="L17" t="n">
        <v>0</v>
      </c>
    </row>
    <row r="18">
      <c r="C18" t="n">
        <v>0</v>
      </c>
      <c r="D18" t="n">
        <v>33</v>
      </c>
      <c r="E18" t="inlineStr">
        <is>
          <t>---</t>
        </is>
      </c>
      <c r="F18" t="inlineStr">
        <is>
          <t>Bus 13</t>
        </is>
      </c>
      <c r="G18" t="n">
        <v>20</v>
      </c>
      <c r="H18" t="n">
        <v>1</v>
      </c>
      <c r="I18" t="n">
        <v>0</v>
      </c>
      <c r="J18" t="n">
        <v>0</v>
      </c>
      <c r="K18" t="n">
        <v>0</v>
      </c>
      <c r="L18" t="n">
        <v>0</v>
      </c>
    </row>
    <row r="19">
      <c r="C19" t="n">
        <v>0</v>
      </c>
      <c r="D19" t="n">
        <v>34</v>
      </c>
      <c r="E19" t="inlineStr">
        <is>
          <t>---</t>
        </is>
      </c>
      <c r="F19" t="inlineStr">
        <is>
          <t>Bus 14</t>
        </is>
      </c>
      <c r="G19" t="n">
        <v>20</v>
      </c>
      <c r="H19" t="n">
        <v>1</v>
      </c>
      <c r="I19" t="n">
        <v>0</v>
      </c>
      <c r="J19" t="n">
        <v>0</v>
      </c>
      <c r="K19" t="n">
        <v>0</v>
      </c>
      <c r="L19" t="n">
        <v>0</v>
      </c>
    </row>
    <row r="20">
      <c r="C20" t="n">
        <v>0</v>
      </c>
      <c r="D20" t="n">
        <v>35</v>
      </c>
      <c r="E20" t="inlineStr">
        <is>
          <t>---</t>
        </is>
      </c>
      <c r="F20" t="inlineStr">
        <is>
          <t>Bus 15</t>
        </is>
      </c>
      <c r="G20" t="n">
        <v>20</v>
      </c>
      <c r="H20" t="n">
        <v>1</v>
      </c>
      <c r="I20" t="n">
        <v>0</v>
      </c>
      <c r="J20" t="n">
        <v>0</v>
      </c>
      <c r="K20" t="n">
        <v>0</v>
      </c>
      <c r="L20" t="n">
        <v>0</v>
      </c>
    </row>
    <row r="21">
      <c r="C21" t="n">
        <v>0</v>
      </c>
      <c r="D21" t="n">
        <v>36</v>
      </c>
      <c r="E21" t="inlineStr">
        <is>
          <t>---</t>
        </is>
      </c>
      <c r="F21" t="inlineStr">
        <is>
          <t>Bus 16</t>
        </is>
      </c>
      <c r="G21" t="n">
        <v>20</v>
      </c>
      <c r="H21" t="n">
        <v>1</v>
      </c>
      <c r="I21" t="n">
        <v>0</v>
      </c>
      <c r="J21" t="n">
        <v>0</v>
      </c>
      <c r="K21" t="n">
        <v>0</v>
      </c>
      <c r="L21" t="n">
        <v>0</v>
      </c>
    </row>
    <row r="22">
      <c r="C22" t="n">
        <v>0</v>
      </c>
      <c r="D22" t="n">
        <v>37</v>
      </c>
      <c r="E22" t="inlineStr">
        <is>
          <t>---</t>
        </is>
      </c>
      <c r="F22" t="inlineStr">
        <is>
          <t>Bus 17</t>
        </is>
      </c>
      <c r="G22" t="n">
        <v>20</v>
      </c>
      <c r="H22" t="n">
        <v>1</v>
      </c>
      <c r="I22" t="n">
        <v>0</v>
      </c>
      <c r="J22" t="n">
        <v>0</v>
      </c>
      <c r="K22" t="n">
        <v>0</v>
      </c>
      <c r="L22" t="n">
        <v>0</v>
      </c>
    </row>
    <row r="23">
      <c r="C23" t="n">
        <v>0</v>
      </c>
      <c r="D23" t="n">
        <v>38</v>
      </c>
      <c r="E23" t="inlineStr">
        <is>
          <t>---</t>
        </is>
      </c>
      <c r="F23" t="inlineStr">
        <is>
          <t>Bus 18</t>
        </is>
      </c>
      <c r="G23" t="n">
        <v>20</v>
      </c>
      <c r="H23" t="n">
        <v>1</v>
      </c>
      <c r="I23" t="n">
        <v>0</v>
      </c>
      <c r="J23" t="n">
        <v>0</v>
      </c>
      <c r="K23" t="n">
        <v>0</v>
      </c>
      <c r="L23" t="n">
        <v>0</v>
      </c>
    </row>
    <row r="24">
      <c r="C24" t="n">
        <v>0</v>
      </c>
      <c r="D24" t="n">
        <v>39</v>
      </c>
      <c r="E24" t="inlineStr">
        <is>
          <t>---</t>
        </is>
      </c>
      <c r="F24" t="inlineStr">
        <is>
          <t>Bus 19</t>
        </is>
      </c>
      <c r="G24" t="n">
        <v>20</v>
      </c>
      <c r="H24" t="n">
        <v>1</v>
      </c>
      <c r="I24" t="n">
        <v>0</v>
      </c>
      <c r="J24" t="n">
        <v>0</v>
      </c>
      <c r="K24" t="n">
        <v>0</v>
      </c>
      <c r="L24" t="n">
        <v>0</v>
      </c>
    </row>
    <row r="25">
      <c r="C25" t="n">
        <v>0</v>
      </c>
      <c r="D25" t="n">
        <v>40</v>
      </c>
      <c r="E25" t="inlineStr">
        <is>
          <t>---</t>
        </is>
      </c>
      <c r="F25" t="inlineStr">
        <is>
          <t>Bus 20</t>
        </is>
      </c>
      <c r="G25" t="n">
        <v>20</v>
      </c>
      <c r="H25" t="n">
        <v>1</v>
      </c>
      <c r="I25" t="n">
        <v>0</v>
      </c>
      <c r="J25" t="n">
        <v>0</v>
      </c>
      <c r="K25" t="n">
        <v>0</v>
      </c>
      <c r="L25" t="n">
        <v>0</v>
      </c>
    </row>
    <row r="26">
      <c r="C26" t="n">
        <v>0</v>
      </c>
      <c r="D26" t="n">
        <v>41</v>
      </c>
      <c r="E26" t="inlineStr">
        <is>
          <t>---</t>
        </is>
      </c>
      <c r="F26" t="inlineStr">
        <is>
          <t>Bus 21</t>
        </is>
      </c>
      <c r="G26" t="n">
        <v>20</v>
      </c>
      <c r="H26" t="n">
        <v>1</v>
      </c>
      <c r="I26" t="n">
        <v>0</v>
      </c>
      <c r="J26" t="n">
        <v>0</v>
      </c>
      <c r="K26" t="n">
        <v>0</v>
      </c>
      <c r="L26" t="n">
        <v>0</v>
      </c>
    </row>
    <row r="27">
      <c r="C27" t="n">
        <v>0</v>
      </c>
      <c r="D27" t="n">
        <v>42</v>
      </c>
      <c r="E27" t="inlineStr">
        <is>
          <t>---</t>
        </is>
      </c>
      <c r="F27" t="inlineStr">
        <is>
          <t>Bus 22</t>
        </is>
      </c>
      <c r="G27" t="n">
        <v>20</v>
      </c>
      <c r="H27" t="n">
        <v>1</v>
      </c>
      <c r="I27" t="n">
        <v>0</v>
      </c>
      <c r="J27" t="n">
        <v>0</v>
      </c>
      <c r="K27" t="n">
        <v>0</v>
      </c>
      <c r="L27" t="n">
        <v>0</v>
      </c>
    </row>
    <row r="28">
      <c r="C28" t="n">
        <v>0</v>
      </c>
      <c r="D28" t="n">
        <v>43</v>
      </c>
      <c r="E28" t="inlineStr">
        <is>
          <t>---</t>
        </is>
      </c>
      <c r="F28" t="inlineStr">
        <is>
          <t>Bus 23</t>
        </is>
      </c>
      <c r="G28" t="n">
        <v>20</v>
      </c>
      <c r="H28" t="n">
        <v>1</v>
      </c>
      <c r="I28" t="n">
        <v>0</v>
      </c>
      <c r="J28" t="n">
        <v>0</v>
      </c>
      <c r="K28" t="n">
        <v>0</v>
      </c>
      <c r="L28" t="n">
        <v>0</v>
      </c>
    </row>
    <row r="29">
      <c r="C29" t="n">
        <v>0</v>
      </c>
      <c r="D29" t="n">
        <v>44</v>
      </c>
      <c r="E29" t="inlineStr">
        <is>
          <t>---</t>
        </is>
      </c>
      <c r="F29" t="inlineStr">
        <is>
          <t>Bus 24</t>
        </is>
      </c>
      <c r="G29" t="n">
        <v>20</v>
      </c>
      <c r="H29" t="n">
        <v>1</v>
      </c>
      <c r="I29" t="n">
        <v>0</v>
      </c>
      <c r="J29" t="n">
        <v>0</v>
      </c>
      <c r="K29" t="n">
        <v>0</v>
      </c>
      <c r="L29" t="n">
        <v>0</v>
      </c>
    </row>
    <row r="30">
      <c r="C30" t="n">
        <v>0</v>
      </c>
      <c r="D30" t="n">
        <v>45</v>
      </c>
      <c r="E30" t="inlineStr">
        <is>
          <t>---</t>
        </is>
      </c>
      <c r="F30" t="inlineStr">
        <is>
          <t>Bus 25</t>
        </is>
      </c>
      <c r="G30" t="n">
        <v>20</v>
      </c>
      <c r="H30" t="n">
        <v>1</v>
      </c>
      <c r="I30" t="n">
        <v>0</v>
      </c>
      <c r="J30" t="n">
        <v>0</v>
      </c>
      <c r="K30" t="n">
        <v>0</v>
      </c>
      <c r="L30" t="n">
        <v>0</v>
      </c>
    </row>
    <row r="31">
      <c r="C31" t="n">
        <v>0</v>
      </c>
      <c r="D31" t="n">
        <v>46</v>
      </c>
      <c r="E31" t="inlineStr">
        <is>
          <t>---</t>
        </is>
      </c>
      <c r="F31" t="inlineStr">
        <is>
          <t>Bus 26</t>
        </is>
      </c>
      <c r="G31" t="n">
        <v>20</v>
      </c>
      <c r="H31" t="n">
        <v>1</v>
      </c>
      <c r="I31" t="n">
        <v>0</v>
      </c>
      <c r="J31" t="n">
        <v>0</v>
      </c>
      <c r="K31" t="n">
        <v>0</v>
      </c>
      <c r="L31" t="n">
        <v>0</v>
      </c>
    </row>
    <row r="32">
      <c r="C32" t="n">
        <v>0</v>
      </c>
      <c r="D32" t="n">
        <v>47</v>
      </c>
      <c r="E32" t="inlineStr">
        <is>
          <t>---</t>
        </is>
      </c>
      <c r="F32" t="inlineStr">
        <is>
          <t>Bus 27</t>
        </is>
      </c>
      <c r="G32" t="n">
        <v>20</v>
      </c>
      <c r="H32" t="n">
        <v>1</v>
      </c>
      <c r="I32" t="n">
        <v>0</v>
      </c>
      <c r="J32" t="n">
        <v>0</v>
      </c>
      <c r="K32" t="n">
        <v>0</v>
      </c>
      <c r="L32" t="n">
        <v>0</v>
      </c>
    </row>
    <row r="33">
      <c r="C33" t="n">
        <v>0</v>
      </c>
      <c r="D33" t="n">
        <v>48</v>
      </c>
      <c r="E33" t="inlineStr">
        <is>
          <t>---</t>
        </is>
      </c>
      <c r="F33" t="inlineStr">
        <is>
          <t>Bus 28</t>
        </is>
      </c>
      <c r="G33" t="n">
        <v>20</v>
      </c>
      <c r="H33" t="n">
        <v>1</v>
      </c>
      <c r="I33" t="n">
        <v>0</v>
      </c>
      <c r="J33" t="n">
        <v>0</v>
      </c>
      <c r="K33" t="n">
        <v>0</v>
      </c>
      <c r="L33" t="n">
        <v>0</v>
      </c>
    </row>
    <row r="34">
      <c r="C34" t="n">
        <v>0</v>
      </c>
      <c r="D34" t="n">
        <v>49</v>
      </c>
      <c r="E34" t="inlineStr">
        <is>
          <t>---</t>
        </is>
      </c>
      <c r="F34" t="inlineStr">
        <is>
          <t>Bus 29</t>
        </is>
      </c>
      <c r="G34" t="n">
        <v>20</v>
      </c>
      <c r="H34" t="n">
        <v>1</v>
      </c>
      <c r="I34" t="n">
        <v>0</v>
      </c>
      <c r="J34" t="n">
        <v>0</v>
      </c>
      <c r="K34" t="n">
        <v>0</v>
      </c>
      <c r="L34" t="n">
        <v>0</v>
      </c>
    </row>
    <row r="35">
      <c r="C35" t="n">
        <v>0</v>
      </c>
      <c r="D35" t="n">
        <v>50</v>
      </c>
      <c r="E35" t="inlineStr">
        <is>
          <t>---</t>
        </is>
      </c>
      <c r="F35" t="inlineStr">
        <is>
          <t>Bus 30</t>
        </is>
      </c>
      <c r="G35" t="n">
        <v>20</v>
      </c>
      <c r="H35" t="n">
        <v>1</v>
      </c>
      <c r="I35" t="n">
        <v>0</v>
      </c>
      <c r="J35" t="n">
        <v>0</v>
      </c>
      <c r="K35" t="n">
        <v>0</v>
      </c>
      <c r="L35" t="n">
        <v>0</v>
      </c>
    </row>
    <row r="36">
      <c r="C36" t="n">
        <v>0</v>
      </c>
      <c r="D36" t="n">
        <v>51</v>
      </c>
      <c r="E36" t="inlineStr">
        <is>
          <t>---</t>
        </is>
      </c>
      <c r="F36" t="inlineStr">
        <is>
          <t>Bus 31</t>
        </is>
      </c>
      <c r="G36" t="n">
        <v>20</v>
      </c>
      <c r="H36" t="n">
        <v>1</v>
      </c>
      <c r="I36" t="n">
        <v>0</v>
      </c>
      <c r="J36" t="n">
        <v>0</v>
      </c>
      <c r="K36" t="n">
        <v>0</v>
      </c>
      <c r="L36" t="n">
        <v>0</v>
      </c>
    </row>
    <row r="37">
      <c r="C37" t="n">
        <v>0</v>
      </c>
      <c r="D37" t="n">
        <v>52</v>
      </c>
      <c r="E37" t="inlineStr">
        <is>
          <t>---</t>
        </is>
      </c>
      <c r="F37" t="inlineStr">
        <is>
          <t>Bus 32</t>
        </is>
      </c>
      <c r="G37" t="n">
        <v>20</v>
      </c>
      <c r="H37" t="n">
        <v>1</v>
      </c>
      <c r="I37" t="n">
        <v>0</v>
      </c>
      <c r="J37" t="n">
        <v>0</v>
      </c>
      <c r="K37" t="n">
        <v>0</v>
      </c>
      <c r="L37" t="n">
        <v>0</v>
      </c>
    </row>
    <row r="38">
      <c r="C38" t="n">
        <v>0</v>
      </c>
      <c r="D38" t="n">
        <v>53</v>
      </c>
      <c r="E38" t="inlineStr">
        <is>
          <t>---</t>
        </is>
      </c>
      <c r="F38" t="inlineStr">
        <is>
          <t>Bus 33</t>
        </is>
      </c>
      <c r="G38" t="n">
        <v>20</v>
      </c>
      <c r="H38" t="n">
        <v>1</v>
      </c>
      <c r="I38" t="n">
        <v>0</v>
      </c>
      <c r="J38" t="n">
        <v>0</v>
      </c>
      <c r="K38" t="n">
        <v>0</v>
      </c>
      <c r="L38" t="n">
        <v>0</v>
      </c>
    </row>
    <row r="39">
      <c r="C39" t="n">
        <v>0</v>
      </c>
      <c r="D39" t="n">
        <v>54</v>
      </c>
      <c r="E39" t="inlineStr">
        <is>
          <t>---</t>
        </is>
      </c>
      <c r="F39" t="inlineStr">
        <is>
          <t>Bus 34</t>
        </is>
      </c>
      <c r="G39" t="n">
        <v>20</v>
      </c>
      <c r="H39" t="n">
        <v>1</v>
      </c>
      <c r="I39" t="n">
        <v>0</v>
      </c>
      <c r="J39" t="n">
        <v>0</v>
      </c>
      <c r="K39" t="n">
        <v>0</v>
      </c>
      <c r="L39" t="n">
        <v>0</v>
      </c>
    </row>
    <row r="40">
      <c r="C40" t="n">
        <v>0</v>
      </c>
      <c r="D40" t="n">
        <v>55</v>
      </c>
      <c r="E40" t="inlineStr">
        <is>
          <t>---</t>
        </is>
      </c>
      <c r="F40" t="inlineStr">
        <is>
          <t>Bus 35</t>
        </is>
      </c>
      <c r="G40" t="n">
        <v>20</v>
      </c>
      <c r="H40" t="n">
        <v>1</v>
      </c>
      <c r="I40" t="n">
        <v>0</v>
      </c>
      <c r="J40" t="n">
        <v>0</v>
      </c>
      <c r="K40" t="n">
        <v>0</v>
      </c>
      <c r="L40" t="n">
        <v>0</v>
      </c>
    </row>
    <row r="41">
      <c r="C41" t="n">
        <v>0</v>
      </c>
      <c r="D41" t="n">
        <v>56</v>
      </c>
      <c r="E41" t="inlineStr">
        <is>
          <t>---</t>
        </is>
      </c>
      <c r="F41" t="inlineStr">
        <is>
          <t>Bus 36</t>
        </is>
      </c>
      <c r="G41" t="n">
        <v>20</v>
      </c>
      <c r="H41" t="n">
        <v>1</v>
      </c>
      <c r="I41" t="n">
        <v>0</v>
      </c>
      <c r="J41" t="n">
        <v>0</v>
      </c>
      <c r="K41" t="n">
        <v>0</v>
      </c>
      <c r="L41" t="n">
        <v>0</v>
      </c>
    </row>
    <row r="42">
      <c r="C42" t="n">
        <v>0</v>
      </c>
      <c r="D42" t="n">
        <v>57</v>
      </c>
      <c r="E42" t="inlineStr">
        <is>
          <t>---</t>
        </is>
      </c>
      <c r="F42" t="inlineStr">
        <is>
          <t>Bus 37</t>
        </is>
      </c>
      <c r="G42" t="n">
        <v>20</v>
      </c>
      <c r="H42" t="n">
        <v>1</v>
      </c>
      <c r="I42" t="n">
        <v>0</v>
      </c>
      <c r="J42" t="n">
        <v>0</v>
      </c>
      <c r="K42" t="n">
        <v>0</v>
      </c>
      <c r="L42" t="n">
        <v>0</v>
      </c>
    </row>
    <row r="43">
      <c r="C43" t="n">
        <v>0</v>
      </c>
      <c r="D43" t="n">
        <v>58</v>
      </c>
      <c r="E43" t="inlineStr">
        <is>
          <t>---</t>
        </is>
      </c>
      <c r="F43" t="inlineStr">
        <is>
          <t>Bus 38</t>
        </is>
      </c>
      <c r="G43" t="n">
        <v>110</v>
      </c>
      <c r="H43" t="n">
        <v>1</v>
      </c>
      <c r="I43" t="n">
        <v>0</v>
      </c>
      <c r="J43" t="n">
        <v>0</v>
      </c>
      <c r="K43" t="n">
        <v>0</v>
      </c>
      <c r="L43" t="n">
        <v>0</v>
      </c>
    </row>
    <row r="44">
      <c r="C44" t="n">
        <v>0</v>
      </c>
      <c r="D44" t="n">
        <v>64</v>
      </c>
      <c r="E44" t="inlineStr">
        <is>
          <t>---</t>
        </is>
      </c>
      <c r="F44" t="inlineStr">
        <is>
          <t>Bus 39</t>
        </is>
      </c>
      <c r="G44" t="n">
        <v>20</v>
      </c>
      <c r="H44" t="n">
        <v>1</v>
      </c>
      <c r="I44" t="n">
        <v>0</v>
      </c>
      <c r="J44" t="n">
        <v>0</v>
      </c>
      <c r="K44" t="n">
        <v>0</v>
      </c>
      <c r="L44" t="n">
        <v>0</v>
      </c>
    </row>
    <row r="45">
      <c r="C45" t="n">
        <v>0</v>
      </c>
      <c r="D45" t="n">
        <v>65</v>
      </c>
      <c r="E45" t="inlineStr">
        <is>
          <t>---</t>
        </is>
      </c>
      <c r="F45" t="inlineStr">
        <is>
          <t>Bus 40</t>
        </is>
      </c>
      <c r="G45" t="n">
        <v>20</v>
      </c>
      <c r="H45" t="n">
        <v>1</v>
      </c>
      <c r="I45" t="n">
        <v>0</v>
      </c>
      <c r="J45" t="n">
        <v>0</v>
      </c>
      <c r="K45" t="n">
        <v>0</v>
      </c>
      <c r="L45" t="n">
        <v>0</v>
      </c>
    </row>
    <row r="46">
      <c r="C46" t="n">
        <v>0</v>
      </c>
      <c r="D46" t="n">
        <v>71</v>
      </c>
      <c r="E46" t="inlineStr">
        <is>
          <t>---</t>
        </is>
      </c>
      <c r="F46" t="inlineStr">
        <is>
          <t>Bus 41</t>
        </is>
      </c>
      <c r="G46" t="n">
        <v>20</v>
      </c>
      <c r="H46" t="n">
        <v>1</v>
      </c>
      <c r="I46" t="n">
        <v>0</v>
      </c>
      <c r="J46" t="n">
        <v>0</v>
      </c>
      <c r="K46" t="n">
        <v>0</v>
      </c>
      <c r="L46" t="n">
        <v>0</v>
      </c>
    </row>
    <row r="47">
      <c r="C47" t="n">
        <v>0</v>
      </c>
      <c r="D47" t="n">
        <v>72</v>
      </c>
      <c r="E47" t="inlineStr">
        <is>
          <t>---</t>
        </is>
      </c>
      <c r="F47" t="inlineStr">
        <is>
          <t>Bus 42</t>
        </is>
      </c>
      <c r="G47" t="n">
        <v>20</v>
      </c>
      <c r="H47" t="n">
        <v>1</v>
      </c>
      <c r="I47" t="n">
        <v>0</v>
      </c>
      <c r="J47" t="n">
        <v>0</v>
      </c>
      <c r="K47" t="n">
        <v>0</v>
      </c>
      <c r="L47" t="n">
        <v>0</v>
      </c>
    </row>
    <row r="48">
      <c r="C48" t="n">
        <v>0</v>
      </c>
      <c r="D48" t="n">
        <v>73</v>
      </c>
      <c r="E48" t="inlineStr">
        <is>
          <t>---</t>
        </is>
      </c>
      <c r="F48" t="inlineStr">
        <is>
          <t>Bus 43</t>
        </is>
      </c>
      <c r="G48" t="n">
        <v>20</v>
      </c>
      <c r="H48" t="n">
        <v>1</v>
      </c>
      <c r="I48" t="n">
        <v>0</v>
      </c>
      <c r="J48" t="n">
        <v>0</v>
      </c>
      <c r="K48" t="n">
        <v>0</v>
      </c>
      <c r="L48" t="n">
        <v>0</v>
      </c>
    </row>
    <row r="49">
      <c r="C49" t="n">
        <v>0</v>
      </c>
      <c r="D49" t="n">
        <v>74</v>
      </c>
      <c r="E49" t="inlineStr">
        <is>
          <t>---</t>
        </is>
      </c>
      <c r="F49" t="inlineStr">
        <is>
          <t>Bus 44</t>
        </is>
      </c>
      <c r="G49" t="n">
        <v>20</v>
      </c>
      <c r="H49" t="n">
        <v>1</v>
      </c>
      <c r="I49" t="n">
        <v>0</v>
      </c>
      <c r="J49" t="n">
        <v>0</v>
      </c>
      <c r="K49" t="n">
        <v>0</v>
      </c>
      <c r="L49" t="n">
        <v>0</v>
      </c>
    </row>
    <row r="50">
      <c r="C50" t="n">
        <v>0</v>
      </c>
      <c r="D50" t="n">
        <v>75</v>
      </c>
      <c r="E50" t="inlineStr">
        <is>
          <t>---</t>
        </is>
      </c>
      <c r="F50" t="inlineStr">
        <is>
          <t>Bus 45</t>
        </is>
      </c>
      <c r="G50" t="n">
        <v>20</v>
      </c>
      <c r="H50" t="n">
        <v>1</v>
      </c>
      <c r="I50" t="n">
        <v>0</v>
      </c>
      <c r="J50" t="n">
        <v>0</v>
      </c>
      <c r="K50" t="n">
        <v>0</v>
      </c>
      <c r="L50" t="n">
        <v>0</v>
      </c>
    </row>
    <row r="51">
      <c r="C51" t="n">
        <v>0</v>
      </c>
      <c r="D51" t="n">
        <v>76</v>
      </c>
      <c r="E51" t="inlineStr">
        <is>
          <t>---</t>
        </is>
      </c>
      <c r="F51" t="inlineStr">
        <is>
          <t>Bus 46</t>
        </is>
      </c>
      <c r="G51" t="n">
        <v>20</v>
      </c>
      <c r="H51" t="n">
        <v>1</v>
      </c>
      <c r="I51" t="n">
        <v>0</v>
      </c>
      <c r="J51" t="n">
        <v>0</v>
      </c>
      <c r="K51" t="n">
        <v>0</v>
      </c>
      <c r="L51" t="n">
        <v>0</v>
      </c>
    </row>
    <row r="52">
      <c r="C52" t="n">
        <v>0</v>
      </c>
      <c r="D52" t="n">
        <v>77</v>
      </c>
      <c r="E52" t="inlineStr">
        <is>
          <t>---</t>
        </is>
      </c>
      <c r="F52" t="inlineStr">
        <is>
          <t>Bus 47</t>
        </is>
      </c>
      <c r="G52" t="n">
        <v>20</v>
      </c>
      <c r="H52" t="n">
        <v>1</v>
      </c>
      <c r="I52" t="n">
        <v>0</v>
      </c>
      <c r="J52" t="n">
        <v>0</v>
      </c>
      <c r="K52" t="n">
        <v>0</v>
      </c>
      <c r="L52" t="n">
        <v>0</v>
      </c>
    </row>
    <row r="53">
      <c r="C53" t="n">
        <v>0</v>
      </c>
      <c r="D53" t="n">
        <v>78</v>
      </c>
      <c r="E53" t="inlineStr">
        <is>
          <t>---</t>
        </is>
      </c>
      <c r="F53" t="inlineStr">
        <is>
          <t>Bus 48</t>
        </is>
      </c>
      <c r="G53" t="n">
        <v>20</v>
      </c>
      <c r="H53" t="n">
        <v>1</v>
      </c>
      <c r="I53" t="n">
        <v>0</v>
      </c>
      <c r="J53" t="n">
        <v>0</v>
      </c>
      <c r="K53" t="n">
        <v>0</v>
      </c>
      <c r="L53" t="n">
        <v>0</v>
      </c>
    </row>
    <row r="54">
      <c r="C54" t="n">
        <v>0</v>
      </c>
      <c r="D54" t="n">
        <v>79</v>
      </c>
      <c r="E54" t="inlineStr">
        <is>
          <t>---</t>
        </is>
      </c>
      <c r="F54" t="inlineStr">
        <is>
          <t>Bus 49</t>
        </is>
      </c>
      <c r="G54" t="n">
        <v>20</v>
      </c>
      <c r="H54" t="n">
        <v>1</v>
      </c>
      <c r="I54" t="n">
        <v>0</v>
      </c>
      <c r="J54" t="n">
        <v>0</v>
      </c>
      <c r="K54" t="n">
        <v>0</v>
      </c>
      <c r="L54" t="n">
        <v>0</v>
      </c>
    </row>
    <row r="55">
      <c r="C55" t="n">
        <v>0</v>
      </c>
      <c r="D55" t="n">
        <v>80</v>
      </c>
      <c r="E55" t="inlineStr">
        <is>
          <t>---</t>
        </is>
      </c>
      <c r="F55" t="inlineStr">
        <is>
          <t>Bus 50</t>
        </is>
      </c>
      <c r="G55" t="n">
        <v>20</v>
      </c>
      <c r="H55" t="n">
        <v>1</v>
      </c>
      <c r="I55" t="n">
        <v>0</v>
      </c>
      <c r="J55" t="n">
        <v>0</v>
      </c>
      <c r="K55" t="n">
        <v>0</v>
      </c>
      <c r="L55" t="n">
        <v>0</v>
      </c>
    </row>
    <row r="56">
      <c r="C56" t="n">
        <v>0</v>
      </c>
      <c r="D56" t="n">
        <v>81</v>
      </c>
      <c r="E56" t="inlineStr">
        <is>
          <t>---</t>
        </is>
      </c>
      <c r="F56" t="inlineStr">
        <is>
          <t>Bus 51</t>
        </is>
      </c>
      <c r="G56" t="n">
        <v>20</v>
      </c>
      <c r="H56" t="n">
        <v>1</v>
      </c>
      <c r="I56" t="n">
        <v>0</v>
      </c>
      <c r="J56" t="n">
        <v>0</v>
      </c>
      <c r="K56" t="n">
        <v>0</v>
      </c>
      <c r="L56" t="n">
        <v>0</v>
      </c>
    </row>
    <row r="57">
      <c r="C57" t="n">
        <v>0</v>
      </c>
      <c r="D57" t="n">
        <v>82</v>
      </c>
      <c r="E57" t="inlineStr">
        <is>
          <t>---</t>
        </is>
      </c>
      <c r="F57" t="inlineStr">
        <is>
          <t>Bus 52</t>
        </is>
      </c>
      <c r="G57" t="n">
        <v>20</v>
      </c>
      <c r="H57" t="n">
        <v>1</v>
      </c>
      <c r="I57" t="n">
        <v>0</v>
      </c>
      <c r="J57" t="n">
        <v>0</v>
      </c>
      <c r="K57" t="n">
        <v>0</v>
      </c>
      <c r="L57" t="n">
        <v>0</v>
      </c>
    </row>
    <row r="58">
      <c r="C58" t="n">
        <v>0</v>
      </c>
      <c r="D58" t="n">
        <v>83</v>
      </c>
      <c r="E58" t="inlineStr">
        <is>
          <t>---</t>
        </is>
      </c>
      <c r="F58" t="inlineStr">
        <is>
          <t>Bus 53</t>
        </is>
      </c>
      <c r="G58" t="n">
        <v>20</v>
      </c>
      <c r="H58" t="n">
        <v>1</v>
      </c>
      <c r="I58" t="n">
        <v>0</v>
      </c>
      <c r="J58" t="n">
        <v>0</v>
      </c>
      <c r="K58" t="n">
        <v>0</v>
      </c>
      <c r="L58" t="n">
        <v>0</v>
      </c>
    </row>
    <row r="59">
      <c r="C59" t="n">
        <v>0</v>
      </c>
      <c r="D59" t="n">
        <v>84</v>
      </c>
      <c r="E59" t="inlineStr">
        <is>
          <t>---</t>
        </is>
      </c>
      <c r="F59" t="inlineStr">
        <is>
          <t>Bus 54</t>
        </is>
      </c>
      <c r="G59" t="n">
        <v>20</v>
      </c>
      <c r="H59" t="n">
        <v>1</v>
      </c>
      <c r="I59" t="n">
        <v>0</v>
      </c>
      <c r="J59" t="n">
        <v>0</v>
      </c>
      <c r="K59" t="n">
        <v>0</v>
      </c>
      <c r="L59" t="n">
        <v>0</v>
      </c>
    </row>
    <row r="60">
      <c r="C60" t="n">
        <v>0</v>
      </c>
      <c r="D60" t="n">
        <v>85</v>
      </c>
      <c r="E60" t="inlineStr">
        <is>
          <t>---</t>
        </is>
      </c>
      <c r="F60" t="inlineStr">
        <is>
          <t>Bus 55</t>
        </is>
      </c>
      <c r="G60" t="n">
        <v>20</v>
      </c>
      <c r="H60" t="n">
        <v>1</v>
      </c>
      <c r="I60" t="n">
        <v>0</v>
      </c>
      <c r="J60" t="n">
        <v>0</v>
      </c>
      <c r="K60" t="n">
        <v>0</v>
      </c>
      <c r="L60" t="n">
        <v>0</v>
      </c>
    </row>
    <row r="61">
      <c r="C61" t="n">
        <v>0</v>
      </c>
      <c r="D61" t="n">
        <v>86</v>
      </c>
      <c r="E61" t="inlineStr">
        <is>
          <t>---</t>
        </is>
      </c>
      <c r="F61" t="inlineStr">
        <is>
          <t>Bus 56</t>
        </is>
      </c>
      <c r="G61" t="n">
        <v>20</v>
      </c>
      <c r="H61" t="n">
        <v>1</v>
      </c>
      <c r="I61" t="n">
        <v>0</v>
      </c>
      <c r="J61" t="n">
        <v>0</v>
      </c>
      <c r="K61" t="n">
        <v>0</v>
      </c>
      <c r="L61" t="n">
        <v>0</v>
      </c>
    </row>
    <row r="62">
      <c r="C62" t="n">
        <v>0</v>
      </c>
      <c r="D62" t="n">
        <v>94</v>
      </c>
      <c r="E62" t="inlineStr">
        <is>
          <t>---</t>
        </is>
      </c>
      <c r="F62" t="inlineStr">
        <is>
          <t>Bus 57</t>
        </is>
      </c>
      <c r="G62" t="n">
        <v>20</v>
      </c>
      <c r="H62" t="n">
        <v>1</v>
      </c>
      <c r="I62" t="n">
        <v>0</v>
      </c>
      <c r="J62" t="n">
        <v>0</v>
      </c>
      <c r="K62" t="n">
        <v>0</v>
      </c>
      <c r="L62" t="n">
        <v>0</v>
      </c>
    </row>
    <row r="63">
      <c r="C63" t="n">
        <v>0</v>
      </c>
      <c r="D63" t="n">
        <v>95</v>
      </c>
      <c r="E63" t="inlineStr">
        <is>
          <t>---</t>
        </is>
      </c>
      <c r="F63" t="inlineStr">
        <is>
          <t>Bus 58</t>
        </is>
      </c>
      <c r="G63" t="n">
        <v>20</v>
      </c>
      <c r="H63" t="n">
        <v>1</v>
      </c>
      <c r="I63" t="n">
        <v>0</v>
      </c>
      <c r="J63" t="n">
        <v>0</v>
      </c>
      <c r="K63" t="n">
        <v>0</v>
      </c>
      <c r="L63" t="n">
        <v>0</v>
      </c>
    </row>
    <row r="64">
      <c r="C64" t="n">
        <v>0</v>
      </c>
      <c r="D64" t="n">
        <v>98</v>
      </c>
      <c r="E64" t="inlineStr">
        <is>
          <t>---</t>
        </is>
      </c>
      <c r="F64" t="inlineStr">
        <is>
          <t>Bus 59</t>
        </is>
      </c>
      <c r="G64" t="n">
        <v>20</v>
      </c>
      <c r="H64" t="n">
        <v>1</v>
      </c>
      <c r="I64" t="n">
        <v>0</v>
      </c>
      <c r="J64" t="n">
        <v>0</v>
      </c>
      <c r="K64" t="n">
        <v>0</v>
      </c>
      <c r="L64" t="n">
        <v>0</v>
      </c>
    </row>
    <row r="65">
      <c r="C65" t="n">
        <v>0</v>
      </c>
      <c r="D65" t="n">
        <v>100</v>
      </c>
      <c r="E65" t="inlineStr">
        <is>
          <t>---</t>
        </is>
      </c>
      <c r="F65" t="inlineStr">
        <is>
          <t>Bus 60</t>
        </is>
      </c>
      <c r="G65" t="n">
        <v>20</v>
      </c>
      <c r="H65" t="n">
        <v>1</v>
      </c>
      <c r="I65" t="n">
        <v>0</v>
      </c>
      <c r="J65" t="n">
        <v>0</v>
      </c>
      <c r="K65" t="n">
        <v>0</v>
      </c>
      <c r="L65" t="n">
        <v>0</v>
      </c>
    </row>
    <row r="66">
      <c r="C66" t="n">
        <v>0</v>
      </c>
      <c r="D66" t="n">
        <v>101</v>
      </c>
      <c r="E66" t="inlineStr">
        <is>
          <t>---</t>
        </is>
      </c>
      <c r="F66" t="inlineStr">
        <is>
          <t>Bus 61</t>
        </is>
      </c>
      <c r="G66" t="n">
        <v>20</v>
      </c>
      <c r="H66" t="n">
        <v>1</v>
      </c>
      <c r="I66" t="n">
        <v>0</v>
      </c>
      <c r="J66" t="n">
        <v>0</v>
      </c>
      <c r="K66" t="n">
        <v>0</v>
      </c>
      <c r="L66" t="n">
        <v>0</v>
      </c>
    </row>
    <row r="67">
      <c r="C67" t="n">
        <v>0</v>
      </c>
      <c r="D67" t="n">
        <v>102</v>
      </c>
      <c r="E67" t="inlineStr">
        <is>
          <t>---</t>
        </is>
      </c>
      <c r="F67" t="inlineStr">
        <is>
          <t>Bus 62</t>
        </is>
      </c>
      <c r="G67" t="n">
        <v>20</v>
      </c>
      <c r="H67" t="n">
        <v>1</v>
      </c>
      <c r="I67" t="n">
        <v>0</v>
      </c>
      <c r="J67" t="n">
        <v>0</v>
      </c>
      <c r="K67" t="n">
        <v>0</v>
      </c>
      <c r="L67" t="n">
        <v>0</v>
      </c>
    </row>
    <row r="68">
      <c r="C68" t="n">
        <v>0</v>
      </c>
      <c r="D68" t="n">
        <v>103</v>
      </c>
      <c r="E68" t="inlineStr">
        <is>
          <t>---</t>
        </is>
      </c>
      <c r="F68" t="inlineStr">
        <is>
          <t>Bus 63</t>
        </is>
      </c>
      <c r="G68" t="n">
        <v>20</v>
      </c>
      <c r="H68" t="n">
        <v>1</v>
      </c>
      <c r="I68" t="n">
        <v>0</v>
      </c>
      <c r="J68" t="n">
        <v>0</v>
      </c>
      <c r="K68" t="n">
        <v>0</v>
      </c>
      <c r="L68" t="n">
        <v>0</v>
      </c>
    </row>
    <row r="69">
      <c r="C69" t="n">
        <v>0</v>
      </c>
      <c r="D69" t="n">
        <v>104</v>
      </c>
      <c r="E69" t="inlineStr">
        <is>
          <t>---</t>
        </is>
      </c>
      <c r="F69" t="inlineStr">
        <is>
          <t>Bus 64</t>
        </is>
      </c>
      <c r="G69" t="n">
        <v>20</v>
      </c>
      <c r="H69" t="n">
        <v>1</v>
      </c>
      <c r="I69" t="n">
        <v>0</v>
      </c>
      <c r="J69" t="n">
        <v>0</v>
      </c>
      <c r="K69" t="n">
        <v>0</v>
      </c>
      <c r="L69" t="n">
        <v>0</v>
      </c>
    </row>
    <row r="70">
      <c r="C70" t="n">
        <v>0</v>
      </c>
      <c r="D70" t="n">
        <v>106</v>
      </c>
      <c r="E70" t="inlineStr">
        <is>
          <t>---</t>
        </is>
      </c>
      <c r="F70" t="inlineStr">
        <is>
          <t>Bus 65</t>
        </is>
      </c>
      <c r="G70" t="n">
        <v>20</v>
      </c>
      <c r="H70" t="n">
        <v>1</v>
      </c>
      <c r="I70" t="n">
        <v>0</v>
      </c>
      <c r="J70" t="n">
        <v>0</v>
      </c>
      <c r="K70" t="n">
        <v>0</v>
      </c>
      <c r="L70" t="n">
        <v>0</v>
      </c>
    </row>
    <row r="71">
      <c r="C71" t="n">
        <v>0</v>
      </c>
      <c r="D71" t="n">
        <v>107</v>
      </c>
      <c r="E71" t="inlineStr">
        <is>
          <t>---</t>
        </is>
      </c>
      <c r="F71" t="inlineStr">
        <is>
          <t>Bus 66</t>
        </is>
      </c>
      <c r="G71" t="n">
        <v>20</v>
      </c>
      <c r="H71" t="n">
        <v>1</v>
      </c>
      <c r="I71" t="n">
        <v>0</v>
      </c>
      <c r="J71" t="n">
        <v>0</v>
      </c>
      <c r="K71" t="n">
        <v>0</v>
      </c>
      <c r="L71" t="n">
        <v>0</v>
      </c>
    </row>
    <row r="72">
      <c r="C72" t="n">
        <v>0</v>
      </c>
      <c r="D72" t="n">
        <v>108</v>
      </c>
      <c r="E72" t="inlineStr">
        <is>
          <t>---</t>
        </is>
      </c>
      <c r="F72" t="inlineStr">
        <is>
          <t>Bus 67</t>
        </is>
      </c>
      <c r="G72" t="n">
        <v>20</v>
      </c>
      <c r="H72" t="n">
        <v>1</v>
      </c>
      <c r="I72" t="n">
        <v>0</v>
      </c>
      <c r="J72" t="n">
        <v>0</v>
      </c>
      <c r="K72" t="n">
        <v>0</v>
      </c>
      <c r="L72" t="n">
        <v>0</v>
      </c>
    </row>
    <row r="73">
      <c r="C73" t="n">
        <v>0</v>
      </c>
      <c r="D73" t="n">
        <v>109</v>
      </c>
      <c r="E73" t="inlineStr">
        <is>
          <t>---</t>
        </is>
      </c>
      <c r="F73" t="inlineStr">
        <is>
          <t>Bus 68</t>
        </is>
      </c>
      <c r="G73" t="n">
        <v>20</v>
      </c>
      <c r="H73" t="n">
        <v>1</v>
      </c>
      <c r="I73" t="n">
        <v>0</v>
      </c>
      <c r="J73" t="n">
        <v>0</v>
      </c>
      <c r="K73" t="n">
        <v>0</v>
      </c>
      <c r="L73" t="n">
        <v>0</v>
      </c>
    </row>
    <row r="74">
      <c r="C74" t="n">
        <v>0</v>
      </c>
      <c r="D74" t="n">
        <v>110</v>
      </c>
      <c r="E74" t="inlineStr">
        <is>
          <t>---</t>
        </is>
      </c>
      <c r="F74" t="inlineStr">
        <is>
          <t>Bus 69</t>
        </is>
      </c>
      <c r="G74" t="n">
        <v>20</v>
      </c>
      <c r="H74" t="n">
        <v>1</v>
      </c>
      <c r="I74" t="n">
        <v>0</v>
      </c>
      <c r="J74" t="n">
        <v>0</v>
      </c>
      <c r="K74" t="n">
        <v>0</v>
      </c>
      <c r="L74" t="n">
        <v>0</v>
      </c>
    </row>
    <row r="75">
      <c r="C75" t="n">
        <v>0</v>
      </c>
      <c r="D75" t="n">
        <v>111</v>
      </c>
      <c r="E75" t="inlineStr">
        <is>
          <t>---</t>
        </is>
      </c>
      <c r="F75" t="inlineStr">
        <is>
          <t>Bus 70</t>
        </is>
      </c>
      <c r="G75" t="n">
        <v>20</v>
      </c>
      <c r="H75" t="n">
        <v>1</v>
      </c>
      <c r="I75" t="n">
        <v>0</v>
      </c>
      <c r="J75" t="n">
        <v>0</v>
      </c>
      <c r="K75" t="n">
        <v>0</v>
      </c>
      <c r="L75" t="n">
        <v>0</v>
      </c>
    </row>
    <row r="76">
      <c r="C76" t="n">
        <v>0</v>
      </c>
      <c r="D76" t="n">
        <v>116</v>
      </c>
      <c r="E76" t="inlineStr">
        <is>
          <t>---</t>
        </is>
      </c>
      <c r="F76" t="inlineStr">
        <is>
          <t>Bus 71</t>
        </is>
      </c>
      <c r="G76" t="n">
        <v>20</v>
      </c>
      <c r="H76" t="n">
        <v>1</v>
      </c>
      <c r="I76" t="n">
        <v>0</v>
      </c>
      <c r="J76" t="n">
        <v>0</v>
      </c>
      <c r="K76" t="n">
        <v>0</v>
      </c>
      <c r="L76" t="n">
        <v>0</v>
      </c>
    </row>
    <row r="77">
      <c r="C77" t="n">
        <v>0</v>
      </c>
      <c r="D77" t="n">
        <v>117</v>
      </c>
      <c r="E77" t="inlineStr">
        <is>
          <t>---</t>
        </is>
      </c>
      <c r="F77" t="inlineStr">
        <is>
          <t>Bus 72</t>
        </is>
      </c>
      <c r="G77" t="n">
        <v>20</v>
      </c>
      <c r="H77" t="n">
        <v>1</v>
      </c>
      <c r="I77" t="n">
        <v>0</v>
      </c>
      <c r="J77" t="n">
        <v>0</v>
      </c>
      <c r="K77" t="n">
        <v>0</v>
      </c>
      <c r="L77" t="n">
        <v>0</v>
      </c>
    </row>
    <row r="78">
      <c r="C78" t="n">
        <v>0</v>
      </c>
      <c r="D78" t="n">
        <v>118</v>
      </c>
      <c r="E78" t="inlineStr">
        <is>
          <t>---</t>
        </is>
      </c>
      <c r="F78" t="inlineStr">
        <is>
          <t>Bus 73</t>
        </is>
      </c>
      <c r="G78" t="n">
        <v>20</v>
      </c>
      <c r="H78" t="n">
        <v>1</v>
      </c>
      <c r="I78" t="n">
        <v>0</v>
      </c>
      <c r="J78" t="n">
        <v>0</v>
      </c>
      <c r="K78" t="n">
        <v>0</v>
      </c>
      <c r="L78" t="n">
        <v>0</v>
      </c>
    </row>
    <row r="79">
      <c r="C79" t="n">
        <v>0</v>
      </c>
      <c r="D79" t="n">
        <v>119</v>
      </c>
      <c r="E79" t="inlineStr">
        <is>
          <t>---</t>
        </is>
      </c>
      <c r="F79" t="inlineStr">
        <is>
          <t>Bus 74</t>
        </is>
      </c>
      <c r="G79" t="n">
        <v>20</v>
      </c>
      <c r="H79" t="n">
        <v>1</v>
      </c>
      <c r="I79" t="n">
        <v>0</v>
      </c>
      <c r="J79" t="n">
        <v>0</v>
      </c>
      <c r="K79" t="n">
        <v>0</v>
      </c>
      <c r="L79" t="n">
        <v>0</v>
      </c>
    </row>
    <row r="80">
      <c r="C80" t="n">
        <v>0</v>
      </c>
      <c r="D80" t="n">
        <v>120</v>
      </c>
      <c r="E80" t="inlineStr">
        <is>
          <t>---</t>
        </is>
      </c>
      <c r="F80" t="inlineStr">
        <is>
          <t>Bus 75</t>
        </is>
      </c>
      <c r="G80" t="n">
        <v>20</v>
      </c>
      <c r="H80" t="n">
        <v>1</v>
      </c>
      <c r="I80" t="n">
        <v>0</v>
      </c>
      <c r="J80" t="n">
        <v>0</v>
      </c>
      <c r="K80" t="n">
        <v>0</v>
      </c>
      <c r="L80" t="n">
        <v>0</v>
      </c>
    </row>
    <row r="81">
      <c r="C81" t="n">
        <v>0</v>
      </c>
      <c r="D81" t="n">
        <v>126</v>
      </c>
      <c r="E81" t="inlineStr">
        <is>
          <t>---</t>
        </is>
      </c>
      <c r="F81" t="inlineStr">
        <is>
          <t>Bus 76</t>
        </is>
      </c>
      <c r="G81" t="n">
        <v>20</v>
      </c>
      <c r="H81" t="n">
        <v>1</v>
      </c>
      <c r="I81" t="n">
        <v>0</v>
      </c>
      <c r="J81" t="n">
        <v>0</v>
      </c>
      <c r="K81" t="n">
        <v>0</v>
      </c>
      <c r="L81" t="n">
        <v>0</v>
      </c>
    </row>
    <row r="82">
      <c r="C82" t="n">
        <v>0</v>
      </c>
      <c r="D82" t="n">
        <v>129</v>
      </c>
      <c r="E82" t="inlineStr">
        <is>
          <t>---</t>
        </is>
      </c>
      <c r="F82" t="inlineStr">
        <is>
          <t>Bus 77</t>
        </is>
      </c>
      <c r="G82" t="n">
        <v>20</v>
      </c>
      <c r="H82" t="n">
        <v>1</v>
      </c>
      <c r="I82" t="n">
        <v>0</v>
      </c>
      <c r="J82" t="n">
        <v>0</v>
      </c>
      <c r="K82" t="n">
        <v>0</v>
      </c>
      <c r="L82" t="n">
        <v>0</v>
      </c>
    </row>
    <row r="83">
      <c r="C83" t="n">
        <v>0</v>
      </c>
      <c r="D83" t="n">
        <v>131</v>
      </c>
      <c r="E83" t="inlineStr">
        <is>
          <t>---</t>
        </is>
      </c>
      <c r="F83" t="inlineStr">
        <is>
          <t>Bus 78</t>
        </is>
      </c>
      <c r="G83" t="n">
        <v>20</v>
      </c>
      <c r="H83" t="n">
        <v>1</v>
      </c>
      <c r="I83" t="n">
        <v>0</v>
      </c>
      <c r="J83" t="n">
        <v>0</v>
      </c>
      <c r="K83" t="n">
        <v>0</v>
      </c>
      <c r="L83" t="n">
        <v>0</v>
      </c>
    </row>
    <row r="84">
      <c r="C84" t="n">
        <v>0</v>
      </c>
      <c r="D84" t="n">
        <v>132</v>
      </c>
      <c r="E84" t="inlineStr">
        <is>
          <t>---</t>
        </is>
      </c>
      <c r="F84" t="inlineStr">
        <is>
          <t>Bus 79</t>
        </is>
      </c>
      <c r="G84" t="n">
        <v>20</v>
      </c>
      <c r="H84" t="n">
        <v>1</v>
      </c>
      <c r="I84" t="n">
        <v>0</v>
      </c>
      <c r="J84" t="n">
        <v>0</v>
      </c>
      <c r="K84" t="n">
        <v>0</v>
      </c>
      <c r="L84" t="n">
        <v>0</v>
      </c>
    </row>
    <row r="85">
      <c r="C85" t="n">
        <v>0</v>
      </c>
      <c r="D85" t="n">
        <v>133</v>
      </c>
      <c r="E85" t="inlineStr">
        <is>
          <t>---</t>
        </is>
      </c>
      <c r="F85" t="inlineStr">
        <is>
          <t>Bus 80</t>
        </is>
      </c>
      <c r="G85" t="n">
        <v>20</v>
      </c>
      <c r="H85" t="n">
        <v>1</v>
      </c>
      <c r="I85" t="n">
        <v>0</v>
      </c>
      <c r="J85" t="n">
        <v>0</v>
      </c>
      <c r="K85" t="n">
        <v>0</v>
      </c>
      <c r="L85" t="n">
        <v>0</v>
      </c>
    </row>
    <row r="86">
      <c r="C86" t="n">
        <v>0</v>
      </c>
      <c r="D86" t="n">
        <v>134</v>
      </c>
      <c r="E86" t="inlineStr">
        <is>
          <t>---</t>
        </is>
      </c>
      <c r="F86" t="inlineStr">
        <is>
          <t>Bus 81</t>
        </is>
      </c>
      <c r="G86" t="n">
        <v>20</v>
      </c>
      <c r="H86" t="n">
        <v>1</v>
      </c>
      <c r="I86" t="n">
        <v>0</v>
      </c>
      <c r="J86" t="n">
        <v>0</v>
      </c>
      <c r="K86" t="n">
        <v>0</v>
      </c>
      <c r="L86" t="n">
        <v>0</v>
      </c>
    </row>
    <row r="87">
      <c r="C87" t="n">
        <v>0</v>
      </c>
      <c r="D87" t="n">
        <v>136</v>
      </c>
      <c r="E87" t="inlineStr">
        <is>
          <t>---</t>
        </is>
      </c>
      <c r="F87" t="inlineStr">
        <is>
          <t>Bus 82</t>
        </is>
      </c>
      <c r="G87" t="n">
        <v>20</v>
      </c>
      <c r="H87" t="n">
        <v>1</v>
      </c>
      <c r="I87" t="n">
        <v>0</v>
      </c>
      <c r="J87" t="n">
        <v>0</v>
      </c>
      <c r="K87" t="n">
        <v>0</v>
      </c>
      <c r="L87" t="n">
        <v>0</v>
      </c>
    </row>
    <row r="88">
      <c r="C88" t="n">
        <v>0</v>
      </c>
      <c r="D88" t="n">
        <v>137</v>
      </c>
      <c r="E88" t="inlineStr">
        <is>
          <t>---</t>
        </is>
      </c>
      <c r="F88" t="inlineStr">
        <is>
          <t>Bus 83</t>
        </is>
      </c>
      <c r="G88" t="n">
        <v>20</v>
      </c>
      <c r="H88" t="n">
        <v>1</v>
      </c>
      <c r="I88" t="n">
        <v>0</v>
      </c>
      <c r="J88" t="n">
        <v>0</v>
      </c>
      <c r="K88" t="n">
        <v>0</v>
      </c>
      <c r="L88" t="n">
        <v>0</v>
      </c>
    </row>
    <row r="89">
      <c r="C89" t="n">
        <v>0</v>
      </c>
      <c r="D89" t="n">
        <v>138</v>
      </c>
      <c r="E89" t="inlineStr">
        <is>
          <t>---</t>
        </is>
      </c>
      <c r="F89" t="inlineStr">
        <is>
          <t>Bus 84</t>
        </is>
      </c>
      <c r="G89" t="n">
        <v>20</v>
      </c>
      <c r="H89" t="n">
        <v>1</v>
      </c>
      <c r="I89" t="n">
        <v>0</v>
      </c>
      <c r="J89" t="n">
        <v>0</v>
      </c>
      <c r="K89" t="n">
        <v>0</v>
      </c>
      <c r="L89" t="n">
        <v>0</v>
      </c>
    </row>
    <row r="90">
      <c r="C90" t="n">
        <v>0</v>
      </c>
      <c r="D90" t="n">
        <v>140</v>
      </c>
      <c r="E90" t="inlineStr">
        <is>
          <t>---</t>
        </is>
      </c>
      <c r="F90" t="inlineStr">
        <is>
          <t>Bus 85</t>
        </is>
      </c>
      <c r="G90" t="n">
        <v>20</v>
      </c>
      <c r="H90" t="n">
        <v>1</v>
      </c>
      <c r="I90" t="n">
        <v>0</v>
      </c>
      <c r="J90" t="n">
        <v>0</v>
      </c>
      <c r="K90" t="n">
        <v>0</v>
      </c>
      <c r="L90" t="n">
        <v>0</v>
      </c>
    </row>
    <row r="91">
      <c r="C91" t="n">
        <v>0</v>
      </c>
      <c r="D91" t="n">
        <v>141</v>
      </c>
      <c r="E91" t="inlineStr">
        <is>
          <t>---</t>
        </is>
      </c>
      <c r="F91" t="inlineStr">
        <is>
          <t>Bus 86</t>
        </is>
      </c>
      <c r="G91" t="n">
        <v>20</v>
      </c>
      <c r="H91" t="n">
        <v>1</v>
      </c>
      <c r="I91" t="n">
        <v>0</v>
      </c>
      <c r="J91" t="n">
        <v>0</v>
      </c>
      <c r="K91" t="n">
        <v>0</v>
      </c>
      <c r="L91" t="n">
        <v>0</v>
      </c>
    </row>
    <row r="92">
      <c r="C92" t="n">
        <v>0</v>
      </c>
      <c r="D92" t="n">
        <v>142</v>
      </c>
      <c r="E92" t="inlineStr">
        <is>
          <t>---</t>
        </is>
      </c>
      <c r="F92" t="inlineStr">
        <is>
          <t>Bus 87</t>
        </is>
      </c>
      <c r="G92" t="n">
        <v>20</v>
      </c>
      <c r="H92" t="n">
        <v>1</v>
      </c>
      <c r="I92" t="n">
        <v>0</v>
      </c>
      <c r="J92" t="n">
        <v>0</v>
      </c>
      <c r="K92" t="n">
        <v>0</v>
      </c>
      <c r="L92" t="n">
        <v>0</v>
      </c>
    </row>
    <row r="93">
      <c r="C93" t="n">
        <v>0</v>
      </c>
      <c r="D93" t="n">
        <v>143</v>
      </c>
      <c r="E93" t="inlineStr">
        <is>
          <t>---</t>
        </is>
      </c>
      <c r="F93" t="inlineStr">
        <is>
          <t>Bus 88</t>
        </is>
      </c>
      <c r="G93" t="n">
        <v>20</v>
      </c>
      <c r="H93" t="n">
        <v>1</v>
      </c>
      <c r="I93" t="n">
        <v>0</v>
      </c>
      <c r="J93" t="n">
        <v>0</v>
      </c>
      <c r="K93" t="n">
        <v>0</v>
      </c>
      <c r="L93" t="n">
        <v>0</v>
      </c>
    </row>
    <row r="94">
      <c r="C94" t="n">
        <v>0</v>
      </c>
      <c r="D94" t="n">
        <v>144</v>
      </c>
      <c r="E94" t="inlineStr">
        <is>
          <t>---</t>
        </is>
      </c>
      <c r="F94" t="inlineStr">
        <is>
          <t>Bus 89</t>
        </is>
      </c>
      <c r="G94" t="n">
        <v>20</v>
      </c>
      <c r="H94" t="n">
        <v>1</v>
      </c>
      <c r="I94" t="n">
        <v>0</v>
      </c>
      <c r="J94" t="n">
        <v>0</v>
      </c>
      <c r="K94" t="n">
        <v>0</v>
      </c>
      <c r="L94" t="n">
        <v>0</v>
      </c>
    </row>
    <row r="95">
      <c r="C95" t="n">
        <v>0</v>
      </c>
      <c r="D95" t="n">
        <v>145</v>
      </c>
      <c r="E95" t="inlineStr">
        <is>
          <t>---</t>
        </is>
      </c>
      <c r="F95" t="inlineStr">
        <is>
          <t>Bus 90</t>
        </is>
      </c>
      <c r="G95" t="n">
        <v>20</v>
      </c>
      <c r="H95" t="n">
        <v>1</v>
      </c>
      <c r="I95" t="n">
        <v>0</v>
      </c>
      <c r="J95" t="n">
        <v>0</v>
      </c>
      <c r="K95" t="n">
        <v>0</v>
      </c>
      <c r="L95" t="n">
        <v>0</v>
      </c>
    </row>
    <row r="96">
      <c r="C96" t="n">
        <v>0</v>
      </c>
      <c r="D96" t="n">
        <v>146</v>
      </c>
      <c r="E96" t="inlineStr">
        <is>
          <t>---</t>
        </is>
      </c>
      <c r="F96" t="inlineStr">
        <is>
          <t>Bus 91</t>
        </is>
      </c>
      <c r="G96" t="n">
        <v>20</v>
      </c>
      <c r="H96" t="n">
        <v>1</v>
      </c>
      <c r="I96" t="n">
        <v>0</v>
      </c>
      <c r="J96" t="n">
        <v>0</v>
      </c>
      <c r="K96" t="n">
        <v>0</v>
      </c>
      <c r="L96" t="n">
        <v>0</v>
      </c>
    </row>
    <row r="97">
      <c r="C97" t="n">
        <v>0</v>
      </c>
      <c r="D97" t="n">
        <v>147</v>
      </c>
      <c r="E97" t="inlineStr">
        <is>
          <t>---</t>
        </is>
      </c>
      <c r="F97" t="inlineStr">
        <is>
          <t>Bus 92</t>
        </is>
      </c>
      <c r="G97" t="n">
        <v>20</v>
      </c>
      <c r="H97" t="n">
        <v>1</v>
      </c>
      <c r="I97" t="n">
        <v>0</v>
      </c>
      <c r="J97" t="n">
        <v>0</v>
      </c>
      <c r="K97" t="n">
        <v>0</v>
      </c>
      <c r="L97" t="n">
        <v>0</v>
      </c>
    </row>
    <row r="98">
      <c r="C98" t="n">
        <v>0</v>
      </c>
      <c r="D98" t="n">
        <v>148</v>
      </c>
      <c r="E98" t="inlineStr">
        <is>
          <t>---</t>
        </is>
      </c>
      <c r="F98" t="inlineStr">
        <is>
          <t>Bus 93</t>
        </is>
      </c>
      <c r="G98" t="n">
        <v>20</v>
      </c>
      <c r="H98" t="n">
        <v>1</v>
      </c>
      <c r="I98" t="n">
        <v>0</v>
      </c>
      <c r="J98" t="n">
        <v>0</v>
      </c>
      <c r="K98" t="n">
        <v>0</v>
      </c>
      <c r="L98" t="n">
        <v>0</v>
      </c>
    </row>
    <row r="99">
      <c r="C99" t="n">
        <v>0</v>
      </c>
      <c r="D99" t="n">
        <v>149</v>
      </c>
      <c r="E99" t="inlineStr">
        <is>
          <t>---</t>
        </is>
      </c>
      <c r="F99" t="inlineStr">
        <is>
          <t>Bus 94</t>
        </is>
      </c>
      <c r="G99" t="n">
        <v>20</v>
      </c>
      <c r="H99" t="n">
        <v>1</v>
      </c>
      <c r="I99" t="n">
        <v>0</v>
      </c>
      <c r="J99" t="n">
        <v>0</v>
      </c>
      <c r="K99" t="n">
        <v>0</v>
      </c>
      <c r="L99" t="n">
        <v>0</v>
      </c>
    </row>
    <row r="100">
      <c r="C100" t="n">
        <v>0</v>
      </c>
      <c r="D100" t="n">
        <v>150</v>
      </c>
      <c r="E100" t="inlineStr">
        <is>
          <t>---</t>
        </is>
      </c>
      <c r="F100" t="inlineStr">
        <is>
          <t>Bus 95</t>
        </is>
      </c>
      <c r="G100" t="n">
        <v>20</v>
      </c>
      <c r="H100" t="n">
        <v>1</v>
      </c>
      <c r="I100" t="n">
        <v>0</v>
      </c>
      <c r="J100" t="n">
        <v>0</v>
      </c>
      <c r="K100" t="n">
        <v>0</v>
      </c>
      <c r="L100" t="n">
        <v>0</v>
      </c>
    </row>
    <row r="101">
      <c r="C101" t="n">
        <v>0</v>
      </c>
      <c r="D101" t="n">
        <v>153</v>
      </c>
      <c r="E101" t="inlineStr">
        <is>
          <t>---</t>
        </is>
      </c>
      <c r="F101" t="inlineStr">
        <is>
          <t>Bus 96</t>
        </is>
      </c>
      <c r="G101" t="n">
        <v>20</v>
      </c>
      <c r="H101" t="n">
        <v>1</v>
      </c>
      <c r="I101" t="n">
        <v>0</v>
      </c>
      <c r="J101" t="n">
        <v>0</v>
      </c>
      <c r="K101" t="n">
        <v>0</v>
      </c>
      <c r="L101" t="n">
        <v>0</v>
      </c>
    </row>
    <row r="102">
      <c r="C102" t="n">
        <v>0</v>
      </c>
      <c r="D102" t="n">
        <v>155</v>
      </c>
      <c r="E102" t="inlineStr">
        <is>
          <t>---</t>
        </is>
      </c>
      <c r="F102" t="inlineStr">
        <is>
          <t>Bus 97</t>
        </is>
      </c>
      <c r="G102" t="n">
        <v>20</v>
      </c>
      <c r="H102" t="n">
        <v>1</v>
      </c>
      <c r="I102" t="n">
        <v>0</v>
      </c>
      <c r="J102" t="n">
        <v>0</v>
      </c>
      <c r="K102" t="n">
        <v>0</v>
      </c>
      <c r="L102" t="n">
        <v>0</v>
      </c>
    </row>
    <row r="103">
      <c r="C103" t="n">
        <v>0</v>
      </c>
      <c r="D103" t="n">
        <v>157</v>
      </c>
      <c r="E103" t="inlineStr">
        <is>
          <t>---</t>
        </is>
      </c>
      <c r="F103" t="inlineStr">
        <is>
          <t>Bus 98</t>
        </is>
      </c>
      <c r="G103" t="n">
        <v>20</v>
      </c>
      <c r="H103" t="n">
        <v>1</v>
      </c>
      <c r="I103" t="n">
        <v>0</v>
      </c>
      <c r="J103" t="n">
        <v>0</v>
      </c>
      <c r="K103" t="n">
        <v>0</v>
      </c>
      <c r="L103" t="n">
        <v>0</v>
      </c>
    </row>
    <row r="104">
      <c r="C104" t="n">
        <v>0</v>
      </c>
      <c r="D104" t="n">
        <v>159</v>
      </c>
      <c r="E104" t="inlineStr">
        <is>
          <t>---</t>
        </is>
      </c>
      <c r="F104" t="inlineStr">
        <is>
          <t>Bus 99</t>
        </is>
      </c>
      <c r="G104" t="n">
        <v>20</v>
      </c>
      <c r="H104" t="n">
        <v>1</v>
      </c>
      <c r="I104" t="n">
        <v>0</v>
      </c>
      <c r="J104" t="n">
        <v>0</v>
      </c>
      <c r="K104" t="n">
        <v>0</v>
      </c>
      <c r="L104" t="n">
        <v>0</v>
      </c>
    </row>
    <row r="105">
      <c r="C105" t="n">
        <v>0</v>
      </c>
      <c r="D105" t="n">
        <v>161</v>
      </c>
      <c r="E105" t="inlineStr">
        <is>
          <t>---</t>
        </is>
      </c>
      <c r="F105" t="inlineStr">
        <is>
          <t>Bus 100</t>
        </is>
      </c>
      <c r="G105" t="n">
        <v>20</v>
      </c>
      <c r="H105" t="n">
        <v>1</v>
      </c>
      <c r="I105" t="n">
        <v>0</v>
      </c>
      <c r="J105" t="n">
        <v>0</v>
      </c>
      <c r="K105" t="n">
        <v>0</v>
      </c>
      <c r="L105" t="n">
        <v>0</v>
      </c>
    </row>
    <row r="106">
      <c r="C106" t="n">
        <v>0</v>
      </c>
      <c r="D106" t="n">
        <v>162</v>
      </c>
      <c r="E106" t="inlineStr">
        <is>
          <t>---</t>
        </is>
      </c>
      <c r="F106" t="inlineStr">
        <is>
          <t>Bus 101</t>
        </is>
      </c>
      <c r="G106" t="n">
        <v>20</v>
      </c>
      <c r="H106" t="n">
        <v>1</v>
      </c>
      <c r="I106" t="n">
        <v>0</v>
      </c>
      <c r="J106" t="n">
        <v>0</v>
      </c>
      <c r="K106" t="n">
        <v>0</v>
      </c>
      <c r="L106" t="n">
        <v>0</v>
      </c>
    </row>
    <row r="107">
      <c r="C107" t="n">
        <v>0</v>
      </c>
      <c r="D107" t="n">
        <v>167</v>
      </c>
      <c r="E107" t="inlineStr">
        <is>
          <t>---</t>
        </is>
      </c>
      <c r="F107" t="inlineStr">
        <is>
          <t>Bus 102</t>
        </is>
      </c>
      <c r="G107" t="n">
        <v>20</v>
      </c>
      <c r="H107" t="n">
        <v>1</v>
      </c>
      <c r="I107" t="n">
        <v>0</v>
      </c>
      <c r="J107" t="n">
        <v>0</v>
      </c>
      <c r="K107" t="n">
        <v>0</v>
      </c>
      <c r="L107" t="n">
        <v>0</v>
      </c>
    </row>
    <row r="108">
      <c r="C108" t="n">
        <v>0</v>
      </c>
      <c r="D108" t="n">
        <v>168</v>
      </c>
      <c r="E108" t="inlineStr">
        <is>
          <t>---</t>
        </is>
      </c>
      <c r="F108" t="inlineStr">
        <is>
          <t>Bus 103</t>
        </is>
      </c>
      <c r="G108" t="n">
        <v>20</v>
      </c>
      <c r="H108" t="n">
        <v>1</v>
      </c>
      <c r="I108" t="n">
        <v>0</v>
      </c>
      <c r="J108" t="n">
        <v>0</v>
      </c>
      <c r="K108" t="n">
        <v>0</v>
      </c>
      <c r="L108" t="n">
        <v>0</v>
      </c>
    </row>
    <row r="109">
      <c r="C109" t="n">
        <v>0</v>
      </c>
      <c r="D109" t="n">
        <v>169</v>
      </c>
      <c r="E109" t="inlineStr">
        <is>
          <t>---</t>
        </is>
      </c>
      <c r="F109" t="inlineStr">
        <is>
          <t>Bus 104</t>
        </is>
      </c>
      <c r="G109" t="n">
        <v>20</v>
      </c>
      <c r="H109" t="n">
        <v>1</v>
      </c>
      <c r="I109" t="n">
        <v>0</v>
      </c>
      <c r="J109" t="n">
        <v>0</v>
      </c>
      <c r="K109" t="n">
        <v>0</v>
      </c>
      <c r="L109" t="n">
        <v>0</v>
      </c>
    </row>
    <row r="110">
      <c r="C110" t="n">
        <v>0</v>
      </c>
      <c r="D110" t="n">
        <v>170</v>
      </c>
      <c r="E110" t="inlineStr">
        <is>
          <t>---</t>
        </is>
      </c>
      <c r="F110" t="inlineStr">
        <is>
          <t>Bus 105</t>
        </is>
      </c>
      <c r="G110" t="n">
        <v>20</v>
      </c>
      <c r="H110" t="n">
        <v>1</v>
      </c>
      <c r="I110" t="n">
        <v>0</v>
      </c>
      <c r="J110" t="n">
        <v>0</v>
      </c>
      <c r="K110" t="n">
        <v>0</v>
      </c>
      <c r="L110" t="n">
        <v>0</v>
      </c>
    </row>
    <row r="111">
      <c r="C111" t="n">
        <v>0</v>
      </c>
      <c r="D111" t="n">
        <v>171</v>
      </c>
      <c r="E111" t="inlineStr">
        <is>
          <t>---</t>
        </is>
      </c>
      <c r="F111" t="inlineStr">
        <is>
          <t>Bus 106</t>
        </is>
      </c>
      <c r="G111" t="n">
        <v>20</v>
      </c>
      <c r="H111" t="n">
        <v>1</v>
      </c>
      <c r="I111" t="n">
        <v>0</v>
      </c>
      <c r="J111" t="n">
        <v>0</v>
      </c>
      <c r="K111" t="n">
        <v>0</v>
      </c>
      <c r="L111" t="n">
        <v>0</v>
      </c>
    </row>
    <row r="112">
      <c r="C112" t="n">
        <v>0</v>
      </c>
      <c r="D112" t="n">
        <v>172</v>
      </c>
      <c r="E112" t="inlineStr">
        <is>
          <t>---</t>
        </is>
      </c>
      <c r="F112" t="inlineStr">
        <is>
          <t>Bus 107</t>
        </is>
      </c>
      <c r="G112" t="n">
        <v>20</v>
      </c>
      <c r="H112" t="n">
        <v>1</v>
      </c>
      <c r="I112" t="n">
        <v>0</v>
      </c>
      <c r="J112" t="n">
        <v>0</v>
      </c>
      <c r="K112" t="n">
        <v>0</v>
      </c>
      <c r="L112" t="n">
        <v>0</v>
      </c>
    </row>
    <row r="113">
      <c r="C113" t="n">
        <v>0</v>
      </c>
      <c r="D113" t="n">
        <v>173</v>
      </c>
      <c r="E113" t="inlineStr">
        <is>
          <t>---</t>
        </is>
      </c>
      <c r="F113" t="inlineStr">
        <is>
          <t>Bus 108</t>
        </is>
      </c>
      <c r="G113" t="n">
        <v>20</v>
      </c>
      <c r="H113" t="n">
        <v>1</v>
      </c>
      <c r="I113" t="n">
        <v>0</v>
      </c>
      <c r="J113" t="n">
        <v>0</v>
      </c>
      <c r="K113" t="n">
        <v>0</v>
      </c>
      <c r="L113" t="n">
        <v>0</v>
      </c>
    </row>
    <row r="114">
      <c r="C114" t="n">
        <v>0</v>
      </c>
      <c r="D114" t="n">
        <v>174</v>
      </c>
      <c r="E114" t="inlineStr">
        <is>
          <t>---</t>
        </is>
      </c>
      <c r="F114" t="inlineStr">
        <is>
          <t>Bus 109</t>
        </is>
      </c>
      <c r="G114" t="n">
        <v>20</v>
      </c>
      <c r="H114" t="n">
        <v>1</v>
      </c>
      <c r="I114" t="n">
        <v>0</v>
      </c>
      <c r="J114" t="n">
        <v>0</v>
      </c>
      <c r="K114" t="n">
        <v>0</v>
      </c>
      <c r="L114" t="n">
        <v>0</v>
      </c>
    </row>
    <row r="115">
      <c r="C115" t="n">
        <v>0</v>
      </c>
      <c r="D115" t="n">
        <v>176</v>
      </c>
      <c r="E115" t="inlineStr">
        <is>
          <t>---</t>
        </is>
      </c>
      <c r="F115" t="inlineStr">
        <is>
          <t>Bus 110</t>
        </is>
      </c>
      <c r="G115" t="n">
        <v>20</v>
      </c>
      <c r="H115" t="n">
        <v>1</v>
      </c>
      <c r="I115" t="n">
        <v>0</v>
      </c>
      <c r="J115" t="n">
        <v>0</v>
      </c>
      <c r="K115" t="n">
        <v>0</v>
      </c>
      <c r="L115" t="n">
        <v>0</v>
      </c>
    </row>
    <row r="116">
      <c r="C116" t="n">
        <v>0</v>
      </c>
      <c r="D116" t="n">
        <v>178</v>
      </c>
      <c r="E116" t="inlineStr">
        <is>
          <t>---</t>
        </is>
      </c>
      <c r="F116" t="inlineStr">
        <is>
          <t>Bus 111</t>
        </is>
      </c>
      <c r="G116" t="n">
        <v>20</v>
      </c>
      <c r="H116" t="n">
        <v>1</v>
      </c>
      <c r="I116" t="n">
        <v>0</v>
      </c>
      <c r="J116" t="n">
        <v>0</v>
      </c>
      <c r="K116" t="n">
        <v>0</v>
      </c>
      <c r="L116" t="n">
        <v>0</v>
      </c>
    </row>
    <row r="117">
      <c r="C117" t="n">
        <v>0</v>
      </c>
      <c r="D117" t="n">
        <v>181</v>
      </c>
      <c r="E117" t="inlineStr">
        <is>
          <t>---</t>
        </is>
      </c>
      <c r="F117" t="inlineStr">
        <is>
          <t>Bus 112</t>
        </is>
      </c>
      <c r="G117" t="n">
        <v>20</v>
      </c>
      <c r="H117" t="n">
        <v>1</v>
      </c>
      <c r="I117" t="n">
        <v>0</v>
      </c>
      <c r="J117" t="n">
        <v>0</v>
      </c>
      <c r="K117" t="n">
        <v>0</v>
      </c>
      <c r="L117" t="n">
        <v>0</v>
      </c>
    </row>
    <row r="118">
      <c r="C118" t="n">
        <v>0</v>
      </c>
      <c r="D118" t="n">
        <v>184</v>
      </c>
      <c r="E118" t="inlineStr">
        <is>
          <t>---</t>
        </is>
      </c>
      <c r="F118" t="inlineStr">
        <is>
          <t>Bus 113</t>
        </is>
      </c>
      <c r="G118" t="n">
        <v>20</v>
      </c>
      <c r="H118" t="n">
        <v>1</v>
      </c>
      <c r="I118" t="n">
        <v>0</v>
      </c>
      <c r="J118" t="n">
        <v>0</v>
      </c>
      <c r="K118" t="n">
        <v>0</v>
      </c>
      <c r="L118" t="n">
        <v>0</v>
      </c>
    </row>
    <row r="119">
      <c r="C119" t="n">
        <v>0</v>
      </c>
      <c r="D119" t="n">
        <v>186</v>
      </c>
      <c r="E119" t="inlineStr">
        <is>
          <t>---</t>
        </is>
      </c>
      <c r="F119" t="inlineStr">
        <is>
          <t>Bus 114</t>
        </is>
      </c>
      <c r="G119" t="n">
        <v>20</v>
      </c>
      <c r="H119" t="n">
        <v>1</v>
      </c>
      <c r="I119" t="n">
        <v>0</v>
      </c>
      <c r="J119" t="n">
        <v>0</v>
      </c>
      <c r="K119" t="n">
        <v>0</v>
      </c>
      <c r="L119" t="n">
        <v>0</v>
      </c>
    </row>
    <row r="120">
      <c r="C120" t="n">
        <v>0</v>
      </c>
      <c r="D120" t="n">
        <v>188</v>
      </c>
      <c r="E120" t="inlineStr">
        <is>
          <t>---</t>
        </is>
      </c>
      <c r="F120" t="inlineStr">
        <is>
          <t>Bus 115</t>
        </is>
      </c>
      <c r="G120" t="n">
        <v>20</v>
      </c>
      <c r="H120" t="n">
        <v>1</v>
      </c>
      <c r="I120" t="n">
        <v>0</v>
      </c>
      <c r="J120" t="n">
        <v>0</v>
      </c>
      <c r="K120" t="n">
        <v>0</v>
      </c>
      <c r="L120" t="n">
        <v>0</v>
      </c>
    </row>
    <row r="121">
      <c r="C121" t="n">
        <v>0</v>
      </c>
      <c r="D121" t="n">
        <v>189</v>
      </c>
      <c r="E121" t="inlineStr">
        <is>
          <t>---</t>
        </is>
      </c>
      <c r="F121" t="inlineStr">
        <is>
          <t>Bus 116</t>
        </is>
      </c>
      <c r="G121" t="n">
        <v>20</v>
      </c>
      <c r="H121" t="n">
        <v>1</v>
      </c>
      <c r="I121" t="n">
        <v>0</v>
      </c>
      <c r="J121" t="n">
        <v>0</v>
      </c>
      <c r="K121" t="n">
        <v>0</v>
      </c>
      <c r="L121" t="n">
        <v>0</v>
      </c>
    </row>
    <row r="122">
      <c r="C122" t="n">
        <v>0</v>
      </c>
      <c r="D122" t="n">
        <v>190</v>
      </c>
      <c r="E122" t="inlineStr">
        <is>
          <t>---</t>
        </is>
      </c>
      <c r="F122" t="inlineStr">
        <is>
          <t>Bus 117</t>
        </is>
      </c>
      <c r="G122" t="n">
        <v>20</v>
      </c>
      <c r="H122" t="n">
        <v>1</v>
      </c>
      <c r="I122" t="n">
        <v>0</v>
      </c>
      <c r="J122" t="n">
        <v>0</v>
      </c>
      <c r="K122" t="n">
        <v>0</v>
      </c>
      <c r="L122" t="n">
        <v>0</v>
      </c>
    </row>
    <row r="123">
      <c r="C123" t="n">
        <v>0</v>
      </c>
      <c r="D123" t="n">
        <v>192</v>
      </c>
      <c r="E123" t="inlineStr">
        <is>
          <t>---</t>
        </is>
      </c>
      <c r="F123" t="inlineStr">
        <is>
          <t>Bus 118</t>
        </is>
      </c>
      <c r="G123" t="n">
        <v>20</v>
      </c>
      <c r="H123" t="n">
        <v>1</v>
      </c>
      <c r="I123" t="n">
        <v>0</v>
      </c>
      <c r="J123" t="n">
        <v>0</v>
      </c>
      <c r="K123" t="n">
        <v>0</v>
      </c>
      <c r="L123" t="n">
        <v>0</v>
      </c>
    </row>
    <row r="124">
      <c r="C124" t="n">
        <v>0</v>
      </c>
      <c r="D124" t="n">
        <v>194</v>
      </c>
      <c r="E124" t="inlineStr">
        <is>
          <t>---</t>
        </is>
      </c>
      <c r="F124" t="inlineStr">
        <is>
          <t>Bus 119</t>
        </is>
      </c>
      <c r="G124" t="n">
        <v>20</v>
      </c>
      <c r="H124" t="n">
        <v>1</v>
      </c>
      <c r="I124" t="n">
        <v>0</v>
      </c>
      <c r="J124" t="n">
        <v>0</v>
      </c>
      <c r="K124" t="n">
        <v>0</v>
      </c>
      <c r="L124" t="n">
        <v>0</v>
      </c>
    </row>
    <row r="125">
      <c r="C125" t="n">
        <v>0</v>
      </c>
      <c r="D125" t="n">
        <v>195</v>
      </c>
      <c r="E125" t="inlineStr">
        <is>
          <t>---</t>
        </is>
      </c>
      <c r="F125" t="inlineStr">
        <is>
          <t>Bus 120</t>
        </is>
      </c>
      <c r="G125" t="n">
        <v>20</v>
      </c>
      <c r="H125" t="n">
        <v>1</v>
      </c>
      <c r="I125" t="n">
        <v>0</v>
      </c>
      <c r="J125" t="n">
        <v>0</v>
      </c>
      <c r="K125" t="n">
        <v>0</v>
      </c>
      <c r="L125" t="n">
        <v>0</v>
      </c>
    </row>
    <row r="126">
      <c r="C126" t="n">
        <v>0</v>
      </c>
      <c r="D126" t="n">
        <v>196</v>
      </c>
      <c r="E126" t="inlineStr">
        <is>
          <t>---</t>
        </is>
      </c>
      <c r="F126" t="inlineStr">
        <is>
          <t>Bus 121</t>
        </is>
      </c>
      <c r="G126" t="n">
        <v>20</v>
      </c>
      <c r="H126" t="n">
        <v>1</v>
      </c>
      <c r="I126" t="n">
        <v>0</v>
      </c>
      <c r="J126" t="n">
        <v>0</v>
      </c>
      <c r="K126" t="n">
        <v>0</v>
      </c>
      <c r="L126" t="n">
        <v>0</v>
      </c>
    </row>
    <row r="127">
      <c r="C127" t="n">
        <v>0</v>
      </c>
      <c r="D127" t="n">
        <v>197</v>
      </c>
      <c r="E127" t="inlineStr">
        <is>
          <t>---</t>
        </is>
      </c>
      <c r="F127" t="inlineStr">
        <is>
          <t>Bus 122</t>
        </is>
      </c>
      <c r="G127" t="n">
        <v>20</v>
      </c>
      <c r="H127" t="n">
        <v>1</v>
      </c>
      <c r="I127" t="n">
        <v>0</v>
      </c>
      <c r="J127" t="n">
        <v>0</v>
      </c>
      <c r="K127" t="n">
        <v>0</v>
      </c>
      <c r="L127" t="n">
        <v>0</v>
      </c>
    </row>
    <row r="128">
      <c r="C128" t="n">
        <v>0</v>
      </c>
      <c r="D128" t="n">
        <v>198</v>
      </c>
      <c r="E128" t="inlineStr">
        <is>
          <t>---</t>
        </is>
      </c>
      <c r="F128" t="inlineStr">
        <is>
          <t>Bus 123</t>
        </is>
      </c>
      <c r="G128" t="n">
        <v>20</v>
      </c>
      <c r="H128" t="n">
        <v>1</v>
      </c>
      <c r="I128" t="n">
        <v>0</v>
      </c>
      <c r="J128" t="n">
        <v>0</v>
      </c>
      <c r="K128" t="n">
        <v>0</v>
      </c>
      <c r="L128" t="n">
        <v>0</v>
      </c>
    </row>
    <row r="129">
      <c r="C129" t="n">
        <v>0</v>
      </c>
      <c r="D129" t="n">
        <v>199</v>
      </c>
      <c r="E129" t="inlineStr">
        <is>
          <t>---</t>
        </is>
      </c>
      <c r="F129" t="inlineStr">
        <is>
          <t>Bus 124</t>
        </is>
      </c>
      <c r="G129" t="n">
        <v>20</v>
      </c>
      <c r="H129" t="n">
        <v>1</v>
      </c>
      <c r="I129" t="n">
        <v>0</v>
      </c>
      <c r="J129" t="n">
        <v>0</v>
      </c>
      <c r="K129" t="n">
        <v>0</v>
      </c>
      <c r="L129" t="n">
        <v>0</v>
      </c>
    </row>
    <row r="130">
      <c r="C130" t="n">
        <v>0</v>
      </c>
      <c r="D130" t="n">
        <v>200</v>
      </c>
      <c r="E130" t="inlineStr">
        <is>
          <t>---</t>
        </is>
      </c>
      <c r="F130" t="inlineStr">
        <is>
          <t>Bus 125</t>
        </is>
      </c>
      <c r="G130" t="n">
        <v>20</v>
      </c>
      <c r="H130" t="n">
        <v>1</v>
      </c>
      <c r="I130" t="n">
        <v>0</v>
      </c>
      <c r="J130" t="n">
        <v>0</v>
      </c>
      <c r="K130" t="n">
        <v>0</v>
      </c>
      <c r="L130" t="n">
        <v>0</v>
      </c>
    </row>
    <row r="131">
      <c r="C131" t="n">
        <v>0</v>
      </c>
      <c r="D131" t="n">
        <v>201</v>
      </c>
      <c r="E131" t="inlineStr">
        <is>
          <t>---</t>
        </is>
      </c>
      <c r="F131" t="inlineStr">
        <is>
          <t>Bus 126</t>
        </is>
      </c>
      <c r="G131" t="n">
        <v>20</v>
      </c>
      <c r="H131" t="n">
        <v>1</v>
      </c>
      <c r="I131" t="n">
        <v>0</v>
      </c>
      <c r="J131" t="n">
        <v>0</v>
      </c>
      <c r="K131" t="n">
        <v>0</v>
      </c>
      <c r="L131" t="n">
        <v>0</v>
      </c>
    </row>
    <row r="132">
      <c r="C132" t="n">
        <v>0</v>
      </c>
      <c r="D132" t="n">
        <v>205</v>
      </c>
      <c r="E132" t="inlineStr">
        <is>
          <t>---</t>
        </is>
      </c>
      <c r="F132" t="inlineStr">
        <is>
          <t>Bus 127</t>
        </is>
      </c>
      <c r="G132" t="n">
        <v>20</v>
      </c>
      <c r="H132" t="n">
        <v>1</v>
      </c>
      <c r="I132" t="n">
        <v>0</v>
      </c>
      <c r="J132" t="n">
        <v>0</v>
      </c>
      <c r="K132" t="n">
        <v>0</v>
      </c>
      <c r="L132" t="n">
        <v>0</v>
      </c>
    </row>
    <row r="133">
      <c r="C133" t="n">
        <v>0</v>
      </c>
      <c r="D133" t="n">
        <v>207</v>
      </c>
      <c r="E133" t="inlineStr">
        <is>
          <t>---</t>
        </is>
      </c>
      <c r="F133" t="inlineStr">
        <is>
          <t>Bus 128</t>
        </is>
      </c>
      <c r="G133" t="n">
        <v>20</v>
      </c>
      <c r="H133" t="n">
        <v>1</v>
      </c>
      <c r="I133" t="n">
        <v>0</v>
      </c>
      <c r="J133" t="n">
        <v>0</v>
      </c>
      <c r="K133" t="n">
        <v>0</v>
      </c>
      <c r="L133" t="n">
        <v>0</v>
      </c>
    </row>
    <row r="134">
      <c r="C134" t="n">
        <v>0</v>
      </c>
      <c r="D134" t="n">
        <v>210</v>
      </c>
      <c r="E134" t="inlineStr">
        <is>
          <t>---</t>
        </is>
      </c>
      <c r="F134" t="inlineStr">
        <is>
          <t>Bus 129</t>
        </is>
      </c>
      <c r="G134" t="n">
        <v>20</v>
      </c>
      <c r="H134" t="n">
        <v>1</v>
      </c>
      <c r="I134" t="n">
        <v>0</v>
      </c>
      <c r="J134" t="n">
        <v>0</v>
      </c>
      <c r="K134" t="n">
        <v>0</v>
      </c>
      <c r="L134" t="n">
        <v>0</v>
      </c>
    </row>
    <row r="135">
      <c r="C135" t="n">
        <v>0</v>
      </c>
      <c r="D135" t="n">
        <v>213</v>
      </c>
      <c r="E135" t="inlineStr">
        <is>
          <t>---</t>
        </is>
      </c>
      <c r="F135" t="inlineStr">
        <is>
          <t>Bus 130</t>
        </is>
      </c>
      <c r="G135" t="n">
        <v>20</v>
      </c>
      <c r="H135" t="n">
        <v>1</v>
      </c>
      <c r="I135" t="n">
        <v>0</v>
      </c>
      <c r="J135" t="n">
        <v>0</v>
      </c>
      <c r="K135" t="n">
        <v>0</v>
      </c>
      <c r="L135" t="n">
        <v>0</v>
      </c>
    </row>
    <row r="136">
      <c r="C136" t="n">
        <v>0</v>
      </c>
      <c r="D136" t="n">
        <v>215</v>
      </c>
      <c r="E136" t="inlineStr">
        <is>
          <t>---</t>
        </is>
      </c>
      <c r="F136" t="inlineStr">
        <is>
          <t>Bus 131</t>
        </is>
      </c>
      <c r="G136" t="n">
        <v>20</v>
      </c>
      <c r="H136" t="n">
        <v>1</v>
      </c>
      <c r="I136" t="n">
        <v>0</v>
      </c>
      <c r="J136" t="n">
        <v>0</v>
      </c>
      <c r="K136" t="n">
        <v>0</v>
      </c>
      <c r="L136" t="n">
        <v>0</v>
      </c>
    </row>
    <row r="137">
      <c r="C137" t="n">
        <v>0</v>
      </c>
      <c r="D137" t="n">
        <v>216</v>
      </c>
      <c r="E137" t="inlineStr">
        <is>
          <t>---</t>
        </is>
      </c>
      <c r="F137" t="inlineStr">
        <is>
          <t>Bus 132</t>
        </is>
      </c>
      <c r="G137" t="n">
        <v>20</v>
      </c>
      <c r="H137" t="n">
        <v>1</v>
      </c>
      <c r="I137" t="n">
        <v>0</v>
      </c>
      <c r="J137" t="n">
        <v>0</v>
      </c>
      <c r="K137" t="n">
        <v>0</v>
      </c>
      <c r="L137" t="n">
        <v>0</v>
      </c>
    </row>
    <row r="138">
      <c r="C138" t="n">
        <v>0</v>
      </c>
      <c r="D138" t="n">
        <v>219</v>
      </c>
      <c r="E138" t="inlineStr">
        <is>
          <t>---</t>
        </is>
      </c>
      <c r="F138" t="inlineStr">
        <is>
          <t>Bus 133</t>
        </is>
      </c>
      <c r="G138" t="n">
        <v>20</v>
      </c>
      <c r="H138" t="n">
        <v>1</v>
      </c>
      <c r="I138" t="n">
        <v>0</v>
      </c>
      <c r="J138" t="n">
        <v>0</v>
      </c>
      <c r="K138" t="n">
        <v>0</v>
      </c>
      <c r="L138" t="n">
        <v>0</v>
      </c>
    </row>
    <row r="139">
      <c r="C139" t="n">
        <v>0</v>
      </c>
      <c r="D139" t="n">
        <v>221</v>
      </c>
      <c r="E139" t="inlineStr">
        <is>
          <t>---</t>
        </is>
      </c>
      <c r="F139" t="inlineStr">
        <is>
          <t>Bus 134</t>
        </is>
      </c>
      <c r="G139" t="n">
        <v>20</v>
      </c>
      <c r="H139" t="n">
        <v>1</v>
      </c>
      <c r="I139" t="n">
        <v>0</v>
      </c>
      <c r="J139" t="n">
        <v>0</v>
      </c>
      <c r="K139" t="n">
        <v>0</v>
      </c>
      <c r="L139" t="n">
        <v>0</v>
      </c>
    </row>
    <row r="140">
      <c r="C140" t="n">
        <v>0</v>
      </c>
      <c r="D140" t="n">
        <v>223</v>
      </c>
      <c r="E140" t="inlineStr">
        <is>
          <t>---</t>
        </is>
      </c>
      <c r="F140" t="inlineStr">
        <is>
          <t>Bus 135</t>
        </is>
      </c>
      <c r="G140" t="n">
        <v>20</v>
      </c>
      <c r="H140" t="n">
        <v>1</v>
      </c>
      <c r="I140" t="n">
        <v>0</v>
      </c>
      <c r="J140" t="n">
        <v>0</v>
      </c>
      <c r="K140" t="n">
        <v>0</v>
      </c>
      <c r="L140" t="n">
        <v>0</v>
      </c>
    </row>
    <row r="141">
      <c r="C141" t="n">
        <v>0</v>
      </c>
      <c r="D141" t="n">
        <v>224</v>
      </c>
      <c r="E141" t="inlineStr">
        <is>
          <t>---</t>
        </is>
      </c>
      <c r="F141" t="inlineStr">
        <is>
          <t>Bus 136</t>
        </is>
      </c>
      <c r="G141" t="n">
        <v>20</v>
      </c>
      <c r="H141" t="n">
        <v>1</v>
      </c>
      <c r="I141" t="n">
        <v>0</v>
      </c>
      <c r="J141" t="n">
        <v>0</v>
      </c>
      <c r="K141" t="n">
        <v>0</v>
      </c>
      <c r="L141" t="n">
        <v>0</v>
      </c>
    </row>
    <row r="142">
      <c r="C142" t="n">
        <v>0</v>
      </c>
      <c r="D142" t="n">
        <v>227</v>
      </c>
      <c r="E142" t="inlineStr">
        <is>
          <t>---</t>
        </is>
      </c>
      <c r="F142" t="inlineStr">
        <is>
          <t>Bus 137</t>
        </is>
      </c>
      <c r="G142" t="n">
        <v>20</v>
      </c>
      <c r="H142" t="n">
        <v>1</v>
      </c>
      <c r="I142" t="n">
        <v>0</v>
      </c>
      <c r="J142" t="n">
        <v>0</v>
      </c>
      <c r="K142" t="n">
        <v>0</v>
      </c>
      <c r="L142" t="n">
        <v>0</v>
      </c>
    </row>
    <row r="143">
      <c r="C143" t="n">
        <v>0</v>
      </c>
      <c r="D143" t="n">
        <v>229</v>
      </c>
      <c r="E143" t="inlineStr">
        <is>
          <t>---</t>
        </is>
      </c>
      <c r="F143" t="inlineStr">
        <is>
          <t>Bus 138</t>
        </is>
      </c>
      <c r="G143" t="n">
        <v>20</v>
      </c>
      <c r="H143" t="n">
        <v>1</v>
      </c>
      <c r="I143" t="n">
        <v>0</v>
      </c>
      <c r="J143" t="n">
        <v>0</v>
      </c>
      <c r="K143" t="n">
        <v>0</v>
      </c>
      <c r="L143" t="n">
        <v>0</v>
      </c>
    </row>
    <row r="144">
      <c r="C144" t="n">
        <v>0</v>
      </c>
      <c r="D144" t="n">
        <v>231</v>
      </c>
      <c r="E144" t="inlineStr">
        <is>
          <t>---</t>
        </is>
      </c>
      <c r="F144" t="inlineStr">
        <is>
          <t>Bus 139</t>
        </is>
      </c>
      <c r="G144" t="n">
        <v>20</v>
      </c>
      <c r="H144" t="n">
        <v>1</v>
      </c>
      <c r="I144" t="n">
        <v>0</v>
      </c>
      <c r="J144" t="n">
        <v>0</v>
      </c>
      <c r="K144" t="n">
        <v>0</v>
      </c>
      <c r="L144" t="n">
        <v>0</v>
      </c>
    </row>
    <row r="145">
      <c r="C145" t="n">
        <v>0</v>
      </c>
      <c r="D145" t="n">
        <v>235</v>
      </c>
      <c r="E145" t="inlineStr">
        <is>
          <t>---</t>
        </is>
      </c>
      <c r="F145" t="inlineStr">
        <is>
          <t>Bus 140</t>
        </is>
      </c>
      <c r="G145" t="n">
        <v>20</v>
      </c>
      <c r="H145" t="n">
        <v>1</v>
      </c>
      <c r="I145" t="n">
        <v>0</v>
      </c>
      <c r="J145" t="n">
        <v>0</v>
      </c>
      <c r="K145" t="n">
        <v>0</v>
      </c>
      <c r="L145" t="n">
        <v>0</v>
      </c>
    </row>
    <row r="146">
      <c r="C146" t="n">
        <v>0</v>
      </c>
      <c r="D146" t="n">
        <v>236</v>
      </c>
      <c r="E146" t="inlineStr">
        <is>
          <t>---</t>
        </is>
      </c>
      <c r="F146" t="inlineStr">
        <is>
          <t>Bus 141</t>
        </is>
      </c>
      <c r="G146" t="n">
        <v>20</v>
      </c>
      <c r="H146" t="n">
        <v>1</v>
      </c>
      <c r="I146" t="n">
        <v>0</v>
      </c>
      <c r="J146" t="n">
        <v>0</v>
      </c>
      <c r="K146" t="n">
        <v>0</v>
      </c>
      <c r="L146" t="n">
        <v>0</v>
      </c>
    </row>
    <row r="147">
      <c r="C147" t="n">
        <v>0</v>
      </c>
      <c r="D147" t="n">
        <v>237</v>
      </c>
      <c r="E147" t="inlineStr">
        <is>
          <t>---</t>
        </is>
      </c>
      <c r="F147" t="inlineStr">
        <is>
          <t>Bus 142</t>
        </is>
      </c>
      <c r="G147" t="n">
        <v>20</v>
      </c>
      <c r="H147" t="n">
        <v>1</v>
      </c>
      <c r="I147" t="n">
        <v>0</v>
      </c>
      <c r="J147" t="n">
        <v>0</v>
      </c>
      <c r="K147" t="n">
        <v>0</v>
      </c>
      <c r="L147" t="n">
        <v>0</v>
      </c>
    </row>
    <row r="148">
      <c r="C148" t="n">
        <v>0</v>
      </c>
      <c r="D148" t="n">
        <v>238</v>
      </c>
      <c r="E148" t="inlineStr">
        <is>
          <t>---</t>
        </is>
      </c>
      <c r="F148" t="inlineStr">
        <is>
          <t>Bus 143</t>
        </is>
      </c>
      <c r="G148" t="n">
        <v>20</v>
      </c>
      <c r="H148" t="n">
        <v>1</v>
      </c>
      <c r="I148" t="n">
        <v>0</v>
      </c>
      <c r="J148" t="n">
        <v>0</v>
      </c>
      <c r="K148" t="n">
        <v>0</v>
      </c>
      <c r="L148" t="n">
        <v>0</v>
      </c>
    </row>
    <row r="149">
      <c r="C149" t="n">
        <v>0</v>
      </c>
      <c r="D149" t="n">
        <v>239</v>
      </c>
      <c r="E149" t="inlineStr">
        <is>
          <t>---</t>
        </is>
      </c>
      <c r="F149" t="inlineStr">
        <is>
          <t>Bus 144</t>
        </is>
      </c>
      <c r="G149" t="n">
        <v>20</v>
      </c>
      <c r="H149" t="n">
        <v>1</v>
      </c>
      <c r="I149" t="n">
        <v>0</v>
      </c>
      <c r="J149" t="n">
        <v>0</v>
      </c>
      <c r="K149" t="n">
        <v>0</v>
      </c>
      <c r="L149" t="n">
        <v>0</v>
      </c>
    </row>
    <row r="150">
      <c r="C150" t="n">
        <v>0</v>
      </c>
      <c r="D150" t="n">
        <v>240</v>
      </c>
      <c r="E150" t="inlineStr">
        <is>
          <t>---</t>
        </is>
      </c>
      <c r="F150" t="inlineStr">
        <is>
          <t>Bus 145</t>
        </is>
      </c>
      <c r="G150" t="n">
        <v>20</v>
      </c>
      <c r="H150" t="n">
        <v>1</v>
      </c>
      <c r="I150" t="n">
        <v>0</v>
      </c>
      <c r="J150" t="n">
        <v>0</v>
      </c>
      <c r="K150" t="n">
        <v>0</v>
      </c>
      <c r="L150" t="n">
        <v>0</v>
      </c>
    </row>
    <row r="151">
      <c r="C151" t="n">
        <v>0</v>
      </c>
      <c r="D151" t="n">
        <v>241</v>
      </c>
      <c r="E151" t="inlineStr">
        <is>
          <t>---</t>
        </is>
      </c>
      <c r="F151" t="inlineStr">
        <is>
          <t>Bus 146</t>
        </is>
      </c>
      <c r="G151" t="n">
        <v>20</v>
      </c>
      <c r="H151" t="n">
        <v>1</v>
      </c>
      <c r="I151" t="n">
        <v>0</v>
      </c>
      <c r="J151" t="n">
        <v>0</v>
      </c>
      <c r="K151" t="n">
        <v>0</v>
      </c>
      <c r="L151" t="n">
        <v>0</v>
      </c>
    </row>
    <row r="152">
      <c r="C152" t="n">
        <v>1</v>
      </c>
      <c r="D152" t="n">
        <v>0</v>
      </c>
      <c r="E152" t="inlineStr">
        <is>
          <t>---</t>
        </is>
      </c>
      <c r="F152" t="inlineStr">
        <is>
          <t>Bus 0</t>
        </is>
      </c>
      <c r="G152" t="n">
        <v>20</v>
      </c>
      <c r="H152" t="n">
        <v>1</v>
      </c>
      <c r="I152" t="n">
        <v>1.011564275614512</v>
      </c>
      <c r="J152" t="n">
        <v>1.954705237118704</v>
      </c>
      <c r="K152" t="n">
        <v>-0.04940804153268157</v>
      </c>
      <c r="L152" t="n">
        <v>0.008122346425360166</v>
      </c>
    </row>
    <row r="153">
      <c r="C153" t="n">
        <v>1</v>
      </c>
      <c r="D153" t="n">
        <v>1</v>
      </c>
      <c r="E153" t="inlineStr">
        <is>
          <t>---</t>
        </is>
      </c>
      <c r="F153" t="inlineStr">
        <is>
          <t>Bus 1</t>
        </is>
      </c>
      <c r="G153" t="n">
        <v>20</v>
      </c>
      <c r="H153" t="n">
        <v>1</v>
      </c>
      <c r="I153" t="n">
        <v>1.011625027448494</v>
      </c>
      <c r="J153" t="n">
        <v>1.953896847694741</v>
      </c>
      <c r="K153" t="n">
        <v>-0.0621430990210495</v>
      </c>
      <c r="L153" t="n">
        <v>0.005076466515850104</v>
      </c>
    </row>
    <row r="154">
      <c r="C154" t="n">
        <v>1</v>
      </c>
      <c r="D154" t="n">
        <v>2</v>
      </c>
      <c r="E154" t="inlineStr">
        <is>
          <t>---</t>
        </is>
      </c>
      <c r="F154" t="inlineStr">
        <is>
          <t>Bus 2</t>
        </is>
      </c>
      <c r="G154" t="n">
        <v>20</v>
      </c>
      <c r="H154" t="n">
        <v>1</v>
      </c>
      <c r="I154" t="n">
        <v>1.01140341839831</v>
      </c>
      <c r="J154" t="n">
        <v>1.949918462451888</v>
      </c>
      <c r="K154" t="n">
        <v>-0.03380638408915747</v>
      </c>
      <c r="L154" t="n">
        <v>0.005076466515850104</v>
      </c>
    </row>
    <row r="155">
      <c r="C155" t="n">
        <v>1</v>
      </c>
      <c r="D155" t="n">
        <v>3</v>
      </c>
      <c r="E155" t="inlineStr">
        <is>
          <t>---</t>
        </is>
      </c>
      <c r="F155" t="inlineStr">
        <is>
          <t>Bus 3</t>
        </is>
      </c>
      <c r="G155" t="n">
        <v>20</v>
      </c>
      <c r="H155" t="n">
        <v>1</v>
      </c>
      <c r="I155" t="n">
        <v>1.011787836346838</v>
      </c>
      <c r="J155" t="n">
        <v>1.956393980545788</v>
      </c>
      <c r="K155" t="n">
        <v>-0.03753705676072427</v>
      </c>
      <c r="L155" t="n">
        <v>0.005076466515850104</v>
      </c>
    </row>
    <row r="156">
      <c r="C156" t="n">
        <v>1</v>
      </c>
      <c r="D156" t="n">
        <v>4</v>
      </c>
      <c r="E156" t="inlineStr">
        <is>
          <t>---</t>
        </is>
      </c>
      <c r="F156" t="inlineStr">
        <is>
          <t>Bus 4</t>
        </is>
      </c>
      <c r="G156" t="n">
        <v>20</v>
      </c>
      <c r="H156" t="n">
        <v>1</v>
      </c>
      <c r="I156" t="n">
        <v>1.011447055509399</v>
      </c>
      <c r="J156" t="n">
        <v>1.952313213881071</v>
      </c>
      <c r="K156" t="n">
        <v>-0.05149583689055365</v>
      </c>
      <c r="L156" t="n">
        <v>0.005076466515850104</v>
      </c>
    </row>
    <row r="157">
      <c r="C157" t="n">
        <v>1</v>
      </c>
      <c r="D157" t="n">
        <v>5</v>
      </c>
      <c r="E157" t="inlineStr">
        <is>
          <t>---</t>
        </is>
      </c>
      <c r="F157" t="inlineStr">
        <is>
          <t>Bus 5</t>
        </is>
      </c>
      <c r="G157" t="n">
        <v>20</v>
      </c>
      <c r="H157" t="n">
        <v>1</v>
      </c>
      <c r="I157" t="n">
        <v>1.010055209834886</v>
      </c>
      <c r="J157" t="n">
        <v>1.871897445908316</v>
      </c>
      <c r="K157" t="n">
        <v>-0.03503301026651345</v>
      </c>
      <c r="L157" t="n">
        <v>0.0050764665158501</v>
      </c>
    </row>
    <row r="158">
      <c r="C158" t="n">
        <v>1</v>
      </c>
      <c r="D158" t="n">
        <v>6</v>
      </c>
      <c r="E158" t="inlineStr">
        <is>
          <t>---</t>
        </is>
      </c>
      <c r="F158" t="inlineStr">
        <is>
          <t>Bus 6</t>
        </is>
      </c>
      <c r="G158" t="n">
        <v>20</v>
      </c>
      <c r="H158" t="n">
        <v>1</v>
      </c>
      <c r="I158" t="n">
        <v>1.007929218644411</v>
      </c>
      <c r="J158" t="n">
        <v>1.709871557104622</v>
      </c>
      <c r="K158" t="n">
        <v>0.04985476680873421</v>
      </c>
      <c r="L158" t="n">
        <v>0.01015293303170021</v>
      </c>
    </row>
    <row r="159">
      <c r="C159" t="n">
        <v>1</v>
      </c>
      <c r="D159" t="n">
        <v>7</v>
      </c>
      <c r="E159" t="inlineStr">
        <is>
          <t>---</t>
        </is>
      </c>
      <c r="F159" t="inlineStr">
        <is>
          <t>Bus 7</t>
        </is>
      </c>
      <c r="G159" t="n">
        <v>20</v>
      </c>
      <c r="H159" t="n">
        <v>1</v>
      </c>
      <c r="I159" t="n">
        <v>1.010048166392046</v>
      </c>
      <c r="J159" t="n">
        <v>1.871659431570554</v>
      </c>
      <c r="K159" t="n">
        <v>0</v>
      </c>
      <c r="L159" t="n">
        <v>0</v>
      </c>
    </row>
    <row r="160">
      <c r="C160" t="n">
        <v>1</v>
      </c>
      <c r="D160" t="n">
        <v>8</v>
      </c>
      <c r="E160" t="inlineStr">
        <is>
          <t>---</t>
        </is>
      </c>
      <c r="F160" t="inlineStr">
        <is>
          <t>Bus 8</t>
        </is>
      </c>
      <c r="G160" t="n">
        <v>20</v>
      </c>
      <c r="H160" t="n">
        <v>1</v>
      </c>
      <c r="I160" t="n">
        <v>1.011686327264948</v>
      </c>
      <c r="J160" t="n">
        <v>1.957088331396197</v>
      </c>
      <c r="K160" t="n">
        <v>-0.09989222306660414</v>
      </c>
      <c r="L160" t="n">
        <v>0.008122346425360166</v>
      </c>
    </row>
    <row r="161">
      <c r="C161" t="n">
        <v>1</v>
      </c>
      <c r="D161" t="n">
        <v>29</v>
      </c>
      <c r="E161" t="inlineStr">
        <is>
          <t>---</t>
        </is>
      </c>
      <c r="F161" t="inlineStr">
        <is>
          <t>Bus 9</t>
        </is>
      </c>
      <c r="G161" t="n">
        <v>20</v>
      </c>
      <c r="H161" t="n">
        <v>1</v>
      </c>
      <c r="I161" t="n">
        <v>1.009679128105211</v>
      </c>
      <c r="J161" t="n">
        <v>1.902891917831635</v>
      </c>
      <c r="K161" t="n">
        <v>-0.3689054885910515</v>
      </c>
      <c r="L161" t="n">
        <v>0</v>
      </c>
    </row>
    <row r="162">
      <c r="C162" t="n">
        <v>1</v>
      </c>
      <c r="D162" t="n">
        <v>30</v>
      </c>
      <c r="E162" t="inlineStr">
        <is>
          <t>---</t>
        </is>
      </c>
      <c r="F162" t="inlineStr">
        <is>
          <t>Bus 10</t>
        </is>
      </c>
      <c r="G162" t="n">
        <v>20</v>
      </c>
      <c r="H162" t="n">
        <v>1</v>
      </c>
      <c r="I162" t="n">
        <v>1.011177710148885</v>
      </c>
      <c r="J162" t="n">
        <v>2.039346038077868</v>
      </c>
      <c r="K162" t="n">
        <v>0</v>
      </c>
      <c r="L162" t="n">
        <v>0</v>
      </c>
    </row>
    <row r="163">
      <c r="C163" t="n">
        <v>1</v>
      </c>
      <c r="D163" t="n">
        <v>31</v>
      </c>
      <c r="E163" t="inlineStr">
        <is>
          <t>---</t>
        </is>
      </c>
      <c r="F163" t="inlineStr">
        <is>
          <t>Bus 11</t>
        </is>
      </c>
      <c r="G163" t="n">
        <v>20</v>
      </c>
      <c r="H163" t="n">
        <v>1</v>
      </c>
      <c r="I163" t="n">
        <v>1.015870177069623</v>
      </c>
      <c r="J163" t="n">
        <v>2.181809145626775</v>
      </c>
      <c r="K163" t="n">
        <v>-0.6281878012937193</v>
      </c>
      <c r="L163" t="n">
        <v>0</v>
      </c>
    </row>
    <row r="164">
      <c r="C164" t="n">
        <v>1</v>
      </c>
      <c r="D164" t="n">
        <v>32</v>
      </c>
      <c r="E164" t="inlineStr">
        <is>
          <t>---</t>
        </is>
      </c>
      <c r="F164" t="inlineStr">
        <is>
          <t>Bus 12</t>
        </is>
      </c>
      <c r="G164" t="n">
        <v>20</v>
      </c>
      <c r="H164" t="n">
        <v>1</v>
      </c>
      <c r="I164" t="n">
        <v>1.016514362129829</v>
      </c>
      <c r="J164" t="n">
        <v>2.058301873270316</v>
      </c>
      <c r="K164" t="n">
        <v>-0.1638859231513261</v>
      </c>
      <c r="L164" t="n">
        <v>0</v>
      </c>
    </row>
    <row r="165">
      <c r="C165" t="n">
        <v>1</v>
      </c>
      <c r="D165" t="n">
        <v>33</v>
      </c>
      <c r="E165" t="inlineStr">
        <is>
          <t>---</t>
        </is>
      </c>
      <c r="F165" t="inlineStr">
        <is>
          <t>Bus 13</t>
        </is>
      </c>
      <c r="G165" t="n">
        <v>20</v>
      </c>
      <c r="H165" t="n">
        <v>1</v>
      </c>
      <c r="I165" t="n">
        <v>1.018113451273877</v>
      </c>
      <c r="J165" t="n">
        <v>2.216252759242951</v>
      </c>
      <c r="K165" t="n">
        <v>-0.5861469591563493</v>
      </c>
      <c r="L165" t="n">
        <v>0</v>
      </c>
    </row>
    <row r="166">
      <c r="C166" t="n">
        <v>1</v>
      </c>
      <c r="D166" t="n">
        <v>34</v>
      </c>
      <c r="E166" t="inlineStr">
        <is>
          <t>---</t>
        </is>
      </c>
      <c r="F166" t="inlineStr">
        <is>
          <t>Bus 14</t>
        </is>
      </c>
      <c r="G166" t="n">
        <v>20</v>
      </c>
      <c r="H166" t="n">
        <v>1</v>
      </c>
      <c r="I166" t="n">
        <v>1.015897843048343</v>
      </c>
      <c r="J166" t="n">
        <v>2.037322947925253</v>
      </c>
      <c r="K166" t="n">
        <v>-0.08539859786721449</v>
      </c>
      <c r="L166" t="n">
        <v>0.005076466515850107</v>
      </c>
    </row>
    <row r="167">
      <c r="C167" t="n">
        <v>1</v>
      </c>
      <c r="D167" t="n">
        <v>35</v>
      </c>
      <c r="E167" t="inlineStr">
        <is>
          <t>---</t>
        </is>
      </c>
      <c r="F167" t="inlineStr">
        <is>
          <t>Bus 15</t>
        </is>
      </c>
      <c r="G167" t="n">
        <v>20</v>
      </c>
      <c r="H167" t="n">
        <v>1</v>
      </c>
      <c r="I167" t="n">
        <v>1.00531746152915</v>
      </c>
      <c r="J167" t="n">
        <v>1.465650474289016</v>
      </c>
      <c r="K167" t="n">
        <v>-0.1032584223058559</v>
      </c>
      <c r="L167" t="n">
        <v>0.008122346425360166</v>
      </c>
    </row>
    <row r="168">
      <c r="C168" t="n">
        <v>1</v>
      </c>
      <c r="D168" t="n">
        <v>36</v>
      </c>
      <c r="E168" t="inlineStr">
        <is>
          <t>---</t>
        </is>
      </c>
      <c r="F168" t="inlineStr">
        <is>
          <t>Bus 16</t>
        </is>
      </c>
      <c r="G168" t="n">
        <v>20</v>
      </c>
      <c r="H168" t="n">
        <v>1</v>
      </c>
      <c r="I168" t="n">
        <v>1.021260032316039</v>
      </c>
      <c r="J168" t="n">
        <v>2.217259165635582</v>
      </c>
      <c r="K168" t="n">
        <v>-0.05560595633813747</v>
      </c>
      <c r="L168" t="n">
        <v>0.0050764665158501</v>
      </c>
    </row>
    <row r="169">
      <c r="C169" t="n">
        <v>1</v>
      </c>
      <c r="D169" t="n">
        <v>37</v>
      </c>
      <c r="E169" t="inlineStr">
        <is>
          <t>---</t>
        </is>
      </c>
      <c r="F169" t="inlineStr">
        <is>
          <t>Bus 17</t>
        </is>
      </c>
      <c r="G169" t="n">
        <v>20</v>
      </c>
      <c r="H169" t="n">
        <v>1</v>
      </c>
      <c r="I169" t="n">
        <v>1.006262781786922</v>
      </c>
      <c r="J169" t="n">
        <v>1.485839854190392</v>
      </c>
      <c r="K169" t="n">
        <v>-0.1494142111451606</v>
      </c>
      <c r="L169" t="n">
        <v>0.01279269561994227</v>
      </c>
    </row>
    <row r="170">
      <c r="C170" t="n">
        <v>1</v>
      </c>
      <c r="D170" t="n">
        <v>38</v>
      </c>
      <c r="E170" t="inlineStr">
        <is>
          <t>---</t>
        </is>
      </c>
      <c r="F170" t="inlineStr">
        <is>
          <t>Bus 18</t>
        </is>
      </c>
      <c r="G170" t="n">
        <v>20</v>
      </c>
      <c r="H170" t="n">
        <v>1</v>
      </c>
      <c r="I170" t="n">
        <v>1.008600718530807</v>
      </c>
      <c r="J170" t="n">
        <v>1.523037921398974</v>
      </c>
      <c r="K170" t="n">
        <v>-0.01016203272082139</v>
      </c>
      <c r="L170" t="n">
        <v>0.0050764665158501</v>
      </c>
    </row>
    <row r="171">
      <c r="C171" t="n">
        <v>1</v>
      </c>
      <c r="D171" t="n">
        <v>39</v>
      </c>
      <c r="E171" t="inlineStr">
        <is>
          <t>---</t>
        </is>
      </c>
      <c r="F171" t="inlineStr">
        <is>
          <t>Bus 19</t>
        </is>
      </c>
      <c r="G171" t="n">
        <v>20</v>
      </c>
      <c r="H171" t="n">
        <v>1</v>
      </c>
      <c r="I171" t="n">
        <v>1.003405943438469</v>
      </c>
      <c r="J171" t="n">
        <v>1.322642191946205</v>
      </c>
      <c r="K171" t="n">
        <v>0</v>
      </c>
      <c r="L171" t="n">
        <v>0</v>
      </c>
    </row>
    <row r="172">
      <c r="C172" t="n">
        <v>1</v>
      </c>
      <c r="D172" t="n">
        <v>40</v>
      </c>
      <c r="E172" t="inlineStr">
        <is>
          <t>---</t>
        </is>
      </c>
      <c r="F172" t="inlineStr">
        <is>
          <t>Bus 20</t>
        </is>
      </c>
      <c r="G172" t="n">
        <v>20</v>
      </c>
      <c r="H172" t="n">
        <v>1</v>
      </c>
      <c r="I172" t="n">
        <v>1.021526725565347</v>
      </c>
      <c r="J172" t="n">
        <v>2.260493614871136</v>
      </c>
      <c r="K172" t="n">
        <v>-0.1347473586631311</v>
      </c>
      <c r="L172" t="n">
        <v>0</v>
      </c>
    </row>
    <row r="173">
      <c r="C173" t="n">
        <v>1</v>
      </c>
      <c r="D173" t="n">
        <v>41</v>
      </c>
      <c r="E173" t="inlineStr">
        <is>
          <t>---</t>
        </is>
      </c>
      <c r="F173" t="inlineStr">
        <is>
          <t>Bus 21</t>
        </is>
      </c>
      <c r="G173" t="n">
        <v>20</v>
      </c>
      <c r="H173" t="n">
        <v>1</v>
      </c>
      <c r="I173" t="n">
        <v>1.006422455037225</v>
      </c>
      <c r="J173" t="n">
        <v>1.48841886424948</v>
      </c>
      <c r="K173" t="n">
        <v>-0.07805308360586771</v>
      </c>
      <c r="L173" t="n">
        <v>0.008122346425360166</v>
      </c>
    </row>
    <row r="174">
      <c r="C174" t="n">
        <v>1</v>
      </c>
      <c r="D174" t="n">
        <v>42</v>
      </c>
      <c r="E174" t="inlineStr">
        <is>
          <t>---</t>
        </is>
      </c>
      <c r="F174" t="inlineStr">
        <is>
          <t>Bus 22</t>
        </is>
      </c>
      <c r="G174" t="n">
        <v>20</v>
      </c>
      <c r="H174" t="n">
        <v>1</v>
      </c>
      <c r="I174" t="n">
        <v>1.020097133295711</v>
      </c>
      <c r="J174" t="n">
        <v>2.176196547900567</v>
      </c>
      <c r="K174" t="n">
        <v>-0.1225920228111277</v>
      </c>
      <c r="L174" t="n">
        <v>0.008122346425360166</v>
      </c>
    </row>
    <row r="175">
      <c r="C175" t="n">
        <v>1</v>
      </c>
      <c r="D175" t="n">
        <v>43</v>
      </c>
      <c r="E175" t="inlineStr">
        <is>
          <t>---</t>
        </is>
      </c>
      <c r="F175" t="inlineStr">
        <is>
          <t>Bus 23</t>
        </is>
      </c>
      <c r="G175" t="n">
        <v>20</v>
      </c>
      <c r="H175" t="n">
        <v>1</v>
      </c>
      <c r="I175" t="n">
        <v>1.005777146877613</v>
      </c>
      <c r="J175" t="n">
        <v>1.477091947939973</v>
      </c>
      <c r="K175" t="n">
        <v>-0.08201619800094617</v>
      </c>
      <c r="L175" t="n">
        <v>0.01279269561994227</v>
      </c>
    </row>
    <row r="176">
      <c r="C176" t="n">
        <v>1</v>
      </c>
      <c r="D176" t="n">
        <v>44</v>
      </c>
      <c r="E176" t="inlineStr">
        <is>
          <t>---</t>
        </is>
      </c>
      <c r="F176" t="inlineStr">
        <is>
          <t>Bus 24</t>
        </is>
      </c>
      <c r="G176" t="n">
        <v>20</v>
      </c>
      <c r="H176" t="n">
        <v>1</v>
      </c>
      <c r="I176" t="n">
        <v>1.018619169966339</v>
      </c>
      <c r="J176" t="n">
        <v>2.129836071597377</v>
      </c>
      <c r="K176" t="n">
        <v>-0.2002483879279224</v>
      </c>
      <c r="L176" t="n">
        <v>0.01279269561994226</v>
      </c>
    </row>
    <row r="177">
      <c r="C177" t="n">
        <v>1</v>
      </c>
      <c r="D177" t="n">
        <v>45</v>
      </c>
      <c r="E177" t="inlineStr">
        <is>
          <t>---</t>
        </is>
      </c>
      <c r="F177" t="inlineStr">
        <is>
          <t>Bus 25</t>
        </is>
      </c>
      <c r="G177" t="n">
        <v>20</v>
      </c>
      <c r="H177" t="n">
        <v>1</v>
      </c>
      <c r="I177" t="n">
        <v>1.012298148861017</v>
      </c>
      <c r="J177" t="n">
        <v>1.920354925623521</v>
      </c>
      <c r="K177" t="n">
        <v>-0.05007593968708335</v>
      </c>
      <c r="L177" t="n">
        <v>0.005076466515850114</v>
      </c>
    </row>
    <row r="178">
      <c r="C178" t="n">
        <v>1</v>
      </c>
      <c r="D178" t="n">
        <v>46</v>
      </c>
      <c r="E178" t="inlineStr">
        <is>
          <t>---</t>
        </is>
      </c>
      <c r="F178" t="inlineStr">
        <is>
          <t>Bus 26</t>
        </is>
      </c>
      <c r="G178" t="n">
        <v>20</v>
      </c>
      <c r="H178" t="n">
        <v>1</v>
      </c>
      <c r="I178" t="n">
        <v>1.0171274377002</v>
      </c>
      <c r="J178" t="n">
        <v>2.079276104422101</v>
      </c>
      <c r="K178" t="n">
        <v>-0.1678738064549239</v>
      </c>
      <c r="L178" t="n">
        <v>0.01279269561994226</v>
      </c>
    </row>
    <row r="179">
      <c r="C179" t="n">
        <v>1</v>
      </c>
      <c r="D179" t="n">
        <v>47</v>
      </c>
      <c r="E179" t="inlineStr">
        <is>
          <t>---</t>
        </is>
      </c>
      <c r="F179" t="inlineStr">
        <is>
          <t>Bus 27</t>
        </is>
      </c>
      <c r="G179" t="n">
        <v>20</v>
      </c>
      <c r="H179" t="n">
        <v>1</v>
      </c>
      <c r="I179" t="n">
        <v>1.011772951380246</v>
      </c>
      <c r="J179" t="n">
        <v>1.903962959475099</v>
      </c>
      <c r="K179" t="n">
        <v>-0.08766328702284243</v>
      </c>
      <c r="L179" t="n">
        <v>0.008122346425360166</v>
      </c>
    </row>
    <row r="180">
      <c r="C180" t="n">
        <v>1</v>
      </c>
      <c r="D180" t="n">
        <v>48</v>
      </c>
      <c r="E180" t="inlineStr">
        <is>
          <t>---</t>
        </is>
      </c>
      <c r="F180" t="inlineStr">
        <is>
          <t>Bus 28</t>
        </is>
      </c>
      <c r="G180" t="n">
        <v>20</v>
      </c>
      <c r="H180" t="n">
        <v>1</v>
      </c>
      <c r="I180" t="n">
        <v>1.019684548126107</v>
      </c>
      <c r="J180" t="n">
        <v>2.162887588402101</v>
      </c>
      <c r="K180" t="n">
        <v>0.05147798233327894</v>
      </c>
      <c r="L180" t="n">
        <v>0.0101529330317002</v>
      </c>
    </row>
    <row r="181">
      <c r="C181" t="n">
        <v>1</v>
      </c>
      <c r="D181" t="n">
        <v>49</v>
      </c>
      <c r="E181" t="inlineStr">
        <is>
          <t>---</t>
        </is>
      </c>
      <c r="F181" t="inlineStr">
        <is>
          <t>Bus 29</t>
        </is>
      </c>
      <c r="G181" t="n">
        <v>20</v>
      </c>
      <c r="H181" t="n">
        <v>1</v>
      </c>
      <c r="I181" t="n">
        <v>1.011391582432691</v>
      </c>
      <c r="J181" t="n">
        <v>1.891990851331361</v>
      </c>
      <c r="K181" t="n">
        <v>-0.05873012407845257</v>
      </c>
      <c r="L181" t="n">
        <v>0.005076466515850114</v>
      </c>
    </row>
    <row r="182">
      <c r="C182" t="n">
        <v>1</v>
      </c>
      <c r="D182" t="n">
        <v>50</v>
      </c>
      <c r="E182" t="inlineStr">
        <is>
          <t>---</t>
        </is>
      </c>
      <c r="F182" t="inlineStr">
        <is>
          <t>Bus 30</t>
        </is>
      </c>
      <c r="G182" t="n">
        <v>20</v>
      </c>
      <c r="H182" t="n">
        <v>1</v>
      </c>
      <c r="I182" t="n">
        <v>1.019689451439083</v>
      </c>
      <c r="J182" t="n">
        <v>2.163041212890151</v>
      </c>
      <c r="K182" t="n">
        <v>-0.07266023604902871</v>
      </c>
      <c r="L182" t="n">
        <v>0.005076466515850114</v>
      </c>
    </row>
    <row r="183">
      <c r="C183" t="n">
        <v>1</v>
      </c>
      <c r="D183" t="n">
        <v>51</v>
      </c>
      <c r="E183" t="inlineStr">
        <is>
          <t>---</t>
        </is>
      </c>
      <c r="F183" t="inlineStr">
        <is>
          <t>Bus 31</t>
        </is>
      </c>
      <c r="G183" t="n">
        <v>20</v>
      </c>
      <c r="H183" t="n">
        <v>1</v>
      </c>
      <c r="I183" t="n">
        <v>1.020274557689272</v>
      </c>
      <c r="J183" t="n">
        <v>2.181971583363501</v>
      </c>
      <c r="K183" t="n">
        <v>-0.09834262319545273</v>
      </c>
      <c r="L183" t="n">
        <v>0.008122346425360166</v>
      </c>
    </row>
    <row r="184">
      <c r="C184" t="n">
        <v>1</v>
      </c>
      <c r="D184" t="n">
        <v>52</v>
      </c>
      <c r="E184" t="inlineStr">
        <is>
          <t>---</t>
        </is>
      </c>
      <c r="F184" t="inlineStr">
        <is>
          <t>Bus 32</t>
        </is>
      </c>
      <c r="G184" t="n">
        <v>20</v>
      </c>
      <c r="H184" t="n">
        <v>1</v>
      </c>
      <c r="I184" t="n">
        <v>1.011204027616404</v>
      </c>
      <c r="J184" t="n">
        <v>1.886079491955293</v>
      </c>
      <c r="K184" t="n">
        <v>0.04682762074300673</v>
      </c>
      <c r="L184" t="n">
        <v>0.0101529330317002</v>
      </c>
    </row>
    <row r="185">
      <c r="C185" t="n">
        <v>1</v>
      </c>
      <c r="D185" t="n">
        <v>53</v>
      </c>
      <c r="E185" t="inlineStr">
        <is>
          <t>---</t>
        </is>
      </c>
      <c r="F185" t="inlineStr">
        <is>
          <t>Bus 33</t>
        </is>
      </c>
      <c r="G185" t="n">
        <v>20</v>
      </c>
      <c r="H185" t="n">
        <v>1</v>
      </c>
      <c r="I185" t="n">
        <v>1.017650441614537</v>
      </c>
      <c r="J185" t="n">
        <v>2.097041035007712</v>
      </c>
      <c r="K185" t="n">
        <v>-0.07753016824445869</v>
      </c>
      <c r="L185" t="n">
        <v>0.005076466515850114</v>
      </c>
    </row>
    <row r="186">
      <c r="C186" t="n">
        <v>1</v>
      </c>
      <c r="D186" t="n">
        <v>54</v>
      </c>
      <c r="E186" t="inlineStr">
        <is>
          <t>---</t>
        </is>
      </c>
      <c r="F186" t="inlineStr">
        <is>
          <t>Bus 34</t>
        </is>
      </c>
      <c r="G186" t="n">
        <v>20</v>
      </c>
      <c r="H186" t="n">
        <v>1</v>
      </c>
      <c r="I186" t="n">
        <v>1.013639049199169</v>
      </c>
      <c r="J186" t="n">
        <v>1.970057297100032</v>
      </c>
      <c r="K186" t="n">
        <v>-0.06638582232290302</v>
      </c>
      <c r="L186" t="n">
        <v>0.008122346425360166</v>
      </c>
    </row>
    <row r="187">
      <c r="C187" t="n">
        <v>1</v>
      </c>
      <c r="D187" t="n">
        <v>55</v>
      </c>
      <c r="E187" t="inlineStr">
        <is>
          <t>---</t>
        </is>
      </c>
      <c r="F187" t="inlineStr">
        <is>
          <t>Bus 35</t>
        </is>
      </c>
      <c r="G187" t="n">
        <v>20</v>
      </c>
      <c r="H187" t="n">
        <v>1</v>
      </c>
      <c r="I187" t="n">
        <v>1.008527320839669</v>
      </c>
      <c r="J187" t="n">
        <v>1.801231536525123</v>
      </c>
      <c r="K187" t="n">
        <v>0.04911793167394185</v>
      </c>
      <c r="L187" t="n">
        <v>0.0101529330317002</v>
      </c>
    </row>
    <row r="188">
      <c r="C188" t="n">
        <v>1</v>
      </c>
      <c r="D188" t="n">
        <v>56</v>
      </c>
      <c r="E188" t="inlineStr">
        <is>
          <t>---</t>
        </is>
      </c>
      <c r="F188" t="inlineStr">
        <is>
          <t>Bus 36</t>
        </is>
      </c>
      <c r="G188" t="n">
        <v>20</v>
      </c>
      <c r="H188" t="n">
        <v>1</v>
      </c>
      <c r="I188" t="n">
        <v>1.018911831561207</v>
      </c>
      <c r="J188" t="n">
        <v>2.139361821069091</v>
      </c>
      <c r="K188" t="n">
        <v>-0.1868147128393622</v>
      </c>
      <c r="L188" t="n">
        <v>0.01279269561994226</v>
      </c>
    </row>
    <row r="189">
      <c r="C189" t="n">
        <v>1</v>
      </c>
      <c r="D189" t="n">
        <v>57</v>
      </c>
      <c r="E189" t="inlineStr">
        <is>
          <t>---</t>
        </is>
      </c>
      <c r="F189" t="inlineStr">
        <is>
          <t>Bus 37</t>
        </is>
      </c>
      <c r="G189" t="n">
        <v>20</v>
      </c>
      <c r="H189" t="n">
        <v>1</v>
      </c>
      <c r="I189" t="n">
        <v>1.017922242403182</v>
      </c>
      <c r="J189" t="n">
        <v>2.106301393015018</v>
      </c>
      <c r="K189" t="n">
        <v>-0.1083425851359903</v>
      </c>
      <c r="L189" t="n">
        <v>0.008122346425360166</v>
      </c>
    </row>
    <row r="190">
      <c r="C190" t="n">
        <v>1</v>
      </c>
      <c r="D190" t="n">
        <v>58</v>
      </c>
      <c r="E190" t="inlineStr">
        <is>
          <t>---</t>
        </is>
      </c>
      <c r="F190" t="inlineStr">
        <is>
          <t>Bus 38</t>
        </is>
      </c>
      <c r="G190" t="n">
        <v>110</v>
      </c>
      <c r="H190" t="n">
        <v>1</v>
      </c>
      <c r="I190" t="n">
        <v>1</v>
      </c>
      <c r="J190" t="n">
        <v>0</v>
      </c>
      <c r="K190" t="n">
        <v>5.171350245745631</v>
      </c>
      <c r="L190" t="n">
        <v>0.5703560622538362</v>
      </c>
    </row>
    <row r="191">
      <c r="C191" t="n">
        <v>1</v>
      </c>
      <c r="D191" t="n">
        <v>64</v>
      </c>
      <c r="E191" t="inlineStr">
        <is>
          <t>---</t>
        </is>
      </c>
      <c r="F191" t="inlineStr">
        <is>
          <t>Bus 39</t>
        </is>
      </c>
      <c r="G191" t="n">
        <v>20</v>
      </c>
      <c r="H191" t="n">
        <v>1</v>
      </c>
      <c r="I191" t="n">
        <v>1.021218295550676</v>
      </c>
      <c r="J191" t="n">
        <v>2.215503017827955</v>
      </c>
      <c r="K191" t="n">
        <v>0</v>
      </c>
      <c r="L191" t="n">
        <v>0</v>
      </c>
    </row>
    <row r="192">
      <c r="C192" t="n">
        <v>1</v>
      </c>
      <c r="D192" t="n">
        <v>65</v>
      </c>
      <c r="E192" t="inlineStr">
        <is>
          <t>---</t>
        </is>
      </c>
      <c r="F192" t="inlineStr">
        <is>
          <t>Bus 40</t>
        </is>
      </c>
      <c r="G192" t="n">
        <v>20</v>
      </c>
      <c r="H192" t="n">
        <v>1</v>
      </c>
      <c r="I192" t="n">
        <v>1.0212548424618</v>
      </c>
      <c r="J192" t="n">
        <v>2.217041140348747</v>
      </c>
      <c r="K192" t="n">
        <v>-0.1874898310436794</v>
      </c>
      <c r="L192" t="n">
        <v>0.01279269561994228</v>
      </c>
    </row>
    <row r="193">
      <c r="C193" t="n">
        <v>1</v>
      </c>
      <c r="D193" t="n">
        <v>71</v>
      </c>
      <c r="E193" t="inlineStr">
        <is>
          <t>---</t>
        </is>
      </c>
      <c r="F193" t="inlineStr">
        <is>
          <t>Bus 41</t>
        </is>
      </c>
      <c r="G193" t="n">
        <v>20</v>
      </c>
      <c r="H193" t="n">
        <v>1</v>
      </c>
      <c r="I193" t="n">
        <v>1.00443932074415</v>
      </c>
      <c r="J193" t="n">
        <v>1.413111047163739</v>
      </c>
      <c r="K193" t="n">
        <v>-0.07302905325041298</v>
      </c>
      <c r="L193" t="n">
        <v>0.008122346425360194</v>
      </c>
    </row>
    <row r="194">
      <c r="C194" t="n">
        <v>1</v>
      </c>
      <c r="D194" t="n">
        <v>72</v>
      </c>
      <c r="E194" t="inlineStr">
        <is>
          <t>---</t>
        </is>
      </c>
      <c r="F194" t="inlineStr">
        <is>
          <t>Bus 42</t>
        </is>
      </c>
      <c r="G194" t="n">
        <v>20</v>
      </c>
      <c r="H194" t="n">
        <v>1</v>
      </c>
      <c r="I194" t="n">
        <v>1.012080313857211</v>
      </c>
      <c r="J194" t="n">
        <v>2.070245725839833</v>
      </c>
      <c r="K194" t="n">
        <v>-0.07732703040041322</v>
      </c>
      <c r="L194" t="n">
        <v>0.005076466515850087</v>
      </c>
    </row>
    <row r="195">
      <c r="C195" t="n">
        <v>1</v>
      </c>
      <c r="D195" t="n">
        <v>73</v>
      </c>
      <c r="E195" t="inlineStr">
        <is>
          <t>---</t>
        </is>
      </c>
      <c r="F195" t="inlineStr">
        <is>
          <t>Bus 43</t>
        </is>
      </c>
      <c r="G195" t="n">
        <v>20</v>
      </c>
      <c r="H195" t="n">
        <v>1</v>
      </c>
      <c r="I195" t="n">
        <v>1.004921326334312</v>
      </c>
      <c r="J195" t="n">
        <v>1.453791185744184</v>
      </c>
      <c r="K195" t="n">
        <v>-0.1263673410149071</v>
      </c>
      <c r="L195" t="n">
        <v>0.01279269561994228</v>
      </c>
    </row>
    <row r="196">
      <c r="C196" t="n">
        <v>1</v>
      </c>
      <c r="D196" t="n">
        <v>74</v>
      </c>
      <c r="E196" t="inlineStr">
        <is>
          <t>---</t>
        </is>
      </c>
      <c r="F196" t="inlineStr">
        <is>
          <t>Bus 44</t>
        </is>
      </c>
      <c r="G196" t="n">
        <v>20</v>
      </c>
      <c r="H196" t="n">
        <v>1</v>
      </c>
      <c r="I196" t="n">
        <v>1.013674721252171</v>
      </c>
      <c r="J196" t="n">
        <v>2.12417038930013</v>
      </c>
      <c r="K196" t="n">
        <v>0</v>
      </c>
      <c r="L196" t="n">
        <v>0</v>
      </c>
    </row>
    <row r="197">
      <c r="C197" t="n">
        <v>1</v>
      </c>
      <c r="D197" t="n">
        <v>75</v>
      </c>
      <c r="E197" t="inlineStr">
        <is>
          <t>---</t>
        </is>
      </c>
      <c r="F197" t="inlineStr">
        <is>
          <t>Bus 45</t>
        </is>
      </c>
      <c r="G197" t="n">
        <v>20</v>
      </c>
      <c r="H197" t="n">
        <v>1</v>
      </c>
      <c r="I197" t="n">
        <v>1.013023811091683</v>
      </c>
      <c r="J197" t="n">
        <v>2.102231665543405</v>
      </c>
      <c r="K197" t="n">
        <v>-0.06915574088140897</v>
      </c>
      <c r="L197" t="n">
        <v>0.005076466515850087</v>
      </c>
    </row>
    <row r="198">
      <c r="C198" t="n">
        <v>1</v>
      </c>
      <c r="D198" t="n">
        <v>76</v>
      </c>
      <c r="E198" t="inlineStr">
        <is>
          <t>---</t>
        </is>
      </c>
      <c r="F198" t="inlineStr">
        <is>
          <t>Bus 46</t>
        </is>
      </c>
      <c r="G198" t="n">
        <v>20</v>
      </c>
      <c r="H198" t="n">
        <v>1</v>
      </c>
      <c r="I198" t="n">
        <v>1.015909685577406</v>
      </c>
      <c r="J198" t="n">
        <v>2.037756182497146</v>
      </c>
      <c r="K198" t="n">
        <v>-0.06120993161685906</v>
      </c>
      <c r="L198" t="n">
        <v>0.005076466515850087</v>
      </c>
    </row>
    <row r="199">
      <c r="C199" t="n">
        <v>1</v>
      </c>
      <c r="D199" t="n">
        <v>77</v>
      </c>
      <c r="E199" t="inlineStr">
        <is>
          <t>---</t>
        </is>
      </c>
      <c r="F199" t="inlineStr">
        <is>
          <t>Bus 47</t>
        </is>
      </c>
      <c r="G199" t="n">
        <v>20</v>
      </c>
      <c r="H199" t="n">
        <v>1</v>
      </c>
      <c r="I199" t="n">
        <v>1.005477955824917</v>
      </c>
      <c r="J199" t="n">
        <v>1.47045491497303</v>
      </c>
      <c r="K199" t="n">
        <v>-0.09024679942575098</v>
      </c>
      <c r="L199" t="n">
        <v>0.008122346425360139</v>
      </c>
    </row>
    <row r="200">
      <c r="C200" t="n">
        <v>1</v>
      </c>
      <c r="D200" t="n">
        <v>78</v>
      </c>
      <c r="E200" t="inlineStr">
        <is>
          <t>---</t>
        </is>
      </c>
      <c r="F200" t="inlineStr">
        <is>
          <t>Bus 48</t>
        </is>
      </c>
      <c r="G200" t="n">
        <v>20</v>
      </c>
      <c r="H200" t="n">
        <v>1</v>
      </c>
      <c r="I200" t="n">
        <v>1.005152340210118</v>
      </c>
      <c r="J200" t="n">
        <v>1.460630253965643</v>
      </c>
      <c r="K200" t="n">
        <v>0</v>
      </c>
      <c r="L200" t="n">
        <v>0</v>
      </c>
    </row>
    <row r="201">
      <c r="C201" t="n">
        <v>1</v>
      </c>
      <c r="D201" t="n">
        <v>79</v>
      </c>
      <c r="E201" t="inlineStr">
        <is>
          <t>---</t>
        </is>
      </c>
      <c r="F201" t="inlineStr">
        <is>
          <t>Bus 49</t>
        </is>
      </c>
      <c r="G201" t="n">
        <v>20</v>
      </c>
      <c r="H201" t="n">
        <v>1</v>
      </c>
      <c r="I201" t="n">
        <v>1.021157214486966</v>
      </c>
      <c r="J201" t="n">
        <v>2.213048825888682</v>
      </c>
      <c r="K201" t="n">
        <v>-0.1331984940704416</v>
      </c>
      <c r="L201" t="n">
        <v>0.008122346425360139</v>
      </c>
    </row>
    <row r="202">
      <c r="C202" t="n">
        <v>1</v>
      </c>
      <c r="D202" t="n">
        <v>80</v>
      </c>
      <c r="E202" t="inlineStr">
        <is>
          <t>---</t>
        </is>
      </c>
      <c r="F202" t="inlineStr">
        <is>
          <t>Bus 50</t>
        </is>
      </c>
      <c r="G202" t="n">
        <v>20</v>
      </c>
      <c r="H202" t="n">
        <v>1</v>
      </c>
      <c r="I202" t="n">
        <v>1.007004981370227</v>
      </c>
      <c r="J202" t="n">
        <v>1.743212324062741</v>
      </c>
      <c r="K202" t="n">
        <v>-0.1022770651829994</v>
      </c>
      <c r="L202" t="n">
        <v>0.01279269561994228</v>
      </c>
    </row>
    <row r="203">
      <c r="C203" t="n">
        <v>1</v>
      </c>
      <c r="D203" t="n">
        <v>81</v>
      </c>
      <c r="E203" t="inlineStr">
        <is>
          <t>---</t>
        </is>
      </c>
      <c r="F203" t="inlineStr">
        <is>
          <t>Bus 51</t>
        </is>
      </c>
      <c r="G203" t="n">
        <v>20</v>
      </c>
      <c r="H203" t="n">
        <v>1</v>
      </c>
      <c r="I203" t="n">
        <v>1.005766467151753</v>
      </c>
      <c r="J203" t="n">
        <v>1.476567983553893</v>
      </c>
      <c r="K203" t="n">
        <v>-0.1104538118029081</v>
      </c>
      <c r="L203" t="n">
        <v>0.01279269561994228</v>
      </c>
    </row>
    <row r="204">
      <c r="C204" t="n">
        <v>1</v>
      </c>
      <c r="D204" t="n">
        <v>82</v>
      </c>
      <c r="E204" t="inlineStr">
        <is>
          <t>---</t>
        </is>
      </c>
      <c r="F204" t="inlineStr">
        <is>
          <t>Bus 52</t>
        </is>
      </c>
      <c r="G204" t="n">
        <v>20</v>
      </c>
      <c r="H204" t="n">
        <v>1</v>
      </c>
      <c r="I204" t="n">
        <v>1.021081716335271</v>
      </c>
      <c r="J204" t="n">
        <v>2.210047515752186</v>
      </c>
      <c r="K204" t="n">
        <v>-0.06020033744914333</v>
      </c>
      <c r="L204" t="n">
        <v>0.005076466515850087</v>
      </c>
    </row>
    <row r="205">
      <c r="C205" t="n">
        <v>1</v>
      </c>
      <c r="D205" t="n">
        <v>83</v>
      </c>
      <c r="E205" t="inlineStr">
        <is>
          <t>---</t>
        </is>
      </c>
      <c r="F205" t="inlineStr">
        <is>
          <t>Bus 53</t>
        </is>
      </c>
      <c r="G205" t="n">
        <v>20</v>
      </c>
      <c r="H205" t="n">
        <v>1</v>
      </c>
      <c r="I205" t="n">
        <v>1.006921693353214</v>
      </c>
      <c r="J205" t="n">
        <v>1.496282366164863</v>
      </c>
      <c r="K205" t="n">
        <v>-0.2494943925616395</v>
      </c>
      <c r="L205" t="n">
        <v>0</v>
      </c>
    </row>
    <row r="206">
      <c r="C206" t="n">
        <v>1</v>
      </c>
      <c r="D206" t="n">
        <v>84</v>
      </c>
      <c r="E206" t="inlineStr">
        <is>
          <t>---</t>
        </is>
      </c>
      <c r="F206" t="inlineStr">
        <is>
          <t>Bus 54</t>
        </is>
      </c>
      <c r="G206" t="n">
        <v>20</v>
      </c>
      <c r="H206" t="n">
        <v>1</v>
      </c>
      <c r="I206" t="n">
        <v>1.019081313787489</v>
      </c>
      <c r="J206" t="n">
        <v>2.144704173799657</v>
      </c>
      <c r="K206" t="n">
        <v>-0.4083391390848856</v>
      </c>
      <c r="L206" t="n">
        <v>0</v>
      </c>
    </row>
    <row r="207">
      <c r="C207" t="n">
        <v>1</v>
      </c>
      <c r="D207" t="n">
        <v>85</v>
      </c>
      <c r="E207" t="inlineStr">
        <is>
          <t>---</t>
        </is>
      </c>
      <c r="F207" t="inlineStr">
        <is>
          <t>Bus 55</t>
        </is>
      </c>
      <c r="G207" t="n">
        <v>20</v>
      </c>
      <c r="H207" t="n">
        <v>1</v>
      </c>
      <c r="I207" t="n">
        <v>1.013095684366394</v>
      </c>
      <c r="J207" t="n">
        <v>1.978696513992418</v>
      </c>
      <c r="K207" t="n">
        <v>-0.226143424911549</v>
      </c>
      <c r="L207" t="n">
        <v>0</v>
      </c>
    </row>
    <row r="208">
      <c r="C208" t="n">
        <v>1</v>
      </c>
      <c r="D208" t="n">
        <v>86</v>
      </c>
      <c r="E208" t="inlineStr">
        <is>
          <t>---</t>
        </is>
      </c>
      <c r="F208" t="inlineStr">
        <is>
          <t>Bus 56</t>
        </is>
      </c>
      <c r="G208" t="n">
        <v>20</v>
      </c>
      <c r="H208" t="n">
        <v>1</v>
      </c>
      <c r="I208" t="n">
        <v>1.003666544069421</v>
      </c>
      <c r="J208" t="n">
        <v>1.345471360340604</v>
      </c>
      <c r="K208" t="n">
        <v>0</v>
      </c>
      <c r="L208" t="n">
        <v>0</v>
      </c>
    </row>
    <row r="209">
      <c r="C209" t="n">
        <v>1</v>
      </c>
      <c r="D209" t="n">
        <v>94</v>
      </c>
      <c r="E209" t="inlineStr">
        <is>
          <t>---</t>
        </is>
      </c>
      <c r="F209" t="inlineStr">
        <is>
          <t>Bus 57</t>
        </is>
      </c>
      <c r="G209" t="n">
        <v>20</v>
      </c>
      <c r="H209" t="n">
        <v>1</v>
      </c>
      <c r="I209" t="n">
        <v>1.007742327081192</v>
      </c>
      <c r="J209" t="n">
        <v>1.507662598627172</v>
      </c>
      <c r="K209" t="n">
        <v>-0.02550123335708498</v>
      </c>
      <c r="L209" t="n">
        <v>0.01279269561994228</v>
      </c>
    </row>
    <row r="210">
      <c r="C210" t="n">
        <v>1</v>
      </c>
      <c r="D210" t="n">
        <v>95</v>
      </c>
      <c r="E210" t="inlineStr">
        <is>
          <t>---</t>
        </is>
      </c>
      <c r="F210" t="inlineStr">
        <is>
          <t>Bus 58</t>
        </is>
      </c>
      <c r="G210" t="n">
        <v>20</v>
      </c>
      <c r="H210" t="n">
        <v>1</v>
      </c>
      <c r="I210" t="n">
        <v>1.007664742024649</v>
      </c>
      <c r="J210" t="n">
        <v>1.50640938503093</v>
      </c>
      <c r="K210" t="n">
        <v>-0.01575454779616159</v>
      </c>
      <c r="L210" t="n">
        <v>0.01279269561994228</v>
      </c>
    </row>
    <row r="211">
      <c r="C211" t="n">
        <v>1</v>
      </c>
      <c r="D211" t="n">
        <v>98</v>
      </c>
      <c r="E211" t="inlineStr">
        <is>
          <t>---</t>
        </is>
      </c>
      <c r="F211" t="inlineStr">
        <is>
          <t>Bus 59</t>
        </is>
      </c>
      <c r="G211" t="n">
        <v>20</v>
      </c>
      <c r="H211" t="n">
        <v>1</v>
      </c>
      <c r="I211" t="n">
        <v>1.007890257125601</v>
      </c>
      <c r="J211" t="n">
        <v>1.509878122887264</v>
      </c>
      <c r="K211" t="n">
        <v>-0.01453044107319013</v>
      </c>
      <c r="L211" t="n">
        <v>0.008122346425360194</v>
      </c>
    </row>
    <row r="212">
      <c r="C212" t="n">
        <v>1</v>
      </c>
      <c r="D212" t="n">
        <v>100</v>
      </c>
      <c r="E212" t="inlineStr">
        <is>
          <t>---</t>
        </is>
      </c>
      <c r="F212" t="inlineStr">
        <is>
          <t>Bus 60</t>
        </is>
      </c>
      <c r="G212" t="n">
        <v>20</v>
      </c>
      <c r="H212" t="n">
        <v>1</v>
      </c>
      <c r="I212" t="n">
        <v>1.007888790966542</v>
      </c>
      <c r="J212" t="n">
        <v>1.509787149994378</v>
      </c>
      <c r="K212" t="n">
        <v>-0.01001223062443568</v>
      </c>
      <c r="L212" t="n">
        <v>0.01279269561994228</v>
      </c>
    </row>
    <row r="213">
      <c r="C213" t="n">
        <v>1</v>
      </c>
      <c r="D213" t="n">
        <v>101</v>
      </c>
      <c r="E213" t="inlineStr">
        <is>
          <t>---</t>
        </is>
      </c>
      <c r="F213" t="inlineStr">
        <is>
          <t>Bus 61</t>
        </is>
      </c>
      <c r="G213" t="n">
        <v>20</v>
      </c>
      <c r="H213" t="n">
        <v>1</v>
      </c>
      <c r="I213" t="n">
        <v>1.013680806367525</v>
      </c>
      <c r="J213" t="n">
        <v>2.124448130474754</v>
      </c>
      <c r="K213" t="n">
        <v>-0.1089568597757165</v>
      </c>
      <c r="L213" t="n">
        <v>0.008122346425360194</v>
      </c>
    </row>
    <row r="214">
      <c r="C214" t="n">
        <v>1</v>
      </c>
      <c r="D214" t="n">
        <v>102</v>
      </c>
      <c r="E214" t="inlineStr">
        <is>
          <t>---</t>
        </is>
      </c>
      <c r="F214" t="inlineStr">
        <is>
          <t>Bus 62</t>
        </is>
      </c>
      <c r="G214" t="n">
        <v>20</v>
      </c>
      <c r="H214" t="n">
        <v>1</v>
      </c>
      <c r="I214" t="n">
        <v>1.007833210850549</v>
      </c>
      <c r="J214" t="n">
        <v>1.50902929931442</v>
      </c>
      <c r="K214" t="n">
        <v>-0.02558366952002267</v>
      </c>
      <c r="L214" t="n">
        <v>0.01279269561994228</v>
      </c>
    </row>
    <row r="215">
      <c r="C215" t="n">
        <v>1</v>
      </c>
      <c r="D215" t="n">
        <v>103</v>
      </c>
      <c r="E215" t="inlineStr">
        <is>
          <t>---</t>
        </is>
      </c>
      <c r="F215" t="inlineStr">
        <is>
          <t>Bus 63</t>
        </is>
      </c>
      <c r="G215" t="n">
        <v>20</v>
      </c>
      <c r="H215" t="n">
        <v>1</v>
      </c>
      <c r="I215" t="n">
        <v>1.016088074846133</v>
      </c>
      <c r="J215" t="n">
        <v>2.182222527618085</v>
      </c>
      <c r="K215" t="n">
        <v>-0.07151850468122589</v>
      </c>
      <c r="L215" t="n">
        <v>0.005076466515850087</v>
      </c>
    </row>
    <row r="216">
      <c r="C216" t="n">
        <v>1</v>
      </c>
      <c r="D216" t="n">
        <v>104</v>
      </c>
      <c r="E216" t="inlineStr">
        <is>
          <t>---</t>
        </is>
      </c>
      <c r="F216" t="inlineStr">
        <is>
          <t>Bus 64</t>
        </is>
      </c>
      <c r="G216" t="n">
        <v>20</v>
      </c>
      <c r="H216" t="n">
        <v>1</v>
      </c>
      <c r="I216" t="n">
        <v>1.016470145289795</v>
      </c>
      <c r="J216" t="n">
        <v>2.188986283251447</v>
      </c>
      <c r="K216" t="n">
        <v>0</v>
      </c>
      <c r="L216" t="n">
        <v>0</v>
      </c>
    </row>
    <row r="217">
      <c r="C217" t="n">
        <v>1</v>
      </c>
      <c r="D217" t="n">
        <v>106</v>
      </c>
      <c r="E217" t="inlineStr">
        <is>
          <t>---</t>
        </is>
      </c>
      <c r="F217" t="inlineStr">
        <is>
          <t>Bus 65</t>
        </is>
      </c>
      <c r="G217" t="n">
        <v>20</v>
      </c>
      <c r="H217" t="n">
        <v>1</v>
      </c>
      <c r="I217" t="n">
        <v>1.016494023542053</v>
      </c>
      <c r="J217" t="n">
        <v>2.19003958351653</v>
      </c>
      <c r="K217" t="n">
        <v>-0.2178239496043641</v>
      </c>
      <c r="L217" t="n">
        <v>0.01279269561994228</v>
      </c>
    </row>
    <row r="218">
      <c r="C218" t="n">
        <v>1</v>
      </c>
      <c r="D218" t="n">
        <v>107</v>
      </c>
      <c r="E218" t="inlineStr">
        <is>
          <t>---</t>
        </is>
      </c>
      <c r="F218" t="inlineStr">
        <is>
          <t>Bus 66</t>
        </is>
      </c>
      <c r="G218" t="n">
        <v>20</v>
      </c>
      <c r="H218" t="n">
        <v>1</v>
      </c>
      <c r="I218" t="n">
        <v>1.007953661427182</v>
      </c>
      <c r="J218" t="n">
        <v>1.510580853371281</v>
      </c>
      <c r="K218" t="n">
        <v>-0.01132058090925714</v>
      </c>
      <c r="L218" t="n">
        <v>0.005076466515850087</v>
      </c>
    </row>
    <row r="219">
      <c r="C219" t="n">
        <v>1</v>
      </c>
      <c r="D219" t="n">
        <v>108</v>
      </c>
      <c r="E219" t="inlineStr">
        <is>
          <t>---</t>
        </is>
      </c>
      <c r="F219" t="inlineStr">
        <is>
          <t>Bus 67</t>
        </is>
      </c>
      <c r="G219" t="n">
        <v>20</v>
      </c>
      <c r="H219" t="n">
        <v>1</v>
      </c>
      <c r="I219" t="n">
        <v>1.015168856515057</v>
      </c>
      <c r="J219" t="n">
        <v>2.163198488973217</v>
      </c>
      <c r="K219" t="n">
        <v>-0.1164226732429894</v>
      </c>
      <c r="L219" t="n">
        <v>0.008122346425360139</v>
      </c>
    </row>
    <row r="220">
      <c r="C220" t="n">
        <v>1</v>
      </c>
      <c r="D220" t="n">
        <v>109</v>
      </c>
      <c r="E220" t="inlineStr">
        <is>
          <t>---</t>
        </is>
      </c>
      <c r="F220" t="inlineStr">
        <is>
          <t>Bus 68</t>
        </is>
      </c>
      <c r="G220" t="n">
        <v>20</v>
      </c>
      <c r="H220" t="n">
        <v>1</v>
      </c>
      <c r="I220" t="n">
        <v>1.020780657275449</v>
      </c>
      <c r="J220" t="n">
        <v>2.249186449006605</v>
      </c>
      <c r="K220" t="n">
        <v>-0.01361622526669315</v>
      </c>
      <c r="L220" t="n">
        <v>0.005076466515850087</v>
      </c>
    </row>
    <row r="221">
      <c r="C221" t="n">
        <v>1</v>
      </c>
      <c r="D221" t="n">
        <v>110</v>
      </c>
      <c r="E221" t="inlineStr">
        <is>
          <t>---</t>
        </is>
      </c>
      <c r="F221" t="inlineStr">
        <is>
          <t>Bus 69</t>
        </is>
      </c>
      <c r="G221" t="n">
        <v>20</v>
      </c>
      <c r="H221" t="n">
        <v>1</v>
      </c>
      <c r="I221" t="n">
        <v>1.015657056178069</v>
      </c>
      <c r="J221" t="n">
        <v>2.174417457661782</v>
      </c>
      <c r="K221" t="n">
        <v>-0.2449800541367217</v>
      </c>
      <c r="L221" t="n">
        <v>0.01279269561994228</v>
      </c>
    </row>
    <row r="222">
      <c r="C222" t="n">
        <v>1</v>
      </c>
      <c r="D222" t="n">
        <v>111</v>
      </c>
      <c r="E222" t="inlineStr">
        <is>
          <t>---</t>
        </is>
      </c>
      <c r="F222" t="inlineStr">
        <is>
          <t>Bus 70</t>
        </is>
      </c>
      <c r="G222" t="n">
        <v>20</v>
      </c>
      <c r="H222" t="n">
        <v>1</v>
      </c>
      <c r="I222" t="n">
        <v>1.022723147998104</v>
      </c>
      <c r="J222" t="n">
        <v>2.283474955623847</v>
      </c>
      <c r="K222" t="n">
        <v>-0.0720825729980108</v>
      </c>
      <c r="L222" t="n">
        <v>0.005076466515850087</v>
      </c>
    </row>
    <row r="223">
      <c r="C223" t="n">
        <v>1</v>
      </c>
      <c r="D223" t="n">
        <v>116</v>
      </c>
      <c r="E223" t="inlineStr">
        <is>
          <t>---</t>
        </is>
      </c>
      <c r="F223" t="inlineStr">
        <is>
          <t>Bus 71</t>
        </is>
      </c>
      <c r="G223" t="n">
        <v>20</v>
      </c>
      <c r="H223" t="n">
        <v>1</v>
      </c>
      <c r="I223" t="n">
        <v>1.022714117875098</v>
      </c>
      <c r="J223" t="n">
        <v>2.283113713915263</v>
      </c>
      <c r="K223" t="n">
        <v>0</v>
      </c>
      <c r="L223" t="n">
        <v>0</v>
      </c>
    </row>
    <row r="224">
      <c r="C224" t="n">
        <v>1</v>
      </c>
      <c r="D224" t="n">
        <v>117</v>
      </c>
      <c r="E224" t="inlineStr">
        <is>
          <t>---</t>
        </is>
      </c>
      <c r="F224" t="inlineStr">
        <is>
          <t>Bus 72</t>
        </is>
      </c>
      <c r="G224" t="n">
        <v>20</v>
      </c>
      <c r="H224" t="n">
        <v>1</v>
      </c>
      <c r="I224" t="n">
        <v>1.007464683153982</v>
      </c>
      <c r="J224" t="n">
        <v>1.762403263885155</v>
      </c>
      <c r="K224" t="n">
        <v>-0.05521483058344145</v>
      </c>
      <c r="L224" t="n">
        <v>0.008122346425360194</v>
      </c>
    </row>
    <row r="225">
      <c r="C225" t="n">
        <v>1</v>
      </c>
      <c r="D225" t="n">
        <v>118</v>
      </c>
      <c r="E225" t="inlineStr">
        <is>
          <t>---</t>
        </is>
      </c>
      <c r="F225" t="inlineStr">
        <is>
          <t>Bus 73</t>
        </is>
      </c>
      <c r="G225" t="n">
        <v>20</v>
      </c>
      <c r="H225" t="n">
        <v>1</v>
      </c>
      <c r="I225" t="n">
        <v>1.007778611713509</v>
      </c>
      <c r="J225" t="n">
        <v>1.775557118874594</v>
      </c>
      <c r="K225" t="n">
        <v>-0.1287231284124362</v>
      </c>
      <c r="L225" t="n">
        <v>0.01279269561994228</v>
      </c>
    </row>
    <row r="226">
      <c r="C226" t="n">
        <v>1</v>
      </c>
      <c r="D226" t="n">
        <v>119</v>
      </c>
      <c r="E226" t="inlineStr">
        <is>
          <t>---</t>
        </is>
      </c>
      <c r="F226" t="inlineStr">
        <is>
          <t>Bus 74</t>
        </is>
      </c>
      <c r="G226" t="n">
        <v>20</v>
      </c>
      <c r="H226" t="n">
        <v>1</v>
      </c>
      <c r="I226" t="n">
        <v>1.007029599051909</v>
      </c>
      <c r="J226" t="n">
        <v>1.744308834283114</v>
      </c>
      <c r="K226" t="n">
        <v>-0.1438826246008569</v>
      </c>
      <c r="L226" t="n">
        <v>0.01279269561994228</v>
      </c>
    </row>
    <row r="227">
      <c r="C227" t="n">
        <v>1</v>
      </c>
      <c r="D227" t="n">
        <v>120</v>
      </c>
      <c r="E227" t="inlineStr">
        <is>
          <t>---</t>
        </is>
      </c>
      <c r="F227" t="inlineStr">
        <is>
          <t>Bus 75</t>
        </is>
      </c>
      <c r="G227" t="n">
        <v>20</v>
      </c>
      <c r="H227" t="n">
        <v>1</v>
      </c>
      <c r="I227" t="n">
        <v>1.007978542103425</v>
      </c>
      <c r="J227" t="n">
        <v>1.783708540396646</v>
      </c>
      <c r="K227" t="n">
        <v>-0.05745246197709886</v>
      </c>
      <c r="L227" t="n">
        <v>0.005076466515850087</v>
      </c>
    </row>
    <row r="228">
      <c r="C228" t="n">
        <v>1</v>
      </c>
      <c r="D228" t="n">
        <v>126</v>
      </c>
      <c r="E228" t="inlineStr">
        <is>
          <t>---</t>
        </is>
      </c>
      <c r="F228" t="inlineStr">
        <is>
          <t>Bus 76</t>
        </is>
      </c>
      <c r="G228" t="n">
        <v>20</v>
      </c>
      <c r="H228" t="n">
        <v>1</v>
      </c>
      <c r="I228" t="n">
        <v>1.00834392907054</v>
      </c>
      <c r="J228" t="n">
        <v>1.775398876279995</v>
      </c>
      <c r="K228" t="n">
        <v>0</v>
      </c>
      <c r="L228" t="n">
        <v>0</v>
      </c>
    </row>
    <row r="229">
      <c r="C229" t="n">
        <v>1</v>
      </c>
      <c r="D229" t="n">
        <v>129</v>
      </c>
      <c r="E229" t="inlineStr">
        <is>
          <t>---</t>
        </is>
      </c>
      <c r="F229" t="inlineStr">
        <is>
          <t>Bus 77</t>
        </is>
      </c>
      <c r="G229" t="n">
        <v>20</v>
      </c>
      <c r="H229" t="n">
        <v>1</v>
      </c>
      <c r="I229" t="n">
        <v>1.013120950784335</v>
      </c>
      <c r="J229" t="n">
        <v>1.977647114321527</v>
      </c>
      <c r="K229" t="n">
        <v>-0.009596474167709701</v>
      </c>
      <c r="L229" t="n">
        <v>0.01279269561994228</v>
      </c>
    </row>
    <row r="230">
      <c r="C230" t="n">
        <v>1</v>
      </c>
      <c r="D230" t="n">
        <v>131</v>
      </c>
      <c r="E230" t="inlineStr">
        <is>
          <t>---</t>
        </is>
      </c>
      <c r="F230" t="inlineStr">
        <is>
          <t>Bus 78</t>
        </is>
      </c>
      <c r="G230" t="n">
        <v>20</v>
      </c>
      <c r="H230" t="n">
        <v>1</v>
      </c>
      <c r="I230" t="n">
        <v>1.013373867774688</v>
      </c>
      <c r="J230" t="n">
        <v>1.971757341991234</v>
      </c>
      <c r="K230" t="n">
        <v>0</v>
      </c>
      <c r="L230" t="n">
        <v>0</v>
      </c>
    </row>
    <row r="231">
      <c r="C231" t="n">
        <v>1</v>
      </c>
      <c r="D231" t="n">
        <v>132</v>
      </c>
      <c r="E231" t="inlineStr">
        <is>
          <t>---</t>
        </is>
      </c>
      <c r="F231" t="inlineStr">
        <is>
          <t>Bus 79</t>
        </is>
      </c>
      <c r="G231" t="n">
        <v>20</v>
      </c>
      <c r="H231" t="n">
        <v>1</v>
      </c>
      <c r="I231" t="n">
        <v>1.007433389452709</v>
      </c>
      <c r="J231" t="n">
        <v>1.502662013673792</v>
      </c>
      <c r="K231" t="n">
        <v>-0.01960588354214465</v>
      </c>
      <c r="L231" t="n">
        <v>0.008122346425360139</v>
      </c>
    </row>
    <row r="232">
      <c r="C232" t="n">
        <v>1</v>
      </c>
      <c r="D232" t="n">
        <v>133</v>
      </c>
      <c r="E232" t="inlineStr">
        <is>
          <t>---</t>
        </is>
      </c>
      <c r="F232" t="inlineStr">
        <is>
          <t>Bus 80</t>
        </is>
      </c>
      <c r="G232" t="n">
        <v>20</v>
      </c>
      <c r="H232" t="n">
        <v>1</v>
      </c>
      <c r="I232" t="n">
        <v>1.013290623714391</v>
      </c>
      <c r="J232" t="n">
        <v>1.97155509196416</v>
      </c>
      <c r="K232" t="n">
        <v>-0.04124499132509385</v>
      </c>
      <c r="L232" t="n">
        <v>0.005076466515850142</v>
      </c>
    </row>
    <row r="233">
      <c r="C233" t="n">
        <v>1</v>
      </c>
      <c r="D233" t="n">
        <v>134</v>
      </c>
      <c r="E233" t="inlineStr">
        <is>
          <t>---</t>
        </is>
      </c>
      <c r="F233" t="inlineStr">
        <is>
          <t>Bus 81</t>
        </is>
      </c>
      <c r="G233" t="n">
        <v>20</v>
      </c>
      <c r="H233" t="n">
        <v>1</v>
      </c>
      <c r="I233" t="n">
        <v>1.007358882376835</v>
      </c>
      <c r="J233" t="n">
        <v>1.501466784041253</v>
      </c>
      <c r="K233" t="n">
        <v>-0.0106553147145636</v>
      </c>
      <c r="L233" t="n">
        <v>0.008122346425360139</v>
      </c>
    </row>
    <row r="234">
      <c r="C234" t="n">
        <v>1</v>
      </c>
      <c r="D234" t="n">
        <v>136</v>
      </c>
      <c r="E234" t="inlineStr">
        <is>
          <t>---</t>
        </is>
      </c>
      <c r="F234" t="inlineStr">
        <is>
          <t>Bus 82</t>
        </is>
      </c>
      <c r="G234" t="n">
        <v>20</v>
      </c>
      <c r="H234" t="n">
        <v>1</v>
      </c>
      <c r="I234" t="n">
        <v>1.022589973202686</v>
      </c>
      <c r="J234" t="n">
        <v>2.280514211365643</v>
      </c>
      <c r="K234" t="n">
        <v>-0.09215913910882279</v>
      </c>
      <c r="L234" t="n">
        <v>0.008122346425360139</v>
      </c>
    </row>
    <row r="235">
      <c r="C235" t="n">
        <v>1</v>
      </c>
      <c r="D235" t="n">
        <v>137</v>
      </c>
      <c r="E235" t="inlineStr">
        <is>
          <t>---</t>
        </is>
      </c>
      <c r="F235" t="inlineStr">
        <is>
          <t>Bus 83</t>
        </is>
      </c>
      <c r="G235" t="n">
        <v>20</v>
      </c>
      <c r="H235" t="n">
        <v>1</v>
      </c>
      <c r="I235" t="n">
        <v>1.007542981282688</v>
      </c>
      <c r="J235" t="n">
        <v>1.504394821227289</v>
      </c>
      <c r="K235" t="n">
        <v>-0.008092246652930513</v>
      </c>
      <c r="L235" t="n">
        <v>0.008122346425360139</v>
      </c>
    </row>
    <row r="236">
      <c r="C236" t="n">
        <v>1</v>
      </c>
      <c r="D236" t="n">
        <v>138</v>
      </c>
      <c r="E236" t="inlineStr">
        <is>
          <t>---</t>
        </is>
      </c>
      <c r="F236" t="inlineStr">
        <is>
          <t>Bus 84</t>
        </is>
      </c>
      <c r="G236" t="n">
        <v>20</v>
      </c>
      <c r="H236" t="n">
        <v>1</v>
      </c>
      <c r="I236" t="n">
        <v>1.022767956168955</v>
      </c>
      <c r="J236" t="n">
        <v>2.28406430559436</v>
      </c>
      <c r="K236" t="n">
        <v>-0.0671586866955538</v>
      </c>
      <c r="L236" t="n">
        <v>0.005076466515850142</v>
      </c>
    </row>
    <row r="237">
      <c r="C237" t="n">
        <v>1</v>
      </c>
      <c r="D237" t="n">
        <v>140</v>
      </c>
      <c r="E237" t="inlineStr">
        <is>
          <t>---</t>
        </is>
      </c>
      <c r="F237" t="inlineStr">
        <is>
          <t>Bus 85</t>
        </is>
      </c>
      <c r="G237" t="n">
        <v>20</v>
      </c>
      <c r="H237" t="n">
        <v>1</v>
      </c>
      <c r="I237" t="n">
        <v>1.013375697027015</v>
      </c>
      <c r="J237" t="n">
        <v>1.971849138060003</v>
      </c>
      <c r="K237" t="n">
        <v>-0.07037487213030502</v>
      </c>
      <c r="L237" t="n">
        <v>0.008122346425360139</v>
      </c>
    </row>
    <row r="238">
      <c r="C238" t="n">
        <v>1</v>
      </c>
      <c r="D238" t="n">
        <v>141</v>
      </c>
      <c r="E238" t="inlineStr">
        <is>
          <t>---</t>
        </is>
      </c>
      <c r="F238" t="inlineStr">
        <is>
          <t>Bus 86</t>
        </is>
      </c>
      <c r="G238" t="n">
        <v>20</v>
      </c>
      <c r="H238" t="n">
        <v>1</v>
      </c>
      <c r="I238" t="n">
        <v>1.022877913443783</v>
      </c>
      <c r="J238" t="n">
        <v>2.286359738471602</v>
      </c>
      <c r="K238" t="n">
        <v>-0.05181682449612701</v>
      </c>
      <c r="L238" t="n">
        <v>0.005076466515850142</v>
      </c>
    </row>
    <row r="239">
      <c r="C239" t="n">
        <v>1</v>
      </c>
      <c r="D239" t="n">
        <v>142</v>
      </c>
      <c r="E239" t="inlineStr">
        <is>
          <t>---</t>
        </is>
      </c>
      <c r="F239" t="inlineStr">
        <is>
          <t>Bus 87</t>
        </is>
      </c>
      <c r="G239" t="n">
        <v>20</v>
      </c>
      <c r="H239" t="n">
        <v>1</v>
      </c>
      <c r="I239" t="n">
        <v>1.007266824654197</v>
      </c>
      <c r="J239" t="n">
        <v>1.49998623863604</v>
      </c>
      <c r="K239" t="n">
        <v>0</v>
      </c>
      <c r="L239" t="n">
        <v>0</v>
      </c>
    </row>
    <row r="240">
      <c r="C240" t="n">
        <v>1</v>
      </c>
      <c r="D240" t="n">
        <v>143</v>
      </c>
      <c r="E240" t="inlineStr">
        <is>
          <t>---</t>
        </is>
      </c>
      <c r="F240" t="inlineStr">
        <is>
          <t>Bus 88</t>
        </is>
      </c>
      <c r="G240" t="n">
        <v>20</v>
      </c>
      <c r="H240" t="n">
        <v>1</v>
      </c>
      <c r="I240" t="n">
        <v>1.009908219081088</v>
      </c>
      <c r="J240" t="n">
        <v>1.845554177574498</v>
      </c>
      <c r="K240" t="n">
        <v>-0.08608611254529475</v>
      </c>
      <c r="L240" t="n">
        <v>0.008122346425360139</v>
      </c>
    </row>
    <row r="241">
      <c r="C241" t="n">
        <v>1</v>
      </c>
      <c r="D241" t="n">
        <v>144</v>
      </c>
      <c r="E241" t="inlineStr">
        <is>
          <t>---</t>
        </is>
      </c>
      <c r="F241" t="inlineStr">
        <is>
          <t>Bus 89</t>
        </is>
      </c>
      <c r="G241" t="n">
        <v>20</v>
      </c>
      <c r="H241" t="n">
        <v>1</v>
      </c>
      <c r="I241" t="n">
        <v>1.013584225304518</v>
      </c>
      <c r="J241" t="n">
        <v>1.970577620220971</v>
      </c>
      <c r="K241" t="n">
        <v>-0.0321378129086467</v>
      </c>
      <c r="L241" t="n">
        <v>0.005076466515850142</v>
      </c>
    </row>
    <row r="242">
      <c r="C242" t="n">
        <v>1</v>
      </c>
      <c r="D242" t="n">
        <v>145</v>
      </c>
      <c r="E242" t="inlineStr">
        <is>
          <t>---</t>
        </is>
      </c>
      <c r="F242" t="inlineStr">
        <is>
          <t>Bus 90</t>
        </is>
      </c>
      <c r="G242" t="n">
        <v>20</v>
      </c>
      <c r="H242" t="n">
        <v>1</v>
      </c>
      <c r="I242" t="n">
        <v>1.009297869286836</v>
      </c>
      <c r="J242" t="n">
        <v>1.826011989373908</v>
      </c>
      <c r="K242" t="n">
        <v>-0.1484611419718052</v>
      </c>
      <c r="L242" t="n">
        <v>0.01279269561994223</v>
      </c>
    </row>
    <row r="243">
      <c r="C243" t="n">
        <v>1</v>
      </c>
      <c r="D243" t="n">
        <v>146</v>
      </c>
      <c r="E243" t="inlineStr">
        <is>
          <t>---</t>
        </is>
      </c>
      <c r="F243" t="inlineStr">
        <is>
          <t>Bus 91</t>
        </is>
      </c>
      <c r="G243" t="n">
        <v>20</v>
      </c>
      <c r="H243" t="n">
        <v>1</v>
      </c>
      <c r="I243" t="n">
        <v>1.00989841016572</v>
      </c>
      <c r="J243" t="n">
        <v>1.845119449358857</v>
      </c>
      <c r="K243" t="n">
        <v>-0.1426648954369387</v>
      </c>
      <c r="L243" t="n">
        <v>0.01279269561994223</v>
      </c>
    </row>
    <row r="244">
      <c r="C244" t="n">
        <v>1</v>
      </c>
      <c r="D244" t="n">
        <v>147</v>
      </c>
      <c r="E244" t="inlineStr">
        <is>
          <t>---</t>
        </is>
      </c>
      <c r="F244" t="inlineStr">
        <is>
          <t>Bus 92</t>
        </is>
      </c>
      <c r="G244" t="n">
        <v>20</v>
      </c>
      <c r="H244" t="n">
        <v>1</v>
      </c>
      <c r="I244" t="n">
        <v>1.022913759665423</v>
      </c>
      <c r="J244" t="n">
        <v>2.287665315824996</v>
      </c>
      <c r="K244" t="n">
        <v>-0.06760042350500051</v>
      </c>
      <c r="L244" t="n">
        <v>0.008122346425360139</v>
      </c>
    </row>
    <row r="245">
      <c r="C245" t="n">
        <v>1</v>
      </c>
      <c r="D245" t="n">
        <v>148</v>
      </c>
      <c r="E245" t="inlineStr">
        <is>
          <t>---</t>
        </is>
      </c>
      <c r="F245" t="inlineStr">
        <is>
          <t>Bus 93</t>
        </is>
      </c>
      <c r="G245" t="n">
        <v>20</v>
      </c>
      <c r="H245" t="n">
        <v>1</v>
      </c>
      <c r="I245" t="n">
        <v>1.007764880086082</v>
      </c>
      <c r="J245" t="n">
        <v>1.774912917654854</v>
      </c>
      <c r="K245" t="n">
        <v>-0.04159720400294908</v>
      </c>
      <c r="L245" t="n">
        <v>0.005076466515850142</v>
      </c>
    </row>
    <row r="246">
      <c r="C246" t="n">
        <v>1</v>
      </c>
      <c r="D246" t="n">
        <v>149</v>
      </c>
      <c r="E246" t="inlineStr">
        <is>
          <t>---</t>
        </is>
      </c>
      <c r="F246" t="inlineStr">
        <is>
          <t>Bus 94</t>
        </is>
      </c>
      <c r="G246" t="n">
        <v>20</v>
      </c>
      <c r="H246" t="n">
        <v>1</v>
      </c>
      <c r="I246" t="n">
        <v>1.022908162351165</v>
      </c>
      <c r="J246" t="n">
        <v>2.287406550091641</v>
      </c>
      <c r="K246" t="n">
        <v>-0.03375366263965418</v>
      </c>
      <c r="L246" t="n">
        <v>0.005076466515850142</v>
      </c>
    </row>
    <row r="247">
      <c r="C247" t="n">
        <v>1</v>
      </c>
      <c r="D247" t="n">
        <v>150</v>
      </c>
      <c r="E247" t="inlineStr">
        <is>
          <t>---</t>
        </is>
      </c>
      <c r="F247" t="inlineStr">
        <is>
          <t>Bus 95</t>
        </is>
      </c>
      <c r="G247" t="n">
        <v>20</v>
      </c>
      <c r="H247" t="n">
        <v>1</v>
      </c>
      <c r="I247" t="n">
        <v>1.010856493180154</v>
      </c>
      <c r="J247" t="n">
        <v>1.875148056356702</v>
      </c>
      <c r="K247" t="n">
        <v>-0.05877035171505085</v>
      </c>
      <c r="L247" t="n">
        <v>0.005076466515850142</v>
      </c>
    </row>
    <row r="248">
      <c r="C248" t="n">
        <v>1</v>
      </c>
      <c r="D248" t="n">
        <v>153</v>
      </c>
      <c r="E248" t="inlineStr">
        <is>
          <t>---</t>
        </is>
      </c>
      <c r="F248" t="inlineStr">
        <is>
          <t>Bus 96</t>
        </is>
      </c>
      <c r="G248" t="n">
        <v>20</v>
      </c>
      <c r="H248" t="n">
        <v>1</v>
      </c>
      <c r="I248" t="n">
        <v>1.014685127385615</v>
      </c>
      <c r="J248" t="n">
        <v>1.96315243953162</v>
      </c>
      <c r="K248" t="n">
        <v>-0.01227009470249385</v>
      </c>
      <c r="L248" t="n">
        <v>0.008122346425360139</v>
      </c>
    </row>
    <row r="249">
      <c r="C249" t="n">
        <v>1</v>
      </c>
      <c r="D249" t="n">
        <v>155</v>
      </c>
      <c r="E249" t="inlineStr">
        <is>
          <t>---</t>
        </is>
      </c>
      <c r="F249" t="inlineStr">
        <is>
          <t>Bus 97</t>
        </is>
      </c>
      <c r="G249" t="n">
        <v>20</v>
      </c>
      <c r="H249" t="n">
        <v>1</v>
      </c>
      <c r="I249" t="n">
        <v>1.01474530479872</v>
      </c>
      <c r="J249" t="n">
        <v>1.962710359707828</v>
      </c>
      <c r="K249" t="n">
        <v>-0.009729808989961342</v>
      </c>
      <c r="L249" t="n">
        <v>0.005076466515850142</v>
      </c>
    </row>
    <row r="250">
      <c r="C250" t="n">
        <v>1</v>
      </c>
      <c r="D250" t="n">
        <v>157</v>
      </c>
      <c r="E250" t="inlineStr">
        <is>
          <t>---</t>
        </is>
      </c>
      <c r="F250" t="inlineStr">
        <is>
          <t>Bus 98</t>
        </is>
      </c>
      <c r="G250" t="n">
        <v>20</v>
      </c>
      <c r="H250" t="n">
        <v>1</v>
      </c>
      <c r="I250" t="n">
        <v>1.01474374889941</v>
      </c>
      <c r="J250" t="n">
        <v>1.962663770186362</v>
      </c>
      <c r="K250" t="n">
        <v>-0.01809534579487071</v>
      </c>
      <c r="L250" t="n">
        <v>0.008122346425360139</v>
      </c>
    </row>
    <row r="251">
      <c r="C251" t="n">
        <v>1</v>
      </c>
      <c r="D251" t="n">
        <v>159</v>
      </c>
      <c r="E251" t="inlineStr">
        <is>
          <t>---</t>
        </is>
      </c>
      <c r="F251" t="inlineStr">
        <is>
          <t>Bus 99</t>
        </is>
      </c>
      <c r="G251" t="n">
        <v>20</v>
      </c>
      <c r="H251" t="n">
        <v>1</v>
      </c>
      <c r="I251" t="n">
        <v>1.014745530355532</v>
      </c>
      <c r="J251" t="n">
        <v>1.962619539656365</v>
      </c>
      <c r="K251" t="n">
        <v>-0.01140102634452589</v>
      </c>
      <c r="L251" t="n">
        <v>0.008122346425360139</v>
      </c>
    </row>
    <row r="252">
      <c r="C252" t="n">
        <v>1</v>
      </c>
      <c r="D252" t="n">
        <v>161</v>
      </c>
      <c r="E252" t="inlineStr">
        <is>
          <t>---</t>
        </is>
      </c>
      <c r="F252" t="inlineStr">
        <is>
          <t>Bus 100</t>
        </is>
      </c>
      <c r="G252" t="n">
        <v>20</v>
      </c>
      <c r="H252" t="n">
        <v>1</v>
      </c>
      <c r="I252" t="n">
        <v>1.00852941204728</v>
      </c>
      <c r="J252" t="n">
        <v>1.521534735761819</v>
      </c>
      <c r="K252" t="n">
        <v>-0.01201198102685908</v>
      </c>
      <c r="L252" t="n">
        <v>0.008122346425360139</v>
      </c>
    </row>
    <row r="253">
      <c r="C253" t="n">
        <v>1</v>
      </c>
      <c r="D253" t="n">
        <v>162</v>
      </c>
      <c r="E253" t="inlineStr">
        <is>
          <t>---</t>
        </is>
      </c>
      <c r="F253" t="inlineStr">
        <is>
          <t>Bus 101</t>
        </is>
      </c>
      <c r="G253" t="n">
        <v>20</v>
      </c>
      <c r="H253" t="n">
        <v>1</v>
      </c>
      <c r="I253" t="n">
        <v>1.008470436631271</v>
      </c>
      <c r="J253" t="n">
        <v>1.520381366717106</v>
      </c>
      <c r="K253" t="n">
        <v>-0.0418999212427611</v>
      </c>
      <c r="L253" t="n">
        <v>0.01279269561994223</v>
      </c>
    </row>
    <row r="254">
      <c r="C254" t="n">
        <v>1</v>
      </c>
      <c r="D254" t="n">
        <v>167</v>
      </c>
      <c r="E254" t="inlineStr">
        <is>
          <t>---</t>
        </is>
      </c>
      <c r="F254" t="inlineStr">
        <is>
          <t>Bus 102</t>
        </is>
      </c>
      <c r="G254" t="n">
        <v>20</v>
      </c>
      <c r="H254" t="n">
        <v>1</v>
      </c>
      <c r="I254" t="n">
        <v>1.014613674718826</v>
      </c>
      <c r="J254" t="n">
        <v>1.963751485891547</v>
      </c>
      <c r="K254" t="n">
        <v>-0.0198191729657573</v>
      </c>
      <c r="L254" t="n">
        <v>0.01279269561994223</v>
      </c>
    </row>
    <row r="255">
      <c r="C255" t="n">
        <v>1</v>
      </c>
      <c r="D255" t="n">
        <v>168</v>
      </c>
      <c r="E255" t="inlineStr">
        <is>
          <t>---</t>
        </is>
      </c>
      <c r="F255" t="inlineStr">
        <is>
          <t>Bus 103</t>
        </is>
      </c>
      <c r="G255" t="n">
        <v>20</v>
      </c>
      <c r="H255" t="n">
        <v>1</v>
      </c>
      <c r="I255" t="n">
        <v>1.012688158150135</v>
      </c>
      <c r="J255" t="n">
        <v>1.973053121838208</v>
      </c>
      <c r="K255" t="n">
        <v>-0.005966070963447478</v>
      </c>
      <c r="L255" t="n">
        <v>0.01279269561994223</v>
      </c>
    </row>
    <row r="256">
      <c r="C256" t="n">
        <v>1</v>
      </c>
      <c r="D256" t="n">
        <v>169</v>
      </c>
      <c r="E256" t="inlineStr">
        <is>
          <t>---</t>
        </is>
      </c>
      <c r="F256" t="inlineStr">
        <is>
          <t>Bus 104</t>
        </is>
      </c>
      <c r="G256" t="n">
        <v>20</v>
      </c>
      <c r="H256" t="n">
        <v>1</v>
      </c>
      <c r="I256" t="n">
        <v>1.014180530540784</v>
      </c>
      <c r="J256" t="n">
        <v>1.965100126688984</v>
      </c>
      <c r="K256" t="n">
        <v>-0.02906172414915176</v>
      </c>
      <c r="L256" t="n">
        <v>0.01279269561994223</v>
      </c>
    </row>
    <row r="257">
      <c r="C257" t="n">
        <v>1</v>
      </c>
      <c r="D257" t="n">
        <v>170</v>
      </c>
      <c r="E257" t="inlineStr">
        <is>
          <t>---</t>
        </is>
      </c>
      <c r="F257" t="inlineStr">
        <is>
          <t>Bus 105</t>
        </is>
      </c>
      <c r="G257" t="n">
        <v>20</v>
      </c>
      <c r="H257" t="n">
        <v>1</v>
      </c>
      <c r="I257" t="n">
        <v>1.022698375809686</v>
      </c>
      <c r="J257" t="n">
        <v>2.282814892372268</v>
      </c>
      <c r="K257" t="n">
        <v>-0.07144601075279766</v>
      </c>
      <c r="L257" t="n">
        <v>0.005076466515850142</v>
      </c>
    </row>
    <row r="258">
      <c r="C258" t="n">
        <v>1</v>
      </c>
      <c r="D258" t="n">
        <v>171</v>
      </c>
      <c r="E258" t="inlineStr">
        <is>
          <t>---</t>
        </is>
      </c>
      <c r="F258" t="inlineStr">
        <is>
          <t>Bus 106</t>
        </is>
      </c>
      <c r="G258" t="n">
        <v>20</v>
      </c>
      <c r="H258" t="n">
        <v>1</v>
      </c>
      <c r="I258" t="n">
        <v>1.01173319323362</v>
      </c>
      <c r="J258" t="n">
        <v>1.957883863902303</v>
      </c>
      <c r="K258" t="n">
        <v>0</v>
      </c>
      <c r="L258" t="n">
        <v>0</v>
      </c>
    </row>
    <row r="259">
      <c r="C259" t="n">
        <v>1</v>
      </c>
      <c r="D259" t="n">
        <v>172</v>
      </c>
      <c r="E259" t="inlineStr">
        <is>
          <t>---</t>
        </is>
      </c>
      <c r="F259" t="inlineStr">
        <is>
          <t>Bus 107</t>
        </is>
      </c>
      <c r="G259" t="n">
        <v>20</v>
      </c>
      <c r="H259" t="n">
        <v>1</v>
      </c>
      <c r="I259" t="n">
        <v>1.013440349345236</v>
      </c>
      <c r="J259" t="n">
        <v>1.971667384866198</v>
      </c>
      <c r="K259" t="n">
        <v>-0.08736382764139705</v>
      </c>
      <c r="L259" t="n">
        <v>0.01279269561994223</v>
      </c>
    </row>
    <row r="260">
      <c r="C260" t="n">
        <v>1</v>
      </c>
      <c r="D260" t="n">
        <v>173</v>
      </c>
      <c r="E260" t="inlineStr">
        <is>
          <t>---</t>
        </is>
      </c>
      <c r="F260" t="inlineStr">
        <is>
          <t>Bus 108</t>
        </is>
      </c>
      <c r="G260" t="n">
        <v>20</v>
      </c>
      <c r="H260" t="n">
        <v>1</v>
      </c>
      <c r="I260" t="n">
        <v>1.008395270165868</v>
      </c>
      <c r="J260" t="n">
        <v>1.518625087741697</v>
      </c>
      <c r="K260" t="n">
        <v>-0.01490610698955486</v>
      </c>
      <c r="L260" t="n">
        <v>0.008122346425360139</v>
      </c>
    </row>
    <row r="261">
      <c r="C261" t="n">
        <v>1</v>
      </c>
      <c r="D261" t="n">
        <v>174</v>
      </c>
      <c r="E261" t="inlineStr">
        <is>
          <t>---</t>
        </is>
      </c>
      <c r="F261" t="inlineStr">
        <is>
          <t>Bus 109</t>
        </is>
      </c>
      <c r="G261" t="n">
        <v>20</v>
      </c>
      <c r="H261" t="n">
        <v>1</v>
      </c>
      <c r="I261" t="n">
        <v>1.008434122120839</v>
      </c>
      <c r="J261" t="n">
        <v>1.519577168893832</v>
      </c>
      <c r="K261" t="n">
        <v>-0.03280352522956598</v>
      </c>
      <c r="L261" t="n">
        <v>0.01279269561994223</v>
      </c>
    </row>
    <row r="262">
      <c r="C262" t="n">
        <v>1</v>
      </c>
      <c r="D262" t="n">
        <v>176</v>
      </c>
      <c r="E262" t="inlineStr">
        <is>
          <t>---</t>
        </is>
      </c>
      <c r="F262" t="inlineStr">
        <is>
          <t>Bus 110</t>
        </is>
      </c>
      <c r="G262" t="n">
        <v>20</v>
      </c>
      <c r="H262" t="n">
        <v>1</v>
      </c>
      <c r="I262" t="n">
        <v>1.014380614477824</v>
      </c>
      <c r="J262" t="n">
        <v>1.96410160298061</v>
      </c>
      <c r="K262" t="n">
        <v>-0.005074376518175328</v>
      </c>
      <c r="L262" t="n">
        <v>0.005076466515850142</v>
      </c>
    </row>
    <row r="263">
      <c r="C263" t="n">
        <v>1</v>
      </c>
      <c r="D263" t="n">
        <v>178</v>
      </c>
      <c r="E263" t="inlineStr">
        <is>
          <t>---</t>
        </is>
      </c>
      <c r="F263" t="inlineStr">
        <is>
          <t>Bus 111</t>
        </is>
      </c>
      <c r="G263" t="n">
        <v>20</v>
      </c>
      <c r="H263" t="n">
        <v>1</v>
      </c>
      <c r="I263" t="n">
        <v>1.014452073684347</v>
      </c>
      <c r="J263" t="n">
        <v>1.963826010606012</v>
      </c>
      <c r="K263" t="n">
        <v>-0.01155066544241379</v>
      </c>
      <c r="L263" t="n">
        <v>0.008122346425360139</v>
      </c>
    </row>
    <row r="264">
      <c r="C264" t="n">
        <v>1</v>
      </c>
      <c r="D264" t="n">
        <v>181</v>
      </c>
      <c r="E264" t="inlineStr">
        <is>
          <t>---</t>
        </is>
      </c>
      <c r="F264" t="inlineStr">
        <is>
          <t>Bus 112</t>
        </is>
      </c>
      <c r="G264" t="n">
        <v>20</v>
      </c>
      <c r="H264" t="n">
        <v>1</v>
      </c>
      <c r="I264" t="n">
        <v>1.014639202471076</v>
      </c>
      <c r="J264" t="n">
        <v>1.963676236968593</v>
      </c>
      <c r="K264" t="n">
        <v>-0.006656709563596763</v>
      </c>
      <c r="L264" t="n">
        <v>0.008122346425360139</v>
      </c>
    </row>
    <row r="265">
      <c r="C265" t="n">
        <v>1</v>
      </c>
      <c r="D265" t="n">
        <v>184</v>
      </c>
      <c r="E265" t="inlineStr">
        <is>
          <t>---</t>
        </is>
      </c>
      <c r="F265" t="inlineStr">
        <is>
          <t>Bus 113</t>
        </is>
      </c>
      <c r="G265" t="n">
        <v>20</v>
      </c>
      <c r="H265" t="n">
        <v>1</v>
      </c>
      <c r="I265" t="n">
        <v>1.014658202400365</v>
      </c>
      <c r="J265" t="n">
        <v>1.963525116143703</v>
      </c>
      <c r="K265" t="n">
        <v>-0.006648587849346299</v>
      </c>
      <c r="L265" t="n">
        <v>0.005076466515850142</v>
      </c>
    </row>
    <row r="266">
      <c r="C266" t="n">
        <v>1</v>
      </c>
      <c r="D266" t="n">
        <v>186</v>
      </c>
      <c r="E266" t="inlineStr">
        <is>
          <t>---</t>
        </is>
      </c>
      <c r="F266" t="inlineStr">
        <is>
          <t>Bus 114</t>
        </is>
      </c>
      <c r="G266" t="n">
        <v>20</v>
      </c>
      <c r="H266" t="n">
        <v>1</v>
      </c>
      <c r="I266" t="n">
        <v>1.014642204720645</v>
      </c>
      <c r="J266" t="n">
        <v>1.963706276768488</v>
      </c>
      <c r="K266" t="n">
        <v>-0.009950908138941728</v>
      </c>
      <c r="L266" t="n">
        <v>0.005076466515850142</v>
      </c>
    </row>
    <row r="267">
      <c r="C267" t="n">
        <v>1</v>
      </c>
      <c r="D267" t="n">
        <v>188</v>
      </c>
      <c r="E267" t="inlineStr">
        <is>
          <t>---</t>
        </is>
      </c>
      <c r="F267" t="inlineStr">
        <is>
          <t>Bus 115</t>
        </is>
      </c>
      <c r="G267" t="n">
        <v>20</v>
      </c>
      <c r="H267" t="n">
        <v>1</v>
      </c>
      <c r="I267" t="n">
        <v>1.013120686977048</v>
      </c>
      <c r="J267" t="n">
        <v>1.977660268864733</v>
      </c>
      <c r="K267" t="n">
        <v>0.0004500109694891563</v>
      </c>
      <c r="L267" t="n">
        <v>0.008122346425360139</v>
      </c>
    </row>
    <row r="268">
      <c r="C268" t="n">
        <v>1</v>
      </c>
      <c r="D268" t="n">
        <v>189</v>
      </c>
      <c r="E268" t="inlineStr">
        <is>
          <t>---</t>
        </is>
      </c>
      <c r="F268" t="inlineStr">
        <is>
          <t>Bus 116</t>
        </is>
      </c>
      <c r="G268" t="n">
        <v>20</v>
      </c>
      <c r="H268" t="n">
        <v>1</v>
      </c>
      <c r="I268" t="n">
        <v>1.020637181166726</v>
      </c>
      <c r="J268" t="n">
        <v>2.194075496711394</v>
      </c>
      <c r="K268" t="n">
        <v>-0.1629797479917041</v>
      </c>
      <c r="L268" t="n">
        <v>0.01279269561994223</v>
      </c>
    </row>
    <row r="269">
      <c r="C269" t="n">
        <v>1</v>
      </c>
      <c r="D269" t="n">
        <v>190</v>
      </c>
      <c r="E269" t="inlineStr">
        <is>
          <t>---</t>
        </is>
      </c>
      <c r="F269" t="inlineStr">
        <is>
          <t>Bus 117</t>
        </is>
      </c>
      <c r="G269" t="n">
        <v>20</v>
      </c>
      <c r="H269" t="n">
        <v>1</v>
      </c>
      <c r="I269" t="n">
        <v>1.021280234618833</v>
      </c>
      <c r="J269" t="n">
        <v>2.218152972419676</v>
      </c>
      <c r="K269" t="n">
        <v>-0.2042531135955734</v>
      </c>
      <c r="L269" t="n">
        <v>0.01279269561994223</v>
      </c>
    </row>
    <row r="270">
      <c r="C270" t="n">
        <v>1</v>
      </c>
      <c r="D270" t="n">
        <v>192</v>
      </c>
      <c r="E270" t="inlineStr">
        <is>
          <t>---</t>
        </is>
      </c>
      <c r="F270" t="inlineStr">
        <is>
          <t>Bus 118</t>
        </is>
      </c>
      <c r="G270" t="n">
        <v>20</v>
      </c>
      <c r="H270" t="n">
        <v>1</v>
      </c>
      <c r="I270" t="n">
        <v>1.018379666253561</v>
      </c>
      <c r="J270" t="n">
        <v>2.121834283957412</v>
      </c>
      <c r="K270" t="n">
        <v>-0.1740984909398762</v>
      </c>
      <c r="L270" t="n">
        <v>0.01279269561994223</v>
      </c>
    </row>
    <row r="271">
      <c r="C271" t="n">
        <v>1</v>
      </c>
      <c r="D271" t="n">
        <v>194</v>
      </c>
      <c r="E271" t="inlineStr">
        <is>
          <t>---</t>
        </is>
      </c>
      <c r="F271" t="inlineStr">
        <is>
          <t>Bus 119</t>
        </is>
      </c>
      <c r="G271" t="n">
        <v>20</v>
      </c>
      <c r="H271" t="n">
        <v>1</v>
      </c>
      <c r="I271" t="n">
        <v>1.020415222936845</v>
      </c>
      <c r="J271" t="n">
        <v>2.243813474838549</v>
      </c>
      <c r="K271" t="n">
        <v>-0.001703878034337691</v>
      </c>
      <c r="L271" t="n">
        <v>0.005076466515850142</v>
      </c>
    </row>
    <row r="272">
      <c r="C272" t="n">
        <v>1</v>
      </c>
      <c r="D272" t="n">
        <v>195</v>
      </c>
      <c r="E272" t="inlineStr">
        <is>
          <t>---</t>
        </is>
      </c>
      <c r="F272" t="inlineStr">
        <is>
          <t>Bus 120</t>
        </is>
      </c>
      <c r="G272" t="n">
        <v>20</v>
      </c>
      <c r="H272" t="n">
        <v>1</v>
      </c>
      <c r="I272" t="n">
        <v>1.019783461897751</v>
      </c>
      <c r="J272" t="n">
        <v>2.233906422301373</v>
      </c>
      <c r="K272" t="n">
        <v>0.001507606082638446</v>
      </c>
      <c r="L272" t="n">
        <v>0.005076466515850142</v>
      </c>
    </row>
    <row r="273">
      <c r="C273" t="n">
        <v>1</v>
      </c>
      <c r="D273" t="n">
        <v>196</v>
      </c>
      <c r="E273" t="inlineStr">
        <is>
          <t>---</t>
        </is>
      </c>
      <c r="F273" t="inlineStr">
        <is>
          <t>Bus 121</t>
        </is>
      </c>
      <c r="G273" t="n">
        <v>20</v>
      </c>
      <c r="H273" t="n">
        <v>1</v>
      </c>
      <c r="I273" t="n">
        <v>1.013996906266075</v>
      </c>
      <c r="J273" t="n">
        <v>2.13494845925385</v>
      </c>
      <c r="K273" t="n">
        <v>-0.1766413719612405</v>
      </c>
      <c r="L273" t="n">
        <v>0.01279269561994223</v>
      </c>
    </row>
    <row r="274">
      <c r="C274" t="n">
        <v>1</v>
      </c>
      <c r="D274" t="n">
        <v>197</v>
      </c>
      <c r="E274" t="inlineStr">
        <is>
          <t>---</t>
        </is>
      </c>
      <c r="F274" t="inlineStr">
        <is>
          <t>Bus 122</t>
        </is>
      </c>
      <c r="G274" t="n">
        <v>20</v>
      </c>
      <c r="H274" t="n">
        <v>1</v>
      </c>
      <c r="I274" t="n">
        <v>1.014585335976418</v>
      </c>
      <c r="J274" t="n">
        <v>1.963737365060315</v>
      </c>
      <c r="K274" t="n">
        <v>-0.02045311080829038</v>
      </c>
      <c r="L274" t="n">
        <v>0.008122346425360139</v>
      </c>
    </row>
    <row r="275">
      <c r="C275" t="n">
        <v>1</v>
      </c>
      <c r="D275" t="n">
        <v>198</v>
      </c>
      <c r="E275" t="inlineStr">
        <is>
          <t>---</t>
        </is>
      </c>
      <c r="F275" t="inlineStr">
        <is>
          <t>Bus 123</t>
        </is>
      </c>
      <c r="G275" t="n">
        <v>20</v>
      </c>
      <c r="H275" t="n">
        <v>1</v>
      </c>
      <c r="I275" t="n">
        <v>1.014648062302922</v>
      </c>
      <c r="J275" t="n">
        <v>1.963629874961075</v>
      </c>
      <c r="K275" t="n">
        <v>-0.01564967351314905</v>
      </c>
      <c r="L275" t="n">
        <v>0.008122346425360139</v>
      </c>
    </row>
    <row r="276">
      <c r="C276" t="n">
        <v>1</v>
      </c>
      <c r="D276" t="n">
        <v>199</v>
      </c>
      <c r="E276" t="inlineStr">
        <is>
          <t>---</t>
        </is>
      </c>
      <c r="F276" t="inlineStr">
        <is>
          <t>Bus 124</t>
        </is>
      </c>
      <c r="G276" t="n">
        <v>20</v>
      </c>
      <c r="H276" t="n">
        <v>1</v>
      </c>
      <c r="I276" t="n">
        <v>1.014634795654914</v>
      </c>
      <c r="J276" t="n">
        <v>1.963693943823364</v>
      </c>
      <c r="K276" t="n">
        <v>-0.01770309134897197</v>
      </c>
      <c r="L276" t="n">
        <v>0.008122346425360139</v>
      </c>
    </row>
    <row r="277">
      <c r="C277" t="n">
        <v>1</v>
      </c>
      <c r="D277" t="n">
        <v>200</v>
      </c>
      <c r="E277" t="inlineStr">
        <is>
          <t>---</t>
        </is>
      </c>
      <c r="F277" t="inlineStr">
        <is>
          <t>Bus 125</t>
        </is>
      </c>
      <c r="G277" t="n">
        <v>20</v>
      </c>
      <c r="H277" t="n">
        <v>1</v>
      </c>
      <c r="I277" t="n">
        <v>1.014671580643114</v>
      </c>
      <c r="J277" t="n">
        <v>1.963365305107959</v>
      </c>
      <c r="K277" t="n">
        <v>-0.0124395810944673</v>
      </c>
      <c r="L277" t="n">
        <v>0.005076466515850142</v>
      </c>
    </row>
    <row r="278">
      <c r="C278" t="n">
        <v>1</v>
      </c>
      <c r="D278" t="n">
        <v>201</v>
      </c>
      <c r="E278" t="inlineStr">
        <is>
          <t>---</t>
        </is>
      </c>
      <c r="F278" t="inlineStr">
        <is>
          <t>Bus 126</t>
        </is>
      </c>
      <c r="G278" t="n">
        <v>20</v>
      </c>
      <c r="H278" t="n">
        <v>1</v>
      </c>
      <c r="I278" t="n">
        <v>1.020642521250142</v>
      </c>
      <c r="J278" t="n">
        <v>2.247231180727682</v>
      </c>
      <c r="K278" t="n">
        <v>-0.01760218882365905</v>
      </c>
      <c r="L278" t="n">
        <v>0.01279269561994223</v>
      </c>
    </row>
    <row r="279">
      <c r="C279" t="n">
        <v>1</v>
      </c>
      <c r="D279" t="n">
        <v>205</v>
      </c>
      <c r="E279" t="inlineStr">
        <is>
          <t>---</t>
        </is>
      </c>
      <c r="F279" t="inlineStr">
        <is>
          <t>Bus 127</t>
        </is>
      </c>
      <c r="G279" t="n">
        <v>20</v>
      </c>
      <c r="H279" t="n">
        <v>1</v>
      </c>
      <c r="I279" t="n">
        <v>1.020116656988019</v>
      </c>
      <c r="J279" t="n">
        <v>2.239331492689068</v>
      </c>
      <c r="K279" t="n">
        <v>-0.0349047263642337</v>
      </c>
      <c r="L279" t="n">
        <v>0.01279269561994223</v>
      </c>
    </row>
    <row r="280">
      <c r="C280" t="n">
        <v>1</v>
      </c>
      <c r="D280" t="n">
        <v>207</v>
      </c>
      <c r="E280" t="inlineStr">
        <is>
          <t>---</t>
        </is>
      </c>
      <c r="F280" t="inlineStr">
        <is>
          <t>Bus 128</t>
        </is>
      </c>
      <c r="G280" t="n">
        <v>20</v>
      </c>
      <c r="H280" t="n">
        <v>1</v>
      </c>
      <c r="I280" t="n">
        <v>1.020160045370882</v>
      </c>
      <c r="J280" t="n">
        <v>2.240006700741318</v>
      </c>
      <c r="K280" t="n">
        <v>-0.02621280453858255</v>
      </c>
      <c r="L280" t="n">
        <v>0.01279269561994223</v>
      </c>
    </row>
    <row r="281">
      <c r="C281" t="n">
        <v>1</v>
      </c>
      <c r="D281" t="n">
        <v>210</v>
      </c>
      <c r="E281" t="inlineStr">
        <is>
          <t>---</t>
        </is>
      </c>
      <c r="F281" t="inlineStr">
        <is>
          <t>Bus 129</t>
        </is>
      </c>
      <c r="G281" t="n">
        <v>20</v>
      </c>
      <c r="H281" t="n">
        <v>1</v>
      </c>
      <c r="I281" t="n">
        <v>1.019931310131124</v>
      </c>
      <c r="J281" t="n">
        <v>2.236293062229538</v>
      </c>
      <c r="K281" t="n">
        <v>-0.021172567681921</v>
      </c>
      <c r="L281" t="n">
        <v>0.008122346425360139</v>
      </c>
    </row>
    <row r="282">
      <c r="C282" t="n">
        <v>1</v>
      </c>
      <c r="D282" t="n">
        <v>213</v>
      </c>
      <c r="E282" t="inlineStr">
        <is>
          <t>---</t>
        </is>
      </c>
      <c r="F282" t="inlineStr">
        <is>
          <t>Bus 130</t>
        </is>
      </c>
      <c r="G282" t="n">
        <v>20</v>
      </c>
      <c r="H282" t="n">
        <v>1</v>
      </c>
      <c r="I282" t="n">
        <v>1.020521431405764</v>
      </c>
      <c r="J282" t="n">
        <v>2.2454500043684</v>
      </c>
      <c r="K282" t="n">
        <v>-0.02099435681476436</v>
      </c>
      <c r="L282" t="n">
        <v>0.01279269561994223</v>
      </c>
    </row>
    <row r="283">
      <c r="C283" t="n">
        <v>1</v>
      </c>
      <c r="D283" t="n">
        <v>215</v>
      </c>
      <c r="E283" t="inlineStr">
        <is>
          <t>---</t>
        </is>
      </c>
      <c r="F283" t="inlineStr">
        <is>
          <t>Bus 131</t>
        </is>
      </c>
      <c r="G283" t="n">
        <v>20</v>
      </c>
      <c r="H283" t="n">
        <v>1</v>
      </c>
      <c r="I283" t="n">
        <v>1.019928773658709</v>
      </c>
      <c r="J283" t="n">
        <v>2.236164416825144</v>
      </c>
      <c r="K283" t="n">
        <v>0.05104447893100073</v>
      </c>
      <c r="L283" t="n">
        <v>0.01015293303170017</v>
      </c>
    </row>
    <row r="284">
      <c r="C284" t="n">
        <v>1</v>
      </c>
      <c r="D284" t="n">
        <v>216</v>
      </c>
      <c r="E284" t="inlineStr">
        <is>
          <t>---</t>
        </is>
      </c>
      <c r="F284" t="inlineStr">
        <is>
          <t>Bus 132</t>
        </is>
      </c>
      <c r="G284" t="n">
        <v>20</v>
      </c>
      <c r="H284" t="n">
        <v>1</v>
      </c>
      <c r="I284" t="n">
        <v>1.019931987668466</v>
      </c>
      <c r="J284" t="n">
        <v>2.23627899964714</v>
      </c>
      <c r="K284" t="n">
        <v>-0.02194720614122758</v>
      </c>
      <c r="L284" t="n">
        <v>0.008122346425360139</v>
      </c>
    </row>
    <row r="285">
      <c r="C285" t="n">
        <v>1</v>
      </c>
      <c r="D285" t="n">
        <v>219</v>
      </c>
      <c r="E285" t="inlineStr">
        <is>
          <t>---</t>
        </is>
      </c>
      <c r="F285" t="inlineStr">
        <is>
          <t>Bus 133</t>
        </is>
      </c>
      <c r="G285" t="n">
        <v>20</v>
      </c>
      <c r="H285" t="n">
        <v>1</v>
      </c>
      <c r="I285" t="n">
        <v>1.021089224727781</v>
      </c>
      <c r="J285" t="n">
        <v>2.254542921158113</v>
      </c>
      <c r="K285" t="n">
        <v>-0.03583814309191702</v>
      </c>
      <c r="L285" t="n">
        <v>0.008122346425360139</v>
      </c>
    </row>
    <row r="286">
      <c r="C286" t="n">
        <v>1</v>
      </c>
      <c r="D286" t="n">
        <v>221</v>
      </c>
      <c r="E286" t="inlineStr">
        <is>
          <t>---</t>
        </is>
      </c>
      <c r="F286" t="inlineStr">
        <is>
          <t>Bus 134</t>
        </is>
      </c>
      <c r="G286" t="n">
        <v>20</v>
      </c>
      <c r="H286" t="n">
        <v>1</v>
      </c>
      <c r="I286" t="n">
        <v>1.021044787649089</v>
      </c>
      <c r="J286" t="n">
        <v>2.253147749102307</v>
      </c>
      <c r="K286" t="n">
        <v>-0.02224156840450675</v>
      </c>
      <c r="L286" t="n">
        <v>0.005076466515850142</v>
      </c>
    </row>
    <row r="287">
      <c r="C287" t="n">
        <v>1</v>
      </c>
      <c r="D287" t="n">
        <v>223</v>
      </c>
      <c r="E287" t="inlineStr">
        <is>
          <t>---</t>
        </is>
      </c>
      <c r="F287" t="inlineStr">
        <is>
          <t>Bus 135</t>
        </is>
      </c>
      <c r="G287" t="n">
        <v>20</v>
      </c>
      <c r="H287" t="n">
        <v>1</v>
      </c>
      <c r="I287" t="n">
        <v>1.008855116069593</v>
      </c>
      <c r="J287" t="n">
        <v>1.531421728140175</v>
      </c>
      <c r="K287" t="n">
        <v>-0.07296746355699746</v>
      </c>
      <c r="L287" t="n">
        <v>0.01279269561994223</v>
      </c>
    </row>
    <row r="288">
      <c r="C288" t="n">
        <v>1</v>
      </c>
      <c r="D288" t="n">
        <v>224</v>
      </c>
      <c r="E288" t="inlineStr">
        <is>
          <t>---</t>
        </is>
      </c>
      <c r="F288" t="inlineStr">
        <is>
          <t>Bus 136</t>
        </is>
      </c>
      <c r="G288" t="n">
        <v>20</v>
      </c>
      <c r="H288" t="n">
        <v>1</v>
      </c>
      <c r="I288" t="n">
        <v>1.008792152225135</v>
      </c>
      <c r="J288" t="n">
        <v>1.528830443506249</v>
      </c>
      <c r="K288" t="n">
        <v>-0.08366781271372759</v>
      </c>
      <c r="L288" t="n">
        <v>0.01279269561994223</v>
      </c>
    </row>
    <row r="289">
      <c r="C289" t="n">
        <v>1</v>
      </c>
      <c r="D289" t="n">
        <v>227</v>
      </c>
      <c r="E289" t="inlineStr">
        <is>
          <t>---</t>
        </is>
      </c>
      <c r="F289" t="inlineStr">
        <is>
          <t>Bus 137</t>
        </is>
      </c>
      <c r="G289" t="n">
        <v>20</v>
      </c>
      <c r="H289" t="n">
        <v>1</v>
      </c>
      <c r="I289" t="n">
        <v>1.008848853050848</v>
      </c>
      <c r="J289" t="n">
        <v>1.531092451238395</v>
      </c>
      <c r="K289" t="n">
        <v>-0.03671768062277003</v>
      </c>
      <c r="L289" t="n">
        <v>0.00812234642536025</v>
      </c>
    </row>
    <row r="290">
      <c r="C290" t="n">
        <v>1</v>
      </c>
      <c r="D290" t="n">
        <v>229</v>
      </c>
      <c r="E290" t="inlineStr">
        <is>
          <t>---</t>
        </is>
      </c>
      <c r="F290" t="inlineStr">
        <is>
          <t>Bus 138</t>
        </is>
      </c>
      <c r="G290" t="n">
        <v>20</v>
      </c>
      <c r="H290" t="n">
        <v>1</v>
      </c>
      <c r="I290" t="n">
        <v>1.008811802289662</v>
      </c>
      <c r="J290" t="n">
        <v>1.529539531503719</v>
      </c>
      <c r="K290" t="n">
        <v>-0.02457013949442377</v>
      </c>
      <c r="L290" t="n">
        <v>0.005076466515850031</v>
      </c>
    </row>
    <row r="291">
      <c r="C291" t="n">
        <v>1</v>
      </c>
      <c r="D291" t="n">
        <v>231</v>
      </c>
      <c r="E291" t="inlineStr">
        <is>
          <t>---</t>
        </is>
      </c>
      <c r="F291" t="inlineStr">
        <is>
          <t>Bus 139</t>
        </is>
      </c>
      <c r="G291" t="n">
        <v>20</v>
      </c>
      <c r="H291" t="n">
        <v>1</v>
      </c>
      <c r="I291" t="n">
        <v>1.008828034310825</v>
      </c>
      <c r="J291" t="n">
        <v>1.530162861786532</v>
      </c>
      <c r="K291" t="n">
        <v>-0.02346870845060067</v>
      </c>
      <c r="L291" t="n">
        <v>0.005076466515850031</v>
      </c>
    </row>
    <row r="292">
      <c r="C292" t="n">
        <v>1</v>
      </c>
      <c r="D292" t="n">
        <v>235</v>
      </c>
      <c r="E292" t="inlineStr">
        <is>
          <t>---</t>
        </is>
      </c>
      <c r="F292" t="inlineStr">
        <is>
          <t>Bus 140</t>
        </is>
      </c>
      <c r="G292" t="n">
        <v>20</v>
      </c>
      <c r="H292" t="n">
        <v>1</v>
      </c>
      <c r="I292" t="n">
        <v>1.00726311301618</v>
      </c>
      <c r="J292" t="n">
        <v>1.499874072064781</v>
      </c>
      <c r="K292" t="n">
        <v>0.05201643387677279</v>
      </c>
      <c r="L292" t="n">
        <v>0.01015293303170028</v>
      </c>
    </row>
    <row r="293">
      <c r="C293" t="n">
        <v>1</v>
      </c>
      <c r="D293" t="n">
        <v>236</v>
      </c>
      <c r="E293" t="inlineStr">
        <is>
          <t>---</t>
        </is>
      </c>
      <c r="F293" t="inlineStr">
        <is>
          <t>Bus 141</t>
        </is>
      </c>
      <c r="G293" t="n">
        <v>20</v>
      </c>
      <c r="H293" t="n">
        <v>1</v>
      </c>
      <c r="I293" t="n">
        <v>1.021085250349221</v>
      </c>
      <c r="J293" t="n">
        <v>2.254352742219405</v>
      </c>
      <c r="K293" t="n">
        <v>-0.03353723658995911</v>
      </c>
      <c r="L293" t="n">
        <v>0.01279269561994223</v>
      </c>
    </row>
    <row r="294">
      <c r="C294" t="n">
        <v>1</v>
      </c>
      <c r="D294" t="n">
        <v>237</v>
      </c>
      <c r="E294" t="inlineStr">
        <is>
          <t>---</t>
        </is>
      </c>
      <c r="F294" t="inlineStr">
        <is>
          <t>Bus 142</t>
        </is>
      </c>
      <c r="G294" t="n">
        <v>20</v>
      </c>
      <c r="H294" t="n">
        <v>1</v>
      </c>
      <c r="I294" t="n">
        <v>1.022387583489626</v>
      </c>
      <c r="J294" t="n">
        <v>2.27608584850222</v>
      </c>
      <c r="K294" t="n">
        <v>-0.1271931021572357</v>
      </c>
      <c r="L294" t="n">
        <v>0</v>
      </c>
    </row>
    <row r="295">
      <c r="C295" t="n">
        <v>1</v>
      </c>
      <c r="D295" t="n">
        <v>238</v>
      </c>
      <c r="E295" t="inlineStr">
        <is>
          <t>---</t>
        </is>
      </c>
      <c r="F295" t="inlineStr">
        <is>
          <t>Bus 143</t>
        </is>
      </c>
      <c r="G295" t="n">
        <v>20</v>
      </c>
      <c r="H295" t="n">
        <v>1</v>
      </c>
      <c r="I295" t="n">
        <v>1.021032632024595</v>
      </c>
      <c r="J295" t="n">
        <v>2.252837266743965</v>
      </c>
      <c r="K295" t="n">
        <v>0</v>
      </c>
      <c r="L295" t="n">
        <v>0</v>
      </c>
    </row>
    <row r="296">
      <c r="C296" t="n">
        <v>1</v>
      </c>
      <c r="D296" t="n">
        <v>239</v>
      </c>
      <c r="E296" t="inlineStr">
        <is>
          <t>---</t>
        </is>
      </c>
      <c r="F296" t="inlineStr">
        <is>
          <t>Bus 144</t>
        </is>
      </c>
      <c r="G296" t="n">
        <v>20</v>
      </c>
      <c r="H296" t="n">
        <v>1</v>
      </c>
      <c r="I296" t="n">
        <v>1.021074021424541</v>
      </c>
      <c r="J296" t="n">
        <v>2.253987273165178</v>
      </c>
      <c r="K296" t="n">
        <v>-0.03851287046527929</v>
      </c>
      <c r="L296" t="n">
        <v>0.008122346425360139</v>
      </c>
    </row>
    <row r="297">
      <c r="C297" t="n">
        <v>1</v>
      </c>
      <c r="D297" t="n">
        <v>240</v>
      </c>
      <c r="E297" t="inlineStr">
        <is>
          <t>---</t>
        </is>
      </c>
      <c r="F297" t="inlineStr">
        <is>
          <t>Bus 145</t>
        </is>
      </c>
      <c r="G297" t="n">
        <v>20</v>
      </c>
      <c r="H297" t="n">
        <v>1</v>
      </c>
      <c r="I297" t="n">
        <v>1.011098391181062</v>
      </c>
      <c r="J297" t="n">
        <v>1.945004351882579</v>
      </c>
      <c r="K297" t="n">
        <v>-0.06330553487402035</v>
      </c>
      <c r="L297" t="n">
        <v>0.008122346425360139</v>
      </c>
    </row>
    <row r="298">
      <c r="C298" t="n">
        <v>1</v>
      </c>
      <c r="D298" t="n">
        <v>241</v>
      </c>
      <c r="E298" t="inlineStr">
        <is>
          <t>---</t>
        </is>
      </c>
      <c r="F298" t="inlineStr">
        <is>
          <t>Bus 146</t>
        </is>
      </c>
      <c r="G298" t="n">
        <v>20</v>
      </c>
      <c r="H298" t="n">
        <v>1</v>
      </c>
      <c r="I298" t="n">
        <v>1.011271880071724</v>
      </c>
      <c r="J298" t="n">
        <v>1.948647966425395</v>
      </c>
      <c r="K298" t="n">
        <v>-0.03647054146612305</v>
      </c>
      <c r="L298" t="n">
        <v>0.005076466515850031</v>
      </c>
    </row>
    <row r="299">
      <c r="C299" t="n">
        <v>2</v>
      </c>
      <c r="D299" t="n">
        <v>0</v>
      </c>
      <c r="E299" t="inlineStr">
        <is>
          <t>---</t>
        </is>
      </c>
      <c r="F299" t="inlineStr">
        <is>
          <t>Bus 0</t>
        </is>
      </c>
      <c r="G299" t="n">
        <v>20</v>
      </c>
      <c r="H299" t="n">
        <v>1</v>
      </c>
      <c r="I299" t="n">
        <v>1.011603497816249</v>
      </c>
      <c r="J299" t="n">
        <v>1.972428776308876</v>
      </c>
      <c r="K299" t="n">
        <v>-0.051816206733983</v>
      </c>
      <c r="L299" t="n">
        <v>0.008122346425360166</v>
      </c>
    </row>
    <row r="300">
      <c r="C300" t="n">
        <v>2</v>
      </c>
      <c r="D300" t="n">
        <v>1</v>
      </c>
      <c r="E300" t="inlineStr">
        <is>
          <t>---</t>
        </is>
      </c>
      <c r="F300" t="inlineStr">
        <is>
          <t>Bus 1</t>
        </is>
      </c>
      <c r="G300" t="n">
        <v>20</v>
      </c>
      <c r="H300" t="n">
        <v>1</v>
      </c>
      <c r="I300" t="n">
        <v>1.011656598913995</v>
      </c>
      <c r="J300" t="n">
        <v>1.971305781179218</v>
      </c>
      <c r="K300" t="n">
        <v>-0.04326619440027711</v>
      </c>
      <c r="L300" t="n">
        <v>0.005076466515850104</v>
      </c>
    </row>
    <row r="301">
      <c r="C301" t="n">
        <v>2</v>
      </c>
      <c r="D301" t="n">
        <v>2</v>
      </c>
      <c r="E301" t="inlineStr">
        <is>
          <t>---</t>
        </is>
      </c>
      <c r="F301" t="inlineStr">
        <is>
          <t>Bus 2</t>
        </is>
      </c>
      <c r="G301" t="n">
        <v>20</v>
      </c>
      <c r="H301" t="n">
        <v>1</v>
      </c>
      <c r="I301" t="n">
        <v>1.011438119124114</v>
      </c>
      <c r="J301" t="n">
        <v>1.967456352176147</v>
      </c>
      <c r="K301" t="n">
        <v>-0.03491577384027275</v>
      </c>
      <c r="L301" t="n">
        <v>0.005076466515850104</v>
      </c>
    </row>
    <row r="302">
      <c r="C302" t="n">
        <v>2</v>
      </c>
      <c r="D302" t="n">
        <v>3</v>
      </c>
      <c r="E302" t="inlineStr">
        <is>
          <t>---</t>
        </is>
      </c>
      <c r="F302" t="inlineStr">
        <is>
          <t>Bus 3</t>
        </is>
      </c>
      <c r="G302" t="n">
        <v>20</v>
      </c>
      <c r="H302" t="n">
        <v>1</v>
      </c>
      <c r="I302" t="n">
        <v>1.011824301618339</v>
      </c>
      <c r="J302" t="n">
        <v>1.974004219406271</v>
      </c>
      <c r="K302" t="n">
        <v>-0.04266120532624065</v>
      </c>
      <c r="L302" t="n">
        <v>0.005076466515850104</v>
      </c>
    </row>
    <row r="303">
      <c r="C303" t="n">
        <v>2</v>
      </c>
      <c r="D303" t="n">
        <v>4</v>
      </c>
      <c r="E303" t="inlineStr">
        <is>
          <t>---</t>
        </is>
      </c>
      <c r="F303" t="inlineStr">
        <is>
          <t>Bus 4</t>
        </is>
      </c>
      <c r="G303" t="n">
        <v>20</v>
      </c>
      <c r="H303" t="n">
        <v>1</v>
      </c>
      <c r="I303" t="n">
        <v>1.011485116001549</v>
      </c>
      <c r="J303" t="n">
        <v>1.969989122996642</v>
      </c>
      <c r="K303" t="n">
        <v>-0.05074823207874699</v>
      </c>
      <c r="L303" t="n">
        <v>0.005076466515850104</v>
      </c>
    </row>
    <row r="304">
      <c r="C304" t="n">
        <v>2</v>
      </c>
      <c r="D304" t="n">
        <v>5</v>
      </c>
      <c r="E304" t="inlineStr">
        <is>
          <t>---</t>
        </is>
      </c>
      <c r="F304" t="inlineStr">
        <is>
          <t>Bus 5</t>
        </is>
      </c>
      <c r="G304" t="n">
        <v>20</v>
      </c>
      <c r="H304" t="n">
        <v>1</v>
      </c>
      <c r="I304" t="n">
        <v>1.01008172063477</v>
      </c>
      <c r="J304" t="n">
        <v>1.888185499589635</v>
      </c>
      <c r="K304" t="n">
        <v>-0.03594783667696771</v>
      </c>
      <c r="L304" t="n">
        <v>0.0050764665158501</v>
      </c>
    </row>
    <row r="305">
      <c r="C305" t="n">
        <v>2</v>
      </c>
      <c r="D305" t="n">
        <v>6</v>
      </c>
      <c r="E305" t="inlineStr">
        <is>
          <t>---</t>
        </is>
      </c>
      <c r="F305" t="inlineStr">
        <is>
          <t>Bus 6</t>
        </is>
      </c>
      <c r="G305" t="n">
        <v>20</v>
      </c>
      <c r="H305" t="n">
        <v>1</v>
      </c>
      <c r="I305" t="n">
        <v>1.007936944767999</v>
      </c>
      <c r="J305" t="n">
        <v>1.72326168563307</v>
      </c>
      <c r="K305" t="n">
        <v>0.04863966514275589</v>
      </c>
      <c r="L305" t="n">
        <v>0.01015293303170021</v>
      </c>
    </row>
    <row r="306">
      <c r="C306" t="n">
        <v>2</v>
      </c>
      <c r="D306" t="n">
        <v>7</v>
      </c>
      <c r="E306" t="inlineStr">
        <is>
          <t>---</t>
        </is>
      </c>
      <c r="F306" t="inlineStr">
        <is>
          <t>Bus 7</t>
        </is>
      </c>
      <c r="G306" t="n">
        <v>20</v>
      </c>
      <c r="H306" t="n">
        <v>1</v>
      </c>
      <c r="I306" t="n">
        <v>1.010074504852763</v>
      </c>
      <c r="J306" t="n">
        <v>1.887940392997338</v>
      </c>
      <c r="K306" t="n">
        <v>0</v>
      </c>
      <c r="L306" t="n">
        <v>0</v>
      </c>
    </row>
    <row r="307">
      <c r="C307" t="n">
        <v>2</v>
      </c>
      <c r="D307" t="n">
        <v>8</v>
      </c>
      <c r="E307" t="inlineStr">
        <is>
          <t>---</t>
        </is>
      </c>
      <c r="F307" t="inlineStr">
        <is>
          <t>Bus 8</t>
        </is>
      </c>
      <c r="G307" t="n">
        <v>20</v>
      </c>
      <c r="H307" t="n">
        <v>1</v>
      </c>
      <c r="I307" t="n">
        <v>1.011726514899025</v>
      </c>
      <c r="J307" t="n">
        <v>1.974851402402033</v>
      </c>
      <c r="K307" t="n">
        <v>-0.08001329729670389</v>
      </c>
      <c r="L307" t="n">
        <v>0.008122346425360166</v>
      </c>
    </row>
    <row r="308">
      <c r="C308" t="n">
        <v>2</v>
      </c>
      <c r="D308" t="n">
        <v>29</v>
      </c>
      <c r="E308" t="inlineStr">
        <is>
          <t>---</t>
        </is>
      </c>
      <c r="F308" t="inlineStr">
        <is>
          <t>Bus 9</t>
        </is>
      </c>
      <c r="G308" t="n">
        <v>20</v>
      </c>
      <c r="H308" t="n">
        <v>1</v>
      </c>
      <c r="I308" t="n">
        <v>1.00967655998787</v>
      </c>
      <c r="J308" t="n">
        <v>1.914721754454111</v>
      </c>
      <c r="K308" t="n">
        <v>-0.3349861894425694</v>
      </c>
      <c r="L308" t="n">
        <v>0</v>
      </c>
    </row>
    <row r="309">
      <c r="C309" t="n">
        <v>2</v>
      </c>
      <c r="D309" t="n">
        <v>30</v>
      </c>
      <c r="E309" t="inlineStr">
        <is>
          <t>---</t>
        </is>
      </c>
      <c r="F309" t="inlineStr">
        <is>
          <t>Bus 10</t>
        </is>
      </c>
      <c r="G309" t="n">
        <v>20</v>
      </c>
      <c r="H309" t="n">
        <v>1</v>
      </c>
      <c r="I309" t="n">
        <v>1.01118533075121</v>
      </c>
      <c r="J309" t="n">
        <v>2.052754940229276</v>
      </c>
      <c r="K309" t="n">
        <v>0</v>
      </c>
      <c r="L309" t="n">
        <v>0</v>
      </c>
    </row>
    <row r="310">
      <c r="C310" t="n">
        <v>2</v>
      </c>
      <c r="D310" t="n">
        <v>31</v>
      </c>
      <c r="E310" t="inlineStr">
        <is>
          <t>---</t>
        </is>
      </c>
      <c r="F310" t="inlineStr">
        <is>
          <t>Bus 11</t>
        </is>
      </c>
      <c r="G310" t="n">
        <v>20</v>
      </c>
      <c r="H310" t="n">
        <v>1</v>
      </c>
      <c r="I310" t="n">
        <v>1.015878623798862</v>
      </c>
      <c r="J310" t="n">
        <v>2.195440978229839</v>
      </c>
      <c r="K310" t="n">
        <v>-0.6152848564811906</v>
      </c>
      <c r="L310" t="n">
        <v>0</v>
      </c>
    </row>
    <row r="311">
      <c r="C311" t="n">
        <v>2</v>
      </c>
      <c r="D311" t="n">
        <v>32</v>
      </c>
      <c r="E311" t="inlineStr">
        <is>
          <t>---</t>
        </is>
      </c>
      <c r="F311" t="inlineStr">
        <is>
          <t>Bus 12</t>
        </is>
      </c>
      <c r="G311" t="n">
        <v>20</v>
      </c>
      <c r="H311" t="n">
        <v>1</v>
      </c>
      <c r="I311" t="n">
        <v>1.016400755858048</v>
      </c>
      <c r="J311" t="n">
        <v>2.035928340233629</v>
      </c>
      <c r="K311" t="n">
        <v>-0.1645064120326074</v>
      </c>
      <c r="L311" t="n">
        <v>0</v>
      </c>
    </row>
    <row r="312">
      <c r="C312" t="n">
        <v>2</v>
      </c>
      <c r="D312" t="n">
        <v>33</v>
      </c>
      <c r="E312" t="inlineStr">
        <is>
          <t>---</t>
        </is>
      </c>
      <c r="F312" t="inlineStr">
        <is>
          <t>Bus 13</t>
        </is>
      </c>
      <c r="G312" t="n">
        <v>20</v>
      </c>
      <c r="H312" t="n">
        <v>1</v>
      </c>
      <c r="I312" t="n">
        <v>1.0181820630784</v>
      </c>
      <c r="J312" t="n">
        <v>2.23234635627565</v>
      </c>
      <c r="K312" t="n">
        <v>-0.6239704734565872</v>
      </c>
      <c r="L312" t="n">
        <v>0</v>
      </c>
    </row>
    <row r="313">
      <c r="C313" t="n">
        <v>2</v>
      </c>
      <c r="D313" t="n">
        <v>34</v>
      </c>
      <c r="E313" t="inlineStr">
        <is>
          <t>---</t>
        </is>
      </c>
      <c r="F313" t="inlineStr">
        <is>
          <t>Bus 14</t>
        </is>
      </c>
      <c r="G313" t="n">
        <v>20</v>
      </c>
      <c r="H313" t="n">
        <v>1</v>
      </c>
      <c r="I313" t="n">
        <v>1.015782853873851</v>
      </c>
      <c r="J313" t="n">
        <v>2.014886499293711</v>
      </c>
      <c r="K313" t="n">
        <v>-0.07268088320531163</v>
      </c>
      <c r="L313" t="n">
        <v>0.005076466515850107</v>
      </c>
    </row>
    <row r="314">
      <c r="C314" t="n">
        <v>2</v>
      </c>
      <c r="D314" t="n">
        <v>35</v>
      </c>
      <c r="E314" t="inlineStr">
        <is>
          <t>---</t>
        </is>
      </c>
      <c r="F314" t="inlineStr">
        <is>
          <t>Bus 15</t>
        </is>
      </c>
      <c r="G314" t="n">
        <v>20</v>
      </c>
      <c r="H314" t="n">
        <v>1</v>
      </c>
      <c r="I314" t="n">
        <v>1.005289191846684</v>
      </c>
      <c r="J314" t="n">
        <v>1.447201460835106</v>
      </c>
      <c r="K314" t="n">
        <v>-0.09002586090272402</v>
      </c>
      <c r="L314" t="n">
        <v>0.008122346425360166</v>
      </c>
    </row>
    <row r="315">
      <c r="C315" t="n">
        <v>2</v>
      </c>
      <c r="D315" t="n">
        <v>36</v>
      </c>
      <c r="E315" t="inlineStr">
        <is>
          <t>---</t>
        </is>
      </c>
      <c r="F315" t="inlineStr">
        <is>
          <t>Bus 16</t>
        </is>
      </c>
      <c r="G315" t="n">
        <v>20</v>
      </c>
      <c r="H315" t="n">
        <v>1</v>
      </c>
      <c r="I315" t="n">
        <v>1.021309630851542</v>
      </c>
      <c r="J315" t="n">
        <v>2.201597631254073</v>
      </c>
      <c r="K315" t="n">
        <v>-0.08300035865673516</v>
      </c>
      <c r="L315" t="n">
        <v>0.0050764665158501</v>
      </c>
    </row>
    <row r="316">
      <c r="C316" t="n">
        <v>2</v>
      </c>
      <c r="D316" t="n">
        <v>37</v>
      </c>
      <c r="E316" t="inlineStr">
        <is>
          <t>---</t>
        </is>
      </c>
      <c r="F316" t="inlineStr">
        <is>
          <t>Bus 17</t>
        </is>
      </c>
      <c r="G316" t="n">
        <v>20</v>
      </c>
      <c r="H316" t="n">
        <v>1</v>
      </c>
      <c r="I316" t="n">
        <v>1.006193564449173</v>
      </c>
      <c r="J316" t="n">
        <v>1.465658066518773</v>
      </c>
      <c r="K316" t="n">
        <v>-0.1043411982849918</v>
      </c>
      <c r="L316" t="n">
        <v>0.01279269561994227</v>
      </c>
    </row>
    <row r="317">
      <c r="C317" t="n">
        <v>2</v>
      </c>
      <c r="D317" t="n">
        <v>38</v>
      </c>
      <c r="E317" t="inlineStr">
        <is>
          <t>---</t>
        </is>
      </c>
      <c r="F317" t="inlineStr">
        <is>
          <t>Bus 18</t>
        </is>
      </c>
      <c r="G317" t="n">
        <v>20</v>
      </c>
      <c r="H317" t="n">
        <v>1</v>
      </c>
      <c r="I317" t="n">
        <v>1.008277587856883</v>
      </c>
      <c r="J317" t="n">
        <v>1.492388341570605</v>
      </c>
      <c r="K317" t="n">
        <v>-0.01072128462999267</v>
      </c>
      <c r="L317" t="n">
        <v>0.0050764665158501</v>
      </c>
    </row>
    <row r="318">
      <c r="C318" t="n">
        <v>2</v>
      </c>
      <c r="D318" t="n">
        <v>39</v>
      </c>
      <c r="E318" t="inlineStr">
        <is>
          <t>---</t>
        </is>
      </c>
      <c r="F318" t="inlineStr">
        <is>
          <t>Bus 19</t>
        </is>
      </c>
      <c r="G318" t="n">
        <v>20</v>
      </c>
      <c r="H318" t="n">
        <v>1</v>
      </c>
      <c r="I318" t="n">
        <v>1.00340892121894</v>
      </c>
      <c r="J318" t="n">
        <v>1.307860286629108</v>
      </c>
      <c r="K318" t="n">
        <v>0</v>
      </c>
      <c r="L318" t="n">
        <v>0</v>
      </c>
    </row>
    <row r="319">
      <c r="C319" t="n">
        <v>2</v>
      </c>
      <c r="D319" t="n">
        <v>40</v>
      </c>
      <c r="E319" t="inlineStr">
        <is>
          <t>---</t>
        </is>
      </c>
      <c r="F319" t="inlineStr">
        <is>
          <t>Bus 20</t>
        </is>
      </c>
      <c r="G319" t="n">
        <v>20</v>
      </c>
      <c r="H319" t="n">
        <v>1</v>
      </c>
      <c r="I319" t="n">
        <v>1.021625952267599</v>
      </c>
      <c r="J319" t="n">
        <v>2.277820121624656</v>
      </c>
      <c r="K319" t="n">
        <v>-0.121314387544972</v>
      </c>
      <c r="L319" t="n">
        <v>0</v>
      </c>
    </row>
    <row r="320">
      <c r="C320" t="n">
        <v>2</v>
      </c>
      <c r="D320" t="n">
        <v>41</v>
      </c>
      <c r="E320" t="inlineStr">
        <is>
          <t>---</t>
        </is>
      </c>
      <c r="F320" t="inlineStr">
        <is>
          <t>Bus 21</t>
        </is>
      </c>
      <c r="G320" t="n">
        <v>20</v>
      </c>
      <c r="H320" t="n">
        <v>1</v>
      </c>
      <c r="I320" t="n">
        <v>1.006348185933756</v>
      </c>
      <c r="J320" t="n">
        <v>1.468028777328672</v>
      </c>
      <c r="K320" t="n">
        <v>-0.07808405032749954</v>
      </c>
      <c r="L320" t="n">
        <v>0.008122346425360166</v>
      </c>
    </row>
    <row r="321">
      <c r="C321" t="n">
        <v>2</v>
      </c>
      <c r="D321" t="n">
        <v>42</v>
      </c>
      <c r="E321" t="inlineStr">
        <is>
          <t>---</t>
        </is>
      </c>
      <c r="F321" t="inlineStr">
        <is>
          <t>Bus 22</t>
        </is>
      </c>
      <c r="G321" t="n">
        <v>20</v>
      </c>
      <c r="H321" t="n">
        <v>1</v>
      </c>
      <c r="I321" t="n">
        <v>1.020039260203794</v>
      </c>
      <c r="J321" t="n">
        <v>2.156146181385473</v>
      </c>
      <c r="K321" t="n">
        <v>-0.1010126922172545</v>
      </c>
      <c r="L321" t="n">
        <v>0.008122346425360166</v>
      </c>
    </row>
    <row r="322">
      <c r="C322" t="n">
        <v>2</v>
      </c>
      <c r="D322" t="n">
        <v>43</v>
      </c>
      <c r="E322" t="inlineStr">
        <is>
          <t>---</t>
        </is>
      </c>
      <c r="F322" t="inlineStr">
        <is>
          <t>Bus 23</t>
        </is>
      </c>
      <c r="G322" t="n">
        <v>20</v>
      </c>
      <c r="H322" t="n">
        <v>1</v>
      </c>
      <c r="I322" t="n">
        <v>1.005745473586304</v>
      </c>
      <c r="J322" t="n">
        <v>1.458462841915977</v>
      </c>
      <c r="K322" t="n">
        <v>-0.1131033545295028</v>
      </c>
      <c r="L322" t="n">
        <v>0.01279269561994227</v>
      </c>
    </row>
    <row r="323">
      <c r="C323" t="n">
        <v>2</v>
      </c>
      <c r="D323" t="n">
        <v>44</v>
      </c>
      <c r="E323" t="inlineStr">
        <is>
          <t>---</t>
        </is>
      </c>
      <c r="F323" t="inlineStr">
        <is>
          <t>Bus 24</t>
        </is>
      </c>
      <c r="G323" t="n">
        <v>20</v>
      </c>
      <c r="H323" t="n">
        <v>1</v>
      </c>
      <c r="I323" t="n">
        <v>1.018482778231299</v>
      </c>
      <c r="J323" t="n">
        <v>2.106555609176425</v>
      </c>
      <c r="K323" t="n">
        <v>-0.1582280856754532</v>
      </c>
      <c r="L323" t="n">
        <v>0.01279269561994226</v>
      </c>
    </row>
    <row r="324">
      <c r="C324" t="n">
        <v>2</v>
      </c>
      <c r="D324" t="n">
        <v>45</v>
      </c>
      <c r="E324" t="inlineStr">
        <is>
          <t>---</t>
        </is>
      </c>
      <c r="F324" t="inlineStr">
        <is>
          <t>Bus 25</t>
        </is>
      </c>
      <c r="G324" t="n">
        <v>20</v>
      </c>
      <c r="H324" t="n">
        <v>1</v>
      </c>
      <c r="I324" t="n">
        <v>1.01219045010856</v>
      </c>
      <c r="J324" t="n">
        <v>1.898183698608095</v>
      </c>
      <c r="K324" t="n">
        <v>-0.04076991293162679</v>
      </c>
      <c r="L324" t="n">
        <v>0.005076466515850114</v>
      </c>
    </row>
    <row r="325">
      <c r="C325" t="n">
        <v>2</v>
      </c>
      <c r="D325" t="n">
        <v>46</v>
      </c>
      <c r="E325" t="inlineStr">
        <is>
          <t>---</t>
        </is>
      </c>
      <c r="F325" t="inlineStr">
        <is>
          <t>Bus 26</t>
        </is>
      </c>
      <c r="G325" t="n">
        <v>20</v>
      </c>
      <c r="H325" t="n">
        <v>1</v>
      </c>
      <c r="I325" t="n">
        <v>1.017015149605885</v>
      </c>
      <c r="J325" t="n">
        <v>2.056962873059077</v>
      </c>
      <c r="K325" t="n">
        <v>-0.2194999616541087</v>
      </c>
      <c r="L325" t="n">
        <v>0.01279269561994226</v>
      </c>
    </row>
    <row r="326">
      <c r="C326" t="n">
        <v>2</v>
      </c>
      <c r="D326" t="n">
        <v>47</v>
      </c>
      <c r="E326" t="inlineStr">
        <is>
          <t>---</t>
        </is>
      </c>
      <c r="F326" t="inlineStr">
        <is>
          <t>Bus 27</t>
        </is>
      </c>
      <c r="G326" t="n">
        <v>20</v>
      </c>
      <c r="H326" t="n">
        <v>1</v>
      </c>
      <c r="I326" t="n">
        <v>1.011667933416935</v>
      </c>
      <c r="J326" t="n">
        <v>1.881897438340123</v>
      </c>
      <c r="K326" t="n">
        <v>-0.07696548898196243</v>
      </c>
      <c r="L326" t="n">
        <v>0.008122346425360166</v>
      </c>
    </row>
    <row r="327">
      <c r="C327" t="n">
        <v>2</v>
      </c>
      <c r="D327" t="n">
        <v>48</v>
      </c>
      <c r="E327" t="inlineStr">
        <is>
          <t>---</t>
        </is>
      </c>
      <c r="F327" t="inlineStr">
        <is>
          <t>Bus 28</t>
        </is>
      </c>
      <c r="G327" t="n">
        <v>20</v>
      </c>
      <c r="H327" t="n">
        <v>1</v>
      </c>
      <c r="I327" t="n">
        <v>1.019592557670441</v>
      </c>
      <c r="J327" t="n">
        <v>2.141439065731217</v>
      </c>
      <c r="K327" t="n">
        <v>0.05576131686323738</v>
      </c>
      <c r="L327" t="n">
        <v>0.0101529330317002</v>
      </c>
    </row>
    <row r="328">
      <c r="C328" t="n">
        <v>2</v>
      </c>
      <c r="D328" t="n">
        <v>49</v>
      </c>
      <c r="E328" t="inlineStr">
        <is>
          <t>---</t>
        </is>
      </c>
      <c r="F328" t="inlineStr">
        <is>
          <t>Bus 29</t>
        </is>
      </c>
      <c r="G328" t="n">
        <v>20</v>
      </c>
      <c r="H328" t="n">
        <v>1</v>
      </c>
      <c r="I328" t="n">
        <v>1.011289789333872</v>
      </c>
      <c r="J328" t="n">
        <v>1.870054918946644</v>
      </c>
      <c r="K328" t="n">
        <v>-0.04823366464348799</v>
      </c>
      <c r="L328" t="n">
        <v>0.005076466515850114</v>
      </c>
    </row>
    <row r="329">
      <c r="C329" t="n">
        <v>2</v>
      </c>
      <c r="D329" t="n">
        <v>50</v>
      </c>
      <c r="E329" t="inlineStr">
        <is>
          <t>---</t>
        </is>
      </c>
      <c r="F329" t="inlineStr">
        <is>
          <t>Bus 30</t>
        </is>
      </c>
      <c r="G329" t="n">
        <v>20</v>
      </c>
      <c r="H329" t="n">
        <v>1</v>
      </c>
      <c r="I329" t="n">
        <v>1.019597836683425</v>
      </c>
      <c r="J329" t="n">
        <v>2.141608036873453</v>
      </c>
      <c r="K329" t="n">
        <v>-0.05886568050220564</v>
      </c>
      <c r="L329" t="n">
        <v>0.005076466515850114</v>
      </c>
    </row>
    <row r="330">
      <c r="C330" t="n">
        <v>2</v>
      </c>
      <c r="D330" t="n">
        <v>51</v>
      </c>
      <c r="E330" t="inlineStr">
        <is>
          <t>---</t>
        </is>
      </c>
      <c r="F330" t="inlineStr">
        <is>
          <t>Bus 31</t>
        </is>
      </c>
      <c r="G330" t="n">
        <v>20</v>
      </c>
      <c r="H330" t="n">
        <v>1</v>
      </c>
      <c r="I330" t="n">
        <v>1.020237365398363</v>
      </c>
      <c r="J330" t="n">
        <v>2.162767065999193</v>
      </c>
      <c r="K330" t="n">
        <v>-0.1079150766646699</v>
      </c>
      <c r="L330" t="n">
        <v>0.008122346425360166</v>
      </c>
    </row>
    <row r="331">
      <c r="C331" t="n">
        <v>2</v>
      </c>
      <c r="D331" t="n">
        <v>52</v>
      </c>
      <c r="E331" t="inlineStr">
        <is>
          <t>---</t>
        </is>
      </c>
      <c r="F331" t="inlineStr">
        <is>
          <t>Bus 32</t>
        </is>
      </c>
      <c r="G331" t="n">
        <v>20</v>
      </c>
      <c r="H331" t="n">
        <v>1</v>
      </c>
      <c r="I331" t="n">
        <v>1.011104422153551</v>
      </c>
      <c r="J331" t="n">
        <v>1.86423215925886</v>
      </c>
      <c r="K331" t="n">
        <v>0.04315528515492106</v>
      </c>
      <c r="L331" t="n">
        <v>0.0101529330317002</v>
      </c>
    </row>
    <row r="332">
      <c r="C332" t="n">
        <v>2</v>
      </c>
      <c r="D332" t="n">
        <v>53</v>
      </c>
      <c r="E332" t="inlineStr">
        <is>
          <t>---</t>
        </is>
      </c>
      <c r="F332" t="inlineStr">
        <is>
          <t>Bus 33</t>
        </is>
      </c>
      <c r="G332" t="n">
        <v>20</v>
      </c>
      <c r="H332" t="n">
        <v>1</v>
      </c>
      <c r="I332" t="n">
        <v>1.017527781456801</v>
      </c>
      <c r="J332" t="n">
        <v>2.074309149635744</v>
      </c>
      <c r="K332" t="n">
        <v>-0.05225580997887702</v>
      </c>
      <c r="L332" t="n">
        <v>0.005076466515850114</v>
      </c>
    </row>
    <row r="333">
      <c r="C333" t="n">
        <v>2</v>
      </c>
      <c r="D333" t="n">
        <v>54</v>
      </c>
      <c r="E333" t="inlineStr">
        <is>
          <t>---</t>
        </is>
      </c>
      <c r="F333" t="inlineStr">
        <is>
          <t>Bus 34</t>
        </is>
      </c>
      <c r="G333" t="n">
        <v>20</v>
      </c>
      <c r="H333" t="n">
        <v>1</v>
      </c>
      <c r="I333" t="n">
        <v>1.01369675231638</v>
      </c>
      <c r="J333" t="n">
        <v>1.988538359144052</v>
      </c>
      <c r="K333" t="n">
        <v>-0.06400698712589969</v>
      </c>
      <c r="L333" t="n">
        <v>0.008122346425360166</v>
      </c>
    </row>
    <row r="334">
      <c r="C334" t="n">
        <v>2</v>
      </c>
      <c r="D334" t="n">
        <v>55</v>
      </c>
      <c r="E334" t="inlineStr">
        <is>
          <t>---</t>
        </is>
      </c>
      <c r="F334" t="inlineStr">
        <is>
          <t>Bus 35</t>
        </is>
      </c>
      <c r="G334" t="n">
        <v>20</v>
      </c>
      <c r="H334" t="n">
        <v>1</v>
      </c>
      <c r="I334" t="n">
        <v>1.008472812927135</v>
      </c>
      <c r="J334" t="n">
        <v>1.781230154569399</v>
      </c>
      <c r="K334" t="n">
        <v>0.05769522112249437</v>
      </c>
      <c r="L334" t="n">
        <v>0.0101529330317002</v>
      </c>
    </row>
    <row r="335">
      <c r="C335" t="n">
        <v>2</v>
      </c>
      <c r="D335" t="n">
        <v>56</v>
      </c>
      <c r="E335" t="inlineStr">
        <is>
          <t>---</t>
        </is>
      </c>
      <c r="F335" t="inlineStr">
        <is>
          <t>Bus 36</t>
        </is>
      </c>
      <c r="G335" t="n">
        <v>20</v>
      </c>
      <c r="H335" t="n">
        <v>1</v>
      </c>
      <c r="I335" t="n">
        <v>1.018778482433951</v>
      </c>
      <c r="J335" t="n">
        <v>2.116210324914402</v>
      </c>
      <c r="K335" t="n">
        <v>-0.1774541974967687</v>
      </c>
      <c r="L335" t="n">
        <v>0.01279269561994226</v>
      </c>
    </row>
    <row r="336">
      <c r="C336" t="n">
        <v>2</v>
      </c>
      <c r="D336" t="n">
        <v>57</v>
      </c>
      <c r="E336" t="inlineStr">
        <is>
          <t>---</t>
        </is>
      </c>
      <c r="F336" t="inlineStr">
        <is>
          <t>Bus 37</t>
        </is>
      </c>
      <c r="G336" t="n">
        <v>20</v>
      </c>
      <c r="H336" t="n">
        <v>1</v>
      </c>
      <c r="I336" t="n">
        <v>1.017797040701352</v>
      </c>
      <c r="J336" t="n">
        <v>2.083468878959745</v>
      </c>
      <c r="K336" t="n">
        <v>-0.1260592797848763</v>
      </c>
      <c r="L336" t="n">
        <v>0.008122346425360166</v>
      </c>
    </row>
    <row r="337">
      <c r="C337" t="n">
        <v>2</v>
      </c>
      <c r="D337" t="n">
        <v>58</v>
      </c>
      <c r="E337" t="inlineStr">
        <is>
          <t>---</t>
        </is>
      </c>
      <c r="F337" t="inlineStr">
        <is>
          <t>Bus 38</t>
        </is>
      </c>
      <c r="G337" t="n">
        <v>110</v>
      </c>
      <c r="H337" t="n">
        <v>1</v>
      </c>
      <c r="I337" t="n">
        <v>1</v>
      </c>
      <c r="J337" t="n">
        <v>0</v>
      </c>
      <c r="K337" t="n">
        <v>5.113665167442735</v>
      </c>
      <c r="L337" t="n">
        <v>0.5737985531288814</v>
      </c>
    </row>
    <row r="338">
      <c r="C338" t="n">
        <v>2</v>
      </c>
      <c r="D338" t="n">
        <v>64</v>
      </c>
      <c r="E338" t="inlineStr">
        <is>
          <t>---</t>
        </is>
      </c>
      <c r="F338" t="inlineStr">
        <is>
          <t>Bus 39</t>
        </is>
      </c>
      <c r="G338" t="n">
        <v>20</v>
      </c>
      <c r="H338" t="n">
        <v>1</v>
      </c>
      <c r="I338" t="n">
        <v>1.021262226097873</v>
      </c>
      <c r="J338" t="n">
        <v>2.199610488591002</v>
      </c>
      <c r="K338" t="n">
        <v>0</v>
      </c>
      <c r="L338" t="n">
        <v>0</v>
      </c>
    </row>
    <row r="339">
      <c r="C339" t="n">
        <v>2</v>
      </c>
      <c r="D339" t="n">
        <v>65</v>
      </c>
      <c r="E339" t="inlineStr">
        <is>
          <t>---</t>
        </is>
      </c>
      <c r="F339" t="inlineStr">
        <is>
          <t>Bus 40</t>
        </is>
      </c>
      <c r="G339" t="n">
        <v>20</v>
      </c>
      <c r="H339" t="n">
        <v>1</v>
      </c>
      <c r="I339" t="n">
        <v>1.021301857702822</v>
      </c>
      <c r="J339" t="n">
        <v>2.20127430136293</v>
      </c>
      <c r="K339" t="n">
        <v>-0.1760669888431776</v>
      </c>
      <c r="L339" t="n">
        <v>0.01279269561994228</v>
      </c>
    </row>
    <row r="340">
      <c r="C340" t="n">
        <v>2</v>
      </c>
      <c r="D340" t="n">
        <v>71</v>
      </c>
      <c r="E340" t="inlineStr">
        <is>
          <t>---</t>
        </is>
      </c>
      <c r="F340" t="inlineStr">
        <is>
          <t>Bus 41</t>
        </is>
      </c>
      <c r="G340" t="n">
        <v>20</v>
      </c>
      <c r="H340" t="n">
        <v>1</v>
      </c>
      <c r="I340" t="n">
        <v>1.004430433625255</v>
      </c>
      <c r="J340" t="n">
        <v>1.396480073677858</v>
      </c>
      <c r="K340" t="n">
        <v>-0.08381764045506745</v>
      </c>
      <c r="L340" t="n">
        <v>0.008122346425360194</v>
      </c>
    </row>
    <row r="341">
      <c r="C341" t="n">
        <v>2</v>
      </c>
      <c r="D341" t="n">
        <v>72</v>
      </c>
      <c r="E341" t="inlineStr">
        <is>
          <t>---</t>
        </is>
      </c>
      <c r="F341" t="inlineStr">
        <is>
          <t>Bus 42</t>
        </is>
      </c>
      <c r="G341" t="n">
        <v>20</v>
      </c>
      <c r="H341" t="n">
        <v>1</v>
      </c>
      <c r="I341" t="n">
        <v>1.012096053809189</v>
      </c>
      <c r="J341" t="n">
        <v>2.084077864521154</v>
      </c>
      <c r="K341" t="n">
        <v>-0.05879221263343481</v>
      </c>
      <c r="L341" t="n">
        <v>0.005076466515850087</v>
      </c>
    </row>
    <row r="342">
      <c r="C342" t="n">
        <v>2</v>
      </c>
      <c r="D342" t="n">
        <v>73</v>
      </c>
      <c r="E342" t="inlineStr">
        <is>
          <t>---</t>
        </is>
      </c>
      <c r="F342" t="inlineStr">
        <is>
          <t>Bus 43</t>
        </is>
      </c>
      <c r="G342" t="n">
        <v>20</v>
      </c>
      <c r="H342" t="n">
        <v>1</v>
      </c>
      <c r="I342" t="n">
        <v>1.004904547940295</v>
      </c>
      <c r="J342" t="n">
        <v>1.435943582641702</v>
      </c>
      <c r="K342" t="n">
        <v>-0.134488056112791</v>
      </c>
      <c r="L342" t="n">
        <v>0.01279269561994228</v>
      </c>
    </row>
    <row r="343">
      <c r="C343" t="n">
        <v>2</v>
      </c>
      <c r="D343" t="n">
        <v>74</v>
      </c>
      <c r="E343" t="inlineStr">
        <is>
          <t>---</t>
        </is>
      </c>
      <c r="F343" t="inlineStr">
        <is>
          <t>Bus 44</t>
        </is>
      </c>
      <c r="G343" t="n">
        <v>20</v>
      </c>
      <c r="H343" t="n">
        <v>1</v>
      </c>
      <c r="I343" t="n">
        <v>1.01370012080972</v>
      </c>
      <c r="J343" t="n">
        <v>2.138503334864942</v>
      </c>
      <c r="K343" t="n">
        <v>0</v>
      </c>
      <c r="L343" t="n">
        <v>0</v>
      </c>
    </row>
    <row r="344">
      <c r="C344" t="n">
        <v>2</v>
      </c>
      <c r="D344" t="n">
        <v>75</v>
      </c>
      <c r="E344" t="inlineStr">
        <is>
          <t>---</t>
        </is>
      </c>
      <c r="F344" t="inlineStr">
        <is>
          <t>Bus 45</t>
        </is>
      </c>
      <c r="G344" t="n">
        <v>20</v>
      </c>
      <c r="H344" t="n">
        <v>1</v>
      </c>
      <c r="I344" t="n">
        <v>1.013047207519977</v>
      </c>
      <c r="J344" t="n">
        <v>2.116461267826284</v>
      </c>
      <c r="K344" t="n">
        <v>-0.07531561461526959</v>
      </c>
      <c r="L344" t="n">
        <v>0.005076466515850087</v>
      </c>
    </row>
    <row r="345">
      <c r="C345" t="n">
        <v>2</v>
      </c>
      <c r="D345" t="n">
        <v>76</v>
      </c>
      <c r="E345" t="inlineStr">
        <is>
          <t>---</t>
        </is>
      </c>
      <c r="F345" t="inlineStr">
        <is>
          <t>Bus 46</t>
        </is>
      </c>
      <c r="G345" t="n">
        <v>20</v>
      </c>
      <c r="H345" t="n">
        <v>1</v>
      </c>
      <c r="I345" t="n">
        <v>1.015794857090051</v>
      </c>
      <c r="J345" t="n">
        <v>2.015326393891643</v>
      </c>
      <c r="K345" t="n">
        <v>-0.06206657780310554</v>
      </c>
      <c r="L345" t="n">
        <v>0.005076466515850087</v>
      </c>
    </row>
    <row r="346">
      <c r="C346" t="n">
        <v>2</v>
      </c>
      <c r="D346" t="n">
        <v>77</v>
      </c>
      <c r="E346" t="inlineStr">
        <is>
          <t>---</t>
        </is>
      </c>
      <c r="F346" t="inlineStr">
        <is>
          <t>Bus 47</t>
        </is>
      </c>
      <c r="G346" t="n">
        <v>20</v>
      </c>
      <c r="H346" t="n">
        <v>1</v>
      </c>
      <c r="I346" t="n">
        <v>1.00544605149279</v>
      </c>
      <c r="J346" t="n">
        <v>1.451815904688813</v>
      </c>
      <c r="K346" t="n">
        <v>-0.07531571538823023</v>
      </c>
      <c r="L346" t="n">
        <v>0.008122346425360139</v>
      </c>
    </row>
    <row r="347">
      <c r="C347" t="n">
        <v>2</v>
      </c>
      <c r="D347" t="n">
        <v>78</v>
      </c>
      <c r="E347" t="inlineStr">
        <is>
          <t>---</t>
        </is>
      </c>
      <c r="F347" t="inlineStr">
        <is>
          <t>Bus 48</t>
        </is>
      </c>
      <c r="G347" t="n">
        <v>20</v>
      </c>
      <c r="H347" t="n">
        <v>1</v>
      </c>
      <c r="I347" t="n">
        <v>1.005128885445212</v>
      </c>
      <c r="J347" t="n">
        <v>1.442433119904043</v>
      </c>
      <c r="K347" t="n">
        <v>0</v>
      </c>
      <c r="L347" t="n">
        <v>0</v>
      </c>
    </row>
    <row r="348">
      <c r="C348" t="n">
        <v>2</v>
      </c>
      <c r="D348" t="n">
        <v>79</v>
      </c>
      <c r="E348" t="inlineStr">
        <is>
          <t>---</t>
        </is>
      </c>
      <c r="F348" t="inlineStr">
        <is>
          <t>Bus 49</t>
        </is>
      </c>
      <c r="G348" t="n">
        <v>20</v>
      </c>
      <c r="H348" t="n">
        <v>1</v>
      </c>
      <c r="I348" t="n">
        <v>1.02119607229218</v>
      </c>
      <c r="J348" t="n">
        <v>2.19694955012358</v>
      </c>
      <c r="K348" t="n">
        <v>-0.1174151652770226</v>
      </c>
      <c r="L348" t="n">
        <v>0.008122346425360139</v>
      </c>
    </row>
    <row r="349">
      <c r="C349" t="n">
        <v>2</v>
      </c>
      <c r="D349" t="n">
        <v>80</v>
      </c>
      <c r="E349" t="inlineStr">
        <is>
          <t>---</t>
        </is>
      </c>
      <c r="F349" t="inlineStr">
        <is>
          <t>Bus 50</t>
        </is>
      </c>
      <c r="G349" t="n">
        <v>20</v>
      </c>
      <c r="H349" t="n">
        <v>1</v>
      </c>
      <c r="I349" t="n">
        <v>1.006985971335645</v>
      </c>
      <c r="J349" t="n">
        <v>1.724913313226389</v>
      </c>
      <c r="K349" t="n">
        <v>-0.124181069155977</v>
      </c>
      <c r="L349" t="n">
        <v>0.01279269561994228</v>
      </c>
    </row>
    <row r="350">
      <c r="C350" t="n">
        <v>2</v>
      </c>
      <c r="D350" t="n">
        <v>81</v>
      </c>
      <c r="E350" t="inlineStr">
        <is>
          <t>---</t>
        </is>
      </c>
      <c r="F350" t="inlineStr">
        <is>
          <t>Bus 51</t>
        </is>
      </c>
      <c r="G350" t="n">
        <v>20</v>
      </c>
      <c r="H350" t="n">
        <v>1</v>
      </c>
      <c r="I350" t="n">
        <v>1.005730486486718</v>
      </c>
      <c r="J350" t="n">
        <v>1.457760524712939</v>
      </c>
      <c r="K350" t="n">
        <v>-0.1363136613898268</v>
      </c>
      <c r="L350" t="n">
        <v>0.01279269561994228</v>
      </c>
    </row>
    <row r="351">
      <c r="C351" t="n">
        <v>2</v>
      </c>
      <c r="D351" t="n">
        <v>82</v>
      </c>
      <c r="E351" t="inlineStr">
        <is>
          <t>---</t>
        </is>
      </c>
      <c r="F351" t="inlineStr">
        <is>
          <t>Bus 52</t>
        </is>
      </c>
      <c r="G351" t="n">
        <v>20</v>
      </c>
      <c r="H351" t="n">
        <v>1</v>
      </c>
      <c r="I351" t="n">
        <v>1.021117796118998</v>
      </c>
      <c r="J351" t="n">
        <v>2.193835034124213</v>
      </c>
      <c r="K351" t="n">
        <v>-0.0830167413264391</v>
      </c>
      <c r="L351" t="n">
        <v>0.005076466515850087</v>
      </c>
    </row>
    <row r="352">
      <c r="C352" t="n">
        <v>2</v>
      </c>
      <c r="D352" t="n">
        <v>83</v>
      </c>
      <c r="E352" t="inlineStr">
        <is>
          <t>---</t>
        </is>
      </c>
      <c r="F352" t="inlineStr">
        <is>
          <t>Bus 53</t>
        </is>
      </c>
      <c r="G352" t="n">
        <v>20</v>
      </c>
      <c r="H352" t="n">
        <v>1</v>
      </c>
      <c r="I352" t="n">
        <v>1.006829895636527</v>
      </c>
      <c r="J352" t="n">
        <v>1.475170024594653</v>
      </c>
      <c r="K352" t="n">
        <v>-0.2708937300027046</v>
      </c>
      <c r="L352" t="n">
        <v>0</v>
      </c>
    </row>
    <row r="353">
      <c r="C353" t="n">
        <v>2</v>
      </c>
      <c r="D353" t="n">
        <v>84</v>
      </c>
      <c r="E353" t="inlineStr">
        <is>
          <t>---</t>
        </is>
      </c>
      <c r="F353" t="inlineStr">
        <is>
          <t>Bus 54</t>
        </is>
      </c>
      <c r="G353" t="n">
        <v>20</v>
      </c>
      <c r="H353" t="n">
        <v>1</v>
      </c>
      <c r="I353" t="n">
        <v>1.018950939250715</v>
      </c>
      <c r="J353" t="n">
        <v>2.121677000948967</v>
      </c>
      <c r="K353" t="n">
        <v>-0.3628294812316541</v>
      </c>
      <c r="L353" t="n">
        <v>0</v>
      </c>
    </row>
    <row r="354">
      <c r="C354" t="n">
        <v>2</v>
      </c>
      <c r="D354" t="n">
        <v>85</v>
      </c>
      <c r="E354" t="inlineStr">
        <is>
          <t>---</t>
        </is>
      </c>
      <c r="F354" t="inlineStr">
        <is>
          <t>Bus 55</t>
        </is>
      </c>
      <c r="G354" t="n">
        <v>20</v>
      </c>
      <c r="H354" t="n">
        <v>1</v>
      </c>
      <c r="I354" t="n">
        <v>1.013253227751844</v>
      </c>
      <c r="J354" t="n">
        <v>2.001277606657077</v>
      </c>
      <c r="K354" t="n">
        <v>-0.2359230821122518</v>
      </c>
      <c r="L354" t="n">
        <v>0</v>
      </c>
    </row>
    <row r="355">
      <c r="C355" t="n">
        <v>2</v>
      </c>
      <c r="D355" t="n">
        <v>86</v>
      </c>
      <c r="E355" t="inlineStr">
        <is>
          <t>---</t>
        </is>
      </c>
      <c r="F355" t="inlineStr">
        <is>
          <t>Bus 56</t>
        </is>
      </c>
      <c r="G355" t="n">
        <v>20</v>
      </c>
      <c r="H355" t="n">
        <v>1</v>
      </c>
      <c r="I355" t="n">
        <v>1.003666539075439</v>
      </c>
      <c r="J355" t="n">
        <v>1.330222563617606</v>
      </c>
      <c r="K355" t="n">
        <v>0</v>
      </c>
      <c r="L355" t="n">
        <v>0</v>
      </c>
    </row>
    <row r="356">
      <c r="C356" t="n">
        <v>2</v>
      </c>
      <c r="D356" t="n">
        <v>94</v>
      </c>
      <c r="E356" t="inlineStr">
        <is>
          <t>---</t>
        </is>
      </c>
      <c r="F356" t="inlineStr">
        <is>
          <t>Bus 57</t>
        </is>
      </c>
      <c r="G356" t="n">
        <v>20</v>
      </c>
      <c r="H356" t="n">
        <v>1</v>
      </c>
      <c r="I356" t="n">
        <v>1.007574895289543</v>
      </c>
      <c r="J356" t="n">
        <v>1.483431604522229</v>
      </c>
      <c r="K356" t="n">
        <v>-0.02267301587867188</v>
      </c>
      <c r="L356" t="n">
        <v>0.01279269561994228</v>
      </c>
    </row>
    <row r="357">
      <c r="C357" t="n">
        <v>2</v>
      </c>
      <c r="D357" t="n">
        <v>95</v>
      </c>
      <c r="E357" t="inlineStr">
        <is>
          <t>---</t>
        </is>
      </c>
      <c r="F357" t="inlineStr">
        <is>
          <t>Bus 58</t>
        </is>
      </c>
      <c r="G357" t="n">
        <v>20</v>
      </c>
      <c r="H357" t="n">
        <v>1</v>
      </c>
      <c r="I357" t="n">
        <v>1.007507814979842</v>
      </c>
      <c r="J357" t="n">
        <v>1.482611618932189</v>
      </c>
      <c r="K357" t="n">
        <v>-0.04094543821610053</v>
      </c>
      <c r="L357" t="n">
        <v>0.01279269561994228</v>
      </c>
    </row>
    <row r="358">
      <c r="C358" t="n">
        <v>2</v>
      </c>
      <c r="D358" t="n">
        <v>98</v>
      </c>
      <c r="E358" t="inlineStr">
        <is>
          <t>---</t>
        </is>
      </c>
      <c r="F358" t="inlineStr">
        <is>
          <t>Bus 59</t>
        </is>
      </c>
      <c r="G358" t="n">
        <v>20</v>
      </c>
      <c r="H358" t="n">
        <v>1</v>
      </c>
      <c r="I358" t="n">
        <v>1.007702240078837</v>
      </c>
      <c r="J358" t="n">
        <v>1.484798310670582</v>
      </c>
      <c r="K358" t="n">
        <v>-0.008652808047542315</v>
      </c>
      <c r="L358" t="n">
        <v>0.008122346425360194</v>
      </c>
    </row>
    <row r="359">
      <c r="C359" t="n">
        <v>2</v>
      </c>
      <c r="D359" t="n">
        <v>100</v>
      </c>
      <c r="E359" t="inlineStr">
        <is>
          <t>---</t>
        </is>
      </c>
      <c r="F359" t="inlineStr">
        <is>
          <t>Bus 60</t>
        </is>
      </c>
      <c r="G359" t="n">
        <v>20</v>
      </c>
      <c r="H359" t="n">
        <v>1</v>
      </c>
      <c r="I359" t="n">
        <v>1.007701469894099</v>
      </c>
      <c r="J359" t="n">
        <v>1.484736052412961</v>
      </c>
      <c r="K359" t="n">
        <v>-0.01070737614503159</v>
      </c>
      <c r="L359" t="n">
        <v>0.01279269561994228</v>
      </c>
    </row>
    <row r="360">
      <c r="C360" t="n">
        <v>2</v>
      </c>
      <c r="D360" t="n">
        <v>101</v>
      </c>
      <c r="E360" t="inlineStr">
        <is>
          <t>---</t>
        </is>
      </c>
      <c r="F360" t="inlineStr">
        <is>
          <t>Bus 61</t>
        </is>
      </c>
      <c r="G360" t="n">
        <v>20</v>
      </c>
      <c r="H360" t="n">
        <v>1</v>
      </c>
      <c r="I360" t="n">
        <v>1.013707228599873</v>
      </c>
      <c r="J360" t="n">
        <v>2.138823073779761</v>
      </c>
      <c r="K360" t="n">
        <v>-0.1265938790739689</v>
      </c>
      <c r="L360" t="n">
        <v>0.008122346425360194</v>
      </c>
    </row>
    <row r="361">
      <c r="C361" t="n">
        <v>2</v>
      </c>
      <c r="D361" t="n">
        <v>102</v>
      </c>
      <c r="E361" t="inlineStr">
        <is>
          <t>---</t>
        </is>
      </c>
      <c r="F361" t="inlineStr">
        <is>
          <t>Bus 62</t>
        </is>
      </c>
      <c r="G361" t="n">
        <v>20</v>
      </c>
      <c r="H361" t="n">
        <v>1</v>
      </c>
      <c r="I361" t="n">
        <v>1.007653353894434</v>
      </c>
      <c r="J361" t="n">
        <v>1.484285945737635</v>
      </c>
      <c r="K361" t="n">
        <v>-0.02091304081711964</v>
      </c>
      <c r="L361" t="n">
        <v>0.01279269561994228</v>
      </c>
    </row>
    <row r="362">
      <c r="C362" t="n">
        <v>2</v>
      </c>
      <c r="D362" t="n">
        <v>103</v>
      </c>
      <c r="E362" t="inlineStr">
        <is>
          <t>---</t>
        </is>
      </c>
      <c r="F362" t="inlineStr">
        <is>
          <t>Bus 63</t>
        </is>
      </c>
      <c r="G362" t="n">
        <v>20</v>
      </c>
      <c r="H362" t="n">
        <v>1</v>
      </c>
      <c r="I362" t="n">
        <v>1.016105842867014</v>
      </c>
      <c r="J362" t="n">
        <v>2.196237015297058</v>
      </c>
      <c r="K362" t="n">
        <v>-0.08082313356721826</v>
      </c>
      <c r="L362" t="n">
        <v>0.005076466515850087</v>
      </c>
    </row>
    <row r="363">
      <c r="C363" t="n">
        <v>2</v>
      </c>
      <c r="D363" t="n">
        <v>104</v>
      </c>
      <c r="E363" t="inlineStr">
        <is>
          <t>---</t>
        </is>
      </c>
      <c r="F363" t="inlineStr">
        <is>
          <t>Bus 64</t>
        </is>
      </c>
      <c r="G363" t="n">
        <v>20</v>
      </c>
      <c r="H363" t="n">
        <v>1</v>
      </c>
      <c r="I363" t="n">
        <v>1.016491038284705</v>
      </c>
      <c r="J363" t="n">
        <v>2.203129077419535</v>
      </c>
      <c r="K363" t="n">
        <v>0</v>
      </c>
      <c r="L363" t="n">
        <v>0</v>
      </c>
    </row>
    <row r="364">
      <c r="C364" t="n">
        <v>2</v>
      </c>
      <c r="D364" t="n">
        <v>106</v>
      </c>
      <c r="E364" t="inlineStr">
        <is>
          <t>---</t>
        </is>
      </c>
      <c r="F364" t="inlineStr">
        <is>
          <t>Bus 65</t>
        </is>
      </c>
      <c r="G364" t="n">
        <v>20</v>
      </c>
      <c r="H364" t="n">
        <v>1</v>
      </c>
      <c r="I364" t="n">
        <v>1.016510615218156</v>
      </c>
      <c r="J364" t="n">
        <v>2.20400616128368</v>
      </c>
      <c r="K364" t="n">
        <v>-0.1796039292013489</v>
      </c>
      <c r="L364" t="n">
        <v>0.01279269561994228</v>
      </c>
    </row>
    <row r="365">
      <c r="C365" t="n">
        <v>2</v>
      </c>
      <c r="D365" t="n">
        <v>107</v>
      </c>
      <c r="E365" t="inlineStr">
        <is>
          <t>---</t>
        </is>
      </c>
      <c r="F365" t="inlineStr">
        <is>
          <t>Bus 66</t>
        </is>
      </c>
      <c r="G365" t="n">
        <v>20</v>
      </c>
      <c r="H365" t="n">
        <v>1</v>
      </c>
      <c r="I365" t="n">
        <v>1.007757881815678</v>
      </c>
      <c r="J365" t="n">
        <v>1.485181014564338</v>
      </c>
      <c r="K365" t="n">
        <v>-0.02716066839575149</v>
      </c>
      <c r="L365" t="n">
        <v>0.005076466515850087</v>
      </c>
    </row>
    <row r="366">
      <c r="C366" t="n">
        <v>2</v>
      </c>
      <c r="D366" t="n">
        <v>108</v>
      </c>
      <c r="E366" t="inlineStr">
        <is>
          <t>---</t>
        </is>
      </c>
      <c r="F366" t="inlineStr">
        <is>
          <t>Bus 67</t>
        </is>
      </c>
      <c r="G366" t="n">
        <v>20</v>
      </c>
      <c r="H366" t="n">
        <v>1</v>
      </c>
      <c r="I366" t="n">
        <v>1.015185030908875</v>
      </c>
      <c r="J366" t="n">
        <v>2.177147032073911</v>
      </c>
      <c r="K366" t="n">
        <v>-0.1169025907459913</v>
      </c>
      <c r="L366" t="n">
        <v>0.008122346425360139</v>
      </c>
    </row>
    <row r="367">
      <c r="C367" t="n">
        <v>2</v>
      </c>
      <c r="D367" t="n">
        <v>109</v>
      </c>
      <c r="E367" t="inlineStr">
        <is>
          <t>---</t>
        </is>
      </c>
      <c r="F367" t="inlineStr">
        <is>
          <t>Bus 68</t>
        </is>
      </c>
      <c r="G367" t="n">
        <v>20</v>
      </c>
      <c r="H367" t="n">
        <v>1</v>
      </c>
      <c r="I367" t="n">
        <v>1.020889898797829</v>
      </c>
      <c r="J367" t="n">
        <v>2.266925315360029</v>
      </c>
      <c r="K367" t="n">
        <v>-0.0207906279644865</v>
      </c>
      <c r="L367" t="n">
        <v>0.005076466515850087</v>
      </c>
    </row>
    <row r="368">
      <c r="C368" t="n">
        <v>2</v>
      </c>
      <c r="D368" t="n">
        <v>110</v>
      </c>
      <c r="E368" t="inlineStr">
        <is>
          <t>---</t>
        </is>
      </c>
      <c r="F368" t="inlineStr">
        <is>
          <t>Bus 69</t>
        </is>
      </c>
      <c r="G368" t="n">
        <v>20</v>
      </c>
      <c r="H368" t="n">
        <v>1</v>
      </c>
      <c r="I368" t="n">
        <v>1.01566964873587</v>
      </c>
      <c r="J368" t="n">
        <v>2.188219366805759</v>
      </c>
      <c r="K368" t="n">
        <v>-0.2074541988369996</v>
      </c>
      <c r="L368" t="n">
        <v>0.01279269561994228</v>
      </c>
    </row>
    <row r="369">
      <c r="C369" t="n">
        <v>2</v>
      </c>
      <c r="D369" t="n">
        <v>111</v>
      </c>
      <c r="E369" t="inlineStr">
        <is>
          <t>---</t>
        </is>
      </c>
      <c r="F369" t="inlineStr">
        <is>
          <t>Bus 70</t>
        </is>
      </c>
      <c r="G369" t="n">
        <v>20</v>
      </c>
      <c r="H369" t="n">
        <v>1</v>
      </c>
      <c r="I369" t="n">
        <v>1.02281680929722</v>
      </c>
      <c r="J369" t="n">
        <v>2.300568757635647</v>
      </c>
      <c r="K369" t="n">
        <v>-0.06651818436042678</v>
      </c>
      <c r="L369" t="n">
        <v>0.005076466515850087</v>
      </c>
    </row>
    <row r="370">
      <c r="C370" t="n">
        <v>2</v>
      </c>
      <c r="D370" t="n">
        <v>116</v>
      </c>
      <c r="E370" t="inlineStr">
        <is>
          <t>---</t>
        </is>
      </c>
      <c r="F370" t="inlineStr">
        <is>
          <t>Bus 71</t>
        </is>
      </c>
      <c r="G370" t="n">
        <v>20</v>
      </c>
      <c r="H370" t="n">
        <v>1</v>
      </c>
      <c r="I370" t="n">
        <v>1.022808472726441</v>
      </c>
      <c r="J370" t="n">
        <v>2.300235793551717</v>
      </c>
      <c r="K370" t="n">
        <v>0</v>
      </c>
      <c r="L370" t="n">
        <v>0</v>
      </c>
    </row>
    <row r="371">
      <c r="C371" t="n">
        <v>2</v>
      </c>
      <c r="D371" t="n">
        <v>117</v>
      </c>
      <c r="E371" t="inlineStr">
        <is>
          <t>---</t>
        </is>
      </c>
      <c r="F371" t="inlineStr">
        <is>
          <t>Bus 72</t>
        </is>
      </c>
      <c r="G371" t="n">
        <v>20</v>
      </c>
      <c r="H371" t="n">
        <v>1</v>
      </c>
      <c r="I371" t="n">
        <v>1.007435779431284</v>
      </c>
      <c r="J371" t="n">
        <v>1.743586112590458</v>
      </c>
      <c r="K371" t="n">
        <v>-0.05285004372146851</v>
      </c>
      <c r="L371" t="n">
        <v>0.008122346425360194</v>
      </c>
    </row>
    <row r="372">
      <c r="C372" t="n">
        <v>2</v>
      </c>
      <c r="D372" t="n">
        <v>118</v>
      </c>
      <c r="E372" t="inlineStr">
        <is>
          <t>---</t>
        </is>
      </c>
      <c r="F372" t="inlineStr">
        <is>
          <t>Bus 73</t>
        </is>
      </c>
      <c r="G372" t="n">
        <v>20</v>
      </c>
      <c r="H372" t="n">
        <v>1</v>
      </c>
      <c r="I372" t="n">
        <v>1.007743509162048</v>
      </c>
      <c r="J372" t="n">
        <v>1.756413980694444</v>
      </c>
      <c r="K372" t="n">
        <v>-0.1303086035564753</v>
      </c>
      <c r="L372" t="n">
        <v>0.01279269561994228</v>
      </c>
    </row>
    <row r="373">
      <c r="C373" t="n">
        <v>2</v>
      </c>
      <c r="D373" t="n">
        <v>119</v>
      </c>
      <c r="E373" t="inlineStr">
        <is>
          <t>---</t>
        </is>
      </c>
      <c r="F373" t="inlineStr">
        <is>
          <t>Bus 74</t>
        </is>
      </c>
      <c r="G373" t="n">
        <v>20</v>
      </c>
      <c r="H373" t="n">
        <v>1</v>
      </c>
      <c r="I373" t="n">
        <v>1.007015963582156</v>
      </c>
      <c r="J373" t="n">
        <v>1.726232081684224</v>
      </c>
      <c r="K373" t="n">
        <v>-0.1744766589078983</v>
      </c>
      <c r="L373" t="n">
        <v>0.01279269561994228</v>
      </c>
    </row>
    <row r="374">
      <c r="C374" t="n">
        <v>2</v>
      </c>
      <c r="D374" t="n">
        <v>120</v>
      </c>
      <c r="E374" t="inlineStr">
        <is>
          <t>---</t>
        </is>
      </c>
      <c r="F374" t="inlineStr">
        <is>
          <t>Bus 75</t>
        </is>
      </c>
      <c r="G374" t="n">
        <v>20</v>
      </c>
      <c r="H374" t="n">
        <v>1</v>
      </c>
      <c r="I374" t="n">
        <v>1.00793802270547</v>
      </c>
      <c r="J374" t="n">
        <v>1.764284465547521</v>
      </c>
      <c r="K374" t="n">
        <v>-0.05748572921742046</v>
      </c>
      <c r="L374" t="n">
        <v>0.005076466515850087</v>
      </c>
    </row>
    <row r="375">
      <c r="C375" t="n">
        <v>2</v>
      </c>
      <c r="D375" t="n">
        <v>126</v>
      </c>
      <c r="E375" t="inlineStr">
        <is>
          <t>---</t>
        </is>
      </c>
      <c r="F375" t="inlineStr">
        <is>
          <t>Bus 76</t>
        </is>
      </c>
      <c r="G375" t="n">
        <v>20</v>
      </c>
      <c r="H375" t="n">
        <v>1</v>
      </c>
      <c r="I375" t="n">
        <v>1.008340648520598</v>
      </c>
      <c r="J375" t="n">
        <v>1.787088833056798</v>
      </c>
      <c r="K375" t="n">
        <v>0</v>
      </c>
      <c r="L375" t="n">
        <v>0</v>
      </c>
    </row>
    <row r="376">
      <c r="C376" t="n">
        <v>2</v>
      </c>
      <c r="D376" t="n">
        <v>129</v>
      </c>
      <c r="E376" t="inlineStr">
        <is>
          <t>---</t>
        </is>
      </c>
      <c r="F376" t="inlineStr">
        <is>
          <t>Bus 77</t>
        </is>
      </c>
      <c r="G376" t="n">
        <v>20</v>
      </c>
      <c r="H376" t="n">
        <v>1</v>
      </c>
      <c r="I376" t="n">
        <v>1.013299892648851</v>
      </c>
      <c r="J376" t="n">
        <v>2.001106777188662</v>
      </c>
      <c r="K376" t="n">
        <v>-0.0290356897298798</v>
      </c>
      <c r="L376" t="n">
        <v>0.01279269561994228</v>
      </c>
    </row>
    <row r="377">
      <c r="C377" t="n">
        <v>2</v>
      </c>
      <c r="D377" t="n">
        <v>131</v>
      </c>
      <c r="E377" t="inlineStr">
        <is>
          <t>---</t>
        </is>
      </c>
      <c r="F377" t="inlineStr">
        <is>
          <t>Bus 78</t>
        </is>
      </c>
      <c r="G377" t="n">
        <v>20</v>
      </c>
      <c r="H377" t="n">
        <v>1</v>
      </c>
      <c r="I377" t="n">
        <v>1.013432889767349</v>
      </c>
      <c r="J377" t="n">
        <v>1.99029291767398</v>
      </c>
      <c r="K377" t="n">
        <v>0</v>
      </c>
      <c r="L377" t="n">
        <v>0</v>
      </c>
    </row>
    <row r="378">
      <c r="C378" t="n">
        <v>2</v>
      </c>
      <c r="D378" t="n">
        <v>132</v>
      </c>
      <c r="E378" t="inlineStr">
        <is>
          <t>---</t>
        </is>
      </c>
      <c r="F378" t="inlineStr">
        <is>
          <t>Bus 79</t>
        </is>
      </c>
      <c r="G378" t="n">
        <v>20</v>
      </c>
      <c r="H378" t="n">
        <v>1</v>
      </c>
      <c r="I378" t="n">
        <v>1.007296467376915</v>
      </c>
      <c r="J378" t="n">
        <v>1.479688597094634</v>
      </c>
      <c r="K378" t="n">
        <v>-0.01242287814212606</v>
      </c>
      <c r="L378" t="n">
        <v>0.008122346425360139</v>
      </c>
    </row>
    <row r="379">
      <c r="C379" t="n">
        <v>2</v>
      </c>
      <c r="D379" t="n">
        <v>133</v>
      </c>
      <c r="E379" t="inlineStr">
        <is>
          <t>---</t>
        </is>
      </c>
      <c r="F379" t="inlineStr">
        <is>
          <t>Bus 80</t>
        </is>
      </c>
      <c r="G379" t="n">
        <v>20</v>
      </c>
      <c r="H379" t="n">
        <v>1</v>
      </c>
      <c r="I379" t="n">
        <v>1.013346703539448</v>
      </c>
      <c r="J379" t="n">
        <v>1.989969923180668</v>
      </c>
      <c r="K379" t="n">
        <v>-0.03434304097588203</v>
      </c>
      <c r="L379" t="n">
        <v>0.005076466515850142</v>
      </c>
    </row>
    <row r="380">
      <c r="C380" t="n">
        <v>2</v>
      </c>
      <c r="D380" t="n">
        <v>134</v>
      </c>
      <c r="E380" t="inlineStr">
        <is>
          <t>---</t>
        </is>
      </c>
      <c r="F380" t="inlineStr">
        <is>
          <t>Bus 81</t>
        </is>
      </c>
      <c r="G380" t="n">
        <v>20</v>
      </c>
      <c r="H380" t="n">
        <v>1</v>
      </c>
      <c r="I380" t="n">
        <v>1.007228955342019</v>
      </c>
      <c r="J380" t="n">
        <v>1.478781786566401</v>
      </c>
      <c r="K380" t="n">
        <v>-0.01572761260510624</v>
      </c>
      <c r="L380" t="n">
        <v>0.008122346425360139</v>
      </c>
    </row>
    <row r="381">
      <c r="C381" t="n">
        <v>2</v>
      </c>
      <c r="D381" t="n">
        <v>136</v>
      </c>
      <c r="E381" t="inlineStr">
        <is>
          <t>---</t>
        </is>
      </c>
      <c r="F381" t="inlineStr">
        <is>
          <t>Bus 82</t>
        </is>
      </c>
      <c r="G381" t="n">
        <v>20</v>
      </c>
      <c r="H381" t="n">
        <v>1</v>
      </c>
      <c r="I381" t="n">
        <v>1.022688797732413</v>
      </c>
      <c r="J381" t="n">
        <v>2.297818903882725</v>
      </c>
      <c r="K381" t="n">
        <v>-0.1099702831421174</v>
      </c>
      <c r="L381" t="n">
        <v>0.008122346425360139</v>
      </c>
    </row>
    <row r="382">
      <c r="C382" t="n">
        <v>2</v>
      </c>
      <c r="D382" t="n">
        <v>137</v>
      </c>
      <c r="E382" t="inlineStr">
        <is>
          <t>---</t>
        </is>
      </c>
      <c r="F382" t="inlineStr">
        <is>
          <t>Bus 83</t>
        </is>
      </c>
      <c r="G382" t="n">
        <v>20</v>
      </c>
      <c r="H382" t="n">
        <v>1</v>
      </c>
      <c r="I382" t="n">
        <v>1.007396696662058</v>
      </c>
      <c r="J382" t="n">
        <v>1.481035557306347</v>
      </c>
      <c r="K382" t="n">
        <v>-0.007962094368168415</v>
      </c>
      <c r="L382" t="n">
        <v>0.008122346425360139</v>
      </c>
    </row>
    <row r="383">
      <c r="C383" t="n">
        <v>2</v>
      </c>
      <c r="D383" t="n">
        <v>138</v>
      </c>
      <c r="E383" t="inlineStr">
        <is>
          <t>---</t>
        </is>
      </c>
      <c r="F383" t="inlineStr">
        <is>
          <t>Bus 84</t>
        </is>
      </c>
      <c r="G383" t="n">
        <v>20</v>
      </c>
      <c r="H383" t="n">
        <v>1</v>
      </c>
      <c r="I383" t="n">
        <v>1.022861487187047</v>
      </c>
      <c r="J383" t="n">
        <v>2.301152575535903</v>
      </c>
      <c r="K383" t="n">
        <v>-0.06793966283087993</v>
      </c>
      <c r="L383" t="n">
        <v>0.005076466515850142</v>
      </c>
    </row>
    <row r="384">
      <c r="C384" t="n">
        <v>2</v>
      </c>
      <c r="D384" t="n">
        <v>140</v>
      </c>
      <c r="E384" t="inlineStr">
        <is>
          <t>---</t>
        </is>
      </c>
      <c r="F384" t="inlineStr">
        <is>
          <t>Bus 85</t>
        </is>
      </c>
      <c r="G384" t="n">
        <v>20</v>
      </c>
      <c r="H384" t="n">
        <v>1</v>
      </c>
      <c r="I384" t="n">
        <v>1.013434547646363</v>
      </c>
      <c r="J384" t="n">
        <v>1.990377666131451</v>
      </c>
      <c r="K384" t="n">
        <v>-0.06425363907539428</v>
      </c>
      <c r="L384" t="n">
        <v>0.008122346425360139</v>
      </c>
    </row>
    <row r="385">
      <c r="C385" t="n">
        <v>2</v>
      </c>
      <c r="D385" t="n">
        <v>141</v>
      </c>
      <c r="E385" t="inlineStr">
        <is>
          <t>---</t>
        </is>
      </c>
      <c r="F385" t="inlineStr">
        <is>
          <t>Bus 86</t>
        </is>
      </c>
      <c r="G385" t="n">
        <v>20</v>
      </c>
      <c r="H385" t="n">
        <v>1</v>
      </c>
      <c r="I385" t="n">
        <v>1.022968477429805</v>
      </c>
      <c r="J385" t="n">
        <v>2.303326676125353</v>
      </c>
      <c r="K385" t="n">
        <v>-0.03510316007069036</v>
      </c>
      <c r="L385" t="n">
        <v>0.005076466515850142</v>
      </c>
    </row>
    <row r="386">
      <c r="C386" t="n">
        <v>2</v>
      </c>
      <c r="D386" t="n">
        <v>142</v>
      </c>
      <c r="E386" t="inlineStr">
        <is>
          <t>---</t>
        </is>
      </c>
      <c r="F386" t="inlineStr">
        <is>
          <t>Bus 87</t>
        </is>
      </c>
      <c r="G386" t="n">
        <v>20</v>
      </c>
      <c r="H386" t="n">
        <v>1</v>
      </c>
      <c r="I386" t="n">
        <v>1.00714461107126</v>
      </c>
      <c r="J386" t="n">
        <v>1.477619246388128</v>
      </c>
      <c r="K386" t="n">
        <v>0</v>
      </c>
      <c r="L386" t="n">
        <v>0</v>
      </c>
    </row>
    <row r="387">
      <c r="C387" t="n">
        <v>2</v>
      </c>
      <c r="D387" t="n">
        <v>143</v>
      </c>
      <c r="E387" t="inlineStr">
        <is>
          <t>---</t>
        </is>
      </c>
      <c r="F387" t="inlineStr">
        <is>
          <t>Bus 88</t>
        </is>
      </c>
      <c r="G387" t="n">
        <v>20</v>
      </c>
      <c r="H387" t="n">
        <v>1</v>
      </c>
      <c r="I387" t="n">
        <v>1.009823781237903</v>
      </c>
      <c r="J387" t="n">
        <v>1.824323015854827</v>
      </c>
      <c r="K387" t="n">
        <v>-0.07878501472205635</v>
      </c>
      <c r="L387" t="n">
        <v>0.008122346425360139</v>
      </c>
    </row>
    <row r="388">
      <c r="C388" t="n">
        <v>2</v>
      </c>
      <c r="D388" t="n">
        <v>144</v>
      </c>
      <c r="E388" t="inlineStr">
        <is>
          <t>---</t>
        </is>
      </c>
      <c r="F388" t="inlineStr">
        <is>
          <t>Bus 89</t>
        </is>
      </c>
      <c r="G388" t="n">
        <v>20</v>
      </c>
      <c r="H388" t="n">
        <v>1</v>
      </c>
      <c r="I388" t="n">
        <v>1.013644117816357</v>
      </c>
      <c r="J388" t="n">
        <v>1.989148673442285</v>
      </c>
      <c r="K388" t="n">
        <v>-0.04397739815987567</v>
      </c>
      <c r="L388" t="n">
        <v>0.005076466515850142</v>
      </c>
    </row>
    <row r="389">
      <c r="C389" t="n">
        <v>2</v>
      </c>
      <c r="D389" t="n">
        <v>145</v>
      </c>
      <c r="E389" t="inlineStr">
        <is>
          <t>---</t>
        </is>
      </c>
      <c r="F389" t="inlineStr">
        <is>
          <t>Bus 90</t>
        </is>
      </c>
      <c r="G389" t="n">
        <v>20</v>
      </c>
      <c r="H389" t="n">
        <v>1</v>
      </c>
      <c r="I389" t="n">
        <v>1.009225849910781</v>
      </c>
      <c r="J389" t="n">
        <v>1.805290067772575</v>
      </c>
      <c r="K389" t="n">
        <v>-0.1333400181863116</v>
      </c>
      <c r="L389" t="n">
        <v>0.01279269561994223</v>
      </c>
    </row>
    <row r="390">
      <c r="C390" t="n">
        <v>2</v>
      </c>
      <c r="D390" t="n">
        <v>146</v>
      </c>
      <c r="E390" t="inlineStr">
        <is>
          <t>---</t>
        </is>
      </c>
      <c r="F390" t="inlineStr">
        <is>
          <t>Bus 91</t>
        </is>
      </c>
      <c r="G390" t="n">
        <v>20</v>
      </c>
      <c r="H390" t="n">
        <v>1</v>
      </c>
      <c r="I390" t="n">
        <v>1.009814825104131</v>
      </c>
      <c r="J390" t="n">
        <v>1.823923403024928</v>
      </c>
      <c r="K390" t="n">
        <v>-0.1253921228847776</v>
      </c>
      <c r="L390" t="n">
        <v>0.01279269561994223</v>
      </c>
    </row>
    <row r="391">
      <c r="C391" t="n">
        <v>2</v>
      </c>
      <c r="D391" t="n">
        <v>147</v>
      </c>
      <c r="E391" t="inlineStr">
        <is>
          <t>---</t>
        </is>
      </c>
      <c r="F391" t="inlineStr">
        <is>
          <t>Bus 92</t>
        </is>
      </c>
      <c r="G391" t="n">
        <v>20</v>
      </c>
      <c r="H391" t="n">
        <v>1</v>
      </c>
      <c r="I391" t="n">
        <v>1.023007330099009</v>
      </c>
      <c r="J391" t="n">
        <v>2.304754424606246</v>
      </c>
      <c r="K391" t="n">
        <v>-0.06394649724772616</v>
      </c>
      <c r="L391" t="n">
        <v>0.008122346425360139</v>
      </c>
    </row>
    <row r="392">
      <c r="C392" t="n">
        <v>2</v>
      </c>
      <c r="D392" t="n">
        <v>148</v>
      </c>
      <c r="E392" t="inlineStr">
        <is>
          <t>---</t>
        </is>
      </c>
      <c r="F392" t="inlineStr">
        <is>
          <t>Bus 93</t>
        </is>
      </c>
      <c r="G392" t="n">
        <v>20</v>
      </c>
      <c r="H392" t="n">
        <v>1</v>
      </c>
      <c r="I392" t="n">
        <v>1.00772960002856</v>
      </c>
      <c r="J392" t="n">
        <v>1.755762416707949</v>
      </c>
      <c r="K392" t="n">
        <v>-0.04813821706813304</v>
      </c>
      <c r="L392" t="n">
        <v>0.005076466515850142</v>
      </c>
    </row>
    <row r="393">
      <c r="C393" t="n">
        <v>2</v>
      </c>
      <c r="D393" t="n">
        <v>149</v>
      </c>
      <c r="E393" t="inlineStr">
        <is>
          <t>---</t>
        </is>
      </c>
      <c r="F393" t="inlineStr">
        <is>
          <t>Bus 94</t>
        </is>
      </c>
      <c r="G393" t="n">
        <v>20</v>
      </c>
      <c r="H393" t="n">
        <v>1</v>
      </c>
      <c r="I393" t="n">
        <v>1.02300204995987</v>
      </c>
      <c r="J393" t="n">
        <v>2.304508600233219</v>
      </c>
      <c r="K393" t="n">
        <v>-0.04916025896700837</v>
      </c>
      <c r="L393" t="n">
        <v>0.005076466515850142</v>
      </c>
    </row>
    <row r="394">
      <c r="C394" t="n">
        <v>2</v>
      </c>
      <c r="D394" t="n">
        <v>150</v>
      </c>
      <c r="E394" t="inlineStr">
        <is>
          <t>---</t>
        </is>
      </c>
      <c r="F394" t="inlineStr">
        <is>
          <t>Bus 95</t>
        </is>
      </c>
      <c r="G394" t="n">
        <v>20</v>
      </c>
      <c r="H394" t="n">
        <v>1</v>
      </c>
      <c r="I394" t="n">
        <v>1.010760588772569</v>
      </c>
      <c r="J394" t="n">
        <v>1.853450514316352</v>
      </c>
      <c r="K394" t="n">
        <v>-0.0511193436732853</v>
      </c>
      <c r="L394" t="n">
        <v>0.005076466515850142</v>
      </c>
    </row>
    <row r="395">
      <c r="C395" t="n">
        <v>2</v>
      </c>
      <c r="D395" t="n">
        <v>153</v>
      </c>
      <c r="E395" t="inlineStr">
        <is>
          <t>---</t>
        </is>
      </c>
      <c r="F395" t="inlineStr">
        <is>
          <t>Bus 96</t>
        </is>
      </c>
      <c r="G395" t="n">
        <v>20</v>
      </c>
      <c r="H395" t="n">
        <v>1</v>
      </c>
      <c r="I395" t="n">
        <v>1.01466132982442</v>
      </c>
      <c r="J395" t="n">
        <v>1.978288458809496</v>
      </c>
      <c r="K395" t="n">
        <v>-0.01571124708065597</v>
      </c>
      <c r="L395" t="n">
        <v>0.008122346425360139</v>
      </c>
    </row>
    <row r="396">
      <c r="C396" t="n">
        <v>2</v>
      </c>
      <c r="D396" t="n">
        <v>155</v>
      </c>
      <c r="E396" t="inlineStr">
        <is>
          <t>---</t>
        </is>
      </c>
      <c r="F396" t="inlineStr">
        <is>
          <t>Bus 97</t>
        </is>
      </c>
      <c r="G396" t="n">
        <v>20</v>
      </c>
      <c r="H396" t="n">
        <v>1</v>
      </c>
      <c r="I396" t="n">
        <v>1.014705393554058</v>
      </c>
      <c r="J396" t="n">
        <v>1.977185370117923</v>
      </c>
      <c r="K396" t="n">
        <v>-0.002901851097879771</v>
      </c>
      <c r="L396" t="n">
        <v>0.005076466515850142</v>
      </c>
    </row>
    <row r="397">
      <c r="C397" t="n">
        <v>2</v>
      </c>
      <c r="D397" t="n">
        <v>157</v>
      </c>
      <c r="E397" t="inlineStr">
        <is>
          <t>---</t>
        </is>
      </c>
      <c r="F397" t="inlineStr">
        <is>
          <t>Bus 98</t>
        </is>
      </c>
      <c r="G397" t="n">
        <v>20</v>
      </c>
      <c r="H397" t="n">
        <v>1</v>
      </c>
      <c r="I397" t="n">
        <v>1.014704827575915</v>
      </c>
      <c r="J397" t="n">
        <v>1.977179393484091</v>
      </c>
      <c r="K397" t="n">
        <v>0.003654278675107037</v>
      </c>
      <c r="L397" t="n">
        <v>0.008122346425360139</v>
      </c>
    </row>
    <row r="398">
      <c r="C398" t="n">
        <v>2</v>
      </c>
      <c r="D398" t="n">
        <v>159</v>
      </c>
      <c r="E398" t="inlineStr">
        <is>
          <t>---</t>
        </is>
      </c>
      <c r="F398" t="inlineStr">
        <is>
          <t>Bus 99</t>
        </is>
      </c>
      <c r="G398" t="n">
        <v>20</v>
      </c>
      <c r="H398" t="n">
        <v>1</v>
      </c>
      <c r="I398" t="n">
        <v>1.014710655207996</v>
      </c>
      <c r="J398" t="n">
        <v>1.977301202116453</v>
      </c>
      <c r="K398" t="n">
        <v>-0.01536458373815996</v>
      </c>
      <c r="L398" t="n">
        <v>0.008122346425360139</v>
      </c>
    </row>
    <row r="399">
      <c r="C399" t="n">
        <v>2</v>
      </c>
      <c r="D399" t="n">
        <v>161</v>
      </c>
      <c r="E399" t="inlineStr">
        <is>
          <t>---</t>
        </is>
      </c>
      <c r="F399" t="inlineStr">
        <is>
          <t>Bus 100</t>
        </is>
      </c>
      <c r="G399" t="n">
        <v>20</v>
      </c>
      <c r="H399" t="n">
        <v>1</v>
      </c>
      <c r="I399" t="n">
        <v>1.008223721173874</v>
      </c>
      <c r="J399" t="n">
        <v>1.491604020673231</v>
      </c>
      <c r="K399" t="n">
        <v>-0.01140249091180934</v>
      </c>
      <c r="L399" t="n">
        <v>0.008122346425360139</v>
      </c>
    </row>
    <row r="400">
      <c r="C400" t="n">
        <v>2</v>
      </c>
      <c r="D400" t="n">
        <v>162</v>
      </c>
      <c r="E400" t="inlineStr">
        <is>
          <t>---</t>
        </is>
      </c>
      <c r="F400" t="inlineStr">
        <is>
          <t>Bus 101</t>
        </is>
      </c>
      <c r="G400" t="n">
        <v>20</v>
      </c>
      <c r="H400" t="n">
        <v>1</v>
      </c>
      <c r="I400" t="n">
        <v>1.008178412213921</v>
      </c>
      <c r="J400" t="n">
        <v>1.491013971148959</v>
      </c>
      <c r="K400" t="n">
        <v>-0.02938940633097786</v>
      </c>
      <c r="L400" t="n">
        <v>0.01279269561994223</v>
      </c>
    </row>
    <row r="401">
      <c r="C401" t="n">
        <v>2</v>
      </c>
      <c r="D401" t="n">
        <v>167</v>
      </c>
      <c r="E401" t="inlineStr">
        <is>
          <t>---</t>
        </is>
      </c>
      <c r="F401" t="inlineStr">
        <is>
          <t>Bus 102</t>
        </is>
      </c>
      <c r="G401" t="n">
        <v>20</v>
      </c>
      <c r="H401" t="n">
        <v>1</v>
      </c>
      <c r="I401" t="n">
        <v>1.014599842980129</v>
      </c>
      <c r="J401" t="n">
        <v>1.979296266789148</v>
      </c>
      <c r="K401" t="n">
        <v>-0.02211985418122175</v>
      </c>
      <c r="L401" t="n">
        <v>0.01279269561994223</v>
      </c>
    </row>
    <row r="402">
      <c r="C402" t="n">
        <v>2</v>
      </c>
      <c r="D402" t="n">
        <v>168</v>
      </c>
      <c r="E402" t="inlineStr">
        <is>
          <t>---</t>
        </is>
      </c>
      <c r="F402" t="inlineStr">
        <is>
          <t>Bus 103</t>
        </is>
      </c>
      <c r="G402" t="n">
        <v>20</v>
      </c>
      <c r="H402" t="n">
        <v>1</v>
      </c>
      <c r="I402" t="n">
        <v>1.012799156071918</v>
      </c>
      <c r="J402" t="n">
        <v>1.993724180534248</v>
      </c>
      <c r="K402" t="n">
        <v>-0.02422191728231482</v>
      </c>
      <c r="L402" t="n">
        <v>0.01279269561994223</v>
      </c>
    </row>
    <row r="403">
      <c r="C403" t="n">
        <v>2</v>
      </c>
      <c r="D403" t="n">
        <v>169</v>
      </c>
      <c r="E403" t="inlineStr">
        <is>
          <t>---</t>
        </is>
      </c>
      <c r="F403" t="inlineStr">
        <is>
          <t>Bus 104</t>
        </is>
      </c>
      <c r="G403" t="n">
        <v>20</v>
      </c>
      <c r="H403" t="n">
        <v>1</v>
      </c>
      <c r="I403" t="n">
        <v>1.014213575467898</v>
      </c>
      <c r="J403" t="n">
        <v>1.982568396045776</v>
      </c>
      <c r="K403" t="n">
        <v>-0.02456462021501871</v>
      </c>
      <c r="L403" t="n">
        <v>0.01279269561994223</v>
      </c>
    </row>
    <row r="404">
      <c r="C404" t="n">
        <v>2</v>
      </c>
      <c r="D404" t="n">
        <v>170</v>
      </c>
      <c r="E404" t="inlineStr">
        <is>
          <t>---</t>
        </is>
      </c>
      <c r="F404" t="inlineStr">
        <is>
          <t>Bus 105</t>
        </is>
      </c>
      <c r="G404" t="n">
        <v>20</v>
      </c>
      <c r="H404" t="n">
        <v>1</v>
      </c>
      <c r="I404" t="n">
        <v>1.022793159203904</v>
      </c>
      <c r="J404" t="n">
        <v>2.299954497140838</v>
      </c>
      <c r="K404" t="n">
        <v>-0.06495799004141212</v>
      </c>
      <c r="L404" t="n">
        <v>0.005076466515850142</v>
      </c>
    </row>
    <row r="405">
      <c r="C405" t="n">
        <v>2</v>
      </c>
      <c r="D405" t="n">
        <v>171</v>
      </c>
      <c r="E405" t="inlineStr">
        <is>
          <t>---</t>
        </is>
      </c>
      <c r="F405" t="inlineStr">
        <is>
          <t>Bus 106</t>
        </is>
      </c>
      <c r="G405" t="n">
        <v>20</v>
      </c>
      <c r="H405" t="n">
        <v>1</v>
      </c>
      <c r="I405" t="n">
        <v>1.011774893368038</v>
      </c>
      <c r="J405" t="n">
        <v>1.975709099200941</v>
      </c>
      <c r="K405" t="n">
        <v>0</v>
      </c>
      <c r="L405" t="n">
        <v>0</v>
      </c>
    </row>
    <row r="406">
      <c r="C406" t="n">
        <v>2</v>
      </c>
      <c r="D406" t="n">
        <v>172</v>
      </c>
      <c r="E406" t="inlineStr">
        <is>
          <t>---</t>
        </is>
      </c>
      <c r="F406" t="inlineStr">
        <is>
          <t>Bus 107</t>
        </is>
      </c>
      <c r="G406" t="n">
        <v>20</v>
      </c>
      <c r="H406" t="n">
        <v>1</v>
      </c>
      <c r="I406" t="n">
        <v>1.013502598990214</v>
      </c>
      <c r="J406" t="n">
        <v>1.990335456826114</v>
      </c>
      <c r="K406" t="n">
        <v>-0.1287391314800583</v>
      </c>
      <c r="L406" t="n">
        <v>0.01279269561994223</v>
      </c>
    </row>
    <row r="407">
      <c r="C407" t="n">
        <v>2</v>
      </c>
      <c r="D407" t="n">
        <v>173</v>
      </c>
      <c r="E407" t="inlineStr">
        <is>
          <t>---</t>
        </is>
      </c>
      <c r="F407" t="inlineStr">
        <is>
          <t>Bus 108</t>
        </is>
      </c>
      <c r="G407" t="n">
        <v>20</v>
      </c>
      <c r="H407" t="n">
        <v>1</v>
      </c>
      <c r="I407" t="n">
        <v>1.008120131838392</v>
      </c>
      <c r="J407" t="n">
        <v>1.489953696139674</v>
      </c>
      <c r="K407" t="n">
        <v>-0.01914511466770819</v>
      </c>
      <c r="L407" t="n">
        <v>0.008122346425360139</v>
      </c>
    </row>
    <row r="408">
      <c r="C408" t="n">
        <v>2</v>
      </c>
      <c r="D408" t="n">
        <v>174</v>
      </c>
      <c r="E408" t="inlineStr">
        <is>
          <t>---</t>
        </is>
      </c>
      <c r="F408" t="inlineStr">
        <is>
          <t>Bus 109</t>
        </is>
      </c>
      <c r="G408" t="n">
        <v>20</v>
      </c>
      <c r="H408" t="n">
        <v>1</v>
      </c>
      <c r="I408" t="n">
        <v>1.008150799332467</v>
      </c>
      <c r="J408" t="n">
        <v>1.490568478761295</v>
      </c>
      <c r="K408" t="n">
        <v>-0.03704718849812139</v>
      </c>
      <c r="L408" t="n">
        <v>0.01279269561994223</v>
      </c>
    </row>
    <row r="409">
      <c r="C409" t="n">
        <v>2</v>
      </c>
      <c r="D409" t="n">
        <v>176</v>
      </c>
      <c r="E409" t="inlineStr">
        <is>
          <t>---</t>
        </is>
      </c>
      <c r="F409" t="inlineStr">
        <is>
          <t>Bus 110</t>
        </is>
      </c>
      <c r="G409" t="n">
        <v>20</v>
      </c>
      <c r="H409" t="n">
        <v>1</v>
      </c>
      <c r="I409" t="n">
        <v>1.014397817838597</v>
      </c>
      <c r="J409" t="n">
        <v>1.980919714658941</v>
      </c>
      <c r="K409" t="n">
        <v>-0.003173236782016531</v>
      </c>
      <c r="L409" t="n">
        <v>0.005076466515850142</v>
      </c>
    </row>
    <row r="410">
      <c r="C410" t="n">
        <v>2</v>
      </c>
      <c r="D410" t="n">
        <v>178</v>
      </c>
      <c r="E410" t="inlineStr">
        <is>
          <t>---</t>
        </is>
      </c>
      <c r="F410" t="inlineStr">
        <is>
          <t>Bus 111</t>
        </is>
      </c>
      <c r="G410" t="n">
        <v>20</v>
      </c>
      <c r="H410" t="n">
        <v>1</v>
      </c>
      <c r="I410" t="n">
        <v>1.014459496436636</v>
      </c>
      <c r="J410" t="n">
        <v>1.980242771302076</v>
      </c>
      <c r="K410" t="n">
        <v>-0.007512532276413353</v>
      </c>
      <c r="L410" t="n">
        <v>0.008122346425360139</v>
      </c>
    </row>
    <row r="411">
      <c r="C411" t="n">
        <v>2</v>
      </c>
      <c r="D411" t="n">
        <v>181</v>
      </c>
      <c r="E411" t="inlineStr">
        <is>
          <t>---</t>
        </is>
      </c>
      <c r="F411" t="inlineStr">
        <is>
          <t>Bus 112</t>
        </is>
      </c>
      <c r="G411" t="n">
        <v>20</v>
      </c>
      <c r="H411" t="n">
        <v>1</v>
      </c>
      <c r="I411" t="n">
        <v>1.014622628394278</v>
      </c>
      <c r="J411" t="n">
        <v>1.979108542784746</v>
      </c>
      <c r="K411" t="n">
        <v>-0.009598696362145276</v>
      </c>
      <c r="L411" t="n">
        <v>0.008122346425360139</v>
      </c>
    </row>
    <row r="412">
      <c r="C412" t="n">
        <v>2</v>
      </c>
      <c r="D412" t="n">
        <v>184</v>
      </c>
      <c r="E412" t="inlineStr">
        <is>
          <t>---</t>
        </is>
      </c>
      <c r="F412" t="inlineStr">
        <is>
          <t>Bus 113</t>
        </is>
      </c>
      <c r="G412" t="n">
        <v>20</v>
      </c>
      <c r="H412" t="n">
        <v>1</v>
      </c>
      <c r="I412" t="n">
        <v>1.014637719608062</v>
      </c>
      <c r="J412" t="n">
        <v>1.978797079340039</v>
      </c>
      <c r="K412" t="n">
        <v>-0.001890351328166062</v>
      </c>
      <c r="L412" t="n">
        <v>0.005076466515850142</v>
      </c>
    </row>
    <row r="413">
      <c r="C413" t="n">
        <v>2</v>
      </c>
      <c r="D413" t="n">
        <v>186</v>
      </c>
      <c r="E413" t="inlineStr">
        <is>
          <t>---</t>
        </is>
      </c>
      <c r="F413" t="inlineStr">
        <is>
          <t>Bus 114</t>
        </is>
      </c>
      <c r="G413" t="n">
        <v>20</v>
      </c>
      <c r="H413" t="n">
        <v>1</v>
      </c>
      <c r="I413" t="n">
        <v>1.014624908752573</v>
      </c>
      <c r="J413" t="n">
        <v>1.979108963565363</v>
      </c>
      <c r="K413" t="n">
        <v>-0.006711783860721354</v>
      </c>
      <c r="L413" t="n">
        <v>0.005076466515850142</v>
      </c>
    </row>
    <row r="414">
      <c r="C414" t="n">
        <v>2</v>
      </c>
      <c r="D414" t="n">
        <v>188</v>
      </c>
      <c r="E414" t="inlineStr">
        <is>
          <t>---</t>
        </is>
      </c>
      <c r="F414" t="inlineStr">
        <is>
          <t>Bus 115</t>
        </is>
      </c>
      <c r="G414" t="n">
        <v>20</v>
      </c>
      <c r="H414" t="n">
        <v>1</v>
      </c>
      <c r="I414" t="n">
        <v>1.013300447829053</v>
      </c>
      <c r="J414" t="n">
        <v>2.001153552211133</v>
      </c>
      <c r="K414" t="n">
        <v>-0.005491618208360194</v>
      </c>
      <c r="L414" t="n">
        <v>0.008122346425360139</v>
      </c>
    </row>
    <row r="415">
      <c r="C415" t="n">
        <v>2</v>
      </c>
      <c r="D415" t="n">
        <v>189</v>
      </c>
      <c r="E415" t="inlineStr">
        <is>
          <t>---</t>
        </is>
      </c>
      <c r="F415" t="inlineStr">
        <is>
          <t>Bus 116</t>
        </is>
      </c>
      <c r="G415" t="n">
        <v>20</v>
      </c>
      <c r="H415" t="n">
        <v>1</v>
      </c>
      <c r="I415" t="n">
        <v>1.020643754612628</v>
      </c>
      <c r="J415" t="n">
        <v>2.1766589434876</v>
      </c>
      <c r="K415" t="n">
        <v>-0.2221440975696396</v>
      </c>
      <c r="L415" t="n">
        <v>0.01279269561994223</v>
      </c>
    </row>
    <row r="416">
      <c r="C416" t="n">
        <v>2</v>
      </c>
      <c r="D416" t="n">
        <v>190</v>
      </c>
      <c r="E416" t="inlineStr">
        <is>
          <t>---</t>
        </is>
      </c>
      <c r="F416" t="inlineStr">
        <is>
          <t>Bus 117</t>
        </is>
      </c>
      <c r="G416" t="n">
        <v>20</v>
      </c>
      <c r="H416" t="n">
        <v>1</v>
      </c>
      <c r="I416" t="n">
        <v>1.021329976041696</v>
      </c>
      <c r="J416" t="n">
        <v>2.202497217312528</v>
      </c>
      <c r="K416" t="n">
        <v>-0.2256463160860438</v>
      </c>
      <c r="L416" t="n">
        <v>0.01279269561994223</v>
      </c>
    </row>
    <row r="417">
      <c r="C417" t="n">
        <v>2</v>
      </c>
      <c r="D417" t="n">
        <v>192</v>
      </c>
      <c r="E417" t="inlineStr">
        <is>
          <t>---</t>
        </is>
      </c>
      <c r="F417" t="inlineStr">
        <is>
          <t>Bus 118</t>
        </is>
      </c>
      <c r="G417" t="n">
        <v>20</v>
      </c>
      <c r="H417" t="n">
        <v>1</v>
      </c>
      <c r="I417" t="n">
        <v>1.01824616358058</v>
      </c>
      <c r="J417" t="n">
        <v>2.09866839673882</v>
      </c>
      <c r="K417" t="n">
        <v>-0.1589450320982788</v>
      </c>
      <c r="L417" t="n">
        <v>0.01279269561994223</v>
      </c>
    </row>
    <row r="418">
      <c r="C418" t="n">
        <v>2</v>
      </c>
      <c r="D418" t="n">
        <v>194</v>
      </c>
      <c r="E418" t="inlineStr">
        <is>
          <t>---</t>
        </is>
      </c>
      <c r="F418" t="inlineStr">
        <is>
          <t>Bus 119</t>
        </is>
      </c>
      <c r="G418" t="n">
        <v>20</v>
      </c>
      <c r="H418" t="n">
        <v>1</v>
      </c>
      <c r="I418" t="n">
        <v>1.020522377043803</v>
      </c>
      <c r="J418" t="n">
        <v>2.261469468823924</v>
      </c>
      <c r="K418" t="n">
        <v>-0.009401735849658976</v>
      </c>
      <c r="L418" t="n">
        <v>0.005076466515850142</v>
      </c>
    </row>
    <row r="419">
      <c r="C419" t="n">
        <v>2</v>
      </c>
      <c r="D419" t="n">
        <v>195</v>
      </c>
      <c r="E419" t="inlineStr">
        <is>
          <t>---</t>
        </is>
      </c>
      <c r="F419" t="inlineStr">
        <is>
          <t>Bus 120</t>
        </is>
      </c>
      <c r="G419" t="n">
        <v>20</v>
      </c>
      <c r="H419" t="n">
        <v>1</v>
      </c>
      <c r="I419" t="n">
        <v>1.019876125720713</v>
      </c>
      <c r="J419" t="n">
        <v>2.25097478512837</v>
      </c>
      <c r="K419" t="n">
        <v>-0.002766208407233961</v>
      </c>
      <c r="L419" t="n">
        <v>0.005076466515850142</v>
      </c>
    </row>
    <row r="420">
      <c r="C420" t="n">
        <v>2</v>
      </c>
      <c r="D420" t="n">
        <v>196</v>
      </c>
      <c r="E420" t="inlineStr">
        <is>
          <t>---</t>
        </is>
      </c>
      <c r="F420" t="inlineStr">
        <is>
          <t>Bus 121</t>
        </is>
      </c>
      <c r="G420" t="n">
        <v>20</v>
      </c>
      <c r="H420" t="n">
        <v>1</v>
      </c>
      <c r="I420" t="n">
        <v>1.014021829514873</v>
      </c>
      <c r="J420" t="n">
        <v>2.149256343734763</v>
      </c>
      <c r="K420" t="n">
        <v>-0.1982199253782806</v>
      </c>
      <c r="L420" t="n">
        <v>0.01279269561994223</v>
      </c>
    </row>
    <row r="421">
      <c r="C421" t="n">
        <v>2</v>
      </c>
      <c r="D421" t="n">
        <v>197</v>
      </c>
      <c r="E421" t="inlineStr">
        <is>
          <t>---</t>
        </is>
      </c>
      <c r="F421" t="inlineStr">
        <is>
          <t>Bus 122</t>
        </is>
      </c>
      <c r="G421" t="n">
        <v>20</v>
      </c>
      <c r="H421" t="n">
        <v>1</v>
      </c>
      <c r="I421" t="n">
        <v>1.014574489762894</v>
      </c>
      <c r="J421" t="n">
        <v>1.979404597962368</v>
      </c>
      <c r="K421" t="n">
        <v>-0.00842528417682864</v>
      </c>
      <c r="L421" t="n">
        <v>0.008122346425360139</v>
      </c>
    </row>
    <row r="422">
      <c r="C422" t="n">
        <v>2</v>
      </c>
      <c r="D422" t="n">
        <v>198</v>
      </c>
      <c r="E422" t="inlineStr">
        <is>
          <t>---</t>
        </is>
      </c>
      <c r="F422" t="inlineStr">
        <is>
          <t>Bus 123</t>
        </is>
      </c>
      <c r="G422" t="n">
        <v>20</v>
      </c>
      <c r="H422" t="n">
        <v>1</v>
      </c>
      <c r="I422" t="n">
        <v>1.014628990425412</v>
      </c>
      <c r="J422" t="n">
        <v>1.978959707496922</v>
      </c>
      <c r="K422" t="n">
        <v>-0.005326429359397977</v>
      </c>
      <c r="L422" t="n">
        <v>0.008122346425360139</v>
      </c>
    </row>
    <row r="423">
      <c r="C423" t="n">
        <v>2</v>
      </c>
      <c r="D423" t="n">
        <v>199</v>
      </c>
      <c r="E423" t="inlineStr">
        <is>
          <t>---</t>
        </is>
      </c>
      <c r="F423" t="inlineStr">
        <is>
          <t>Bus 124</t>
        </is>
      </c>
      <c r="G423" t="n">
        <v>20</v>
      </c>
      <c r="H423" t="n">
        <v>1</v>
      </c>
      <c r="I423" t="n">
        <v>1.014618270540659</v>
      </c>
      <c r="J423" t="n">
        <v>1.979128249774554</v>
      </c>
      <c r="K423" t="n">
        <v>-0.02171225462303461</v>
      </c>
      <c r="L423" t="n">
        <v>0.008122346425360139</v>
      </c>
    </row>
    <row r="424">
      <c r="C424" t="n">
        <v>2</v>
      </c>
      <c r="D424" t="n">
        <v>200</v>
      </c>
      <c r="E424" t="inlineStr">
        <is>
          <t>---</t>
        </is>
      </c>
      <c r="F424" t="inlineStr">
        <is>
          <t>Bus 125</t>
        </is>
      </c>
      <c r="G424" t="n">
        <v>20</v>
      </c>
      <c r="H424" t="n">
        <v>1</v>
      </c>
      <c r="I424" t="n">
        <v>1.014649595418551</v>
      </c>
      <c r="J424" t="n">
        <v>1.97857565365266</v>
      </c>
      <c r="K424" t="n">
        <v>-0.013193034604706</v>
      </c>
      <c r="L424" t="n">
        <v>0.005076466515850142</v>
      </c>
    </row>
    <row r="425">
      <c r="C425" t="n">
        <v>2</v>
      </c>
      <c r="D425" t="n">
        <v>201</v>
      </c>
      <c r="E425" t="inlineStr">
        <is>
          <t>---</t>
        </is>
      </c>
      <c r="F425" t="inlineStr">
        <is>
          <t>Bus 126</t>
        </is>
      </c>
      <c r="G425" t="n">
        <v>20</v>
      </c>
      <c r="H425" t="n">
        <v>1</v>
      </c>
      <c r="I425" t="n">
        <v>1.020752106259973</v>
      </c>
      <c r="J425" t="n">
        <v>2.264984905173673</v>
      </c>
      <c r="K425" t="n">
        <v>-0.02623891859901306</v>
      </c>
      <c r="L425" t="n">
        <v>0.01279269561994223</v>
      </c>
    </row>
    <row r="426">
      <c r="C426" t="n">
        <v>2</v>
      </c>
      <c r="D426" t="n">
        <v>205</v>
      </c>
      <c r="E426" t="inlineStr">
        <is>
          <t>---</t>
        </is>
      </c>
      <c r="F426" t="inlineStr">
        <is>
          <t>Bus 127</t>
        </is>
      </c>
      <c r="G426" t="n">
        <v>20</v>
      </c>
      <c r="H426" t="n">
        <v>1</v>
      </c>
      <c r="I426" t="n">
        <v>1.020216784986565</v>
      </c>
      <c r="J426" t="n">
        <v>2.256702597255928</v>
      </c>
      <c r="K426" t="n">
        <v>-0.04444266369931071</v>
      </c>
      <c r="L426" t="n">
        <v>0.01279269561994223</v>
      </c>
    </row>
    <row r="427">
      <c r="C427" t="n">
        <v>2</v>
      </c>
      <c r="D427" t="n">
        <v>207</v>
      </c>
      <c r="E427" t="inlineStr">
        <is>
          <t>---</t>
        </is>
      </c>
      <c r="F427" t="inlineStr">
        <is>
          <t>Bus 128</t>
        </is>
      </c>
      <c r="G427" t="n">
        <v>20</v>
      </c>
      <c r="H427" t="n">
        <v>1</v>
      </c>
      <c r="I427" t="n">
        <v>1.020261203298672</v>
      </c>
      <c r="J427" t="n">
        <v>2.257419579539182</v>
      </c>
      <c r="K427" t="n">
        <v>-0.02709407430489108</v>
      </c>
      <c r="L427" t="n">
        <v>0.01279269561994223</v>
      </c>
    </row>
    <row r="428">
      <c r="C428" t="n">
        <v>2</v>
      </c>
      <c r="D428" t="n">
        <v>210</v>
      </c>
      <c r="E428" t="inlineStr">
        <is>
          <t>---</t>
        </is>
      </c>
      <c r="F428" t="inlineStr">
        <is>
          <t>Bus 129</t>
        </is>
      </c>
      <c r="G428" t="n">
        <v>20</v>
      </c>
      <c r="H428" t="n">
        <v>1</v>
      </c>
      <c r="I428" t="n">
        <v>1.02002346814511</v>
      </c>
      <c r="J428" t="n">
        <v>2.253339879237706</v>
      </c>
      <c r="K428" t="n">
        <v>-0.01137449224376574</v>
      </c>
      <c r="L428" t="n">
        <v>0.008122346425360139</v>
      </c>
    </row>
    <row r="429">
      <c r="C429" t="n">
        <v>2</v>
      </c>
      <c r="D429" t="n">
        <v>213</v>
      </c>
      <c r="E429" t="inlineStr">
        <is>
          <t>---</t>
        </is>
      </c>
      <c r="F429" t="inlineStr">
        <is>
          <t>Bus 130</t>
        </is>
      </c>
      <c r="G429" t="n">
        <v>20</v>
      </c>
      <c r="H429" t="n">
        <v>1</v>
      </c>
      <c r="I429" t="n">
        <v>1.020630385587813</v>
      </c>
      <c r="J429" t="n">
        <v>2.263178759616659</v>
      </c>
      <c r="K429" t="n">
        <v>-0.03453743007774079</v>
      </c>
      <c r="L429" t="n">
        <v>0.01279269561994223</v>
      </c>
    </row>
    <row r="430">
      <c r="C430" t="n">
        <v>2</v>
      </c>
      <c r="D430" t="n">
        <v>215</v>
      </c>
      <c r="E430" t="inlineStr">
        <is>
          <t>---</t>
        </is>
      </c>
      <c r="F430" t="inlineStr">
        <is>
          <t>Bus 131</t>
        </is>
      </c>
      <c r="G430" t="n">
        <v>20</v>
      </c>
      <c r="H430" t="n">
        <v>1</v>
      </c>
      <c r="I430" t="n">
        <v>1.020022203815594</v>
      </c>
      <c r="J430" t="n">
        <v>2.253263188646442</v>
      </c>
      <c r="K430" t="n">
        <v>0.05073000039747555</v>
      </c>
      <c r="L430" t="n">
        <v>0.01015293303170017</v>
      </c>
    </row>
    <row r="431">
      <c r="C431" t="n">
        <v>2</v>
      </c>
      <c r="D431" t="n">
        <v>216</v>
      </c>
      <c r="E431" t="inlineStr">
        <is>
          <t>---</t>
        </is>
      </c>
      <c r="F431" t="inlineStr">
        <is>
          <t>Bus 132</t>
        </is>
      </c>
      <c r="G431" t="n">
        <v>20</v>
      </c>
      <c r="H431" t="n">
        <v>1</v>
      </c>
      <c r="I431" t="n">
        <v>1.020026392899626</v>
      </c>
      <c r="J431" t="n">
        <v>2.253417591337822</v>
      </c>
      <c r="K431" t="n">
        <v>-0.008078698945054086</v>
      </c>
      <c r="L431" t="n">
        <v>0.008122346425360139</v>
      </c>
    </row>
    <row r="432">
      <c r="C432" t="n">
        <v>2</v>
      </c>
      <c r="D432" t="n">
        <v>219</v>
      </c>
      <c r="E432" t="inlineStr">
        <is>
          <t>---</t>
        </is>
      </c>
      <c r="F432" t="inlineStr">
        <is>
          <t>Bus 133</t>
        </is>
      </c>
      <c r="G432" t="n">
        <v>20</v>
      </c>
      <c r="H432" t="n">
        <v>1</v>
      </c>
      <c r="I432" t="n">
        <v>1.021194216737777</v>
      </c>
      <c r="J432" t="n">
        <v>2.272106504258326</v>
      </c>
      <c r="K432" t="n">
        <v>-0.02022071239957235</v>
      </c>
      <c r="L432" t="n">
        <v>0.008122346425360139</v>
      </c>
    </row>
    <row r="433">
      <c r="C433" t="n">
        <v>2</v>
      </c>
      <c r="D433" t="n">
        <v>221</v>
      </c>
      <c r="E433" t="inlineStr">
        <is>
          <t>---</t>
        </is>
      </c>
      <c r="F433" t="inlineStr">
        <is>
          <t>Bus 134</t>
        </is>
      </c>
      <c r="G433" t="n">
        <v>20</v>
      </c>
      <c r="H433" t="n">
        <v>1</v>
      </c>
      <c r="I433" t="n">
        <v>1.021152081835113</v>
      </c>
      <c r="J433" t="n">
        <v>2.270805592662426</v>
      </c>
      <c r="K433" t="n">
        <v>-0.02751868875938612</v>
      </c>
      <c r="L433" t="n">
        <v>0.005076466515850142</v>
      </c>
    </row>
    <row r="434">
      <c r="C434" t="n">
        <v>2</v>
      </c>
      <c r="D434" t="n">
        <v>223</v>
      </c>
      <c r="E434" t="inlineStr">
        <is>
          <t>---</t>
        </is>
      </c>
      <c r="F434" t="inlineStr">
        <is>
          <t>Bus 135</t>
        </is>
      </c>
      <c r="G434" t="n">
        <v>20</v>
      </c>
      <c r="H434" t="n">
        <v>1</v>
      </c>
      <c r="I434" t="n">
        <v>1.008460455138791</v>
      </c>
      <c r="J434" t="n">
        <v>1.497824594659136</v>
      </c>
      <c r="K434" t="n">
        <v>-0.02959509249471282</v>
      </c>
      <c r="L434" t="n">
        <v>0.01279269561994223</v>
      </c>
    </row>
    <row r="435">
      <c r="C435" t="n">
        <v>2</v>
      </c>
      <c r="D435" t="n">
        <v>224</v>
      </c>
      <c r="E435" t="inlineStr">
        <is>
          <t>---</t>
        </is>
      </c>
      <c r="F435" t="inlineStr">
        <is>
          <t>Bus 136</t>
        </is>
      </c>
      <c r="G435" t="n">
        <v>20</v>
      </c>
      <c r="H435" t="n">
        <v>1</v>
      </c>
      <c r="I435" t="n">
        <v>1.008415314689897</v>
      </c>
      <c r="J435" t="n">
        <v>1.495967464783975</v>
      </c>
      <c r="K435" t="n">
        <v>-0.04055587827495799</v>
      </c>
      <c r="L435" t="n">
        <v>0.01279269561994223</v>
      </c>
    </row>
    <row r="436">
      <c r="C436" t="n">
        <v>2</v>
      </c>
      <c r="D436" t="n">
        <v>227</v>
      </c>
      <c r="E436" t="inlineStr">
        <is>
          <t>---</t>
        </is>
      </c>
      <c r="F436" t="inlineStr">
        <is>
          <t>Bus 137</t>
        </is>
      </c>
      <c r="G436" t="n">
        <v>20</v>
      </c>
      <c r="H436" t="n">
        <v>1</v>
      </c>
      <c r="I436" t="n">
        <v>1.008458266597934</v>
      </c>
      <c r="J436" t="n">
        <v>1.497663364158248</v>
      </c>
      <c r="K436" t="n">
        <v>-0.04682640754385581</v>
      </c>
      <c r="L436" t="n">
        <v>0.00812234642536025</v>
      </c>
    </row>
    <row r="437">
      <c r="C437" t="n">
        <v>2</v>
      </c>
      <c r="D437" t="n">
        <v>229</v>
      </c>
      <c r="E437" t="inlineStr">
        <is>
          <t>---</t>
        </is>
      </c>
      <c r="F437" t="inlineStr">
        <is>
          <t>Bus 138</t>
        </is>
      </c>
      <c r="G437" t="n">
        <v>20</v>
      </c>
      <c r="H437" t="n">
        <v>1</v>
      </c>
      <c r="I437" t="n">
        <v>1.00843121081603</v>
      </c>
      <c r="J437" t="n">
        <v>1.496522084581901</v>
      </c>
      <c r="K437" t="n">
        <v>-0.02253943935397018</v>
      </c>
      <c r="L437" t="n">
        <v>0.005076466515850031</v>
      </c>
    </row>
    <row r="438">
      <c r="C438" t="n">
        <v>2</v>
      </c>
      <c r="D438" t="n">
        <v>231</v>
      </c>
      <c r="E438" t="inlineStr">
        <is>
          <t>---</t>
        </is>
      </c>
      <c r="F438" t="inlineStr">
        <is>
          <t>Bus 139</t>
        </is>
      </c>
      <c r="G438" t="n">
        <v>20</v>
      </c>
      <c r="H438" t="n">
        <v>1</v>
      </c>
      <c r="I438" t="n">
        <v>1.008443936228431</v>
      </c>
      <c r="J438" t="n">
        <v>1.497001076805192</v>
      </c>
      <c r="K438" t="n">
        <v>-0.02723257515582844</v>
      </c>
      <c r="L438" t="n">
        <v>0.005076466515850031</v>
      </c>
    </row>
    <row r="439">
      <c r="C439" t="n">
        <v>2</v>
      </c>
      <c r="D439" t="n">
        <v>235</v>
      </c>
      <c r="E439" t="inlineStr">
        <is>
          <t>---</t>
        </is>
      </c>
      <c r="F439" t="inlineStr">
        <is>
          <t>Bus 140</t>
        </is>
      </c>
      <c r="G439" t="n">
        <v>20</v>
      </c>
      <c r="H439" t="n">
        <v>1</v>
      </c>
      <c r="I439" t="n">
        <v>1.007140907611727</v>
      </c>
      <c r="J439" t="n">
        <v>1.477507413175595</v>
      </c>
      <c r="K439" t="n">
        <v>0.05188263416507866</v>
      </c>
      <c r="L439" t="n">
        <v>0.01015293303170028</v>
      </c>
    </row>
    <row r="440">
      <c r="C440" t="n">
        <v>2</v>
      </c>
      <c r="D440" t="n">
        <v>236</v>
      </c>
      <c r="E440" t="inlineStr">
        <is>
          <t>---</t>
        </is>
      </c>
      <c r="F440" t="inlineStr">
        <is>
          <t>Bus 141</t>
        </is>
      </c>
      <c r="G440" t="n">
        <v>20</v>
      </c>
      <c r="H440" t="n">
        <v>1</v>
      </c>
      <c r="I440" t="n">
        <v>1.021192078256715</v>
      </c>
      <c r="J440" t="n">
        <v>2.27199121478397</v>
      </c>
      <c r="K440" t="n">
        <v>-0.0476255146792095</v>
      </c>
      <c r="L440" t="n">
        <v>0.01279269561994223</v>
      </c>
    </row>
    <row r="441">
      <c r="C441" t="n">
        <v>2</v>
      </c>
      <c r="D441" t="n">
        <v>237</v>
      </c>
      <c r="E441" t="inlineStr">
        <is>
          <t>---</t>
        </is>
      </c>
      <c r="F441" t="inlineStr">
        <is>
          <t>Bus 142</t>
        </is>
      </c>
      <c r="G441" t="n">
        <v>20</v>
      </c>
      <c r="H441" t="n">
        <v>1</v>
      </c>
      <c r="I441" t="n">
        <v>1.02248582881494</v>
      </c>
      <c r="J441" t="n">
        <v>2.293368041959634</v>
      </c>
      <c r="K441" t="n">
        <v>-0.1248244638914908</v>
      </c>
      <c r="L441" t="n">
        <v>0</v>
      </c>
    </row>
    <row r="442">
      <c r="C442" t="n">
        <v>2</v>
      </c>
      <c r="D442" t="n">
        <v>238</v>
      </c>
      <c r="E442" t="inlineStr">
        <is>
          <t>---</t>
        </is>
      </c>
      <c r="F442" t="inlineStr">
        <is>
          <t>Bus 143</t>
        </is>
      </c>
      <c r="G442" t="n">
        <v>20</v>
      </c>
      <c r="H442" t="n">
        <v>1</v>
      </c>
      <c r="I442" t="n">
        <v>1.02113957579042</v>
      </c>
      <c r="J442" t="n">
        <v>2.270480924283482</v>
      </c>
      <c r="K442" t="n">
        <v>0</v>
      </c>
      <c r="L442" t="n">
        <v>0</v>
      </c>
    </row>
    <row r="443">
      <c r="C443" t="n">
        <v>2</v>
      </c>
      <c r="D443" t="n">
        <v>239</v>
      </c>
      <c r="E443" t="inlineStr">
        <is>
          <t>---</t>
        </is>
      </c>
      <c r="F443" t="inlineStr">
        <is>
          <t>Bus 144</t>
        </is>
      </c>
      <c r="G443" t="n">
        <v>20</v>
      </c>
      <c r="H443" t="n">
        <v>1</v>
      </c>
      <c r="I443" t="n">
        <v>1.021181080058242</v>
      </c>
      <c r="J443" t="n">
        <v>2.271635258503313</v>
      </c>
      <c r="K443" t="n">
        <v>-0.03907905019665492</v>
      </c>
      <c r="L443" t="n">
        <v>0.008122346425360139</v>
      </c>
    </row>
    <row r="444">
      <c r="C444" t="n">
        <v>2</v>
      </c>
      <c r="D444" t="n">
        <v>240</v>
      </c>
      <c r="E444" t="inlineStr">
        <is>
          <t>---</t>
        </is>
      </c>
      <c r="F444" t="inlineStr">
        <is>
          <t>Bus 145</t>
        </is>
      </c>
      <c r="G444" t="n">
        <v>20</v>
      </c>
      <c r="H444" t="n">
        <v>1</v>
      </c>
      <c r="I444" t="n">
        <v>1.011133853478827</v>
      </c>
      <c r="J444" t="n">
        <v>1.962573795522495</v>
      </c>
      <c r="K444" t="n">
        <v>-0.06565638088574666</v>
      </c>
      <c r="L444" t="n">
        <v>0.008122346425360139</v>
      </c>
    </row>
    <row r="445">
      <c r="C445" t="n">
        <v>2</v>
      </c>
      <c r="D445" t="n">
        <v>241</v>
      </c>
      <c r="E445" t="inlineStr">
        <is>
          <t>---</t>
        </is>
      </c>
      <c r="F445" t="inlineStr">
        <is>
          <t>Bus 146</t>
        </is>
      </c>
      <c r="G445" t="n">
        <v>20</v>
      </c>
      <c r="H445" t="n">
        <v>1</v>
      </c>
      <c r="I445" t="n">
        <v>1.011308422258032</v>
      </c>
      <c r="J445" t="n">
        <v>1.966261632486997</v>
      </c>
      <c r="K445" t="n">
        <v>-0.03416030772046241</v>
      </c>
      <c r="L445" t="n">
        <v>0.005076466515850031</v>
      </c>
    </row>
    <row r="446">
      <c r="C446" t="n">
        <v>3</v>
      </c>
      <c r="D446" t="n">
        <v>0</v>
      </c>
      <c r="E446" t="inlineStr">
        <is>
          <t>---</t>
        </is>
      </c>
      <c r="F446" t="inlineStr">
        <is>
          <t>Bus 0</t>
        </is>
      </c>
      <c r="G446" t="n">
        <v>20</v>
      </c>
      <c r="H446" t="n">
        <v>1</v>
      </c>
      <c r="I446" t="n">
        <v>1.011570027808044</v>
      </c>
      <c r="J446" t="n">
        <v>1.949467522257717</v>
      </c>
      <c r="K446" t="n">
        <v>-0.0798924728890025</v>
      </c>
      <c r="L446" t="n">
        <v>0.008122346425360166</v>
      </c>
    </row>
    <row r="447">
      <c r="C447" t="n">
        <v>3</v>
      </c>
      <c r="D447" t="n">
        <v>1</v>
      </c>
      <c r="E447" t="inlineStr">
        <is>
          <t>---</t>
        </is>
      </c>
      <c r="F447" t="inlineStr">
        <is>
          <t>Bus 1</t>
        </is>
      </c>
      <c r="G447" t="n">
        <v>20</v>
      </c>
      <c r="H447" t="n">
        <v>1</v>
      </c>
      <c r="I447" t="n">
        <v>1.011599969502852</v>
      </c>
      <c r="J447" t="n">
        <v>1.947391214948287</v>
      </c>
      <c r="K447" t="n">
        <v>-0.04232353735779351</v>
      </c>
      <c r="L447" t="n">
        <v>0.005076466515850104</v>
      </c>
    </row>
    <row r="448">
      <c r="C448" t="n">
        <v>3</v>
      </c>
      <c r="D448" t="n">
        <v>2</v>
      </c>
      <c r="E448" t="inlineStr">
        <is>
          <t>---</t>
        </is>
      </c>
      <c r="F448" t="inlineStr">
        <is>
          <t>Bus 2</t>
        </is>
      </c>
      <c r="G448" t="n">
        <v>20</v>
      </c>
      <c r="H448" t="n">
        <v>1</v>
      </c>
      <c r="I448" t="n">
        <v>1.01139108777985</v>
      </c>
      <c r="J448" t="n">
        <v>1.943936250772347</v>
      </c>
      <c r="K448" t="n">
        <v>-0.04333016848756752</v>
      </c>
      <c r="L448" t="n">
        <v>0.005076466515850104</v>
      </c>
    </row>
    <row r="449">
      <c r="C449" t="n">
        <v>3</v>
      </c>
      <c r="D449" t="n">
        <v>3</v>
      </c>
      <c r="E449" t="inlineStr">
        <is>
          <t>---</t>
        </is>
      </c>
      <c r="F449" t="inlineStr">
        <is>
          <t>Bus 3</t>
        </is>
      </c>
      <c r="G449" t="n">
        <v>20</v>
      </c>
      <c r="H449" t="n">
        <v>1</v>
      </c>
      <c r="I449" t="n">
        <v>1.011760915669803</v>
      </c>
      <c r="J449" t="n">
        <v>1.949812176282287</v>
      </c>
      <c r="K449" t="n">
        <v>-0.03556348195011366</v>
      </c>
      <c r="L449" t="n">
        <v>0.005076466515850104</v>
      </c>
    </row>
    <row r="450">
      <c r="C450" t="n">
        <v>3</v>
      </c>
      <c r="D450" t="n">
        <v>4</v>
      </c>
      <c r="E450" t="inlineStr">
        <is>
          <t>---</t>
        </is>
      </c>
      <c r="F450" t="inlineStr">
        <is>
          <t>Bus 4</t>
        </is>
      </c>
      <c r="G450" t="n">
        <v>20</v>
      </c>
      <c r="H450" t="n">
        <v>1</v>
      </c>
      <c r="I450" t="n">
        <v>1.011449600955384</v>
      </c>
      <c r="J450" t="n">
        <v>1.946943444487044</v>
      </c>
      <c r="K450" t="n">
        <v>-0.03713896082780979</v>
      </c>
      <c r="L450" t="n">
        <v>0.005076466515850104</v>
      </c>
    </row>
    <row r="451">
      <c r="C451" t="n">
        <v>3</v>
      </c>
      <c r="D451" t="n">
        <v>5</v>
      </c>
      <c r="E451" t="inlineStr">
        <is>
          <t>---</t>
        </is>
      </c>
      <c r="F451" t="inlineStr">
        <is>
          <t>Bus 5</t>
        </is>
      </c>
      <c r="G451" t="n">
        <v>20</v>
      </c>
      <c r="H451" t="n">
        <v>1</v>
      </c>
      <c r="I451" t="n">
        <v>1.010054275208657</v>
      </c>
      <c r="J451" t="n">
        <v>1.866448223855858</v>
      </c>
      <c r="K451" t="n">
        <v>-0.03711586660485133</v>
      </c>
      <c r="L451" t="n">
        <v>0.0050764665158501</v>
      </c>
    </row>
    <row r="452">
      <c r="C452" t="n">
        <v>3</v>
      </c>
      <c r="D452" t="n">
        <v>6</v>
      </c>
      <c r="E452" t="inlineStr">
        <is>
          <t>---</t>
        </is>
      </c>
      <c r="F452" t="inlineStr">
        <is>
          <t>Bus 6</t>
        </is>
      </c>
      <c r="G452" t="n">
        <v>20</v>
      </c>
      <c r="H452" t="n">
        <v>1</v>
      </c>
      <c r="I452" t="n">
        <v>1.00792824564688</v>
      </c>
      <c r="J452" t="n">
        <v>1.704456556369982</v>
      </c>
      <c r="K452" t="n">
        <v>0.04494393909297767</v>
      </c>
      <c r="L452" t="n">
        <v>0.01015293303170021</v>
      </c>
    </row>
    <row r="453">
      <c r="C453" t="n">
        <v>3</v>
      </c>
      <c r="D453" t="n">
        <v>7</v>
      </c>
      <c r="E453" t="inlineStr">
        <is>
          <t>---</t>
        </is>
      </c>
      <c r="F453" t="inlineStr">
        <is>
          <t>Bus 7</t>
        </is>
      </c>
      <c r="G453" t="n">
        <v>20</v>
      </c>
      <c r="H453" t="n">
        <v>1</v>
      </c>
      <c r="I453" t="n">
        <v>1.010046839087456</v>
      </c>
      <c r="J453" t="n">
        <v>1.866194021516525</v>
      </c>
      <c r="K453" t="n">
        <v>0</v>
      </c>
      <c r="L453" t="n">
        <v>0</v>
      </c>
    </row>
    <row r="454">
      <c r="C454" t="n">
        <v>3</v>
      </c>
      <c r="D454" t="n">
        <v>8</v>
      </c>
      <c r="E454" t="inlineStr">
        <is>
          <t>---</t>
        </is>
      </c>
      <c r="F454" t="inlineStr">
        <is>
          <t>Bus 8</t>
        </is>
      </c>
      <c r="G454" t="n">
        <v>20</v>
      </c>
      <c r="H454" t="n">
        <v>1</v>
      </c>
      <c r="I454" t="n">
        <v>1.011691675810173</v>
      </c>
      <c r="J454" t="n">
        <v>1.951834045225662</v>
      </c>
      <c r="K454" t="n">
        <v>-0.06485850071836358</v>
      </c>
      <c r="L454" t="n">
        <v>0.008122346425360166</v>
      </c>
    </row>
    <row r="455">
      <c r="C455" t="n">
        <v>3</v>
      </c>
      <c r="D455" t="n">
        <v>29</v>
      </c>
      <c r="E455" t="inlineStr">
        <is>
          <t>---</t>
        </is>
      </c>
      <c r="F455" t="inlineStr">
        <is>
          <t>Bus 9</t>
        </is>
      </c>
      <c r="G455" t="n">
        <v>20</v>
      </c>
      <c r="H455" t="n">
        <v>1</v>
      </c>
      <c r="I455" t="n">
        <v>1.009662199281326</v>
      </c>
      <c r="J455" t="n">
        <v>1.895198242254047</v>
      </c>
      <c r="K455" t="n">
        <v>-0.2989796370204598</v>
      </c>
      <c r="L455" t="n">
        <v>0</v>
      </c>
    </row>
    <row r="456">
      <c r="C456" t="n">
        <v>3</v>
      </c>
      <c r="D456" t="n">
        <v>30</v>
      </c>
      <c r="E456" t="inlineStr">
        <is>
          <t>---</t>
        </is>
      </c>
      <c r="F456" t="inlineStr">
        <is>
          <t>Bus 10</t>
        </is>
      </c>
      <c r="G456" t="n">
        <v>20</v>
      </c>
      <c r="H456" t="n">
        <v>1</v>
      </c>
      <c r="I456" t="n">
        <v>1.011172194546288</v>
      </c>
      <c r="J456" t="n">
        <v>2.03348622389364</v>
      </c>
      <c r="K456" t="n">
        <v>0</v>
      </c>
      <c r="L456" t="n">
        <v>0</v>
      </c>
    </row>
    <row r="457">
      <c r="C457" t="n">
        <v>3</v>
      </c>
      <c r="D457" t="n">
        <v>31</v>
      </c>
      <c r="E457" t="inlineStr">
        <is>
          <t>---</t>
        </is>
      </c>
      <c r="F457" t="inlineStr">
        <is>
          <t>Bus 11</t>
        </is>
      </c>
      <c r="G457" t="n">
        <v>20</v>
      </c>
      <c r="H457" t="n">
        <v>1</v>
      </c>
      <c r="I457" t="n">
        <v>1.015949936695023</v>
      </c>
      <c r="J457" t="n">
        <v>2.179983988323383</v>
      </c>
      <c r="K457" t="n">
        <v>-0.6049021730234723</v>
      </c>
      <c r="L457" t="n">
        <v>0</v>
      </c>
    </row>
    <row r="458">
      <c r="C458" t="n">
        <v>3</v>
      </c>
      <c r="D458" t="n">
        <v>32</v>
      </c>
      <c r="E458" t="inlineStr">
        <is>
          <t>---</t>
        </is>
      </c>
      <c r="F458" t="inlineStr">
        <is>
          <t>Bus 12</t>
        </is>
      </c>
      <c r="G458" t="n">
        <v>20</v>
      </c>
      <c r="H458" t="n">
        <v>1</v>
      </c>
      <c r="I458" t="n">
        <v>1.016079693474647</v>
      </c>
      <c r="J458" t="n">
        <v>2.009381878949359</v>
      </c>
      <c r="K458" t="n">
        <v>-0.1614206773102516</v>
      </c>
      <c r="L458" t="n">
        <v>0</v>
      </c>
    </row>
    <row r="459">
      <c r="C459" t="n">
        <v>3</v>
      </c>
      <c r="D459" t="n">
        <v>33</v>
      </c>
      <c r="E459" t="inlineStr">
        <is>
          <t>---</t>
        </is>
      </c>
      <c r="F459" t="inlineStr">
        <is>
          <t>Bus 13</t>
        </is>
      </c>
      <c r="G459" t="n">
        <v>20</v>
      </c>
      <c r="H459" t="n">
        <v>1</v>
      </c>
      <c r="I459" t="n">
        <v>1.01844744028665</v>
      </c>
      <c r="J459" t="n">
        <v>2.224825104464653</v>
      </c>
      <c r="K459" t="n">
        <v>-0.7411791457155572</v>
      </c>
      <c r="L459" t="n">
        <v>0</v>
      </c>
    </row>
    <row r="460">
      <c r="C460" t="n">
        <v>3</v>
      </c>
      <c r="D460" t="n">
        <v>34</v>
      </c>
      <c r="E460" t="inlineStr">
        <is>
          <t>---</t>
        </is>
      </c>
      <c r="F460" t="inlineStr">
        <is>
          <t>Bus 14</t>
        </is>
      </c>
      <c r="G460" t="n">
        <v>20</v>
      </c>
      <c r="H460" t="n">
        <v>1</v>
      </c>
      <c r="I460" t="n">
        <v>1.015483176640028</v>
      </c>
      <c r="J460" t="n">
        <v>1.9892165941236</v>
      </c>
      <c r="K460" t="n">
        <v>-0.0777996230141822</v>
      </c>
      <c r="L460" t="n">
        <v>0.005076466515850107</v>
      </c>
    </row>
    <row r="461">
      <c r="C461" t="n">
        <v>3</v>
      </c>
      <c r="D461" t="n">
        <v>35</v>
      </c>
      <c r="E461" t="inlineStr">
        <is>
          <t>---</t>
        </is>
      </c>
      <c r="F461" t="inlineStr">
        <is>
          <t>Bus 15</t>
        </is>
      </c>
      <c r="G461" t="n">
        <v>20</v>
      </c>
      <c r="H461" t="n">
        <v>1</v>
      </c>
      <c r="I461" t="n">
        <v>1.005371742397826</v>
      </c>
      <c r="J461" t="n">
        <v>1.454070945293124</v>
      </c>
      <c r="K461" t="n">
        <v>-0.08608187869606976</v>
      </c>
      <c r="L461" t="n">
        <v>0.008122346425360166</v>
      </c>
    </row>
    <row r="462">
      <c r="C462" t="n">
        <v>3</v>
      </c>
      <c r="D462" t="n">
        <v>36</v>
      </c>
      <c r="E462" t="inlineStr">
        <is>
          <t>---</t>
        </is>
      </c>
      <c r="F462" t="inlineStr">
        <is>
          <t>Bus 16</t>
        </is>
      </c>
      <c r="G462" t="n">
        <v>20</v>
      </c>
      <c r="H462" t="n">
        <v>1</v>
      </c>
      <c r="I462" t="n">
        <v>1.020611783952667</v>
      </c>
      <c r="J462" t="n">
        <v>2.159707645379296</v>
      </c>
      <c r="K462" t="n">
        <v>-0.05806606788001556</v>
      </c>
      <c r="L462" t="n">
        <v>0.0050764665158501</v>
      </c>
    </row>
    <row r="463">
      <c r="C463" t="n">
        <v>3</v>
      </c>
      <c r="D463" t="n">
        <v>37</v>
      </c>
      <c r="E463" t="inlineStr">
        <is>
          <t>---</t>
        </is>
      </c>
      <c r="F463" t="inlineStr">
        <is>
          <t>Bus 17</t>
        </is>
      </c>
      <c r="G463" t="n">
        <v>20</v>
      </c>
      <c r="H463" t="n">
        <v>1</v>
      </c>
      <c r="I463" t="n">
        <v>1.006330368790631</v>
      </c>
      <c r="J463" t="n">
        <v>1.474837854820136</v>
      </c>
      <c r="K463" t="n">
        <v>-0.1376271405716984</v>
      </c>
      <c r="L463" t="n">
        <v>0.01279269561994227</v>
      </c>
    </row>
    <row r="464">
      <c r="C464" t="n">
        <v>3</v>
      </c>
      <c r="D464" t="n">
        <v>38</v>
      </c>
      <c r="E464" t="inlineStr">
        <is>
          <t>---</t>
        </is>
      </c>
      <c r="F464" t="inlineStr">
        <is>
          <t>Bus 18</t>
        </is>
      </c>
      <c r="G464" t="n">
        <v>20</v>
      </c>
      <c r="H464" t="n">
        <v>1</v>
      </c>
      <c r="I464" t="n">
        <v>1.008611816779953</v>
      </c>
      <c r="J464" t="n">
        <v>1.509688728963877</v>
      </c>
      <c r="K464" t="n">
        <v>-0.009655226934615957</v>
      </c>
      <c r="L464" t="n">
        <v>0.0050764665158501</v>
      </c>
    </row>
    <row r="465">
      <c r="C465" t="n">
        <v>3</v>
      </c>
      <c r="D465" t="n">
        <v>39</v>
      </c>
      <c r="E465" t="inlineStr">
        <is>
          <t>---</t>
        </is>
      </c>
      <c r="F465" t="inlineStr">
        <is>
          <t>Bus 19</t>
        </is>
      </c>
      <c r="G465" t="n">
        <v>20</v>
      </c>
      <c r="H465" t="n">
        <v>1</v>
      </c>
      <c r="I465" t="n">
        <v>1.003419183974628</v>
      </c>
      <c r="J465" t="n">
        <v>1.304970197790899</v>
      </c>
      <c r="K465" t="n">
        <v>0</v>
      </c>
      <c r="L465" t="n">
        <v>0</v>
      </c>
    </row>
    <row r="466">
      <c r="C466" t="n">
        <v>3</v>
      </c>
      <c r="D466" t="n">
        <v>40</v>
      </c>
      <c r="E466" t="inlineStr">
        <is>
          <t>---</t>
        </is>
      </c>
      <c r="F466" t="inlineStr">
        <is>
          <t>Bus 20</t>
        </is>
      </c>
      <c r="G466" t="n">
        <v>20</v>
      </c>
      <c r="H466" t="n">
        <v>1</v>
      </c>
      <c r="I466" t="n">
        <v>1.022013406470695</v>
      </c>
      <c r="J466" t="n">
        <v>2.275219847043202</v>
      </c>
      <c r="K466" t="n">
        <v>-0.1531682111302475</v>
      </c>
      <c r="L466" t="n">
        <v>0</v>
      </c>
    </row>
    <row r="467">
      <c r="C467" t="n">
        <v>3</v>
      </c>
      <c r="D467" t="n">
        <v>41</v>
      </c>
      <c r="E467" t="inlineStr">
        <is>
          <t>---</t>
        </is>
      </c>
      <c r="F467" t="inlineStr">
        <is>
          <t>Bus 21</t>
        </is>
      </c>
      <c r="G467" t="n">
        <v>20</v>
      </c>
      <c r="H467" t="n">
        <v>1</v>
      </c>
      <c r="I467" t="n">
        <v>1.006493004956451</v>
      </c>
      <c r="J467" t="n">
        <v>1.477538505445906</v>
      </c>
      <c r="K467" t="n">
        <v>-0.08551615034019155</v>
      </c>
      <c r="L467" t="n">
        <v>0.008122346425360166</v>
      </c>
    </row>
    <row r="468">
      <c r="C468" t="n">
        <v>3</v>
      </c>
      <c r="D468" t="n">
        <v>42</v>
      </c>
      <c r="E468" t="inlineStr">
        <is>
          <t>---</t>
        </is>
      </c>
      <c r="F468" t="inlineStr">
        <is>
          <t>Bus 22</t>
        </is>
      </c>
      <c r="G468" t="n">
        <v>20</v>
      </c>
      <c r="H468" t="n">
        <v>1</v>
      </c>
      <c r="I468" t="n">
        <v>1.019519416365632</v>
      </c>
      <c r="J468" t="n">
        <v>2.121491395941744</v>
      </c>
      <c r="K468" t="n">
        <v>-0.1006606822290124</v>
      </c>
      <c r="L468" t="n">
        <v>0.008122346425360166</v>
      </c>
    </row>
    <row r="469">
      <c r="C469" t="n">
        <v>3</v>
      </c>
      <c r="D469" t="n">
        <v>43</v>
      </c>
      <c r="E469" t="inlineStr">
        <is>
          <t>---</t>
        </is>
      </c>
      <c r="F469" t="inlineStr">
        <is>
          <t>Bus 23</t>
        </is>
      </c>
      <c r="G469" t="n">
        <v>20</v>
      </c>
      <c r="H469" t="n">
        <v>1</v>
      </c>
      <c r="I469" t="n">
        <v>1.005847149721138</v>
      </c>
      <c r="J469" t="n">
        <v>1.466192586812521</v>
      </c>
      <c r="K469" t="n">
        <v>-0.1193038067029559</v>
      </c>
      <c r="L469" t="n">
        <v>0.01279269561994227</v>
      </c>
    </row>
    <row r="470">
      <c r="C470" t="n">
        <v>3</v>
      </c>
      <c r="D470" t="n">
        <v>44</v>
      </c>
      <c r="E470" t="inlineStr">
        <is>
          <t>---</t>
        </is>
      </c>
      <c r="F470" t="inlineStr">
        <is>
          <t>Bus 24</t>
        </is>
      </c>
      <c r="G470" t="n">
        <v>20</v>
      </c>
      <c r="H470" t="n">
        <v>1</v>
      </c>
      <c r="I470" t="n">
        <v>1.018101928553098</v>
      </c>
      <c r="J470" t="n">
        <v>2.077569005528562</v>
      </c>
      <c r="K470" t="n">
        <v>-0.1762609944400766</v>
      </c>
      <c r="L470" t="n">
        <v>0.01279269561994226</v>
      </c>
    </row>
    <row r="471">
      <c r="C471" t="n">
        <v>3</v>
      </c>
      <c r="D471" t="n">
        <v>45</v>
      </c>
      <c r="E471" t="inlineStr">
        <is>
          <t>---</t>
        </is>
      </c>
      <c r="F471" t="inlineStr">
        <is>
          <t>Bus 25</t>
        </is>
      </c>
      <c r="G471" t="n">
        <v>20</v>
      </c>
      <c r="H471" t="n">
        <v>1</v>
      </c>
      <c r="I471" t="n">
        <v>1.011988808070707</v>
      </c>
      <c r="J471" t="n">
        <v>1.876565844196166</v>
      </c>
      <c r="K471" t="n">
        <v>-0.05080236629431978</v>
      </c>
      <c r="L471" t="n">
        <v>0.005076466515850114</v>
      </c>
    </row>
    <row r="472">
      <c r="C472" t="n">
        <v>3</v>
      </c>
      <c r="D472" t="n">
        <v>46</v>
      </c>
      <c r="E472" t="inlineStr">
        <is>
          <t>---</t>
        </is>
      </c>
      <c r="F472" t="inlineStr">
        <is>
          <t>Bus 26</t>
        </is>
      </c>
      <c r="G472" t="n">
        <v>20</v>
      </c>
      <c r="H472" t="n">
        <v>1</v>
      </c>
      <c r="I472" t="n">
        <v>1.016672036292442</v>
      </c>
      <c r="J472" t="n">
        <v>2.029514463431931</v>
      </c>
      <c r="K472" t="n">
        <v>-0.1826675198620267</v>
      </c>
      <c r="L472" t="n">
        <v>0.01279269561994226</v>
      </c>
    </row>
    <row r="473">
      <c r="C473" t="n">
        <v>3</v>
      </c>
      <c r="D473" t="n">
        <v>47</v>
      </c>
      <c r="E473" t="inlineStr">
        <is>
          <t>---</t>
        </is>
      </c>
      <c r="F473" t="inlineStr">
        <is>
          <t>Bus 27</t>
        </is>
      </c>
      <c r="G473" t="n">
        <v>20</v>
      </c>
      <c r="H473" t="n">
        <v>1</v>
      </c>
      <c r="I473" t="n">
        <v>1.011478354092726</v>
      </c>
      <c r="J473" t="n">
        <v>1.860783310140939</v>
      </c>
      <c r="K473" t="n">
        <v>-0.05807386356399391</v>
      </c>
      <c r="L473" t="n">
        <v>0.008122346425360166</v>
      </c>
    </row>
    <row r="474">
      <c r="C474" t="n">
        <v>3</v>
      </c>
      <c r="D474" t="n">
        <v>48</v>
      </c>
      <c r="E474" t="inlineStr">
        <is>
          <t>---</t>
        </is>
      </c>
      <c r="F474" t="inlineStr">
        <is>
          <t>Bus 28</t>
        </is>
      </c>
      <c r="G474" t="n">
        <v>20</v>
      </c>
      <c r="H474" t="n">
        <v>1</v>
      </c>
      <c r="I474" t="n">
        <v>1.019120433057844</v>
      </c>
      <c r="J474" t="n">
        <v>2.108727994293283</v>
      </c>
      <c r="K474" t="n">
        <v>0.04979415049427693</v>
      </c>
      <c r="L474" t="n">
        <v>0.0101529330317002</v>
      </c>
    </row>
    <row r="475">
      <c r="C475" t="n">
        <v>3</v>
      </c>
      <c r="D475" t="n">
        <v>49</v>
      </c>
      <c r="E475" t="inlineStr">
        <is>
          <t>---</t>
        </is>
      </c>
      <c r="F475" t="inlineStr">
        <is>
          <t>Bus 29</t>
        </is>
      </c>
      <c r="G475" t="n">
        <v>20</v>
      </c>
      <c r="H475" t="n">
        <v>1</v>
      </c>
      <c r="I475" t="n">
        <v>1.011111066404253</v>
      </c>
      <c r="J475" t="n">
        <v>1.849393374699966</v>
      </c>
      <c r="K475" t="n">
        <v>-0.0528710556567149</v>
      </c>
      <c r="L475" t="n">
        <v>0.005076466515850114</v>
      </c>
    </row>
    <row r="476">
      <c r="C476" t="n">
        <v>3</v>
      </c>
      <c r="D476" t="n">
        <v>50</v>
      </c>
      <c r="E476" t="inlineStr">
        <is>
          <t>---</t>
        </is>
      </c>
      <c r="F476" t="inlineStr">
        <is>
          <t>Bus 30</t>
        </is>
      </c>
      <c r="G476" t="n">
        <v>20</v>
      </c>
      <c r="H476" t="n">
        <v>1</v>
      </c>
      <c r="I476" t="n">
        <v>1.019125191794904</v>
      </c>
      <c r="J476" t="n">
        <v>2.108875738301546</v>
      </c>
      <c r="K476" t="n">
        <v>-0.04906885592855259</v>
      </c>
      <c r="L476" t="n">
        <v>0.005076466515850114</v>
      </c>
    </row>
    <row r="477">
      <c r="C477" t="n">
        <v>3</v>
      </c>
      <c r="D477" t="n">
        <v>51</v>
      </c>
      <c r="E477" t="inlineStr">
        <is>
          <t>---</t>
        </is>
      </c>
      <c r="F477" t="inlineStr">
        <is>
          <t>Bus 31</t>
        </is>
      </c>
      <c r="G477" t="n">
        <v>20</v>
      </c>
      <c r="H477" t="n">
        <v>1</v>
      </c>
      <c r="I477" t="n">
        <v>1.019694175762724</v>
      </c>
      <c r="J477" t="n">
        <v>2.127162066534591</v>
      </c>
      <c r="K477" t="n">
        <v>-0.1272950084374349</v>
      </c>
      <c r="L477" t="n">
        <v>0.008122346425360166</v>
      </c>
    </row>
    <row r="478">
      <c r="C478" t="n">
        <v>3</v>
      </c>
      <c r="D478" t="n">
        <v>52</v>
      </c>
      <c r="E478" t="inlineStr">
        <is>
          <t>---</t>
        </is>
      </c>
      <c r="F478" t="inlineStr">
        <is>
          <t>Bus 32</t>
        </is>
      </c>
      <c r="G478" t="n">
        <v>20</v>
      </c>
      <c r="H478" t="n">
        <v>1</v>
      </c>
      <c r="I478" t="n">
        <v>1.010930652630912</v>
      </c>
      <c r="J478" t="n">
        <v>1.843777478106548</v>
      </c>
      <c r="K478" t="n">
        <v>0.06018297446483389</v>
      </c>
      <c r="L478" t="n">
        <v>0.0101529330317002</v>
      </c>
    </row>
    <row r="479">
      <c r="C479" t="n">
        <v>3</v>
      </c>
      <c r="D479" t="n">
        <v>53</v>
      </c>
      <c r="E479" t="inlineStr">
        <is>
          <t>---</t>
        </is>
      </c>
      <c r="F479" t="inlineStr">
        <is>
          <t>Bus 33</t>
        </is>
      </c>
      <c r="G479" t="n">
        <v>20</v>
      </c>
      <c r="H479" t="n">
        <v>1</v>
      </c>
      <c r="I479" t="n">
        <v>1.017172697114665</v>
      </c>
      <c r="J479" t="n">
        <v>2.046372309783426</v>
      </c>
      <c r="K479" t="n">
        <v>-0.05627888905229605</v>
      </c>
      <c r="L479" t="n">
        <v>0.005076466515850114</v>
      </c>
    </row>
    <row r="480">
      <c r="C480" t="n">
        <v>3</v>
      </c>
      <c r="D480" t="n">
        <v>54</v>
      </c>
      <c r="E480" t="inlineStr">
        <is>
          <t>---</t>
        </is>
      </c>
      <c r="F480" t="inlineStr">
        <is>
          <t>Bus 34</t>
        </is>
      </c>
      <c r="G480" t="n">
        <v>20</v>
      </c>
      <c r="H480" t="n">
        <v>1</v>
      </c>
      <c r="I480" t="n">
        <v>1.013576330623009</v>
      </c>
      <c r="J480" t="n">
        <v>1.962012805375198</v>
      </c>
      <c r="K480" t="n">
        <v>-0.06288590288242046</v>
      </c>
      <c r="L480" t="n">
        <v>0.008122346425360166</v>
      </c>
    </row>
    <row r="481">
      <c r="C481" t="n">
        <v>3</v>
      </c>
      <c r="D481" t="n">
        <v>55</v>
      </c>
      <c r="E481" t="inlineStr">
        <is>
          <t>---</t>
        </is>
      </c>
      <c r="F481" t="inlineStr">
        <is>
          <t>Bus 35</t>
        </is>
      </c>
      <c r="G481" t="n">
        <v>20</v>
      </c>
      <c r="H481" t="n">
        <v>1</v>
      </c>
      <c r="I481" t="n">
        <v>1.008372265329421</v>
      </c>
      <c r="J481" t="n">
        <v>1.763846438505141</v>
      </c>
      <c r="K481" t="n">
        <v>0.04890662129471934</v>
      </c>
      <c r="L481" t="n">
        <v>0.0101529330317002</v>
      </c>
    </row>
    <row r="482">
      <c r="C482" t="n">
        <v>3</v>
      </c>
      <c r="D482" t="n">
        <v>56</v>
      </c>
      <c r="E482" t="inlineStr">
        <is>
          <t>---</t>
        </is>
      </c>
      <c r="F482" t="inlineStr">
        <is>
          <t>Bus 36</t>
        </is>
      </c>
      <c r="G482" t="n">
        <v>20</v>
      </c>
      <c r="H482" t="n">
        <v>1</v>
      </c>
      <c r="I482" t="n">
        <v>1.01838607759129</v>
      </c>
      <c r="J482" t="n">
        <v>2.086752614172154</v>
      </c>
      <c r="K482" t="n">
        <v>-0.2063059482851961</v>
      </c>
      <c r="L482" t="n">
        <v>0.01279269561994226</v>
      </c>
    </row>
    <row r="483">
      <c r="C483" t="n">
        <v>3</v>
      </c>
      <c r="D483" t="n">
        <v>57</v>
      </c>
      <c r="E483" t="inlineStr">
        <is>
          <t>---</t>
        </is>
      </c>
      <c r="F483" t="inlineStr">
        <is>
          <t>Bus 37</t>
        </is>
      </c>
      <c r="G483" t="n">
        <v>20</v>
      </c>
      <c r="H483" t="n">
        <v>1</v>
      </c>
      <c r="I483" t="n">
        <v>1.017435010552779</v>
      </c>
      <c r="J483" t="n">
        <v>2.055248900479186</v>
      </c>
      <c r="K483" t="n">
        <v>-0.1270733280768859</v>
      </c>
      <c r="L483" t="n">
        <v>0.008122346425360166</v>
      </c>
    </row>
    <row r="484">
      <c r="C484" t="n">
        <v>3</v>
      </c>
      <c r="D484" t="n">
        <v>58</v>
      </c>
      <c r="E484" t="inlineStr">
        <is>
          <t>---</t>
        </is>
      </c>
      <c r="F484" t="inlineStr">
        <is>
          <t>Bus 38</t>
        </is>
      </c>
      <c r="G484" t="n">
        <v>110</v>
      </c>
      <c r="H484" t="n">
        <v>1</v>
      </c>
      <c r="I484" t="n">
        <v>1</v>
      </c>
      <c r="J484" t="n">
        <v>0</v>
      </c>
      <c r="K484" t="n">
        <v>5.102490245598935</v>
      </c>
      <c r="L484" t="n">
        <v>0.5766282296191605</v>
      </c>
    </row>
    <row r="485">
      <c r="C485" t="n">
        <v>3</v>
      </c>
      <c r="D485" t="n">
        <v>64</v>
      </c>
      <c r="E485" t="inlineStr">
        <is>
          <t>---</t>
        </is>
      </c>
      <c r="F485" t="inlineStr">
        <is>
          <t>Bus 39</t>
        </is>
      </c>
      <c r="G485" t="n">
        <v>20</v>
      </c>
      <c r="H485" t="n">
        <v>1</v>
      </c>
      <c r="I485" t="n">
        <v>1.020573548605383</v>
      </c>
      <c r="J485" t="n">
        <v>2.158092953000778</v>
      </c>
      <c r="K485" t="n">
        <v>0</v>
      </c>
      <c r="L485" t="n">
        <v>0</v>
      </c>
    </row>
    <row r="486">
      <c r="C486" t="n">
        <v>3</v>
      </c>
      <c r="D486" t="n">
        <v>65</v>
      </c>
      <c r="E486" t="inlineStr">
        <is>
          <t>---</t>
        </is>
      </c>
      <c r="F486" t="inlineStr">
        <is>
          <t>Bus 40</t>
        </is>
      </c>
      <c r="G486" t="n">
        <v>20</v>
      </c>
      <c r="H486" t="n">
        <v>1</v>
      </c>
      <c r="I486" t="n">
        <v>1.020606359007103</v>
      </c>
      <c r="J486" t="n">
        <v>2.15947984252464</v>
      </c>
      <c r="K486" t="n">
        <v>-0.1636191472813819</v>
      </c>
      <c r="L486" t="n">
        <v>0.01279269561994228</v>
      </c>
    </row>
    <row r="487">
      <c r="C487" t="n">
        <v>3</v>
      </c>
      <c r="D487" t="n">
        <v>71</v>
      </c>
      <c r="E487" t="inlineStr">
        <is>
          <t>---</t>
        </is>
      </c>
      <c r="F487" t="inlineStr">
        <is>
          <t>Bus 41</t>
        </is>
      </c>
      <c r="G487" t="n">
        <v>20</v>
      </c>
      <c r="H487" t="n">
        <v>1</v>
      </c>
      <c r="I487" t="n">
        <v>1.004482400826999</v>
      </c>
      <c r="J487" t="n">
        <v>1.400052489725325</v>
      </c>
      <c r="K487" t="n">
        <v>-0.09971907427939541</v>
      </c>
      <c r="L487" t="n">
        <v>0.008122346425360194</v>
      </c>
    </row>
    <row r="488">
      <c r="C488" t="n">
        <v>3</v>
      </c>
      <c r="D488" t="n">
        <v>72</v>
      </c>
      <c r="E488" t="inlineStr">
        <is>
          <t>---</t>
        </is>
      </c>
      <c r="F488" t="inlineStr">
        <is>
          <t>Bus 42</t>
        </is>
      </c>
      <c r="G488" t="n">
        <v>20</v>
      </c>
      <c r="H488" t="n">
        <v>1</v>
      </c>
      <c r="I488" t="n">
        <v>1.012084083031583</v>
      </c>
      <c r="J488" t="n">
        <v>2.064881280753711</v>
      </c>
      <c r="K488" t="n">
        <v>-0.07427713406633618</v>
      </c>
      <c r="L488" t="n">
        <v>0.005076466515850087</v>
      </c>
    </row>
    <row r="489">
      <c r="C489" t="n">
        <v>3</v>
      </c>
      <c r="D489" t="n">
        <v>73</v>
      </c>
      <c r="E489" t="inlineStr">
        <is>
          <t>---</t>
        </is>
      </c>
      <c r="F489" t="inlineStr">
        <is>
          <t>Bus 43</t>
        </is>
      </c>
      <c r="G489" t="n">
        <v>20</v>
      </c>
      <c r="H489" t="n">
        <v>1</v>
      </c>
      <c r="I489" t="n">
        <v>1.004973265871625</v>
      </c>
      <c r="J489" t="n">
        <v>1.442090829625171</v>
      </c>
      <c r="K489" t="n">
        <v>-0.1603097789892303</v>
      </c>
      <c r="L489" t="n">
        <v>0.01279269561994228</v>
      </c>
    </row>
    <row r="490">
      <c r="C490" t="n">
        <v>3</v>
      </c>
      <c r="D490" t="n">
        <v>74</v>
      </c>
      <c r="E490" t="inlineStr">
        <is>
          <t>---</t>
        </is>
      </c>
      <c r="F490" t="inlineStr">
        <is>
          <t>Bus 44</t>
        </is>
      </c>
      <c r="G490" t="n">
        <v>20</v>
      </c>
      <c r="H490" t="n">
        <v>1</v>
      </c>
      <c r="I490" t="n">
        <v>1.013706010723773</v>
      </c>
      <c r="J490" t="n">
        <v>2.120253535104753</v>
      </c>
      <c r="K490" t="n">
        <v>0</v>
      </c>
      <c r="L490" t="n">
        <v>0</v>
      </c>
    </row>
    <row r="491">
      <c r="C491" t="n">
        <v>3</v>
      </c>
      <c r="D491" t="n">
        <v>75</v>
      </c>
      <c r="E491" t="inlineStr">
        <is>
          <t>---</t>
        </is>
      </c>
      <c r="F491" t="inlineStr">
        <is>
          <t>Bus 45</t>
        </is>
      </c>
      <c r="G491" t="n">
        <v>20</v>
      </c>
      <c r="H491" t="n">
        <v>1</v>
      </c>
      <c r="I491" t="n">
        <v>1.013041771194749</v>
      </c>
      <c r="J491" t="n">
        <v>2.097616184220974</v>
      </c>
      <c r="K491" t="n">
        <v>-0.05880382645632487</v>
      </c>
      <c r="L491" t="n">
        <v>0.005076466515850087</v>
      </c>
    </row>
    <row r="492">
      <c r="C492" t="n">
        <v>3</v>
      </c>
      <c r="D492" t="n">
        <v>76</v>
      </c>
      <c r="E492" t="inlineStr">
        <is>
          <t>---</t>
        </is>
      </c>
      <c r="F492" t="inlineStr">
        <is>
          <t>Bus 46</t>
        </is>
      </c>
      <c r="G492" t="n">
        <v>20</v>
      </c>
      <c r="H492" t="n">
        <v>1</v>
      </c>
      <c r="I492" t="n">
        <v>1.015496921152683</v>
      </c>
      <c r="J492" t="n">
        <v>1.989728079538247</v>
      </c>
      <c r="K492" t="n">
        <v>-0.07139463959313552</v>
      </c>
      <c r="L492" t="n">
        <v>0.005076466515850087</v>
      </c>
    </row>
    <row r="493">
      <c r="C493" t="n">
        <v>3</v>
      </c>
      <c r="D493" t="n">
        <v>77</v>
      </c>
      <c r="E493" t="inlineStr">
        <is>
          <t>---</t>
        </is>
      </c>
      <c r="F493" t="inlineStr">
        <is>
          <t>Bus 47</t>
        </is>
      </c>
      <c r="G493" t="n">
        <v>20</v>
      </c>
      <c r="H493" t="n">
        <v>1</v>
      </c>
      <c r="I493" t="n">
        <v>1.005535115573792</v>
      </c>
      <c r="J493" t="n">
        <v>1.459025226303067</v>
      </c>
      <c r="K493" t="n">
        <v>-0.08147792177794777</v>
      </c>
      <c r="L493" t="n">
        <v>0.008122346425360139</v>
      </c>
    </row>
    <row r="494">
      <c r="C494" t="n">
        <v>3</v>
      </c>
      <c r="D494" t="n">
        <v>78</v>
      </c>
      <c r="E494" t="inlineStr">
        <is>
          <t>---</t>
        </is>
      </c>
      <c r="F494" t="inlineStr">
        <is>
          <t>Bus 48</t>
        </is>
      </c>
      <c r="G494" t="n">
        <v>20</v>
      </c>
      <c r="H494" t="n">
        <v>1</v>
      </c>
      <c r="I494" t="n">
        <v>1.005205640086137</v>
      </c>
      <c r="J494" t="n">
        <v>1.449000121257457</v>
      </c>
      <c r="K494" t="n">
        <v>0</v>
      </c>
      <c r="L494" t="n">
        <v>0</v>
      </c>
    </row>
    <row r="495">
      <c r="C495" t="n">
        <v>3</v>
      </c>
      <c r="D495" t="n">
        <v>79</v>
      </c>
      <c r="E495" t="inlineStr">
        <is>
          <t>---</t>
        </is>
      </c>
      <c r="F495" t="inlineStr">
        <is>
          <t>Bus 49</t>
        </is>
      </c>
      <c r="G495" t="n">
        <v>20</v>
      </c>
      <c r="H495" t="n">
        <v>1</v>
      </c>
      <c r="I495" t="n">
        <v>1.020518612783429</v>
      </c>
      <c r="J495" t="n">
        <v>2.155887518235503</v>
      </c>
      <c r="K495" t="n">
        <v>-0.1293275169657271</v>
      </c>
      <c r="L495" t="n">
        <v>0.008122346425360139</v>
      </c>
    </row>
    <row r="496">
      <c r="C496" t="n">
        <v>3</v>
      </c>
      <c r="D496" t="n">
        <v>80</v>
      </c>
      <c r="E496" t="inlineStr">
        <is>
          <t>---</t>
        </is>
      </c>
      <c r="F496" t="inlineStr">
        <is>
          <t>Bus 50</t>
        </is>
      </c>
      <c r="G496" t="n">
        <v>20</v>
      </c>
      <c r="H496" t="n">
        <v>1</v>
      </c>
      <c r="I496" t="n">
        <v>1.006916269016346</v>
      </c>
      <c r="J496" t="n">
        <v>1.709050838949437</v>
      </c>
      <c r="K496" t="n">
        <v>-0.1267660968914113</v>
      </c>
      <c r="L496" t="n">
        <v>0.01279269561994228</v>
      </c>
    </row>
    <row r="497">
      <c r="C497" t="n">
        <v>3</v>
      </c>
      <c r="D497" t="n">
        <v>81</v>
      </c>
      <c r="E497" t="inlineStr">
        <is>
          <t>---</t>
        </is>
      </c>
      <c r="F497" t="inlineStr">
        <is>
          <t>Bus 51</t>
        </is>
      </c>
      <c r="G497" t="n">
        <v>20</v>
      </c>
      <c r="H497" t="n">
        <v>1</v>
      </c>
      <c r="I497" t="n">
        <v>1.005831305039564</v>
      </c>
      <c r="J497" t="n">
        <v>1.465454862211574</v>
      </c>
      <c r="K497" t="n">
        <v>-0.1024531492913754</v>
      </c>
      <c r="L497" t="n">
        <v>0.01279269561994228</v>
      </c>
    </row>
    <row r="498">
      <c r="C498" t="n">
        <v>3</v>
      </c>
      <c r="D498" t="n">
        <v>82</v>
      </c>
      <c r="E498" t="inlineStr">
        <is>
          <t>---</t>
        </is>
      </c>
      <c r="F498" t="inlineStr">
        <is>
          <t>Bus 52</t>
        </is>
      </c>
      <c r="G498" t="n">
        <v>20</v>
      </c>
      <c r="H498" t="n">
        <v>1</v>
      </c>
      <c r="I498" t="n">
        <v>1.020449435534702</v>
      </c>
      <c r="J498" t="n">
        <v>2.153141751708529</v>
      </c>
      <c r="K498" t="n">
        <v>-0.05890135427911325</v>
      </c>
      <c r="L498" t="n">
        <v>0.005076466515850087</v>
      </c>
    </row>
    <row r="499">
      <c r="C499" t="n">
        <v>3</v>
      </c>
      <c r="D499" t="n">
        <v>83</v>
      </c>
      <c r="E499" t="inlineStr">
        <is>
          <t>---</t>
        </is>
      </c>
      <c r="F499" t="inlineStr">
        <is>
          <t>Bus 53</t>
        </is>
      </c>
      <c r="G499" t="n">
        <v>20</v>
      </c>
      <c r="H499" t="n">
        <v>1</v>
      </c>
      <c r="I499" t="n">
        <v>1.006998274589627</v>
      </c>
      <c r="J499" t="n">
        <v>1.485648196738099</v>
      </c>
      <c r="K499" t="n">
        <v>-0.2529263815866418</v>
      </c>
      <c r="L499" t="n">
        <v>0</v>
      </c>
    </row>
    <row r="500">
      <c r="C500" t="n">
        <v>3</v>
      </c>
      <c r="D500" t="n">
        <v>84</v>
      </c>
      <c r="E500" t="inlineStr">
        <is>
          <t>---</t>
        </is>
      </c>
      <c r="F500" t="inlineStr">
        <is>
          <t>Bus 54</t>
        </is>
      </c>
      <c r="G500" t="n">
        <v>20</v>
      </c>
      <c r="H500" t="n">
        <v>1</v>
      </c>
      <c r="I500" t="n">
        <v>1.018547940877365</v>
      </c>
      <c r="J500" t="n">
        <v>2.091786985509029</v>
      </c>
      <c r="K500" t="n">
        <v>-0.395534129272872</v>
      </c>
      <c r="L500" t="n">
        <v>0</v>
      </c>
    </row>
    <row r="501">
      <c r="C501" t="n">
        <v>3</v>
      </c>
      <c r="D501" t="n">
        <v>85</v>
      </c>
      <c r="E501" t="inlineStr">
        <is>
          <t>---</t>
        </is>
      </c>
      <c r="F501" t="inlineStr">
        <is>
          <t>Bus 55</t>
        </is>
      </c>
      <c r="G501" t="n">
        <v>20</v>
      </c>
      <c r="H501" t="n">
        <v>1</v>
      </c>
      <c r="I501" t="n">
        <v>1.013201902540431</v>
      </c>
      <c r="J501" t="n">
        <v>1.977585584035899</v>
      </c>
      <c r="K501" t="n">
        <v>-0.2118489151094387</v>
      </c>
      <c r="L501" t="n">
        <v>0</v>
      </c>
    </row>
    <row r="502">
      <c r="C502" t="n">
        <v>3</v>
      </c>
      <c r="D502" t="n">
        <v>86</v>
      </c>
      <c r="E502" t="inlineStr">
        <is>
          <t>---</t>
        </is>
      </c>
      <c r="F502" t="inlineStr">
        <is>
          <t>Bus 56</t>
        </is>
      </c>
      <c r="G502" t="n">
        <v>20</v>
      </c>
      <c r="H502" t="n">
        <v>1</v>
      </c>
      <c r="I502" t="n">
        <v>1.003687285442659</v>
      </c>
      <c r="J502" t="n">
        <v>1.328964302924794</v>
      </c>
      <c r="K502" t="n">
        <v>0</v>
      </c>
      <c r="L502" t="n">
        <v>0</v>
      </c>
    </row>
    <row r="503">
      <c r="C503" t="n">
        <v>3</v>
      </c>
      <c r="D503" t="n">
        <v>94</v>
      </c>
      <c r="E503" t="inlineStr">
        <is>
          <t>---</t>
        </is>
      </c>
      <c r="F503" t="inlineStr">
        <is>
          <t>Bus 57</t>
        </is>
      </c>
      <c r="G503" t="n">
        <v>20</v>
      </c>
      <c r="H503" t="n">
        <v>1</v>
      </c>
      <c r="I503" t="n">
        <v>1.007818991870155</v>
      </c>
      <c r="J503" t="n">
        <v>1.497025113449007</v>
      </c>
      <c r="K503" t="n">
        <v>-0.04024034700796975</v>
      </c>
      <c r="L503" t="n">
        <v>0.01279269561994228</v>
      </c>
    </row>
    <row r="504">
      <c r="C504" t="n">
        <v>3</v>
      </c>
      <c r="D504" t="n">
        <v>95</v>
      </c>
      <c r="E504" t="inlineStr">
        <is>
          <t>---</t>
        </is>
      </c>
      <c r="F504" t="inlineStr">
        <is>
          <t>Bus 58</t>
        </is>
      </c>
      <c r="G504" t="n">
        <v>20</v>
      </c>
      <c r="H504" t="n">
        <v>1</v>
      </c>
      <c r="I504" t="n">
        <v>1.007742582369676</v>
      </c>
      <c r="J504" t="n">
        <v>1.495821066862428</v>
      </c>
      <c r="K504" t="n">
        <v>-0.01311535330106306</v>
      </c>
      <c r="L504" t="n">
        <v>0.01279269561994228</v>
      </c>
    </row>
    <row r="505">
      <c r="C505" t="n">
        <v>3</v>
      </c>
      <c r="D505" t="n">
        <v>98</v>
      </c>
      <c r="E505" t="inlineStr">
        <is>
          <t>---</t>
        </is>
      </c>
      <c r="F505" t="inlineStr">
        <is>
          <t>Bus 59</t>
        </is>
      </c>
      <c r="G505" t="n">
        <v>20</v>
      </c>
      <c r="H505" t="n">
        <v>1</v>
      </c>
      <c r="I505" t="n">
        <v>1.007959362179126</v>
      </c>
      <c r="J505" t="n">
        <v>1.498927260993645</v>
      </c>
      <c r="K505" t="n">
        <v>-0.009698790931162549</v>
      </c>
      <c r="L505" t="n">
        <v>0.008122346425360194</v>
      </c>
    </row>
    <row r="506">
      <c r="C506" t="n">
        <v>3</v>
      </c>
      <c r="D506" t="n">
        <v>100</v>
      </c>
      <c r="E506" t="inlineStr">
        <is>
          <t>---</t>
        </is>
      </c>
      <c r="F506" t="inlineStr">
        <is>
          <t>Bus 60</t>
        </is>
      </c>
      <c r="G506" t="n">
        <v>20</v>
      </c>
      <c r="H506" t="n">
        <v>1</v>
      </c>
      <c r="I506" t="n">
        <v>1.007958468120971</v>
      </c>
      <c r="J506" t="n">
        <v>1.498859936444362</v>
      </c>
      <c r="K506" t="n">
        <v>-0.02058963314834905</v>
      </c>
      <c r="L506" t="n">
        <v>0.01279269561994228</v>
      </c>
    </row>
    <row r="507">
      <c r="C507" t="n">
        <v>3</v>
      </c>
      <c r="D507" t="n">
        <v>101</v>
      </c>
      <c r="E507" t="inlineStr">
        <is>
          <t>---</t>
        </is>
      </c>
      <c r="F507" t="inlineStr">
        <is>
          <t>Bus 61</t>
        </is>
      </c>
      <c r="G507" t="n">
        <v>20</v>
      </c>
      <c r="H507" t="n">
        <v>1</v>
      </c>
      <c r="I507" t="n">
        <v>1.013710949871969</v>
      </c>
      <c r="J507" t="n">
        <v>2.120484196116528</v>
      </c>
      <c r="K507" t="n">
        <v>-0.08919944698102089</v>
      </c>
      <c r="L507" t="n">
        <v>0.008122346425360194</v>
      </c>
    </row>
    <row r="508">
      <c r="C508" t="n">
        <v>3</v>
      </c>
      <c r="D508" t="n">
        <v>102</v>
      </c>
      <c r="E508" t="inlineStr">
        <is>
          <t>---</t>
        </is>
      </c>
      <c r="F508" t="inlineStr">
        <is>
          <t>Bus 62</t>
        </is>
      </c>
      <c r="G508" t="n">
        <v>20</v>
      </c>
      <c r="H508" t="n">
        <v>1</v>
      </c>
      <c r="I508" t="n">
        <v>1.007905908701549</v>
      </c>
      <c r="J508" t="n">
        <v>1.498227258500026</v>
      </c>
      <c r="K508" t="n">
        <v>-0.0298972333763059</v>
      </c>
      <c r="L508" t="n">
        <v>0.01279269561994228</v>
      </c>
    </row>
    <row r="509">
      <c r="C509" t="n">
        <v>3</v>
      </c>
      <c r="D509" t="n">
        <v>103</v>
      </c>
      <c r="E509" t="inlineStr">
        <is>
          <t>---</t>
        </is>
      </c>
      <c r="F509" t="inlineStr">
        <is>
          <t>Bus 63</t>
        </is>
      </c>
      <c r="G509" t="n">
        <v>20</v>
      </c>
      <c r="H509" t="n">
        <v>1</v>
      </c>
      <c r="I509" t="n">
        <v>1.016205719431742</v>
      </c>
      <c r="J509" t="n">
        <v>2.181952696995302</v>
      </c>
      <c r="K509" t="n">
        <v>-0.07634706867417851</v>
      </c>
      <c r="L509" t="n">
        <v>0.005076466515850087</v>
      </c>
    </row>
    <row r="510">
      <c r="C510" t="n">
        <v>3</v>
      </c>
      <c r="D510" t="n">
        <v>104</v>
      </c>
      <c r="E510" t="inlineStr">
        <is>
          <t>---</t>
        </is>
      </c>
      <c r="F510" t="inlineStr">
        <is>
          <t>Bus 64</t>
        </is>
      </c>
      <c r="G510" t="n">
        <v>20</v>
      </c>
      <c r="H510" t="n">
        <v>1</v>
      </c>
      <c r="I510" t="n">
        <v>1.016614874650714</v>
      </c>
      <c r="J510" t="n">
        <v>2.189826674420906</v>
      </c>
      <c r="K510" t="n">
        <v>0</v>
      </c>
      <c r="L510" t="n">
        <v>0</v>
      </c>
    </row>
    <row r="511">
      <c r="C511" t="n">
        <v>3</v>
      </c>
      <c r="D511" t="n">
        <v>106</v>
      </c>
      <c r="E511" t="inlineStr">
        <is>
          <t>---</t>
        </is>
      </c>
      <c r="F511" t="inlineStr">
        <is>
          <t>Bus 65</t>
        </is>
      </c>
      <c r="G511" t="n">
        <v>20</v>
      </c>
      <c r="H511" t="n">
        <v>1</v>
      </c>
      <c r="I511" t="n">
        <v>1.016631128064527</v>
      </c>
      <c r="J511" t="n">
        <v>2.190567508789844</v>
      </c>
      <c r="K511" t="n">
        <v>-0.1500860215862412</v>
      </c>
      <c r="L511" t="n">
        <v>0.01279269561994228</v>
      </c>
    </row>
    <row r="512">
      <c r="C512" t="n">
        <v>3</v>
      </c>
      <c r="D512" t="n">
        <v>107</v>
      </c>
      <c r="E512" t="inlineStr">
        <is>
          <t>---</t>
        </is>
      </c>
      <c r="F512" t="inlineStr">
        <is>
          <t>Bus 66</t>
        </is>
      </c>
      <c r="G512" t="n">
        <v>20</v>
      </c>
      <c r="H512" t="n">
        <v>1</v>
      </c>
      <c r="I512" t="n">
        <v>1.008018858218725</v>
      </c>
      <c r="J512" t="n">
        <v>1.49946815325612</v>
      </c>
      <c r="K512" t="n">
        <v>-0.01771785911751955</v>
      </c>
      <c r="L512" t="n">
        <v>0.005076466515850087</v>
      </c>
    </row>
    <row r="513">
      <c r="C513" t="n">
        <v>3</v>
      </c>
      <c r="D513" t="n">
        <v>108</v>
      </c>
      <c r="E513" t="inlineStr">
        <is>
          <t>---</t>
        </is>
      </c>
      <c r="F513" t="inlineStr">
        <is>
          <t>Bus 67</t>
        </is>
      </c>
      <c r="G513" t="n">
        <v>20</v>
      </c>
      <c r="H513" t="n">
        <v>1</v>
      </c>
      <c r="I513" t="n">
        <v>1.015241503340124</v>
      </c>
      <c r="J513" t="n">
        <v>2.161080569527916</v>
      </c>
      <c r="K513" t="n">
        <v>-0.1190215555658805</v>
      </c>
      <c r="L513" t="n">
        <v>0.008122346425360139</v>
      </c>
    </row>
    <row r="514">
      <c r="C514" t="n">
        <v>3</v>
      </c>
      <c r="D514" t="n">
        <v>109</v>
      </c>
      <c r="E514" t="inlineStr">
        <is>
          <t>---</t>
        </is>
      </c>
      <c r="F514" t="inlineStr">
        <is>
          <t>Bus 68</t>
        </is>
      </c>
      <c r="G514" t="n">
        <v>20</v>
      </c>
      <c r="H514" t="n">
        <v>1</v>
      </c>
      <c r="I514" t="n">
        <v>1.021249760390898</v>
      </c>
      <c r="J514" t="n">
        <v>2.263214245198128</v>
      </c>
      <c r="K514" t="n">
        <v>-0.01710383409812177</v>
      </c>
      <c r="L514" t="n">
        <v>0.005076466515850087</v>
      </c>
    </row>
    <row r="515">
      <c r="C515" t="n">
        <v>3</v>
      </c>
      <c r="D515" t="n">
        <v>110</v>
      </c>
      <c r="E515" t="inlineStr">
        <is>
          <t>---</t>
        </is>
      </c>
      <c r="F515" t="inlineStr">
        <is>
          <t>Bus 69</t>
        </is>
      </c>
      <c r="G515" t="n">
        <v>20</v>
      </c>
      <c r="H515" t="n">
        <v>1</v>
      </c>
      <c r="I515" t="n">
        <v>1.015744309251795</v>
      </c>
      <c r="J515" t="n">
        <v>2.172900239998384</v>
      </c>
      <c r="K515" t="n">
        <v>-0.2042323216488269</v>
      </c>
      <c r="L515" t="n">
        <v>0.01279269561994228</v>
      </c>
    </row>
    <row r="516">
      <c r="C516" t="n">
        <v>3</v>
      </c>
      <c r="D516" t="n">
        <v>111</v>
      </c>
      <c r="E516" t="inlineStr">
        <is>
          <t>---</t>
        </is>
      </c>
      <c r="F516" t="inlineStr">
        <is>
          <t>Bus 70</t>
        </is>
      </c>
      <c r="G516" t="n">
        <v>20</v>
      </c>
      <c r="H516" t="n">
        <v>1</v>
      </c>
      <c r="I516" t="n">
        <v>1.023178302666634</v>
      </c>
      <c r="J516" t="n">
        <v>2.296887674915293</v>
      </c>
      <c r="K516" t="n">
        <v>-0.04956652302093012</v>
      </c>
      <c r="L516" t="n">
        <v>0.005076466515850087</v>
      </c>
    </row>
    <row r="517">
      <c r="C517" t="n">
        <v>3</v>
      </c>
      <c r="D517" t="n">
        <v>116</v>
      </c>
      <c r="E517" t="inlineStr">
        <is>
          <t>---</t>
        </is>
      </c>
      <c r="F517" t="inlineStr">
        <is>
          <t>Bus 71</t>
        </is>
      </c>
      <c r="G517" t="n">
        <v>20</v>
      </c>
      <c r="H517" t="n">
        <v>1</v>
      </c>
      <c r="I517" t="n">
        <v>1.023172078577321</v>
      </c>
      <c r="J517" t="n">
        <v>2.296640835987779</v>
      </c>
      <c r="K517" t="n">
        <v>0</v>
      </c>
      <c r="L517" t="n">
        <v>0</v>
      </c>
    </row>
    <row r="518">
      <c r="C518" t="n">
        <v>3</v>
      </c>
      <c r="D518" t="n">
        <v>117</v>
      </c>
      <c r="E518" t="inlineStr">
        <is>
          <t>---</t>
        </is>
      </c>
      <c r="F518" t="inlineStr">
        <is>
          <t>Bus 72</t>
        </is>
      </c>
      <c r="G518" t="n">
        <v>20</v>
      </c>
      <c r="H518" t="n">
        <v>1</v>
      </c>
      <c r="I518" t="n">
        <v>1.00735732755937</v>
      </c>
      <c r="J518" t="n">
        <v>1.727253712152267</v>
      </c>
      <c r="K518" t="n">
        <v>-0.05282980520530955</v>
      </c>
      <c r="L518" t="n">
        <v>0.008122346425360194</v>
      </c>
    </row>
    <row r="519">
      <c r="C519" t="n">
        <v>3</v>
      </c>
      <c r="D519" t="n">
        <v>118</v>
      </c>
      <c r="E519" t="inlineStr">
        <is>
          <t>---</t>
        </is>
      </c>
      <c r="F519" t="inlineStr">
        <is>
          <t>Bus 73</t>
        </is>
      </c>
      <c r="G519" t="n">
        <v>20</v>
      </c>
      <c r="H519" t="n">
        <v>1</v>
      </c>
      <c r="I519" t="n">
        <v>1.007659283369797</v>
      </c>
      <c r="J519" t="n">
        <v>1.739771689330258</v>
      </c>
      <c r="K519" t="n">
        <v>-0.1305723144493793</v>
      </c>
      <c r="L519" t="n">
        <v>0.01279269561994228</v>
      </c>
    </row>
    <row r="520">
      <c r="C520" t="n">
        <v>3</v>
      </c>
      <c r="D520" t="n">
        <v>119</v>
      </c>
      <c r="E520" t="inlineStr">
        <is>
          <t>---</t>
        </is>
      </c>
      <c r="F520" t="inlineStr">
        <is>
          <t>Bus 74</t>
        </is>
      </c>
      <c r="G520" t="n">
        <v>20</v>
      </c>
      <c r="H520" t="n">
        <v>1</v>
      </c>
      <c r="I520" t="n">
        <v>1.006939478233305</v>
      </c>
      <c r="J520" t="n">
        <v>1.710089231067077</v>
      </c>
      <c r="K520" t="n">
        <v>-0.1358537346689674</v>
      </c>
      <c r="L520" t="n">
        <v>0.01279269561994228</v>
      </c>
    </row>
    <row r="521">
      <c r="C521" t="n">
        <v>3</v>
      </c>
      <c r="D521" t="n">
        <v>120</v>
      </c>
      <c r="E521" t="inlineStr">
        <is>
          <t>---</t>
        </is>
      </c>
      <c r="F521" t="inlineStr">
        <is>
          <t>Bus 75</t>
        </is>
      </c>
      <c r="G521" t="n">
        <v>20</v>
      </c>
      <c r="H521" t="n">
        <v>1</v>
      </c>
      <c r="I521" t="n">
        <v>1.007849304169971</v>
      </c>
      <c r="J521" t="n">
        <v>1.747401997625274</v>
      </c>
      <c r="K521" t="n">
        <v>-0.05678629760385689</v>
      </c>
      <c r="L521" t="n">
        <v>0.005076466515850087</v>
      </c>
    </row>
    <row r="522">
      <c r="C522" t="n">
        <v>3</v>
      </c>
      <c r="D522" t="n">
        <v>126</v>
      </c>
      <c r="E522" t="inlineStr">
        <is>
          <t>---</t>
        </is>
      </c>
      <c r="F522" t="inlineStr">
        <is>
          <t>Bus 76</t>
        </is>
      </c>
      <c r="G522" t="n">
        <v>20</v>
      </c>
      <c r="H522" t="n">
        <v>1</v>
      </c>
      <c r="I522" t="n">
        <v>1.008333465823596</v>
      </c>
      <c r="J522" t="n">
        <v>1.768612409819312</v>
      </c>
      <c r="K522" t="n">
        <v>0</v>
      </c>
      <c r="L522" t="n">
        <v>0</v>
      </c>
    </row>
    <row r="523">
      <c r="C523" t="n">
        <v>3</v>
      </c>
      <c r="D523" t="n">
        <v>129</v>
      </c>
      <c r="E523" t="inlineStr">
        <is>
          <t>---</t>
        </is>
      </c>
      <c r="F523" t="inlineStr">
        <is>
          <t>Bus 77</t>
        </is>
      </c>
      <c r="G523" t="n">
        <v>20</v>
      </c>
      <c r="H523" t="n">
        <v>1</v>
      </c>
      <c r="I523" t="n">
        <v>1.013249170329288</v>
      </c>
      <c r="J523" t="n">
        <v>1.977439778574884</v>
      </c>
      <c r="K523" t="n">
        <v>-0.02532211302411724</v>
      </c>
      <c r="L523" t="n">
        <v>0.01279269561994228</v>
      </c>
    </row>
    <row r="524">
      <c r="C524" t="n">
        <v>3</v>
      </c>
      <c r="D524" t="n">
        <v>131</v>
      </c>
      <c r="E524" t="inlineStr">
        <is>
          <t>---</t>
        </is>
      </c>
      <c r="F524" t="inlineStr">
        <is>
          <t>Bus 78</t>
        </is>
      </c>
      <c r="G524" t="n">
        <v>20</v>
      </c>
      <c r="H524" t="n">
        <v>1</v>
      </c>
      <c r="I524" t="n">
        <v>1.013318271868406</v>
      </c>
      <c r="J524" t="n">
        <v>1.964003466121331</v>
      </c>
      <c r="K524" t="n">
        <v>0</v>
      </c>
      <c r="L524" t="n">
        <v>0</v>
      </c>
    </row>
    <row r="525">
      <c r="C525" t="n">
        <v>3</v>
      </c>
      <c r="D525" t="n">
        <v>132</v>
      </c>
      <c r="E525" t="inlineStr">
        <is>
          <t>---</t>
        </is>
      </c>
      <c r="F525" t="inlineStr">
        <is>
          <t>Bus 79</t>
        </is>
      </c>
      <c r="G525" t="n">
        <v>20</v>
      </c>
      <c r="H525" t="n">
        <v>1</v>
      </c>
      <c r="I525" t="n">
        <v>1.00751349970215</v>
      </c>
      <c r="J525" t="n">
        <v>1.492169363089764</v>
      </c>
      <c r="K525" t="n">
        <v>-0.01072266124708587</v>
      </c>
      <c r="L525" t="n">
        <v>0.008122346425360139</v>
      </c>
    </row>
    <row r="526">
      <c r="C526" t="n">
        <v>3</v>
      </c>
      <c r="D526" t="n">
        <v>133</v>
      </c>
      <c r="E526" t="inlineStr">
        <is>
          <t>---</t>
        </is>
      </c>
      <c r="F526" t="inlineStr">
        <is>
          <t>Bus 80</t>
        </is>
      </c>
      <c r="G526" t="n">
        <v>20</v>
      </c>
      <c r="H526" t="n">
        <v>1</v>
      </c>
      <c r="I526" t="n">
        <v>1.013238228571966</v>
      </c>
      <c r="J526" t="n">
        <v>1.963932190734864</v>
      </c>
      <c r="K526" t="n">
        <v>-0.03221089709546998</v>
      </c>
      <c r="L526" t="n">
        <v>0.005076466515850142</v>
      </c>
    </row>
    <row r="527">
      <c r="C527" t="n">
        <v>3</v>
      </c>
      <c r="D527" t="n">
        <v>134</v>
      </c>
      <c r="E527" t="inlineStr">
        <is>
          <t>---</t>
        </is>
      </c>
      <c r="F527" t="inlineStr">
        <is>
          <t>Bus 81</t>
        </is>
      </c>
      <c r="G527" t="n">
        <v>20</v>
      </c>
      <c r="H527" t="n">
        <v>1</v>
      </c>
      <c r="I527" t="n">
        <v>1.007440022069065</v>
      </c>
      <c r="J527" t="n">
        <v>1.491017292460333</v>
      </c>
      <c r="K527" t="n">
        <v>-0.0216113741610453</v>
      </c>
      <c r="L527" t="n">
        <v>0.008122346425360139</v>
      </c>
    </row>
    <row r="528">
      <c r="C528" t="n">
        <v>3</v>
      </c>
      <c r="D528" t="n">
        <v>136</v>
      </c>
      <c r="E528" t="inlineStr">
        <is>
          <t>---</t>
        </is>
      </c>
      <c r="F528" t="inlineStr">
        <is>
          <t>Bus 82</t>
        </is>
      </c>
      <c r="G528" t="n">
        <v>20</v>
      </c>
      <c r="H528" t="n">
        <v>1</v>
      </c>
      <c r="I528" t="n">
        <v>1.023064956882724</v>
      </c>
      <c r="J528" t="n">
        <v>2.29473727821611</v>
      </c>
      <c r="K528" t="n">
        <v>-0.1326505049136335</v>
      </c>
      <c r="L528" t="n">
        <v>0.008122346425360139</v>
      </c>
    </row>
    <row r="529">
      <c r="C529" t="n">
        <v>3</v>
      </c>
      <c r="D529" t="n">
        <v>137</v>
      </c>
      <c r="E529" t="inlineStr">
        <is>
          <t>---</t>
        </is>
      </c>
      <c r="F529" t="inlineStr">
        <is>
          <t>Bus 83</t>
        </is>
      </c>
      <c r="G529" t="n">
        <v>20</v>
      </c>
      <c r="H529" t="n">
        <v>1</v>
      </c>
      <c r="I529" t="n">
        <v>1.00762316912154</v>
      </c>
      <c r="J529" t="n">
        <v>1.493904478383644</v>
      </c>
      <c r="K529" t="n">
        <v>-0.0195861579284653</v>
      </c>
      <c r="L529" t="n">
        <v>0.008122346425360139</v>
      </c>
    </row>
    <row r="530">
      <c r="C530" t="n">
        <v>3</v>
      </c>
      <c r="D530" t="n">
        <v>138</v>
      </c>
      <c r="E530" t="inlineStr">
        <is>
          <t>---</t>
        </is>
      </c>
      <c r="F530" t="inlineStr">
        <is>
          <t>Bus 84</t>
        </is>
      </c>
      <c r="G530" t="n">
        <v>20</v>
      </c>
      <c r="H530" t="n">
        <v>1</v>
      </c>
      <c r="I530" t="n">
        <v>1.023217013919101</v>
      </c>
      <c r="J530" t="n">
        <v>2.297227776149635</v>
      </c>
      <c r="K530" t="n">
        <v>-0.05639762079655952</v>
      </c>
      <c r="L530" t="n">
        <v>0.005076466515850142</v>
      </c>
    </row>
    <row r="531">
      <c r="C531" t="n">
        <v>3</v>
      </c>
      <c r="D531" t="n">
        <v>140</v>
      </c>
      <c r="E531" t="inlineStr">
        <is>
          <t>---</t>
        </is>
      </c>
      <c r="F531" t="inlineStr">
        <is>
          <t>Bus 85</t>
        </is>
      </c>
      <c r="G531" t="n">
        <v>20</v>
      </c>
      <c r="H531" t="n">
        <v>1</v>
      </c>
      <c r="I531" t="n">
        <v>1.013319396034115</v>
      </c>
      <c r="J531" t="n">
        <v>1.964066296406479</v>
      </c>
      <c r="K531" t="n">
        <v>-0.04517423607452908</v>
      </c>
      <c r="L531" t="n">
        <v>0.008122346425360139</v>
      </c>
    </row>
    <row r="532">
      <c r="C532" t="n">
        <v>3</v>
      </c>
      <c r="D532" t="n">
        <v>141</v>
      </c>
      <c r="E532" t="inlineStr">
        <is>
          <t>---</t>
        </is>
      </c>
      <c r="F532" t="inlineStr">
        <is>
          <t>Bus 86</t>
        </is>
      </c>
      <c r="G532" t="n">
        <v>20</v>
      </c>
      <c r="H532" t="n">
        <v>1</v>
      </c>
      <c r="I532" t="n">
        <v>1.023306356685457</v>
      </c>
      <c r="J532" t="n">
        <v>2.298681606824846</v>
      </c>
      <c r="K532" t="n">
        <v>-0.03112572458728113</v>
      </c>
      <c r="L532" t="n">
        <v>0.005076466515850142</v>
      </c>
    </row>
    <row r="533">
      <c r="C533" t="n">
        <v>3</v>
      </c>
      <c r="D533" t="n">
        <v>142</v>
      </c>
      <c r="E533" t="inlineStr">
        <is>
          <t>---</t>
        </is>
      </c>
      <c r="F533" t="inlineStr">
        <is>
          <t>Bus 87</t>
        </is>
      </c>
      <c r="G533" t="n">
        <v>20</v>
      </c>
      <c r="H533" t="n">
        <v>1</v>
      </c>
      <c r="I533" t="n">
        <v>1.007347598024217</v>
      </c>
      <c r="J533" t="n">
        <v>1.489522374737326</v>
      </c>
      <c r="K533" t="n">
        <v>0</v>
      </c>
      <c r="L533" t="n">
        <v>0</v>
      </c>
    </row>
    <row r="534">
      <c r="C534" t="n">
        <v>3</v>
      </c>
      <c r="D534" t="n">
        <v>143</v>
      </c>
      <c r="E534" t="inlineStr">
        <is>
          <t>---</t>
        </is>
      </c>
      <c r="F534" t="inlineStr">
        <is>
          <t>Bus 88</t>
        </is>
      </c>
      <c r="G534" t="n">
        <v>20</v>
      </c>
      <c r="H534" t="n">
        <v>1</v>
      </c>
      <c r="I534" t="n">
        <v>1.009692902127953</v>
      </c>
      <c r="J534" t="n">
        <v>1.805659829122223</v>
      </c>
      <c r="K534" t="n">
        <v>-0.0967397308373954</v>
      </c>
      <c r="L534" t="n">
        <v>0.008122346425360139</v>
      </c>
    </row>
    <row r="535">
      <c r="C535" t="n">
        <v>3</v>
      </c>
      <c r="D535" t="n">
        <v>144</v>
      </c>
      <c r="E535" t="inlineStr">
        <is>
          <t>---</t>
        </is>
      </c>
      <c r="F535" t="inlineStr">
        <is>
          <t>Bus 89</t>
        </is>
      </c>
      <c r="G535" t="n">
        <v>20</v>
      </c>
      <c r="H535" t="n">
        <v>1</v>
      </c>
      <c r="I535" t="n">
        <v>1.01352382129807</v>
      </c>
      <c r="J535" t="n">
        <v>1.962627774621505</v>
      </c>
      <c r="K535" t="n">
        <v>-0.03666003206891588</v>
      </c>
      <c r="L535" t="n">
        <v>0.005076466515850142</v>
      </c>
    </row>
    <row r="536">
      <c r="C536" t="n">
        <v>3</v>
      </c>
      <c r="D536" t="n">
        <v>145</v>
      </c>
      <c r="E536" t="inlineStr">
        <is>
          <t>---</t>
        </is>
      </c>
      <c r="F536" t="inlineStr">
        <is>
          <t>Bus 90</t>
        </is>
      </c>
      <c r="G536" t="n">
        <v>20</v>
      </c>
      <c r="H536" t="n">
        <v>1</v>
      </c>
      <c r="I536" t="n">
        <v>1.009106967386017</v>
      </c>
      <c r="J536" t="n">
        <v>1.787133544853754</v>
      </c>
      <c r="K536" t="n">
        <v>-0.1286102245705463</v>
      </c>
      <c r="L536" t="n">
        <v>0.01279269561994223</v>
      </c>
    </row>
    <row r="537">
      <c r="C537" t="n">
        <v>3</v>
      </c>
      <c r="D537" t="n">
        <v>146</v>
      </c>
      <c r="E537" t="inlineStr">
        <is>
          <t>---</t>
        </is>
      </c>
      <c r="F537" t="inlineStr">
        <is>
          <t>Bus 91</t>
        </is>
      </c>
      <c r="G537" t="n">
        <v>20</v>
      </c>
      <c r="H537" t="n">
        <v>1</v>
      </c>
      <c r="I537" t="n">
        <v>1.009681845693427</v>
      </c>
      <c r="J537" t="n">
        <v>1.805173533463801</v>
      </c>
      <c r="K537" t="n">
        <v>-0.1247778901580716</v>
      </c>
      <c r="L537" t="n">
        <v>0.01279269561994223</v>
      </c>
    </row>
    <row r="538">
      <c r="C538" t="n">
        <v>3</v>
      </c>
      <c r="D538" t="n">
        <v>147</v>
      </c>
      <c r="E538" t="inlineStr">
        <is>
          <t>---</t>
        </is>
      </c>
      <c r="F538" t="inlineStr">
        <is>
          <t>Bus 92</t>
        </is>
      </c>
      <c r="G538" t="n">
        <v>20</v>
      </c>
      <c r="H538" t="n">
        <v>1</v>
      </c>
      <c r="I538" t="n">
        <v>1.023337276465641</v>
      </c>
      <c r="J538" t="n">
        <v>2.299785804785328</v>
      </c>
      <c r="K538" t="n">
        <v>-0.05597206222037077</v>
      </c>
      <c r="L538" t="n">
        <v>0.008122346425360139</v>
      </c>
    </row>
    <row r="539">
      <c r="C539" t="n">
        <v>3</v>
      </c>
      <c r="D539" t="n">
        <v>148</v>
      </c>
      <c r="E539" t="inlineStr">
        <is>
          <t>---</t>
        </is>
      </c>
      <c r="F539" t="inlineStr">
        <is>
          <t>Bus 93</t>
        </is>
      </c>
      <c r="G539" t="n">
        <v>20</v>
      </c>
      <c r="H539" t="n">
        <v>1</v>
      </c>
      <c r="I539" t="n">
        <v>1.007645343687859</v>
      </c>
      <c r="J539" t="n">
        <v>1.739118794221088</v>
      </c>
      <c r="K539" t="n">
        <v>-0.05010130402132251</v>
      </c>
      <c r="L539" t="n">
        <v>0.005076466515850142</v>
      </c>
    </row>
    <row r="540">
      <c r="C540" t="n">
        <v>3</v>
      </c>
      <c r="D540" t="n">
        <v>149</v>
      </c>
      <c r="E540" t="inlineStr">
        <is>
          <t>---</t>
        </is>
      </c>
      <c r="F540" t="inlineStr">
        <is>
          <t>Bus 94</t>
        </is>
      </c>
      <c r="G540" t="n">
        <v>20</v>
      </c>
      <c r="H540" t="n">
        <v>1</v>
      </c>
      <c r="I540" t="n">
        <v>1.023332688839931</v>
      </c>
      <c r="J540" t="n">
        <v>2.299568265750139</v>
      </c>
      <c r="K540" t="n">
        <v>-0.03156737523518327</v>
      </c>
      <c r="L540" t="n">
        <v>0.005076466515850142</v>
      </c>
    </row>
    <row r="541">
      <c r="C541" t="n">
        <v>3</v>
      </c>
      <c r="D541" t="n">
        <v>150</v>
      </c>
      <c r="E541" t="inlineStr">
        <is>
          <t>---</t>
        </is>
      </c>
      <c r="F541" t="inlineStr">
        <is>
          <t>Bus 95</t>
        </is>
      </c>
      <c r="G541" t="n">
        <v>20</v>
      </c>
      <c r="H541" t="n">
        <v>1</v>
      </c>
      <c r="I541" t="n">
        <v>1.010598078224443</v>
      </c>
      <c r="J541" t="n">
        <v>1.833465406555381</v>
      </c>
      <c r="K541" t="n">
        <v>-0.05378307157706352</v>
      </c>
      <c r="L541" t="n">
        <v>0.005076466515850142</v>
      </c>
    </row>
    <row r="542">
      <c r="C542" t="n">
        <v>3</v>
      </c>
      <c r="D542" t="n">
        <v>153</v>
      </c>
      <c r="E542" t="inlineStr">
        <is>
          <t>---</t>
        </is>
      </c>
      <c r="F542" t="inlineStr">
        <is>
          <t>Bus 96</t>
        </is>
      </c>
      <c r="G542" t="n">
        <v>20</v>
      </c>
      <c r="H542" t="n">
        <v>1</v>
      </c>
      <c r="I542" t="n">
        <v>1.014588032050607</v>
      </c>
      <c r="J542" t="n">
        <v>1.953706551832924</v>
      </c>
      <c r="K542" t="n">
        <v>-0.02308531100769251</v>
      </c>
      <c r="L542" t="n">
        <v>0.008122346425360139</v>
      </c>
    </row>
    <row r="543">
      <c r="C543" t="n">
        <v>3</v>
      </c>
      <c r="D543" t="n">
        <v>155</v>
      </c>
      <c r="E543" t="inlineStr">
        <is>
          <t>---</t>
        </is>
      </c>
      <c r="F543" t="inlineStr">
        <is>
          <t>Bus 97</t>
        </is>
      </c>
      <c r="G543" t="n">
        <v>20</v>
      </c>
      <c r="H543" t="n">
        <v>1</v>
      </c>
      <c r="I543" t="n">
        <v>1.014631550140463</v>
      </c>
      <c r="J543" t="n">
        <v>1.952581443987778</v>
      </c>
      <c r="K543" t="n">
        <v>-0.001531319071885306</v>
      </c>
      <c r="L543" t="n">
        <v>0.005076466515850142</v>
      </c>
    </row>
    <row r="544">
      <c r="C544" t="n">
        <v>3</v>
      </c>
      <c r="D544" t="n">
        <v>157</v>
      </c>
      <c r="E544" t="inlineStr">
        <is>
          <t>---</t>
        </is>
      </c>
      <c r="F544" t="inlineStr">
        <is>
          <t>Bus 98</t>
        </is>
      </c>
      <c r="G544" t="n">
        <v>20</v>
      </c>
      <c r="H544" t="n">
        <v>1</v>
      </c>
      <c r="I544" t="n">
        <v>1.01463118293669</v>
      </c>
      <c r="J544" t="n">
        <v>1.95258361350255</v>
      </c>
      <c r="K544" t="n">
        <v>-0.006588821830771252</v>
      </c>
      <c r="L544" t="n">
        <v>0.008122346425360139</v>
      </c>
    </row>
    <row r="545">
      <c r="C545" t="n">
        <v>3</v>
      </c>
      <c r="D545" t="n">
        <v>159</v>
      </c>
      <c r="E545" t="inlineStr">
        <is>
          <t>---</t>
        </is>
      </c>
      <c r="F545" t="inlineStr">
        <is>
          <t>Bus 99</t>
        </is>
      </c>
      <c r="G545" t="n">
        <v>20</v>
      </c>
      <c r="H545" t="n">
        <v>1</v>
      </c>
      <c r="I545" t="n">
        <v>1.014635691189784</v>
      </c>
      <c r="J545" t="n">
        <v>1.952651312320192</v>
      </c>
      <c r="K545" t="n">
        <v>-0.01393029073433816</v>
      </c>
      <c r="L545" t="n">
        <v>0.008122346425360139</v>
      </c>
    </row>
    <row r="546">
      <c r="C546" t="n">
        <v>3</v>
      </c>
      <c r="D546" t="n">
        <v>161</v>
      </c>
      <c r="E546" t="inlineStr">
        <is>
          <t>---</t>
        </is>
      </c>
      <c r="F546" t="inlineStr">
        <is>
          <t>Bus 100</t>
        </is>
      </c>
      <c r="G546" t="n">
        <v>20</v>
      </c>
      <c r="H546" t="n">
        <v>1</v>
      </c>
      <c r="I546" t="n">
        <v>1.008546417767384</v>
      </c>
      <c r="J546" t="n">
        <v>1.508429555734276</v>
      </c>
      <c r="K546" t="n">
        <v>-0.0268602307420398</v>
      </c>
      <c r="L546" t="n">
        <v>0.008122346425360139</v>
      </c>
    </row>
    <row r="547">
      <c r="C547" t="n">
        <v>3</v>
      </c>
      <c r="D547" t="n">
        <v>162</v>
      </c>
      <c r="E547" t="inlineStr">
        <is>
          <t>---</t>
        </is>
      </c>
      <c r="F547" t="inlineStr">
        <is>
          <t>Bus 101</t>
        </is>
      </c>
      <c r="G547" t="n">
        <v>20</v>
      </c>
      <c r="H547" t="n">
        <v>1</v>
      </c>
      <c r="I547" t="n">
        <v>1.008489314950958</v>
      </c>
      <c r="J547" t="n">
        <v>1.507353630503254</v>
      </c>
      <c r="K547" t="n">
        <v>-0.02850748965306593</v>
      </c>
      <c r="L547" t="n">
        <v>0.01279269561994223</v>
      </c>
    </row>
    <row r="548">
      <c r="C548" t="n">
        <v>3</v>
      </c>
      <c r="D548" t="n">
        <v>167</v>
      </c>
      <c r="E548" t="inlineStr">
        <is>
          <t>---</t>
        </is>
      </c>
      <c r="F548" t="inlineStr">
        <is>
          <t>Bus 102</t>
        </is>
      </c>
      <c r="G548" t="n">
        <v>20</v>
      </c>
      <c r="H548" t="n">
        <v>1</v>
      </c>
      <c r="I548" t="n">
        <v>1.014523733410135</v>
      </c>
      <c r="J548" t="n">
        <v>1.954598485464266</v>
      </c>
      <c r="K548" t="n">
        <v>-0.02616181307493015</v>
      </c>
      <c r="L548" t="n">
        <v>0.01279269561994223</v>
      </c>
    </row>
    <row r="549">
      <c r="C549" t="n">
        <v>3</v>
      </c>
      <c r="D549" t="n">
        <v>168</v>
      </c>
      <c r="E549" t="inlineStr">
        <is>
          <t>---</t>
        </is>
      </c>
      <c r="F549" t="inlineStr">
        <is>
          <t>Bus 103</t>
        </is>
      </c>
      <c r="G549" t="n">
        <v>20</v>
      </c>
      <c r="H549" t="n">
        <v>1</v>
      </c>
      <c r="I549" t="n">
        <v>1.012775435677496</v>
      </c>
      <c r="J549" t="n">
        <v>1.971166079144971</v>
      </c>
      <c r="K549" t="n">
        <v>-0.03742290936329695</v>
      </c>
      <c r="L549" t="n">
        <v>0.01279269561994223</v>
      </c>
    </row>
    <row r="550">
      <c r="C550" t="n">
        <v>3</v>
      </c>
      <c r="D550" t="n">
        <v>169</v>
      </c>
      <c r="E550" t="inlineStr">
        <is>
          <t>---</t>
        </is>
      </c>
      <c r="F550" t="inlineStr">
        <is>
          <t>Bus 104</t>
        </is>
      </c>
      <c r="G550" t="n">
        <v>20</v>
      </c>
      <c r="H550" t="n">
        <v>1</v>
      </c>
      <c r="I550" t="n">
        <v>1.014093035726121</v>
      </c>
      <c r="J550" t="n">
        <v>1.956043220181937</v>
      </c>
      <c r="K550" t="n">
        <v>-0.01006741635630704</v>
      </c>
      <c r="L550" t="n">
        <v>0.01279269561994223</v>
      </c>
    </row>
    <row r="551">
      <c r="C551" t="n">
        <v>3</v>
      </c>
      <c r="D551" t="n">
        <v>170</v>
      </c>
      <c r="E551" t="inlineStr">
        <is>
          <t>---</t>
        </is>
      </c>
      <c r="F551" t="inlineStr">
        <is>
          <t>Bus 105</t>
        </is>
      </c>
      <c r="G551" t="n">
        <v>20</v>
      </c>
      <c r="H551" t="n">
        <v>1</v>
      </c>
      <c r="I551" t="n">
        <v>1.023159314543727</v>
      </c>
      <c r="J551" t="n">
        <v>2.296463599988233</v>
      </c>
      <c r="K551" t="n">
        <v>-0.082813822384594</v>
      </c>
      <c r="L551" t="n">
        <v>0.005076466515850142</v>
      </c>
    </row>
    <row r="552">
      <c r="C552" t="n">
        <v>3</v>
      </c>
      <c r="D552" t="n">
        <v>171</v>
      </c>
      <c r="E552" t="inlineStr">
        <is>
          <t>---</t>
        </is>
      </c>
      <c r="F552" t="inlineStr">
        <is>
          <t>Bus 106</t>
        </is>
      </c>
      <c r="G552" t="n">
        <v>20</v>
      </c>
      <c r="H552" t="n">
        <v>1</v>
      </c>
      <c r="I552" t="n">
        <v>1.011740303588605</v>
      </c>
      <c r="J552" t="n">
        <v>1.952702102161794</v>
      </c>
      <c r="K552" t="n">
        <v>0</v>
      </c>
      <c r="L552" t="n">
        <v>0</v>
      </c>
    </row>
    <row r="553">
      <c r="C553" t="n">
        <v>3</v>
      </c>
      <c r="D553" t="n">
        <v>172</v>
      </c>
      <c r="E553" t="inlineStr">
        <is>
          <t>---</t>
        </is>
      </c>
      <c r="F553" t="inlineStr">
        <is>
          <t>Bus 107</t>
        </is>
      </c>
      <c r="G553" t="n">
        <v>20</v>
      </c>
      <c r="H553" t="n">
        <v>1</v>
      </c>
      <c r="I553" t="n">
        <v>1.013384453296166</v>
      </c>
      <c r="J553" t="n">
        <v>1.963901646381572</v>
      </c>
      <c r="K553" t="n">
        <v>-0.1022476553915936</v>
      </c>
      <c r="L553" t="n">
        <v>0.01279269561994223</v>
      </c>
    </row>
    <row r="554">
      <c r="C554" t="n">
        <v>3</v>
      </c>
      <c r="D554" t="n">
        <v>173</v>
      </c>
      <c r="E554" t="inlineStr">
        <is>
          <t>---</t>
        </is>
      </c>
      <c r="F554" t="inlineStr">
        <is>
          <t>Bus 108</t>
        </is>
      </c>
      <c r="G554" t="n">
        <v>20</v>
      </c>
      <c r="H554" t="n">
        <v>1</v>
      </c>
      <c r="I554" t="n">
        <v>1.008420440798606</v>
      </c>
      <c r="J554" t="n">
        <v>1.505857343820403</v>
      </c>
      <c r="K554" t="n">
        <v>-0.01507318350085463</v>
      </c>
      <c r="L554" t="n">
        <v>0.008122346425360139</v>
      </c>
    </row>
    <row r="555">
      <c r="C555" t="n">
        <v>3</v>
      </c>
      <c r="D555" t="n">
        <v>174</v>
      </c>
      <c r="E555" t="inlineStr">
        <is>
          <t>---</t>
        </is>
      </c>
      <c r="F555" t="inlineStr">
        <is>
          <t>Bus 109</t>
        </is>
      </c>
      <c r="G555" t="n">
        <v>20</v>
      </c>
      <c r="H555" t="n">
        <v>1</v>
      </c>
      <c r="I555" t="n">
        <v>1.008455358981353</v>
      </c>
      <c r="J555" t="n">
        <v>1.506646897897303</v>
      </c>
      <c r="K555" t="n">
        <v>-0.01658317054273439</v>
      </c>
      <c r="L555" t="n">
        <v>0.01279269561994223</v>
      </c>
    </row>
    <row r="556">
      <c r="C556" t="n">
        <v>3</v>
      </c>
      <c r="D556" t="n">
        <v>176</v>
      </c>
      <c r="E556" t="inlineStr">
        <is>
          <t>---</t>
        </is>
      </c>
      <c r="F556" t="inlineStr">
        <is>
          <t>Bus 110</t>
        </is>
      </c>
      <c r="G556" t="n">
        <v>20</v>
      </c>
      <c r="H556" t="n">
        <v>1</v>
      </c>
      <c r="I556" t="n">
        <v>1.014295840653392</v>
      </c>
      <c r="J556" t="n">
        <v>1.955158413055911</v>
      </c>
      <c r="K556" t="n">
        <v>-0.006230814593180867</v>
      </c>
      <c r="L556" t="n">
        <v>0.005076466515850142</v>
      </c>
    </row>
    <row r="557">
      <c r="C557" t="n">
        <v>3</v>
      </c>
      <c r="D557" t="n">
        <v>178</v>
      </c>
      <c r="E557" t="inlineStr">
        <is>
          <t>---</t>
        </is>
      </c>
      <c r="F557" t="inlineStr">
        <is>
          <t>Bus 111</t>
        </is>
      </c>
      <c r="G557" t="n">
        <v>20</v>
      </c>
      <c r="H557" t="n">
        <v>1</v>
      </c>
      <c r="I557" t="n">
        <v>1.014366064888473</v>
      </c>
      <c r="J557" t="n">
        <v>1.95483280893179</v>
      </c>
      <c r="K557" t="n">
        <v>-0.01307906789715929</v>
      </c>
      <c r="L557" t="n">
        <v>0.008122346425360139</v>
      </c>
    </row>
    <row r="558">
      <c r="C558" t="n">
        <v>3</v>
      </c>
      <c r="D558" t="n">
        <v>181</v>
      </c>
      <c r="E558" t="inlineStr">
        <is>
          <t>---</t>
        </is>
      </c>
      <c r="F558" t="inlineStr">
        <is>
          <t>Bus 112</t>
        </is>
      </c>
      <c r="G558" t="n">
        <v>20</v>
      </c>
      <c r="H558" t="n">
        <v>1</v>
      </c>
      <c r="I558" t="n">
        <v>1.014549727826162</v>
      </c>
      <c r="J558" t="n">
        <v>1.954542651947985</v>
      </c>
      <c r="K558" t="n">
        <v>-0.02444832956411247</v>
      </c>
      <c r="L558" t="n">
        <v>0.008122346425360139</v>
      </c>
    </row>
    <row r="559">
      <c r="C559" t="n">
        <v>3</v>
      </c>
      <c r="D559" t="n">
        <v>184</v>
      </c>
      <c r="E559" t="inlineStr">
        <is>
          <t>---</t>
        </is>
      </c>
      <c r="F559" t="inlineStr">
        <is>
          <t>Bus 113</t>
        </is>
      </c>
      <c r="G559" t="n">
        <v>20</v>
      </c>
      <c r="H559" t="n">
        <v>1</v>
      </c>
      <c r="I559" t="n">
        <v>1.01456408122309</v>
      </c>
      <c r="J559" t="n">
        <v>1.95420102291241</v>
      </c>
      <c r="K559" t="n">
        <v>-0.006024767910872697</v>
      </c>
      <c r="L559" t="n">
        <v>0.005076466515850142</v>
      </c>
    </row>
    <row r="560">
      <c r="C560" t="n">
        <v>3</v>
      </c>
      <c r="D560" t="n">
        <v>186</v>
      </c>
      <c r="E560" t="inlineStr">
        <is>
          <t>---</t>
        </is>
      </c>
      <c r="F560" t="inlineStr">
        <is>
          <t>Bus 114</t>
        </is>
      </c>
      <c r="G560" t="n">
        <v>20</v>
      </c>
      <c r="H560" t="n">
        <v>1</v>
      </c>
      <c r="I560" t="n">
        <v>1.014550936063822</v>
      </c>
      <c r="J560" t="n">
        <v>1.954499093774085</v>
      </c>
      <c r="K560" t="n">
        <v>-0.001901815528679407</v>
      </c>
      <c r="L560" t="n">
        <v>0.005076466515850142</v>
      </c>
    </row>
    <row r="561">
      <c r="C561" t="n">
        <v>3</v>
      </c>
      <c r="D561" t="n">
        <v>188</v>
      </c>
      <c r="E561" t="inlineStr">
        <is>
          <t>---</t>
        </is>
      </c>
      <c r="F561" t="inlineStr">
        <is>
          <t>Bus 115</t>
        </is>
      </c>
      <c r="G561" t="n">
        <v>20</v>
      </c>
      <c r="H561" t="n">
        <v>1</v>
      </c>
      <c r="I561" t="n">
        <v>1.013250335893546</v>
      </c>
      <c r="J561" t="n">
        <v>1.977511646764489</v>
      </c>
      <c r="K561" t="n">
        <v>-0.009921310911696679</v>
      </c>
      <c r="L561" t="n">
        <v>0.008122346425360139</v>
      </c>
    </row>
    <row r="562">
      <c r="C562" t="n">
        <v>3</v>
      </c>
      <c r="D562" t="n">
        <v>189</v>
      </c>
      <c r="E562" t="inlineStr">
        <is>
          <t>---</t>
        </is>
      </c>
      <c r="F562" t="inlineStr">
        <is>
          <t>Bus 116</t>
        </is>
      </c>
      <c r="G562" t="n">
        <v>20</v>
      </c>
      <c r="H562" t="n">
        <v>1</v>
      </c>
      <c r="I562" t="n">
        <v>1.020038360153454</v>
      </c>
      <c r="J562" t="n">
        <v>2.13852258410573</v>
      </c>
      <c r="K562" t="n">
        <v>-0.1695683834216357</v>
      </c>
      <c r="L562" t="n">
        <v>0.01279269561994223</v>
      </c>
    </row>
    <row r="563">
      <c r="C563" t="n">
        <v>3</v>
      </c>
      <c r="D563" t="n">
        <v>190</v>
      </c>
      <c r="E563" t="inlineStr">
        <is>
          <t>---</t>
        </is>
      </c>
      <c r="F563" t="inlineStr">
        <is>
          <t>Bus 117</t>
        </is>
      </c>
      <c r="G563" t="n">
        <v>20</v>
      </c>
      <c r="H563" t="n">
        <v>1</v>
      </c>
      <c r="I563" t="n">
        <v>1.020628698013296</v>
      </c>
      <c r="J563" t="n">
        <v>2.16046795081225</v>
      </c>
      <c r="K563" t="n">
        <v>-0.1801992753131483</v>
      </c>
      <c r="L563" t="n">
        <v>0.01279269561994223</v>
      </c>
    </row>
    <row r="564">
      <c r="C564" t="n">
        <v>3</v>
      </c>
      <c r="D564" t="n">
        <v>192</v>
      </c>
      <c r="E564" t="inlineStr">
        <is>
          <t>---</t>
        </is>
      </c>
      <c r="F564" t="inlineStr">
        <is>
          <t>Bus 118</t>
        </is>
      </c>
      <c r="G564" t="n">
        <v>20</v>
      </c>
      <c r="H564" t="n">
        <v>1</v>
      </c>
      <c r="I564" t="n">
        <v>1.01787159615737</v>
      </c>
      <c r="J564" t="n">
        <v>2.069937595395327</v>
      </c>
      <c r="K564" t="n">
        <v>-0.1517582903435208</v>
      </c>
      <c r="L564" t="n">
        <v>0.01279269561994223</v>
      </c>
    </row>
    <row r="565">
      <c r="C565" t="n">
        <v>3</v>
      </c>
      <c r="D565" t="n">
        <v>194</v>
      </c>
      <c r="E565" t="inlineStr">
        <is>
          <t>---</t>
        </is>
      </c>
      <c r="F565" t="inlineStr">
        <is>
          <t>Bus 119</t>
        </is>
      </c>
      <c r="G565" t="n">
        <v>20</v>
      </c>
      <c r="H565" t="n">
        <v>1</v>
      </c>
      <c r="I565" t="n">
        <v>1.020869376611526</v>
      </c>
      <c r="J565" t="n">
        <v>2.25724068161481</v>
      </c>
      <c r="K565" t="n">
        <v>-0.004137123085849126</v>
      </c>
      <c r="L565" t="n">
        <v>0.005076466515850142</v>
      </c>
    </row>
    <row r="566">
      <c r="C566" t="n">
        <v>3</v>
      </c>
      <c r="D566" t="n">
        <v>195</v>
      </c>
      <c r="E566" t="inlineStr">
        <is>
          <t>---</t>
        </is>
      </c>
      <c r="F566" t="inlineStr">
        <is>
          <t>Bus 120</t>
        </is>
      </c>
      <c r="G566" t="n">
        <v>20</v>
      </c>
      <c r="H566" t="n">
        <v>1</v>
      </c>
      <c r="I566" t="n">
        <v>1.020206389402239</v>
      </c>
      <c r="J566" t="n">
        <v>2.246075386055269</v>
      </c>
      <c r="K566" t="n">
        <v>-0.008786905442592641</v>
      </c>
      <c r="L566" t="n">
        <v>0.005076466515850142</v>
      </c>
    </row>
    <row r="567">
      <c r="C567" t="n">
        <v>3</v>
      </c>
      <c r="D567" t="n">
        <v>196</v>
      </c>
      <c r="E567" t="inlineStr">
        <is>
          <t>---</t>
        </is>
      </c>
      <c r="F567" t="inlineStr">
        <is>
          <t>Bus 121</t>
        </is>
      </c>
      <c r="G567" t="n">
        <v>20</v>
      </c>
      <c r="H567" t="n">
        <v>1</v>
      </c>
      <c r="I567" t="n">
        <v>1.014036687860702</v>
      </c>
      <c r="J567" t="n">
        <v>2.131475017222933</v>
      </c>
      <c r="K567" t="n">
        <v>-0.182355691630022</v>
      </c>
      <c r="L567" t="n">
        <v>0.01279269561994223</v>
      </c>
    </row>
    <row r="568">
      <c r="C568" t="n">
        <v>3</v>
      </c>
      <c r="D568" t="n">
        <v>197</v>
      </c>
      <c r="E568" t="inlineStr">
        <is>
          <t>---</t>
        </is>
      </c>
      <c r="F568" t="inlineStr">
        <is>
          <t>Bus 122</t>
        </is>
      </c>
      <c r="G568" t="n">
        <v>20</v>
      </c>
      <c r="H568" t="n">
        <v>1</v>
      </c>
      <c r="I568" t="n">
        <v>1.014495987850089</v>
      </c>
      <c r="J568" t="n">
        <v>1.954608416021343</v>
      </c>
      <c r="K568" t="n">
        <v>-0.01863699564212062</v>
      </c>
      <c r="L568" t="n">
        <v>0.008122346425360139</v>
      </c>
    </row>
    <row r="569">
      <c r="C569" t="n">
        <v>3</v>
      </c>
      <c r="D569" t="n">
        <v>198</v>
      </c>
      <c r="E569" t="inlineStr">
        <is>
          <t>---</t>
        </is>
      </c>
      <c r="F569" t="inlineStr">
        <is>
          <t>Bus 123</t>
        </is>
      </c>
      <c r="G569" t="n">
        <v>20</v>
      </c>
      <c r="H569" t="n">
        <v>1</v>
      </c>
      <c r="I569" t="n">
        <v>1.01455526350233</v>
      </c>
      <c r="J569" t="n">
        <v>1.954359951013044</v>
      </c>
      <c r="K569" t="n">
        <v>-0.01383857890761142</v>
      </c>
      <c r="L569" t="n">
        <v>0.008122346425360139</v>
      </c>
    </row>
    <row r="570">
      <c r="C570" t="n">
        <v>3</v>
      </c>
      <c r="D570" t="n">
        <v>199</v>
      </c>
      <c r="E570" t="inlineStr">
        <is>
          <t>---</t>
        </is>
      </c>
      <c r="F570" t="inlineStr">
        <is>
          <t>Bus 124</t>
        </is>
      </c>
      <c r="G570" t="n">
        <v>20</v>
      </c>
      <c r="H570" t="n">
        <v>1</v>
      </c>
      <c r="I570" t="n">
        <v>1.014543716778337</v>
      </c>
      <c r="J570" t="n">
        <v>1.954494471156081</v>
      </c>
      <c r="K570" t="n">
        <v>-0.01712507037632172</v>
      </c>
      <c r="L570" t="n">
        <v>0.008122346425360139</v>
      </c>
    </row>
    <row r="571">
      <c r="C571" t="n">
        <v>3</v>
      </c>
      <c r="D571" t="n">
        <v>200</v>
      </c>
      <c r="E571" t="inlineStr">
        <is>
          <t>---</t>
        </is>
      </c>
      <c r="F571" t="inlineStr">
        <is>
          <t>Bus 125</t>
        </is>
      </c>
      <c r="G571" t="n">
        <v>20</v>
      </c>
      <c r="H571" t="n">
        <v>1</v>
      </c>
      <c r="I571" t="n">
        <v>1.014575665754272</v>
      </c>
      <c r="J571" t="n">
        <v>1.953967729081223</v>
      </c>
      <c r="K571" t="n">
        <v>-0.004821824432601929</v>
      </c>
      <c r="L571" t="n">
        <v>0.005076466515850142</v>
      </c>
    </row>
    <row r="572">
      <c r="C572" t="n">
        <v>3</v>
      </c>
      <c r="D572" t="n">
        <v>201</v>
      </c>
      <c r="E572" t="inlineStr">
        <is>
          <t>---</t>
        </is>
      </c>
      <c r="F572" t="inlineStr">
        <is>
          <t>Bus 126</t>
        </is>
      </c>
      <c r="G572" t="n">
        <v>20</v>
      </c>
      <c r="H572" t="n">
        <v>1</v>
      </c>
      <c r="I572" t="n">
        <v>1.0211056947066</v>
      </c>
      <c r="J572" t="n">
        <v>2.261020568139798</v>
      </c>
      <c r="K572" t="n">
        <v>-0.01501626274579948</v>
      </c>
      <c r="L572" t="n">
        <v>0.01279269561994223</v>
      </c>
    </row>
    <row r="573">
      <c r="C573" t="n">
        <v>3</v>
      </c>
      <c r="D573" t="n">
        <v>205</v>
      </c>
      <c r="E573" t="inlineStr">
        <is>
          <t>---</t>
        </is>
      </c>
      <c r="F573" t="inlineStr">
        <is>
          <t>Bus 127</t>
        </is>
      </c>
      <c r="G573" t="n">
        <v>20</v>
      </c>
      <c r="H573" t="n">
        <v>1</v>
      </c>
      <c r="I573" t="n">
        <v>1.020557784635347</v>
      </c>
      <c r="J573" t="n">
        <v>2.252234728665446</v>
      </c>
      <c r="K573" t="n">
        <v>-0.03875054693161673</v>
      </c>
      <c r="L573" t="n">
        <v>0.01279269561994223</v>
      </c>
    </row>
    <row r="574">
      <c r="C574" t="n">
        <v>3</v>
      </c>
      <c r="D574" t="n">
        <v>207</v>
      </c>
      <c r="E574" t="inlineStr">
        <is>
          <t>---</t>
        </is>
      </c>
      <c r="F574" t="inlineStr">
        <is>
          <t>Bus 128</t>
        </is>
      </c>
      <c r="G574" t="n">
        <v>20</v>
      </c>
      <c r="H574" t="n">
        <v>1</v>
      </c>
      <c r="I574" t="n">
        <v>1.020603706315597</v>
      </c>
      <c r="J574" t="n">
        <v>2.253012210617448</v>
      </c>
      <c r="K574" t="n">
        <v>-0.04762523471409885</v>
      </c>
      <c r="L574" t="n">
        <v>0.01279269561994223</v>
      </c>
    </row>
    <row r="575">
      <c r="C575" t="n">
        <v>3</v>
      </c>
      <c r="D575" t="n">
        <v>210</v>
      </c>
      <c r="E575" t="inlineStr">
        <is>
          <t>---</t>
        </is>
      </c>
      <c r="F575" t="inlineStr">
        <is>
          <t>Bus 129</t>
        </is>
      </c>
      <c r="G575" t="n">
        <v>20</v>
      </c>
      <c r="H575" t="n">
        <v>1</v>
      </c>
      <c r="I575" t="n">
        <v>1.020358064819715</v>
      </c>
      <c r="J575" t="n">
        <v>2.248614219592861</v>
      </c>
      <c r="K575" t="n">
        <v>-0.008206689575192883</v>
      </c>
      <c r="L575" t="n">
        <v>0.008122346425360139</v>
      </c>
    </row>
    <row r="576">
      <c r="C576" t="n">
        <v>3</v>
      </c>
      <c r="D576" t="n">
        <v>213</v>
      </c>
      <c r="E576" t="inlineStr">
        <is>
          <t>---</t>
        </is>
      </c>
      <c r="F576" t="inlineStr">
        <is>
          <t>Bus 130</t>
        </is>
      </c>
      <c r="G576" t="n">
        <v>20</v>
      </c>
      <c r="H576" t="n">
        <v>1</v>
      </c>
      <c r="I576" t="n">
        <v>1.020979758315795</v>
      </c>
      <c r="J576" t="n">
        <v>2.259044746746325</v>
      </c>
      <c r="K576" t="n">
        <v>-0.0208923191115673</v>
      </c>
      <c r="L576" t="n">
        <v>0.01279269561994223</v>
      </c>
    </row>
    <row r="577">
      <c r="C577" t="n">
        <v>3</v>
      </c>
      <c r="D577" t="n">
        <v>215</v>
      </c>
      <c r="E577" t="inlineStr">
        <is>
          <t>---</t>
        </is>
      </c>
      <c r="F577" t="inlineStr">
        <is>
          <t>Bus 131</t>
        </is>
      </c>
      <c r="G577" t="n">
        <v>20</v>
      </c>
      <c r="H577" t="n">
        <v>1</v>
      </c>
      <c r="I577" t="n">
        <v>1.020357211659846</v>
      </c>
      <c r="J577" t="n">
        <v>2.248554383756025</v>
      </c>
      <c r="K577" t="n">
        <v>0.05372108928853159</v>
      </c>
      <c r="L577" t="n">
        <v>0.01015293303170017</v>
      </c>
    </row>
    <row r="578">
      <c r="C578" t="n">
        <v>3</v>
      </c>
      <c r="D578" t="n">
        <v>216</v>
      </c>
      <c r="E578" t="inlineStr">
        <is>
          <t>---</t>
        </is>
      </c>
      <c r="F578" t="inlineStr">
        <is>
          <t>Bus 132</t>
        </is>
      </c>
      <c r="G578" t="n">
        <v>20</v>
      </c>
      <c r="H578" t="n">
        <v>1</v>
      </c>
      <c r="I578" t="n">
        <v>1.020362031933585</v>
      </c>
      <c r="J578" t="n">
        <v>2.248734592692561</v>
      </c>
      <c r="K578" t="n">
        <v>-0.02278820954383676</v>
      </c>
      <c r="L578" t="n">
        <v>0.008122346425360139</v>
      </c>
    </row>
    <row r="579">
      <c r="C579" t="n">
        <v>3</v>
      </c>
      <c r="D579" t="n">
        <v>219</v>
      </c>
      <c r="E579" t="inlineStr">
        <is>
          <t>---</t>
        </is>
      </c>
      <c r="F579" t="inlineStr">
        <is>
          <t>Bus 133</t>
        </is>
      </c>
      <c r="G579" t="n">
        <v>20</v>
      </c>
      <c r="H579" t="n">
        <v>1</v>
      </c>
      <c r="I579" t="n">
        <v>1.021585785905071</v>
      </c>
      <c r="J579" t="n">
        <v>2.269681490584079</v>
      </c>
      <c r="K579" t="n">
        <v>-0.03803394631076351</v>
      </c>
      <c r="L579" t="n">
        <v>0.008122346425360139</v>
      </c>
    </row>
    <row r="580">
      <c r="C580" t="n">
        <v>3</v>
      </c>
      <c r="D580" t="n">
        <v>221</v>
      </c>
      <c r="E580" t="inlineStr">
        <is>
          <t>---</t>
        </is>
      </c>
      <c r="F580" t="inlineStr">
        <is>
          <t>Bus 134</t>
        </is>
      </c>
      <c r="G580" t="n">
        <v>20</v>
      </c>
      <c r="H580" t="n">
        <v>1</v>
      </c>
      <c r="I580" t="n">
        <v>1.021526609670915</v>
      </c>
      <c r="J580" t="n">
        <v>2.267687331429388</v>
      </c>
      <c r="K580" t="n">
        <v>-0.0220774486851667</v>
      </c>
      <c r="L580" t="n">
        <v>0.005076466515850142</v>
      </c>
    </row>
    <row r="581">
      <c r="C581" t="n">
        <v>3</v>
      </c>
      <c r="D581" t="n">
        <v>223</v>
      </c>
      <c r="E581" t="inlineStr">
        <is>
          <t>---</t>
        </is>
      </c>
      <c r="F581" t="inlineStr">
        <is>
          <t>Bus 135</t>
        </is>
      </c>
      <c r="G581" t="n">
        <v>20</v>
      </c>
      <c r="H581" t="n">
        <v>1</v>
      </c>
      <c r="I581" t="n">
        <v>1.008850674643818</v>
      </c>
      <c r="J581" t="n">
        <v>1.517430997311465</v>
      </c>
      <c r="K581" t="n">
        <v>-0.07685641950546263</v>
      </c>
      <c r="L581" t="n">
        <v>0.01279269561994223</v>
      </c>
    </row>
    <row r="582">
      <c r="C582" t="n">
        <v>3</v>
      </c>
      <c r="D582" t="n">
        <v>224</v>
      </c>
      <c r="E582" t="inlineStr">
        <is>
          <t>---</t>
        </is>
      </c>
      <c r="F582" t="inlineStr">
        <is>
          <t>Bus 136</t>
        </is>
      </c>
      <c r="G582" t="n">
        <v>20</v>
      </c>
      <c r="H582" t="n">
        <v>1</v>
      </c>
      <c r="I582" t="n">
        <v>1.0087855571873</v>
      </c>
      <c r="J582" t="n">
        <v>1.514750793332477</v>
      </c>
      <c r="K582" t="n">
        <v>-0.05909316616626015</v>
      </c>
      <c r="L582" t="n">
        <v>0.01279269561994223</v>
      </c>
    </row>
    <row r="583">
      <c r="C583" t="n">
        <v>3</v>
      </c>
      <c r="D583" t="n">
        <v>227</v>
      </c>
      <c r="E583" t="inlineStr">
        <is>
          <t>---</t>
        </is>
      </c>
      <c r="F583" t="inlineStr">
        <is>
          <t>Bus 137</t>
        </is>
      </c>
      <c r="G583" t="n">
        <v>20</v>
      </c>
      <c r="H583" t="n">
        <v>1</v>
      </c>
      <c r="I583" t="n">
        <v>1.008844046206255</v>
      </c>
      <c r="J583" t="n">
        <v>1.517086636497396</v>
      </c>
      <c r="K583" t="n">
        <v>-0.03615982835330911</v>
      </c>
      <c r="L583" t="n">
        <v>0.00812234642536025</v>
      </c>
    </row>
    <row r="584">
      <c r="C584" t="n">
        <v>3</v>
      </c>
      <c r="D584" t="n">
        <v>229</v>
      </c>
      <c r="E584" t="inlineStr">
        <is>
          <t>---</t>
        </is>
      </c>
      <c r="F584" t="inlineStr">
        <is>
          <t>Bus 138</t>
        </is>
      </c>
      <c r="G584" t="n">
        <v>20</v>
      </c>
      <c r="H584" t="n">
        <v>1</v>
      </c>
      <c r="I584" t="n">
        <v>1.008805206675365</v>
      </c>
      <c r="J584" t="n">
        <v>1.515459869902062</v>
      </c>
      <c r="K584" t="n">
        <v>-0.01499576358178878</v>
      </c>
      <c r="L584" t="n">
        <v>0.005076466515850031</v>
      </c>
    </row>
    <row r="585">
      <c r="C585" t="n">
        <v>3</v>
      </c>
      <c r="D585" t="n">
        <v>231</v>
      </c>
      <c r="E585" t="inlineStr">
        <is>
          <t>---</t>
        </is>
      </c>
      <c r="F585" t="inlineStr">
        <is>
          <t>Bus 139</t>
        </is>
      </c>
      <c r="G585" t="n">
        <v>20</v>
      </c>
      <c r="H585" t="n">
        <v>1</v>
      </c>
      <c r="I585" t="n">
        <v>1.008822577258922</v>
      </c>
      <c r="J585" t="n">
        <v>1.516130201920594</v>
      </c>
      <c r="K585" t="n">
        <v>-0.02970716471864598</v>
      </c>
      <c r="L585" t="n">
        <v>0.005076466515850031</v>
      </c>
    </row>
    <row r="586">
      <c r="C586" t="n">
        <v>3</v>
      </c>
      <c r="D586" t="n">
        <v>235</v>
      </c>
      <c r="E586" t="inlineStr">
        <is>
          <t>---</t>
        </is>
      </c>
      <c r="F586" t="inlineStr">
        <is>
          <t>Bus 140</t>
        </is>
      </c>
      <c r="G586" t="n">
        <v>20</v>
      </c>
      <c r="H586" t="n">
        <v>1</v>
      </c>
      <c r="I586" t="n">
        <v>1.007344191760582</v>
      </c>
      <c r="J586" t="n">
        <v>1.489422833493106</v>
      </c>
      <c r="K586" t="n">
        <v>0.04730285514004251</v>
      </c>
      <c r="L586" t="n">
        <v>0.01015293303170028</v>
      </c>
    </row>
    <row r="587">
      <c r="C587" t="n">
        <v>3</v>
      </c>
      <c r="D587" t="n">
        <v>236</v>
      </c>
      <c r="E587" t="inlineStr">
        <is>
          <t>---</t>
        </is>
      </c>
      <c r="F587" t="inlineStr">
        <is>
          <t>Bus 141</t>
        </is>
      </c>
      <c r="G587" t="n">
        <v>20</v>
      </c>
      <c r="H587" t="n">
        <v>1</v>
      </c>
      <c r="I587" t="n">
        <v>1.021581555032386</v>
      </c>
      <c r="J587" t="n">
        <v>2.269481015805026</v>
      </c>
      <c r="K587" t="n">
        <v>-0.07777519803944877</v>
      </c>
      <c r="L587" t="n">
        <v>0.01279269561994223</v>
      </c>
    </row>
    <row r="588">
      <c r="C588" t="n">
        <v>3</v>
      </c>
      <c r="D588" t="n">
        <v>237</v>
      </c>
      <c r="E588" t="inlineStr">
        <is>
          <t>---</t>
        </is>
      </c>
      <c r="F588" t="inlineStr">
        <is>
          <t>Bus 142</t>
        </is>
      </c>
      <c r="G588" t="n">
        <v>20</v>
      </c>
      <c r="H588" t="n">
        <v>1</v>
      </c>
      <c r="I588" t="n">
        <v>1.022868546009714</v>
      </c>
      <c r="J588" t="n">
        <v>2.290557599346645</v>
      </c>
      <c r="K588" t="n">
        <v>-0.1384684632752062</v>
      </c>
      <c r="L588" t="n">
        <v>0</v>
      </c>
    </row>
    <row r="589">
      <c r="C589" t="n">
        <v>3</v>
      </c>
      <c r="D589" t="n">
        <v>238</v>
      </c>
      <c r="E589" t="inlineStr">
        <is>
          <t>---</t>
        </is>
      </c>
      <c r="F589" t="inlineStr">
        <is>
          <t>Bus 143</t>
        </is>
      </c>
      <c r="G589" t="n">
        <v>20</v>
      </c>
      <c r="H589" t="n">
        <v>1</v>
      </c>
      <c r="I589" t="n">
        <v>1.02151196067651</v>
      </c>
      <c r="J589" t="n">
        <v>2.267275666912199</v>
      </c>
      <c r="K589" t="n">
        <v>0</v>
      </c>
      <c r="L589" t="n">
        <v>0</v>
      </c>
    </row>
    <row r="590">
      <c r="C590" t="n">
        <v>3</v>
      </c>
      <c r="D590" t="n">
        <v>239</v>
      </c>
      <c r="E590" t="inlineStr">
        <is>
          <t>---</t>
        </is>
      </c>
      <c r="F590" t="inlineStr">
        <is>
          <t>Bus 144</t>
        </is>
      </c>
      <c r="G590" t="n">
        <v>20</v>
      </c>
      <c r="H590" t="n">
        <v>1</v>
      </c>
      <c r="I590" t="n">
        <v>1.021563340612818</v>
      </c>
      <c r="J590" t="n">
        <v>2.268831309328098</v>
      </c>
      <c r="K590" t="n">
        <v>-0.02294000469781032</v>
      </c>
      <c r="L590" t="n">
        <v>0.008122346425360139</v>
      </c>
    </row>
    <row r="591">
      <c r="C591" t="n">
        <v>3</v>
      </c>
      <c r="D591" t="n">
        <v>240</v>
      </c>
      <c r="E591" t="inlineStr">
        <is>
          <t>---</t>
        </is>
      </c>
      <c r="F591" t="inlineStr">
        <is>
          <t>Bus 145</t>
        </is>
      </c>
      <c r="G591" t="n">
        <v>20</v>
      </c>
      <c r="H591" t="n">
        <v>1</v>
      </c>
      <c r="I591" t="n">
        <v>1.011096364978088</v>
      </c>
      <c r="J591" t="n">
        <v>1.939446073889103</v>
      </c>
      <c r="K591" t="n">
        <v>-0.04699365483101836</v>
      </c>
      <c r="L591" t="n">
        <v>0.008122346425360139</v>
      </c>
    </row>
    <row r="592">
      <c r="C592" t="n">
        <v>3</v>
      </c>
      <c r="D592" t="n">
        <v>241</v>
      </c>
      <c r="E592" t="inlineStr">
        <is>
          <t>---</t>
        </is>
      </c>
      <c r="F592" t="inlineStr">
        <is>
          <t>Bus 146</t>
        </is>
      </c>
      <c r="G592" t="n">
        <v>20</v>
      </c>
      <c r="H592" t="n">
        <v>1</v>
      </c>
      <c r="I592" t="n">
        <v>1.011272272201121</v>
      </c>
      <c r="J592" t="n">
        <v>1.943189424133298</v>
      </c>
      <c r="K592" t="n">
        <v>-0.03881263703453008</v>
      </c>
      <c r="L592" t="n">
        <v>0.005076466515850031</v>
      </c>
    </row>
    <row r="593">
      <c r="C593" t="n">
        <v>4</v>
      </c>
      <c r="D593" t="n">
        <v>0</v>
      </c>
      <c r="E593" t="inlineStr">
        <is>
          <t>---</t>
        </is>
      </c>
      <c r="F593" t="inlineStr">
        <is>
          <t>Bus 0</t>
        </is>
      </c>
      <c r="G593" t="n">
        <v>20</v>
      </c>
      <c r="H593" t="n">
        <v>1</v>
      </c>
      <c r="I593" t="n">
        <v>1.011429187761548</v>
      </c>
      <c r="J593" t="n">
        <v>1.930880323195487</v>
      </c>
      <c r="K593" t="n">
        <v>-0.05773170828388833</v>
      </c>
      <c r="L593" t="n">
        <v>0.008122346425360166</v>
      </c>
    </row>
    <row r="594">
      <c r="C594" t="n">
        <v>4</v>
      </c>
      <c r="D594" t="n">
        <v>1</v>
      </c>
      <c r="E594" t="inlineStr">
        <is>
          <t>---</t>
        </is>
      </c>
      <c r="F594" t="inlineStr">
        <is>
          <t>Bus 1</t>
        </is>
      </c>
      <c r="G594" t="n">
        <v>20</v>
      </c>
      <c r="H594" t="n">
        <v>1</v>
      </c>
      <c r="I594" t="n">
        <v>1.011479230798111</v>
      </c>
      <c r="J594" t="n">
        <v>1.929632192777425</v>
      </c>
      <c r="K594" t="n">
        <v>-0.05383198048374793</v>
      </c>
      <c r="L594" t="n">
        <v>0.005076466515850104</v>
      </c>
    </row>
    <row r="595">
      <c r="C595" t="n">
        <v>4</v>
      </c>
      <c r="D595" t="n">
        <v>2</v>
      </c>
      <c r="E595" t="inlineStr">
        <is>
          <t>---</t>
        </is>
      </c>
      <c r="F595" t="inlineStr">
        <is>
          <t>Bus 2</t>
        </is>
      </c>
      <c r="G595" t="n">
        <v>20</v>
      </c>
      <c r="H595" t="n">
        <v>1</v>
      </c>
      <c r="I595" t="n">
        <v>1.011271559459863</v>
      </c>
      <c r="J595" t="n">
        <v>1.926225468525259</v>
      </c>
      <c r="K595" t="n">
        <v>-0.04918902683481233</v>
      </c>
      <c r="L595" t="n">
        <v>0.005076466515850104</v>
      </c>
    </row>
    <row r="596">
      <c r="C596" t="n">
        <v>4</v>
      </c>
      <c r="D596" t="n">
        <v>3</v>
      </c>
      <c r="E596" t="inlineStr">
        <is>
          <t>---</t>
        </is>
      </c>
      <c r="F596" t="inlineStr">
        <is>
          <t>Bus 3</t>
        </is>
      </c>
      <c r="G596" t="n">
        <v>20</v>
      </c>
      <c r="H596" t="n">
        <v>1</v>
      </c>
      <c r="I596" t="n">
        <v>1.011634311068462</v>
      </c>
      <c r="J596" t="n">
        <v>1.93181297903168</v>
      </c>
      <c r="K596" t="n">
        <v>-0.03359318343948248</v>
      </c>
      <c r="L596" t="n">
        <v>0.005076466515850104</v>
      </c>
    </row>
    <row r="597">
      <c r="C597" t="n">
        <v>4</v>
      </c>
      <c r="D597" t="n">
        <v>4</v>
      </c>
      <c r="E597" t="inlineStr">
        <is>
          <t>---</t>
        </is>
      </c>
      <c r="F597" t="inlineStr">
        <is>
          <t>Bus 4</t>
        </is>
      </c>
      <c r="G597" t="n">
        <v>20</v>
      </c>
      <c r="H597" t="n">
        <v>1</v>
      </c>
      <c r="I597" t="n">
        <v>1.011316988250243</v>
      </c>
      <c r="J597" t="n">
        <v>1.92869399235863</v>
      </c>
      <c r="K597" t="n">
        <v>-0.0614726568935251</v>
      </c>
      <c r="L597" t="n">
        <v>0.005076466515850104</v>
      </c>
    </row>
    <row r="598">
      <c r="C598" t="n">
        <v>4</v>
      </c>
      <c r="D598" t="n">
        <v>5</v>
      </c>
      <c r="E598" t="inlineStr">
        <is>
          <t>---</t>
        </is>
      </c>
      <c r="F598" t="inlineStr">
        <is>
          <t>Bus 5</t>
        </is>
      </c>
      <c r="G598" t="n">
        <v>20</v>
      </c>
      <c r="H598" t="n">
        <v>1</v>
      </c>
      <c r="I598" t="n">
        <v>1.009957653419403</v>
      </c>
      <c r="J598" t="n">
        <v>1.852189396237717</v>
      </c>
      <c r="K598" t="n">
        <v>-0.02258388429747421</v>
      </c>
      <c r="L598" t="n">
        <v>0.0050764665158501</v>
      </c>
    </row>
    <row r="599">
      <c r="C599" t="n">
        <v>4</v>
      </c>
      <c r="D599" t="n">
        <v>6</v>
      </c>
      <c r="E599" t="inlineStr">
        <is>
          <t>---</t>
        </is>
      </c>
      <c r="F599" t="inlineStr">
        <is>
          <t>Bus 6</t>
        </is>
      </c>
      <c r="G599" t="n">
        <v>20</v>
      </c>
      <c r="H599" t="n">
        <v>1</v>
      </c>
      <c r="I599" t="n">
        <v>1.007891473002571</v>
      </c>
      <c r="J599" t="n">
        <v>1.699141439858036</v>
      </c>
      <c r="K599" t="n">
        <v>0.04112691994772763</v>
      </c>
      <c r="L599" t="n">
        <v>0.01015293303170021</v>
      </c>
    </row>
    <row r="600">
      <c r="C600" t="n">
        <v>4</v>
      </c>
      <c r="D600" t="n">
        <v>7</v>
      </c>
      <c r="E600" t="inlineStr">
        <is>
          <t>---</t>
        </is>
      </c>
      <c r="F600" t="inlineStr">
        <is>
          <t>Bus 7</t>
        </is>
      </c>
      <c r="G600" t="n">
        <v>20</v>
      </c>
      <c r="H600" t="n">
        <v>1</v>
      </c>
      <c r="I600" t="n">
        <v>1.009952956733639</v>
      </c>
      <c r="J600" t="n">
        <v>1.8520480883074</v>
      </c>
      <c r="K600" t="n">
        <v>0</v>
      </c>
      <c r="L600" t="n">
        <v>0</v>
      </c>
    </row>
    <row r="601">
      <c r="C601" t="n">
        <v>4</v>
      </c>
      <c r="D601" t="n">
        <v>8</v>
      </c>
      <c r="E601" t="inlineStr">
        <is>
          <t>---</t>
        </is>
      </c>
      <c r="F601" t="inlineStr">
        <is>
          <t>Bus 8</t>
        </is>
      </c>
      <c r="G601" t="n">
        <v>20</v>
      </c>
      <c r="H601" t="n">
        <v>1</v>
      </c>
      <c r="I601" t="n">
        <v>1.011544656231034</v>
      </c>
      <c r="J601" t="n">
        <v>1.932993532997005</v>
      </c>
      <c r="K601" t="n">
        <v>-0.0742206170411043</v>
      </c>
      <c r="L601" t="n">
        <v>0.008122346425360166</v>
      </c>
    </row>
    <row r="602">
      <c r="C602" t="n">
        <v>4</v>
      </c>
      <c r="D602" t="n">
        <v>29</v>
      </c>
      <c r="E602" t="inlineStr">
        <is>
          <t>---</t>
        </is>
      </c>
      <c r="F602" t="inlineStr">
        <is>
          <t>Bus 9</t>
        </is>
      </c>
      <c r="G602" t="n">
        <v>20</v>
      </c>
      <c r="H602" t="n">
        <v>1</v>
      </c>
      <c r="I602" t="n">
        <v>1.009720646072671</v>
      </c>
      <c r="J602" t="n">
        <v>1.90488889479072</v>
      </c>
      <c r="K602" t="n">
        <v>-0.3311650290878133</v>
      </c>
      <c r="L602" t="n">
        <v>0</v>
      </c>
    </row>
    <row r="603">
      <c r="C603" t="n">
        <v>4</v>
      </c>
      <c r="D603" t="n">
        <v>30</v>
      </c>
      <c r="E603" t="inlineStr">
        <is>
          <t>---</t>
        </is>
      </c>
      <c r="F603" t="inlineStr">
        <is>
          <t>Bus 10</t>
        </is>
      </c>
      <c r="G603" t="n">
        <v>20</v>
      </c>
      <c r="H603" t="n">
        <v>1</v>
      </c>
      <c r="I603" t="n">
        <v>1.011254152706864</v>
      </c>
      <c r="J603" t="n">
        <v>2.046798405970784</v>
      </c>
      <c r="K603" t="n">
        <v>0</v>
      </c>
      <c r="L603" t="n">
        <v>0</v>
      </c>
    </row>
    <row r="604">
      <c r="C604" t="n">
        <v>4</v>
      </c>
      <c r="D604" t="n">
        <v>31</v>
      </c>
      <c r="E604" t="inlineStr">
        <is>
          <t>---</t>
        </is>
      </c>
      <c r="F604" t="inlineStr">
        <is>
          <t>Bus 11</t>
        </is>
      </c>
      <c r="G604" t="n">
        <v>20</v>
      </c>
      <c r="H604" t="n">
        <v>1</v>
      </c>
      <c r="I604" t="n">
        <v>1.016090693766851</v>
      </c>
      <c r="J604" t="n">
        <v>2.196308428539723</v>
      </c>
      <c r="K604" t="n">
        <v>-0.6170957547461237</v>
      </c>
      <c r="L604" t="n">
        <v>0</v>
      </c>
    </row>
    <row r="605">
      <c r="C605" t="n">
        <v>4</v>
      </c>
      <c r="D605" t="n">
        <v>32</v>
      </c>
      <c r="E605" t="inlineStr">
        <is>
          <t>---</t>
        </is>
      </c>
      <c r="F605" t="inlineStr">
        <is>
          <t>Bus 12</t>
        </is>
      </c>
      <c r="G605" t="n">
        <v>20</v>
      </c>
      <c r="H605" t="n">
        <v>1</v>
      </c>
      <c r="I605" t="n">
        <v>1.016197024553978</v>
      </c>
      <c r="J605" t="n">
        <v>1.946565315690973</v>
      </c>
      <c r="K605" t="n">
        <v>-0.148588316598981</v>
      </c>
      <c r="L605" t="n">
        <v>0</v>
      </c>
    </row>
    <row r="606">
      <c r="C606" t="n">
        <v>4</v>
      </c>
      <c r="D606" t="n">
        <v>33</v>
      </c>
      <c r="E606" t="inlineStr">
        <is>
          <t>---</t>
        </is>
      </c>
      <c r="F606" t="inlineStr">
        <is>
          <t>Bus 13</t>
        </is>
      </c>
      <c r="G606" t="n">
        <v>20</v>
      </c>
      <c r="H606" t="n">
        <v>1</v>
      </c>
      <c r="I606" t="n">
        <v>1.018562893922968</v>
      </c>
      <c r="J606" t="n">
        <v>2.240090917759251</v>
      </c>
      <c r="K606" t="n">
        <v>-0.7603207806513663</v>
      </c>
      <c r="L606" t="n">
        <v>0</v>
      </c>
    </row>
    <row r="607">
      <c r="C607" t="n">
        <v>4</v>
      </c>
      <c r="D607" t="n">
        <v>34</v>
      </c>
      <c r="E607" t="inlineStr">
        <is>
          <t>---</t>
        </is>
      </c>
      <c r="F607" t="inlineStr">
        <is>
          <t>Bus 14</t>
        </is>
      </c>
      <c r="G607" t="n">
        <v>20</v>
      </c>
      <c r="H607" t="n">
        <v>1</v>
      </c>
      <c r="I607" t="n">
        <v>1.015573398571897</v>
      </c>
      <c r="J607" t="n">
        <v>1.925282679689186</v>
      </c>
      <c r="K607" t="n">
        <v>-0.06586739202420233</v>
      </c>
      <c r="L607" t="n">
        <v>0.005076466515850107</v>
      </c>
    </row>
    <row r="608">
      <c r="C608" t="n">
        <v>4</v>
      </c>
      <c r="D608" t="n">
        <v>35</v>
      </c>
      <c r="E608" t="inlineStr">
        <is>
          <t>---</t>
        </is>
      </c>
      <c r="F608" t="inlineStr">
        <is>
          <t>Bus 15</t>
        </is>
      </c>
      <c r="G608" t="n">
        <v>20</v>
      </c>
      <c r="H608" t="n">
        <v>1</v>
      </c>
      <c r="I608" t="n">
        <v>1.005262949432697</v>
      </c>
      <c r="J608" t="n">
        <v>1.377045128682016</v>
      </c>
      <c r="K608" t="n">
        <v>-0.07931947434171072</v>
      </c>
      <c r="L608" t="n">
        <v>0.008122346425360166</v>
      </c>
    </row>
    <row r="609">
      <c r="C609" t="n">
        <v>4</v>
      </c>
      <c r="D609" t="n">
        <v>36</v>
      </c>
      <c r="E609" t="inlineStr">
        <is>
          <t>---</t>
        </is>
      </c>
      <c r="F609" t="inlineStr">
        <is>
          <t>Bus 16</t>
        </is>
      </c>
      <c r="G609" t="n">
        <v>20</v>
      </c>
      <c r="H609" t="n">
        <v>1</v>
      </c>
      <c r="I609" t="n">
        <v>1.021007020263045</v>
      </c>
      <c r="J609" t="n">
        <v>2.108228222605946</v>
      </c>
      <c r="K609" t="n">
        <v>-0.07588514653619827</v>
      </c>
      <c r="L609" t="n">
        <v>0.0050764665158501</v>
      </c>
    </row>
    <row r="610">
      <c r="C610" t="n">
        <v>4</v>
      </c>
      <c r="D610" t="n">
        <v>37</v>
      </c>
      <c r="E610" t="inlineStr">
        <is>
          <t>---</t>
        </is>
      </c>
      <c r="F610" t="inlineStr">
        <is>
          <t>Bus 17</t>
        </is>
      </c>
      <c r="G610" t="n">
        <v>20</v>
      </c>
      <c r="H610" t="n">
        <v>1</v>
      </c>
      <c r="I610" t="n">
        <v>1.006188522687863</v>
      </c>
      <c r="J610" t="n">
        <v>1.39639543506545</v>
      </c>
      <c r="K610" t="n">
        <v>-0.1196959002544</v>
      </c>
      <c r="L610" t="n">
        <v>0.01279269561994227</v>
      </c>
    </row>
    <row r="611">
      <c r="C611" t="n">
        <v>4</v>
      </c>
      <c r="D611" t="n">
        <v>38</v>
      </c>
      <c r="E611" t="inlineStr">
        <is>
          <t>---</t>
        </is>
      </c>
      <c r="F611" t="inlineStr">
        <is>
          <t>Bus 18</t>
        </is>
      </c>
      <c r="G611" t="n">
        <v>20</v>
      </c>
      <c r="H611" t="n">
        <v>1</v>
      </c>
      <c r="I611" t="n">
        <v>1.008353752289538</v>
      </c>
      <c r="J611" t="n">
        <v>1.426475428177627</v>
      </c>
      <c r="K611" t="n">
        <v>-0.0167357628320266</v>
      </c>
      <c r="L611" t="n">
        <v>0.0050764665158501</v>
      </c>
    </row>
    <row r="612">
      <c r="C612" t="n">
        <v>4</v>
      </c>
      <c r="D612" t="n">
        <v>39</v>
      </c>
      <c r="E612" t="inlineStr">
        <is>
          <t>---</t>
        </is>
      </c>
      <c r="F612" t="inlineStr">
        <is>
          <t>Bus 19</t>
        </is>
      </c>
      <c r="G612" t="n">
        <v>20</v>
      </c>
      <c r="H612" t="n">
        <v>1</v>
      </c>
      <c r="I612" t="n">
        <v>1.003419352762193</v>
      </c>
      <c r="J612" t="n">
        <v>1.243414294506351</v>
      </c>
      <c r="K612" t="n">
        <v>0</v>
      </c>
      <c r="L612" t="n">
        <v>0</v>
      </c>
    </row>
    <row r="613">
      <c r="C613" t="n">
        <v>4</v>
      </c>
      <c r="D613" t="n">
        <v>40</v>
      </c>
      <c r="E613" t="inlineStr">
        <is>
          <t>---</t>
        </is>
      </c>
      <c r="F613" t="inlineStr">
        <is>
          <t>Bus 20</t>
        </is>
      </c>
      <c r="G613" t="n">
        <v>20</v>
      </c>
      <c r="H613" t="n">
        <v>1</v>
      </c>
      <c r="I613" t="n">
        <v>1.02202368383242</v>
      </c>
      <c r="J613" t="n">
        <v>2.286175561382905</v>
      </c>
      <c r="K613" t="n">
        <v>-0.1494977900324876</v>
      </c>
      <c r="L613" t="n">
        <v>0</v>
      </c>
    </row>
    <row r="614">
      <c r="C614" t="n">
        <v>4</v>
      </c>
      <c r="D614" t="n">
        <v>41</v>
      </c>
      <c r="E614" t="inlineStr">
        <is>
          <t>---</t>
        </is>
      </c>
      <c r="F614" t="inlineStr">
        <is>
          <t>Bus 21</t>
        </is>
      </c>
      <c r="G614" t="n">
        <v>20</v>
      </c>
      <c r="H614" t="n">
        <v>1</v>
      </c>
      <c r="I614" t="n">
        <v>1.006346001266741</v>
      </c>
      <c r="J614" t="n">
        <v>1.398884350185111</v>
      </c>
      <c r="K614" t="n">
        <v>-0.07139694769499094</v>
      </c>
      <c r="L614" t="n">
        <v>0.008122346425360166</v>
      </c>
    </row>
    <row r="615">
      <c r="C615" t="n">
        <v>4</v>
      </c>
      <c r="D615" t="n">
        <v>42</v>
      </c>
      <c r="E615" t="inlineStr">
        <is>
          <t>---</t>
        </is>
      </c>
      <c r="F615" t="inlineStr">
        <is>
          <t>Bus 22</t>
        </is>
      </c>
      <c r="G615" t="n">
        <v>20</v>
      </c>
      <c r="H615" t="n">
        <v>1</v>
      </c>
      <c r="I615" t="n">
        <v>1.019844282407768</v>
      </c>
      <c r="J615" t="n">
        <v>2.067158188152052</v>
      </c>
      <c r="K615" t="n">
        <v>-0.1126887382823454</v>
      </c>
      <c r="L615" t="n">
        <v>0.008122346425360166</v>
      </c>
    </row>
    <row r="616">
      <c r="C616" t="n">
        <v>4</v>
      </c>
      <c r="D616" t="n">
        <v>43</v>
      </c>
      <c r="E616" t="inlineStr">
        <is>
          <t>---</t>
        </is>
      </c>
      <c r="F616" t="inlineStr">
        <is>
          <t>Bus 23</t>
        </is>
      </c>
      <c r="G616" t="n">
        <v>20</v>
      </c>
      <c r="H616" t="n">
        <v>1</v>
      </c>
      <c r="I616" t="n">
        <v>1.005728013816054</v>
      </c>
      <c r="J616" t="n">
        <v>1.388685914178746</v>
      </c>
      <c r="K616" t="n">
        <v>-0.1271125178848465</v>
      </c>
      <c r="L616" t="n">
        <v>0.01279269561994227</v>
      </c>
    </row>
    <row r="617">
      <c r="C617" t="n">
        <v>4</v>
      </c>
      <c r="D617" t="n">
        <v>44</v>
      </c>
      <c r="E617" t="inlineStr">
        <is>
          <t>---</t>
        </is>
      </c>
      <c r="F617" t="inlineStr">
        <is>
          <t>Bus 24</t>
        </is>
      </c>
      <c r="G617" t="n">
        <v>20</v>
      </c>
      <c r="H617" t="n">
        <v>1</v>
      </c>
      <c r="I617" t="n">
        <v>1.018327464017187</v>
      </c>
      <c r="J617" t="n">
        <v>2.019186917940007</v>
      </c>
      <c r="K617" t="n">
        <v>-0.1820803244449327</v>
      </c>
      <c r="L617" t="n">
        <v>0.01279269561994226</v>
      </c>
    </row>
    <row r="618">
      <c r="C618" t="n">
        <v>4</v>
      </c>
      <c r="D618" t="n">
        <v>45</v>
      </c>
      <c r="E618" t="inlineStr">
        <is>
          <t>---</t>
        </is>
      </c>
      <c r="F618" t="inlineStr">
        <is>
          <t>Bus 25</t>
        </is>
      </c>
      <c r="G618" t="n">
        <v>20</v>
      </c>
      <c r="H618" t="n">
        <v>1</v>
      </c>
      <c r="I618" t="n">
        <v>1.011971275362881</v>
      </c>
      <c r="J618" t="n">
        <v>1.80814049724646</v>
      </c>
      <c r="K618" t="n">
        <v>-0.04903628835932183</v>
      </c>
      <c r="L618" t="n">
        <v>0.005076466515850114</v>
      </c>
    </row>
    <row r="619">
      <c r="C619" t="n">
        <v>4</v>
      </c>
      <c r="D619" t="n">
        <v>46</v>
      </c>
      <c r="E619" t="inlineStr">
        <is>
          <t>---</t>
        </is>
      </c>
      <c r="F619" t="inlineStr">
        <is>
          <t>Bus 26</t>
        </is>
      </c>
      <c r="G619" t="n">
        <v>20</v>
      </c>
      <c r="H619" t="n">
        <v>1</v>
      </c>
      <c r="I619" t="n">
        <v>1.016821410840446</v>
      </c>
      <c r="J619" t="n">
        <v>1.968014658750629</v>
      </c>
      <c r="K619" t="n">
        <v>-0.1880404207945863</v>
      </c>
      <c r="L619" t="n">
        <v>0.01279269561994226</v>
      </c>
    </row>
    <row r="620">
      <c r="C620" t="n">
        <v>4</v>
      </c>
      <c r="D620" t="n">
        <v>47</v>
      </c>
      <c r="E620" t="inlineStr">
        <is>
          <t>---</t>
        </is>
      </c>
      <c r="F620" t="inlineStr">
        <is>
          <t>Bus 27</t>
        </is>
      </c>
      <c r="G620" t="n">
        <v>20</v>
      </c>
      <c r="H620" t="n">
        <v>1</v>
      </c>
      <c r="I620" t="n">
        <v>1.01144591971792</v>
      </c>
      <c r="J620" t="n">
        <v>1.791731061205058</v>
      </c>
      <c r="K620" t="n">
        <v>-0.05352623642553</v>
      </c>
      <c r="L620" t="n">
        <v>0.008122346425360166</v>
      </c>
    </row>
    <row r="621">
      <c r="C621" t="n">
        <v>4</v>
      </c>
      <c r="D621" t="n">
        <v>48</v>
      </c>
      <c r="E621" t="inlineStr">
        <is>
          <t>---</t>
        </is>
      </c>
      <c r="F621" t="inlineStr">
        <is>
          <t>Bus 28</t>
        </is>
      </c>
      <c r="G621" t="n">
        <v>20</v>
      </c>
      <c r="H621" t="n">
        <v>1</v>
      </c>
      <c r="I621" t="n">
        <v>1.019416513420108</v>
      </c>
      <c r="J621" t="n">
        <v>2.053223418044463</v>
      </c>
      <c r="K621" t="n">
        <v>0.05710670129340434</v>
      </c>
      <c r="L621" t="n">
        <v>0.0101529330317002</v>
      </c>
    </row>
    <row r="622">
      <c r="C622" t="n">
        <v>4</v>
      </c>
      <c r="D622" t="n">
        <v>49</v>
      </c>
      <c r="E622" t="inlineStr">
        <is>
          <t>---</t>
        </is>
      </c>
      <c r="F622" t="inlineStr">
        <is>
          <t>Bus 29</t>
        </is>
      </c>
      <c r="G622" t="n">
        <v>20</v>
      </c>
      <c r="H622" t="n">
        <v>1</v>
      </c>
      <c r="I622" t="n">
        <v>1.011068706905422</v>
      </c>
      <c r="J622" t="n">
        <v>1.779922237088744</v>
      </c>
      <c r="K622" t="n">
        <v>-0.04741732132372301</v>
      </c>
      <c r="L622" t="n">
        <v>0.005076466515850114</v>
      </c>
    </row>
    <row r="623">
      <c r="C623" t="n">
        <v>4</v>
      </c>
      <c r="D623" t="n">
        <v>50</v>
      </c>
      <c r="E623" t="inlineStr">
        <is>
          <t>---</t>
        </is>
      </c>
      <c r="F623" t="inlineStr">
        <is>
          <t>Bus 30</t>
        </is>
      </c>
      <c r="G623" t="n">
        <v>20</v>
      </c>
      <c r="H623" t="n">
        <v>1</v>
      </c>
      <c r="I623" t="n">
        <v>1.01942191130527</v>
      </c>
      <c r="J623" t="n">
        <v>2.053397255224772</v>
      </c>
      <c r="K623" t="n">
        <v>-0.06823274040796035</v>
      </c>
      <c r="L623" t="n">
        <v>0.005076466515850114</v>
      </c>
    </row>
    <row r="624">
      <c r="C624" t="n">
        <v>4</v>
      </c>
      <c r="D624" t="n">
        <v>51</v>
      </c>
      <c r="E624" t="inlineStr">
        <is>
          <t>---</t>
        </is>
      </c>
      <c r="F624" t="inlineStr">
        <is>
          <t>Bus 31</t>
        </is>
      </c>
      <c r="G624" t="n">
        <v>20</v>
      </c>
      <c r="H624" t="n">
        <v>1</v>
      </c>
      <c r="I624" t="n">
        <v>1.020030799506844</v>
      </c>
      <c r="J624" t="n">
        <v>2.073306635217937</v>
      </c>
      <c r="K624" t="n">
        <v>-0.1339554079025502</v>
      </c>
      <c r="L624" t="n">
        <v>0.008122346425360166</v>
      </c>
    </row>
    <row r="625">
      <c r="C625" t="n">
        <v>4</v>
      </c>
      <c r="D625" t="n">
        <v>52</v>
      </c>
      <c r="E625" t="inlineStr">
        <is>
          <t>---</t>
        </is>
      </c>
      <c r="F625" t="inlineStr">
        <is>
          <t>Bus 32</t>
        </is>
      </c>
      <c r="G625" t="n">
        <v>20</v>
      </c>
      <c r="H625" t="n">
        <v>1</v>
      </c>
      <c r="I625" t="n">
        <v>1.010883837435391</v>
      </c>
      <c r="J625" t="n">
        <v>1.774117710585333</v>
      </c>
      <c r="K625" t="n">
        <v>0.05570068984082122</v>
      </c>
      <c r="L625" t="n">
        <v>0.0101529330317002</v>
      </c>
    </row>
    <row r="626">
      <c r="C626" t="n">
        <v>4</v>
      </c>
      <c r="D626" t="n">
        <v>53</v>
      </c>
      <c r="E626" t="inlineStr">
        <is>
          <t>---</t>
        </is>
      </c>
      <c r="F626" t="inlineStr">
        <is>
          <t>Bus 33</t>
        </is>
      </c>
      <c r="G626" t="n">
        <v>20</v>
      </c>
      <c r="H626" t="n">
        <v>1</v>
      </c>
      <c r="I626" t="n">
        <v>1.017350252999049</v>
      </c>
      <c r="J626" t="n">
        <v>1.986028093591313</v>
      </c>
      <c r="K626" t="n">
        <v>-0.08201584932637651</v>
      </c>
      <c r="L626" t="n">
        <v>0.005076466515850114</v>
      </c>
    </row>
    <row r="627">
      <c r="C627" t="n">
        <v>4</v>
      </c>
      <c r="D627" t="n">
        <v>54</v>
      </c>
      <c r="E627" t="inlineStr">
        <is>
          <t>---</t>
        </is>
      </c>
      <c r="F627" t="inlineStr">
        <is>
          <t>Bus 34</t>
        </is>
      </c>
      <c r="G627" t="n">
        <v>20</v>
      </c>
      <c r="H627" t="n">
        <v>1</v>
      </c>
      <c r="I627" t="n">
        <v>1.013455195042416</v>
      </c>
      <c r="J627" t="n">
        <v>1.944256328164682</v>
      </c>
      <c r="K627" t="n">
        <v>-0.07273481807145377</v>
      </c>
      <c r="L627" t="n">
        <v>0.008122346425360166</v>
      </c>
    </row>
    <row r="628">
      <c r="C628" t="n">
        <v>4</v>
      </c>
      <c r="D628" t="n">
        <v>55</v>
      </c>
      <c r="E628" t="inlineStr">
        <is>
          <t>---</t>
        </is>
      </c>
      <c r="F628" t="inlineStr">
        <is>
          <t>Bus 35</t>
        </is>
      </c>
      <c r="G628" t="n">
        <v>20</v>
      </c>
      <c r="H628" t="n">
        <v>1</v>
      </c>
      <c r="I628" t="n">
        <v>1.008301932248052</v>
      </c>
      <c r="J628" t="n">
        <v>1.693139724917151</v>
      </c>
      <c r="K628" t="n">
        <v>0.05260286745284448</v>
      </c>
      <c r="L628" t="n">
        <v>0.0101529330317002</v>
      </c>
    </row>
    <row r="629">
      <c r="C629" t="n">
        <v>4</v>
      </c>
      <c r="D629" t="n">
        <v>56</v>
      </c>
      <c r="E629" t="inlineStr">
        <is>
          <t>---</t>
        </is>
      </c>
      <c r="F629" t="inlineStr">
        <is>
          <t>Bus 36</t>
        </is>
      </c>
      <c r="G629" t="n">
        <v>20</v>
      </c>
      <c r="H629" t="n">
        <v>1</v>
      </c>
      <c r="I629" t="n">
        <v>1.018627464001824</v>
      </c>
      <c r="J629" t="n">
        <v>2.029017502736841</v>
      </c>
      <c r="K629" t="n">
        <v>-0.2206045512039139</v>
      </c>
      <c r="L629" t="n">
        <v>0.01279269561994226</v>
      </c>
    </row>
    <row r="630">
      <c r="C630" t="n">
        <v>4</v>
      </c>
      <c r="D630" t="n">
        <v>57</v>
      </c>
      <c r="E630" t="inlineStr">
        <is>
          <t>---</t>
        </is>
      </c>
      <c r="F630" t="inlineStr">
        <is>
          <t>Bus 37</t>
        </is>
      </c>
      <c r="G630" t="n">
        <v>20</v>
      </c>
      <c r="H630" t="n">
        <v>1</v>
      </c>
      <c r="I630" t="n">
        <v>1.017624658865796</v>
      </c>
      <c r="J630" t="n">
        <v>1.995399847362782</v>
      </c>
      <c r="K630" t="n">
        <v>-0.1172850677085009</v>
      </c>
      <c r="L630" t="n">
        <v>0.008122346425360166</v>
      </c>
    </row>
    <row r="631">
      <c r="C631" t="n">
        <v>4</v>
      </c>
      <c r="D631" t="n">
        <v>58</v>
      </c>
      <c r="E631" t="inlineStr">
        <is>
          <t>---</t>
        </is>
      </c>
      <c r="F631" t="inlineStr">
        <is>
          <t>Bus 38</t>
        </is>
      </c>
      <c r="G631" t="n">
        <v>110</v>
      </c>
      <c r="H631" t="n">
        <v>1</v>
      </c>
      <c r="I631" t="n">
        <v>1</v>
      </c>
      <c r="J631" t="n">
        <v>0</v>
      </c>
      <c r="K631" t="n">
        <v>4.862131409537677</v>
      </c>
      <c r="L631" t="n">
        <v>0.5880645126255217</v>
      </c>
    </row>
    <row r="632">
      <c r="C632" t="n">
        <v>4</v>
      </c>
      <c r="D632" t="n">
        <v>64</v>
      </c>
      <c r="E632" t="inlineStr">
        <is>
          <t>---</t>
        </is>
      </c>
      <c r="F632" t="inlineStr">
        <is>
          <t>Bus 39</t>
        </is>
      </c>
      <c r="G632" t="n">
        <v>20</v>
      </c>
      <c r="H632" t="n">
        <v>1</v>
      </c>
      <c r="I632" t="n">
        <v>1.020964240374764</v>
      </c>
      <c r="J632" t="n">
        <v>2.106428988907309</v>
      </c>
      <c r="K632" t="n">
        <v>0</v>
      </c>
      <c r="L632" t="n">
        <v>0</v>
      </c>
    </row>
    <row r="633">
      <c r="C633" t="n">
        <v>4</v>
      </c>
      <c r="D633" t="n">
        <v>65</v>
      </c>
      <c r="E633" t="inlineStr">
        <is>
          <t>---</t>
        </is>
      </c>
      <c r="F633" t="inlineStr">
        <is>
          <t>Bus 40</t>
        </is>
      </c>
      <c r="G633" t="n">
        <v>20</v>
      </c>
      <c r="H633" t="n">
        <v>1</v>
      </c>
      <c r="I633" t="n">
        <v>1.020999916206127</v>
      </c>
      <c r="J633" t="n">
        <v>2.10793206094788</v>
      </c>
      <c r="K633" t="n">
        <v>-0.1798399045714127</v>
      </c>
      <c r="L633" t="n">
        <v>0.01279269561994228</v>
      </c>
    </row>
    <row r="634">
      <c r="C634" t="n">
        <v>4</v>
      </c>
      <c r="D634" t="n">
        <v>71</v>
      </c>
      <c r="E634" t="inlineStr">
        <is>
          <t>---</t>
        </is>
      </c>
      <c r="F634" t="inlineStr">
        <is>
          <t>Bus 41</t>
        </is>
      </c>
      <c r="G634" t="n">
        <v>20</v>
      </c>
      <c r="H634" t="n">
        <v>1</v>
      </c>
      <c r="I634" t="n">
        <v>1.004411080026943</v>
      </c>
      <c r="J634" t="n">
        <v>1.327428557873677</v>
      </c>
      <c r="K634" t="n">
        <v>-0.04998439252535203</v>
      </c>
      <c r="L634" t="n">
        <v>0.008122346425360194</v>
      </c>
    </row>
    <row r="635">
      <c r="C635" t="n">
        <v>4</v>
      </c>
      <c r="D635" t="n">
        <v>72</v>
      </c>
      <c r="E635" t="inlineStr">
        <is>
          <t>---</t>
        </is>
      </c>
      <c r="F635" t="inlineStr">
        <is>
          <t>Bus 42</t>
        </is>
      </c>
      <c r="G635" t="n">
        <v>20</v>
      </c>
      <c r="H635" t="n">
        <v>1</v>
      </c>
      <c r="I635" t="n">
        <v>1.012184738264325</v>
      </c>
      <c r="J635" t="n">
        <v>2.079163596200806</v>
      </c>
      <c r="K635" t="n">
        <v>-0.05266425827084387</v>
      </c>
      <c r="L635" t="n">
        <v>0.005076466515850087</v>
      </c>
    </row>
    <row r="636">
      <c r="C636" t="n">
        <v>4</v>
      </c>
      <c r="D636" t="n">
        <v>73</v>
      </c>
      <c r="E636" t="inlineStr">
        <is>
          <t>---</t>
        </is>
      </c>
      <c r="F636" t="inlineStr">
        <is>
          <t>Bus 43</t>
        </is>
      </c>
      <c r="G636" t="n">
        <v>20</v>
      </c>
      <c r="H636" t="n">
        <v>1</v>
      </c>
      <c r="I636" t="n">
        <v>1.00487782531546</v>
      </c>
      <c r="J636" t="n">
        <v>1.365761140703643</v>
      </c>
      <c r="K636" t="n">
        <v>-0.09632924128103948</v>
      </c>
      <c r="L636" t="n">
        <v>0.01279269561994228</v>
      </c>
    </row>
    <row r="637">
      <c r="C637" t="n">
        <v>4</v>
      </c>
      <c r="D637" t="n">
        <v>74</v>
      </c>
      <c r="E637" t="inlineStr">
        <is>
          <t>---</t>
        </is>
      </c>
      <c r="F637" t="inlineStr">
        <is>
          <t>Bus 44</t>
        </is>
      </c>
      <c r="G637" t="n">
        <v>20</v>
      </c>
      <c r="H637" t="n">
        <v>1</v>
      </c>
      <c r="I637" t="n">
        <v>1.013841876964417</v>
      </c>
      <c r="J637" t="n">
        <v>2.136352811066521</v>
      </c>
      <c r="K637" t="n">
        <v>0</v>
      </c>
      <c r="L637" t="n">
        <v>0</v>
      </c>
    </row>
    <row r="638">
      <c r="C638" t="n">
        <v>4</v>
      </c>
      <c r="D638" t="n">
        <v>75</v>
      </c>
      <c r="E638" t="inlineStr">
        <is>
          <t>---</t>
        </is>
      </c>
      <c r="F638" t="inlineStr">
        <is>
          <t>Bus 45</t>
        </is>
      </c>
      <c r="G638" t="n">
        <v>20</v>
      </c>
      <c r="H638" t="n">
        <v>1</v>
      </c>
      <c r="I638" t="n">
        <v>1.013165775078297</v>
      </c>
      <c r="J638" t="n">
        <v>2.113105691129654</v>
      </c>
      <c r="K638" t="n">
        <v>-0.0820888659738781</v>
      </c>
      <c r="L638" t="n">
        <v>0.005076466515850087</v>
      </c>
    </row>
    <row r="639">
      <c r="C639" t="n">
        <v>4</v>
      </c>
      <c r="D639" t="n">
        <v>76</v>
      </c>
      <c r="E639" t="inlineStr">
        <is>
          <t>---</t>
        </is>
      </c>
      <c r="F639" t="inlineStr">
        <is>
          <t>Bus 46</t>
        </is>
      </c>
      <c r="G639" t="n">
        <v>20</v>
      </c>
      <c r="H639" t="n">
        <v>1</v>
      </c>
      <c r="I639" t="n">
        <v>1.015583484037137</v>
      </c>
      <c r="J639" t="n">
        <v>1.925644083883409</v>
      </c>
      <c r="K639" t="n">
        <v>-0.05176459473597639</v>
      </c>
      <c r="L639" t="n">
        <v>0.005076466515850087</v>
      </c>
    </row>
    <row r="640">
      <c r="C640" t="n">
        <v>4</v>
      </c>
      <c r="D640" t="n">
        <v>77</v>
      </c>
      <c r="E640" t="inlineStr">
        <is>
          <t>---</t>
        </is>
      </c>
      <c r="F640" t="inlineStr">
        <is>
          <t>Bus 47</t>
        </is>
      </c>
      <c r="G640" t="n">
        <v>20</v>
      </c>
      <c r="H640" t="n">
        <v>1</v>
      </c>
      <c r="I640" t="n">
        <v>1.005421172268017</v>
      </c>
      <c r="J640" t="n">
        <v>1.381731279201446</v>
      </c>
      <c r="K640" t="n">
        <v>-0.06264336461254594</v>
      </c>
      <c r="L640" t="n">
        <v>0.008122346425360139</v>
      </c>
    </row>
    <row r="641">
      <c r="C641" t="n">
        <v>4</v>
      </c>
      <c r="D641" t="n">
        <v>78</v>
      </c>
      <c r="E641" t="inlineStr">
        <is>
          <t>---</t>
        </is>
      </c>
      <c r="F641" t="inlineStr">
        <is>
          <t>Bus 48</t>
        </is>
      </c>
      <c r="G641" t="n">
        <v>20</v>
      </c>
      <c r="H641" t="n">
        <v>1</v>
      </c>
      <c r="I641" t="n">
        <v>1.005102441796715</v>
      </c>
      <c r="J641" t="n">
        <v>1.37226585250199</v>
      </c>
      <c r="K641" t="n">
        <v>0</v>
      </c>
      <c r="L641" t="n">
        <v>0</v>
      </c>
    </row>
    <row r="642">
      <c r="C642" t="n">
        <v>4</v>
      </c>
      <c r="D642" t="n">
        <v>79</v>
      </c>
      <c r="E642" t="inlineStr">
        <is>
          <t>---</t>
        </is>
      </c>
      <c r="F642" t="inlineStr">
        <is>
          <t>Bus 49</t>
        </is>
      </c>
      <c r="G642" t="n">
        <v>20</v>
      </c>
      <c r="H642" t="n">
        <v>1</v>
      </c>
      <c r="I642" t="n">
        <v>1.020904592027335</v>
      </c>
      <c r="J642" t="n">
        <v>2.104032450548936</v>
      </c>
      <c r="K642" t="n">
        <v>-0.1187780763295727</v>
      </c>
      <c r="L642" t="n">
        <v>0.008122346425360139</v>
      </c>
    </row>
    <row r="643">
      <c r="C643" t="n">
        <v>4</v>
      </c>
      <c r="D643" t="n">
        <v>80</v>
      </c>
      <c r="E643" t="inlineStr">
        <is>
          <t>---</t>
        </is>
      </c>
      <c r="F643" t="inlineStr">
        <is>
          <t>Bus 50</t>
        </is>
      </c>
      <c r="G643" t="n">
        <v>20</v>
      </c>
      <c r="H643" t="n">
        <v>1</v>
      </c>
      <c r="I643" t="n">
        <v>1.006859803834934</v>
      </c>
      <c r="J643" t="n">
        <v>1.638975199985936</v>
      </c>
      <c r="K643" t="n">
        <v>-0.107545900366099</v>
      </c>
      <c r="L643" t="n">
        <v>0.01279269561994228</v>
      </c>
    </row>
    <row r="644">
      <c r="C644" t="n">
        <v>4</v>
      </c>
      <c r="D644" t="n">
        <v>81</v>
      </c>
      <c r="E644" t="inlineStr">
        <is>
          <t>---</t>
        </is>
      </c>
      <c r="F644" t="inlineStr">
        <is>
          <t>Bus 51</t>
        </is>
      </c>
      <c r="G644" t="n">
        <v>20</v>
      </c>
      <c r="H644" t="n">
        <v>1</v>
      </c>
      <c r="I644" t="n">
        <v>1.005711085499747</v>
      </c>
      <c r="J644" t="n">
        <v>1.387903210688889</v>
      </c>
      <c r="K644" t="n">
        <v>-0.1149046044503139</v>
      </c>
      <c r="L644" t="n">
        <v>0.01279269561994228</v>
      </c>
    </row>
    <row r="645">
      <c r="C645" t="n">
        <v>4</v>
      </c>
      <c r="D645" t="n">
        <v>82</v>
      </c>
      <c r="E645" t="inlineStr">
        <is>
          <t>---</t>
        </is>
      </c>
      <c r="F645" t="inlineStr">
        <is>
          <t>Bus 52</t>
        </is>
      </c>
      <c r="G645" t="n">
        <v>20</v>
      </c>
      <c r="H645" t="n">
        <v>1</v>
      </c>
      <c r="I645" t="n">
        <v>1.02083230917944</v>
      </c>
      <c r="J645" t="n">
        <v>2.101161346321497</v>
      </c>
      <c r="K645" t="n">
        <v>-0.06770239692907776</v>
      </c>
      <c r="L645" t="n">
        <v>0.005076466515850087</v>
      </c>
    </row>
    <row r="646">
      <c r="C646" t="n">
        <v>4</v>
      </c>
      <c r="D646" t="n">
        <v>83</v>
      </c>
      <c r="E646" t="inlineStr">
        <is>
          <t>---</t>
        </is>
      </c>
      <c r="F646" t="inlineStr">
        <is>
          <t>Bus 53</t>
        </is>
      </c>
      <c r="G646" t="n">
        <v>20</v>
      </c>
      <c r="H646" t="n">
        <v>1</v>
      </c>
      <c r="I646" t="n">
        <v>1.006841412925459</v>
      </c>
      <c r="J646" t="n">
        <v>1.406591951224522</v>
      </c>
      <c r="K646" t="n">
        <v>-0.2503979052357526</v>
      </c>
      <c r="L646" t="n">
        <v>0</v>
      </c>
    </row>
    <row r="647">
      <c r="C647" t="n">
        <v>4</v>
      </c>
      <c r="D647" t="n">
        <v>84</v>
      </c>
      <c r="E647" t="inlineStr">
        <is>
          <t>---</t>
        </is>
      </c>
      <c r="F647" t="inlineStr">
        <is>
          <t>Bus 54</t>
        </is>
      </c>
      <c r="G647" t="n">
        <v>20</v>
      </c>
      <c r="H647" t="n">
        <v>1</v>
      </c>
      <c r="I647" t="n">
        <v>1.018798060806639</v>
      </c>
      <c r="J647" t="n">
        <v>2.034408130536613</v>
      </c>
      <c r="K647" t="n">
        <v>-0.3889557027674728</v>
      </c>
      <c r="L647" t="n">
        <v>0</v>
      </c>
    </row>
    <row r="648">
      <c r="C648" t="n">
        <v>4</v>
      </c>
      <c r="D648" t="n">
        <v>85</v>
      </c>
      <c r="E648" t="inlineStr">
        <is>
          <t>---</t>
        </is>
      </c>
      <c r="F648" t="inlineStr">
        <is>
          <t>Bus 55</t>
        </is>
      </c>
      <c r="G648" t="n">
        <v>20</v>
      </c>
      <c r="H648" t="n">
        <v>1</v>
      </c>
      <c r="I648" t="n">
        <v>1.013044401179678</v>
      </c>
      <c r="J648" t="n">
        <v>1.958331244094428</v>
      </c>
      <c r="K648" t="n">
        <v>-0.2413758716672438</v>
      </c>
      <c r="L648" t="n">
        <v>0</v>
      </c>
    </row>
    <row r="649">
      <c r="C649" t="n">
        <v>4</v>
      </c>
      <c r="D649" t="n">
        <v>86</v>
      </c>
      <c r="E649" t="inlineStr">
        <is>
          <t>---</t>
        </is>
      </c>
      <c r="F649" t="inlineStr">
        <is>
          <t>Bus 56</t>
        </is>
      </c>
      <c r="G649" t="n">
        <v>20</v>
      </c>
      <c r="H649" t="n">
        <v>1</v>
      </c>
      <c r="I649" t="n">
        <v>1.003669481742466</v>
      </c>
      <c r="J649" t="n">
        <v>1.264613704629534</v>
      </c>
      <c r="K649" t="n">
        <v>0</v>
      </c>
      <c r="L649" t="n">
        <v>0</v>
      </c>
    </row>
    <row r="650">
      <c r="C650" t="n">
        <v>4</v>
      </c>
      <c r="D650" t="n">
        <v>94</v>
      </c>
      <c r="E650" t="inlineStr">
        <is>
          <t>---</t>
        </is>
      </c>
      <c r="F650" t="inlineStr">
        <is>
          <t>Bus 57</t>
        </is>
      </c>
      <c r="G650" t="n">
        <v>20</v>
      </c>
      <c r="H650" t="n">
        <v>1</v>
      </c>
      <c r="I650" t="n">
        <v>1.007642630391332</v>
      </c>
      <c r="J650" t="n">
        <v>1.417174484234677</v>
      </c>
      <c r="K650" t="n">
        <v>-0.03546589485477636</v>
      </c>
      <c r="L650" t="n">
        <v>0.01279269561994228</v>
      </c>
    </row>
    <row r="651">
      <c r="C651" t="n">
        <v>4</v>
      </c>
      <c r="D651" t="n">
        <v>95</v>
      </c>
      <c r="E651" t="inlineStr">
        <is>
          <t>---</t>
        </is>
      </c>
      <c r="F651" t="inlineStr">
        <is>
          <t>Bus 58</t>
        </is>
      </c>
      <c r="G651" t="n">
        <v>20</v>
      </c>
      <c r="H651" t="n">
        <v>1</v>
      </c>
      <c r="I651" t="n">
        <v>1.007571391436478</v>
      </c>
      <c r="J651" t="n">
        <v>1.416183045780972</v>
      </c>
      <c r="K651" t="n">
        <v>-0.04812951285005429</v>
      </c>
      <c r="L651" t="n">
        <v>0.01279269561994228</v>
      </c>
    </row>
    <row r="652">
      <c r="C652" t="n">
        <v>4</v>
      </c>
      <c r="D652" t="n">
        <v>98</v>
      </c>
      <c r="E652" t="inlineStr">
        <is>
          <t>---</t>
        </is>
      </c>
      <c r="F652" t="inlineStr">
        <is>
          <t>Bus 59</t>
        </is>
      </c>
      <c r="G652" t="n">
        <v>20</v>
      </c>
      <c r="H652" t="n">
        <v>1</v>
      </c>
      <c r="I652" t="n">
        <v>1.007775594101959</v>
      </c>
      <c r="J652" t="n">
        <v>1.418772582886968</v>
      </c>
      <c r="K652" t="n">
        <v>-0.02262976160754615</v>
      </c>
      <c r="L652" t="n">
        <v>0.008122346425360194</v>
      </c>
    </row>
    <row r="653">
      <c r="C653" t="n">
        <v>4</v>
      </c>
      <c r="D653" t="n">
        <v>100</v>
      </c>
      <c r="E653" t="inlineStr">
        <is>
          <t>---</t>
        </is>
      </c>
      <c r="F653" t="inlineStr">
        <is>
          <t>Bus 60</t>
        </is>
      </c>
      <c r="G653" t="n">
        <v>20</v>
      </c>
      <c r="H653" t="n">
        <v>1</v>
      </c>
      <c r="I653" t="n">
        <v>1.00777316875332</v>
      </c>
      <c r="J653" t="n">
        <v>1.418641953929126</v>
      </c>
      <c r="K653" t="n">
        <v>-0.01906197850323377</v>
      </c>
      <c r="L653" t="n">
        <v>0.01279269561994228</v>
      </c>
    </row>
    <row r="654">
      <c r="C654" t="n">
        <v>4</v>
      </c>
      <c r="D654" t="n">
        <v>101</v>
      </c>
      <c r="E654" t="inlineStr">
        <is>
          <t>---</t>
        </is>
      </c>
      <c r="F654" t="inlineStr">
        <is>
          <t>Bus 61</t>
        </is>
      </c>
      <c r="G654" t="n">
        <v>20</v>
      </c>
      <c r="H654" t="n">
        <v>1</v>
      </c>
      <c r="I654" t="n">
        <v>1.013848211381285</v>
      </c>
      <c r="J654" t="n">
        <v>2.136640736162322</v>
      </c>
      <c r="K654" t="n">
        <v>-0.1132729702808781</v>
      </c>
      <c r="L654" t="n">
        <v>0.008122346425360194</v>
      </c>
    </row>
    <row r="655">
      <c r="C655" t="n">
        <v>4</v>
      </c>
      <c r="D655" t="n">
        <v>102</v>
      </c>
      <c r="E655" t="inlineStr">
        <is>
          <t>---</t>
        </is>
      </c>
      <c r="F655" t="inlineStr">
        <is>
          <t>Bus 62</t>
        </is>
      </c>
      <c r="G655" t="n">
        <v>20</v>
      </c>
      <c r="H655" t="n">
        <v>1</v>
      </c>
      <c r="I655" t="n">
        <v>1.00772400981145</v>
      </c>
      <c r="J655" t="n">
        <v>1.418149041966528</v>
      </c>
      <c r="K655" t="n">
        <v>-0.02848764599832077</v>
      </c>
      <c r="L655" t="n">
        <v>0.01279269561994228</v>
      </c>
    </row>
    <row r="656">
      <c r="C656" t="n">
        <v>4</v>
      </c>
      <c r="D656" t="n">
        <v>103</v>
      </c>
      <c r="E656" t="inlineStr">
        <is>
          <t>---</t>
        </is>
      </c>
      <c r="F656" t="inlineStr">
        <is>
          <t>Bus 63</t>
        </is>
      </c>
      <c r="G656" t="n">
        <v>20</v>
      </c>
      <c r="H656" t="n">
        <v>1</v>
      </c>
      <c r="I656" t="n">
        <v>1.016343606827713</v>
      </c>
      <c r="J656" t="n">
        <v>2.198156286446852</v>
      </c>
      <c r="K656" t="n">
        <v>-0.07421106644212561</v>
      </c>
      <c r="L656" t="n">
        <v>0.005076466515850087</v>
      </c>
    </row>
    <row r="657">
      <c r="C657" t="n">
        <v>4</v>
      </c>
      <c r="D657" t="n">
        <v>104</v>
      </c>
      <c r="E657" t="inlineStr">
        <is>
          <t>---</t>
        </is>
      </c>
      <c r="F657" t="inlineStr">
        <is>
          <t>Bus 64</t>
        </is>
      </c>
      <c r="G657" t="n">
        <v>20</v>
      </c>
      <c r="H657" t="n">
        <v>1</v>
      </c>
      <c r="I657" t="n">
        <v>1.016754075856601</v>
      </c>
      <c r="J657" t="n">
        <v>2.20608014032459</v>
      </c>
      <c r="K657" t="n">
        <v>0</v>
      </c>
      <c r="L657" t="n">
        <v>0</v>
      </c>
    </row>
    <row r="658">
      <c r="C658" t="n">
        <v>4</v>
      </c>
      <c r="D658" t="n">
        <v>106</v>
      </c>
      <c r="E658" t="inlineStr">
        <is>
          <t>---</t>
        </is>
      </c>
      <c r="F658" t="inlineStr">
        <is>
          <t>Bus 65</t>
        </is>
      </c>
      <c r="G658" t="n">
        <v>20</v>
      </c>
      <c r="H658" t="n">
        <v>1</v>
      </c>
      <c r="I658" t="n">
        <v>1.016774311356496</v>
      </c>
      <c r="J658" t="n">
        <v>2.206983921864813</v>
      </c>
      <c r="K658" t="n">
        <v>-0.1855009754873427</v>
      </c>
      <c r="L658" t="n">
        <v>0.01279269561994228</v>
      </c>
    </row>
    <row r="659">
      <c r="C659" t="n">
        <v>4</v>
      </c>
      <c r="D659" t="n">
        <v>107</v>
      </c>
      <c r="E659" t="inlineStr">
        <is>
          <t>---</t>
        </is>
      </c>
      <c r="F659" t="inlineStr">
        <is>
          <t>Bus 66</t>
        </is>
      </c>
      <c r="G659" t="n">
        <v>20</v>
      </c>
      <c r="H659" t="n">
        <v>1</v>
      </c>
      <c r="I659" t="n">
        <v>1.007827849881711</v>
      </c>
      <c r="J659" t="n">
        <v>1.419015100547807</v>
      </c>
      <c r="K659" t="n">
        <v>-0.01897433921517511</v>
      </c>
      <c r="L659" t="n">
        <v>0.005076466515850087</v>
      </c>
    </row>
    <row r="660">
      <c r="C660" t="n">
        <v>4</v>
      </c>
      <c r="D660" t="n">
        <v>108</v>
      </c>
      <c r="E660" t="inlineStr">
        <is>
          <t>---</t>
        </is>
      </c>
      <c r="F660" t="inlineStr">
        <is>
          <t>Bus 67</t>
        </is>
      </c>
      <c r="G660" t="n">
        <v>20</v>
      </c>
      <c r="H660" t="n">
        <v>1</v>
      </c>
      <c r="I660" t="n">
        <v>1.015377761887549</v>
      </c>
      <c r="J660" t="n">
        <v>2.177225954154605</v>
      </c>
      <c r="K660" t="n">
        <v>-0.1168266152407007</v>
      </c>
      <c r="L660" t="n">
        <v>0.008122346425360139</v>
      </c>
    </row>
    <row r="661">
      <c r="C661" t="n">
        <v>4</v>
      </c>
      <c r="D661" t="n">
        <v>109</v>
      </c>
      <c r="E661" t="inlineStr">
        <is>
          <t>---</t>
        </is>
      </c>
      <c r="F661" t="inlineStr">
        <is>
          <t>Bus 68</t>
        </is>
      </c>
      <c r="G661" t="n">
        <v>20</v>
      </c>
      <c r="H661" t="n">
        <v>1</v>
      </c>
      <c r="I661" t="n">
        <v>1.021278245556607</v>
      </c>
      <c r="J661" t="n">
        <v>2.274913276814468</v>
      </c>
      <c r="K661" t="n">
        <v>-0.005805458699929211</v>
      </c>
      <c r="L661" t="n">
        <v>0.005076466515850087</v>
      </c>
    </row>
    <row r="662">
      <c r="C662" t="n">
        <v>4</v>
      </c>
      <c r="D662" t="n">
        <v>110</v>
      </c>
      <c r="E662" t="inlineStr">
        <is>
          <t>---</t>
        </is>
      </c>
      <c r="F662" t="inlineStr">
        <is>
          <t>Bus 69</t>
        </is>
      </c>
      <c r="G662" t="n">
        <v>20</v>
      </c>
      <c r="H662" t="n">
        <v>1</v>
      </c>
      <c r="I662" t="n">
        <v>1.015881176065133</v>
      </c>
      <c r="J662" t="n">
        <v>2.189066358903887</v>
      </c>
      <c r="K662" t="n">
        <v>-0.1907601337880056</v>
      </c>
      <c r="L662" t="n">
        <v>0.01279269561994228</v>
      </c>
    </row>
    <row r="663">
      <c r="C663" t="n">
        <v>4</v>
      </c>
      <c r="D663" t="n">
        <v>111</v>
      </c>
      <c r="E663" t="inlineStr">
        <is>
          <t>---</t>
        </is>
      </c>
      <c r="F663" t="inlineStr">
        <is>
          <t>Bus 70</t>
        </is>
      </c>
      <c r="G663" t="n">
        <v>20</v>
      </c>
      <c r="H663" t="n">
        <v>1</v>
      </c>
      <c r="I663" t="n">
        <v>1.023176650373233</v>
      </c>
      <c r="J663" t="n">
        <v>2.307357924491802</v>
      </c>
      <c r="K663" t="n">
        <v>-0.06468022801479201</v>
      </c>
      <c r="L663" t="n">
        <v>0.005076466515850087</v>
      </c>
    </row>
    <row r="664">
      <c r="C664" t="n">
        <v>4</v>
      </c>
      <c r="D664" t="n">
        <v>116</v>
      </c>
      <c r="E664" t="inlineStr">
        <is>
          <t>---</t>
        </is>
      </c>
      <c r="F664" t="inlineStr">
        <is>
          <t>Bus 71</t>
        </is>
      </c>
      <c r="G664" t="n">
        <v>20</v>
      </c>
      <c r="H664" t="n">
        <v>1</v>
      </c>
      <c r="I664" t="n">
        <v>1.023168545135567</v>
      </c>
      <c r="J664" t="n">
        <v>2.307034531907467</v>
      </c>
      <c r="K664" t="n">
        <v>0</v>
      </c>
      <c r="L664" t="n">
        <v>0</v>
      </c>
    </row>
    <row r="665">
      <c r="C665" t="n">
        <v>4</v>
      </c>
      <c r="D665" t="n">
        <v>117</v>
      </c>
      <c r="E665" t="inlineStr">
        <is>
          <t>---</t>
        </is>
      </c>
      <c r="F665" t="inlineStr">
        <is>
          <t>Bus 72</t>
        </is>
      </c>
      <c r="G665" t="n">
        <v>20</v>
      </c>
      <c r="H665" t="n">
        <v>1</v>
      </c>
      <c r="I665" t="n">
        <v>1.007297201316937</v>
      </c>
      <c r="J665" t="n">
        <v>1.657000300585196</v>
      </c>
      <c r="K665" t="n">
        <v>-0.06819836635077081</v>
      </c>
      <c r="L665" t="n">
        <v>0.008122346425360194</v>
      </c>
    </row>
    <row r="666">
      <c r="C666" t="n">
        <v>4</v>
      </c>
      <c r="D666" t="n">
        <v>118</v>
      </c>
      <c r="E666" t="inlineStr">
        <is>
          <t>---</t>
        </is>
      </c>
      <c r="F666" t="inlineStr">
        <is>
          <t>Bus 73</t>
        </is>
      </c>
      <c r="G666" t="n">
        <v>20</v>
      </c>
      <c r="H666" t="n">
        <v>1</v>
      </c>
      <c r="I666" t="n">
        <v>1.007593628862</v>
      </c>
      <c r="J666" t="n">
        <v>1.669259165965773</v>
      </c>
      <c r="K666" t="n">
        <v>-0.1138079868496513</v>
      </c>
      <c r="L666" t="n">
        <v>0.01279269561994228</v>
      </c>
    </row>
    <row r="667">
      <c r="C667" t="n">
        <v>4</v>
      </c>
      <c r="D667" t="n">
        <v>119</v>
      </c>
      <c r="E667" t="inlineStr">
        <is>
          <t>---</t>
        </is>
      </c>
      <c r="F667" t="inlineStr">
        <is>
          <t>Bus 74</t>
        </is>
      </c>
      <c r="G667" t="n">
        <v>20</v>
      </c>
      <c r="H667" t="n">
        <v>1</v>
      </c>
      <c r="I667" t="n">
        <v>1.006878795319867</v>
      </c>
      <c r="J667" t="n">
        <v>1.639839248528165</v>
      </c>
      <c r="K667" t="n">
        <v>-0.1118395110253596</v>
      </c>
      <c r="L667" t="n">
        <v>0.01279269561994228</v>
      </c>
    </row>
    <row r="668">
      <c r="C668" t="n">
        <v>4</v>
      </c>
      <c r="D668" t="n">
        <v>120</v>
      </c>
      <c r="E668" t="inlineStr">
        <is>
          <t>---</t>
        </is>
      </c>
      <c r="F668" t="inlineStr">
        <is>
          <t>Bus 75</t>
        </is>
      </c>
      <c r="G668" t="n">
        <v>20</v>
      </c>
      <c r="H668" t="n">
        <v>1</v>
      </c>
      <c r="I668" t="n">
        <v>1.007783407148346</v>
      </c>
      <c r="J668" t="n">
        <v>1.676863262291656</v>
      </c>
      <c r="K668" t="n">
        <v>-0.04938721210040775</v>
      </c>
      <c r="L668" t="n">
        <v>0.005076466515850087</v>
      </c>
    </row>
    <row r="669">
      <c r="C669" t="n">
        <v>4</v>
      </c>
      <c r="D669" t="n">
        <v>126</v>
      </c>
      <c r="E669" t="inlineStr">
        <is>
          <t>---</t>
        </is>
      </c>
      <c r="F669" t="inlineStr">
        <is>
          <t>Bus 76</t>
        </is>
      </c>
      <c r="G669" t="n">
        <v>20</v>
      </c>
      <c r="H669" t="n">
        <v>1</v>
      </c>
      <c r="I669" t="n">
        <v>1.00836516140331</v>
      </c>
      <c r="J669" t="n">
        <v>1.774129984742606</v>
      </c>
      <c r="K669" t="n">
        <v>0</v>
      </c>
      <c r="L669" t="n">
        <v>0</v>
      </c>
    </row>
    <row r="670">
      <c r="C670" t="n">
        <v>4</v>
      </c>
      <c r="D670" t="n">
        <v>129</v>
      </c>
      <c r="E670" t="inlineStr">
        <is>
          <t>---</t>
        </is>
      </c>
      <c r="F670" t="inlineStr">
        <is>
          <t>Bus 77</t>
        </is>
      </c>
      <c r="G670" t="n">
        <v>20</v>
      </c>
      <c r="H670" t="n">
        <v>1</v>
      </c>
      <c r="I670" t="n">
        <v>1.013081026576524</v>
      </c>
      <c r="J670" t="n">
        <v>1.95774885622029</v>
      </c>
      <c r="K670" t="n">
        <v>-0.02383783173681753</v>
      </c>
      <c r="L670" t="n">
        <v>0.01279269561994228</v>
      </c>
    </row>
    <row r="671">
      <c r="C671" t="n">
        <v>4</v>
      </c>
      <c r="D671" t="n">
        <v>131</v>
      </c>
      <c r="E671" t="inlineStr">
        <is>
          <t>---</t>
        </is>
      </c>
      <c r="F671" t="inlineStr">
        <is>
          <t>Bus 78</t>
        </is>
      </c>
      <c r="G671" t="n">
        <v>20</v>
      </c>
      <c r="H671" t="n">
        <v>1</v>
      </c>
      <c r="I671" t="n">
        <v>1.013194479339992</v>
      </c>
      <c r="J671" t="n">
        <v>1.946134675403216</v>
      </c>
      <c r="K671" t="n">
        <v>0</v>
      </c>
      <c r="L671" t="n">
        <v>0</v>
      </c>
    </row>
    <row r="672">
      <c r="C672" t="n">
        <v>4</v>
      </c>
      <c r="D672" t="n">
        <v>132</v>
      </c>
      <c r="E672" t="inlineStr">
        <is>
          <t>---</t>
        </is>
      </c>
      <c r="F672" t="inlineStr">
        <is>
          <t>Bus 79</t>
        </is>
      </c>
      <c r="G672" t="n">
        <v>20</v>
      </c>
      <c r="H672" t="n">
        <v>1</v>
      </c>
      <c r="I672" t="n">
        <v>1.007344348909237</v>
      </c>
      <c r="J672" t="n">
        <v>1.412612441095807</v>
      </c>
      <c r="K672" t="n">
        <v>-0.01155881652023538</v>
      </c>
      <c r="L672" t="n">
        <v>0.008122346425360139</v>
      </c>
    </row>
    <row r="673">
      <c r="C673" t="n">
        <v>4</v>
      </c>
      <c r="D673" t="n">
        <v>133</v>
      </c>
      <c r="E673" t="inlineStr">
        <is>
          <t>---</t>
        </is>
      </c>
      <c r="F673" t="inlineStr">
        <is>
          <t>Bus 80</t>
        </is>
      </c>
      <c r="G673" t="n">
        <v>20</v>
      </c>
      <c r="H673" t="n">
        <v>1</v>
      </c>
      <c r="I673" t="n">
        <v>1.013111213036604</v>
      </c>
      <c r="J673" t="n">
        <v>1.945930029309013</v>
      </c>
      <c r="K673" t="n">
        <v>-0.03413050547416763</v>
      </c>
      <c r="L673" t="n">
        <v>0.005076466515850142</v>
      </c>
    </row>
    <row r="674">
      <c r="C674" t="n">
        <v>4</v>
      </c>
      <c r="D674" t="n">
        <v>134</v>
      </c>
      <c r="E674" t="inlineStr">
        <is>
          <t>---</t>
        </is>
      </c>
      <c r="F674" t="inlineStr">
        <is>
          <t>Bus 81</t>
        </is>
      </c>
      <c r="G674" t="n">
        <v>20</v>
      </c>
      <c r="H674" t="n">
        <v>1</v>
      </c>
      <c r="I674" t="n">
        <v>1.007271811871914</v>
      </c>
      <c r="J674" t="n">
        <v>1.411498208456257</v>
      </c>
      <c r="K674" t="n">
        <v>-0.0109820461926482</v>
      </c>
      <c r="L674" t="n">
        <v>0.008122346425360139</v>
      </c>
    </row>
    <row r="675">
      <c r="C675" t="n">
        <v>4</v>
      </c>
      <c r="D675" t="n">
        <v>136</v>
      </c>
      <c r="E675" t="inlineStr">
        <is>
          <t>---</t>
        </is>
      </c>
      <c r="F675" t="inlineStr">
        <is>
          <t>Bus 82</t>
        </is>
      </c>
      <c r="G675" t="n">
        <v>20</v>
      </c>
      <c r="H675" t="n">
        <v>1</v>
      </c>
      <c r="I675" t="n">
        <v>1.023049365376868</v>
      </c>
      <c r="J675" t="n">
        <v>2.304640084377978</v>
      </c>
      <c r="K675" t="n">
        <v>-0.1019475694968026</v>
      </c>
      <c r="L675" t="n">
        <v>0.008122346425360139</v>
      </c>
    </row>
    <row r="676">
      <c r="C676" t="n">
        <v>4</v>
      </c>
      <c r="D676" t="n">
        <v>137</v>
      </c>
      <c r="E676" t="inlineStr">
        <is>
          <t>---</t>
        </is>
      </c>
      <c r="F676" t="inlineStr">
        <is>
          <t>Bus 83</t>
        </is>
      </c>
      <c r="G676" t="n">
        <v>20</v>
      </c>
      <c r="H676" t="n">
        <v>1</v>
      </c>
      <c r="I676" t="n">
        <v>1.007452424359542</v>
      </c>
      <c r="J676" t="n">
        <v>1.414283217553722</v>
      </c>
      <c r="K676" t="n">
        <v>-0.01312010611811854</v>
      </c>
      <c r="L676" t="n">
        <v>0.008122346425360139</v>
      </c>
    </row>
    <row r="677">
      <c r="C677" t="n">
        <v>4</v>
      </c>
      <c r="D677" t="n">
        <v>138</v>
      </c>
      <c r="E677" t="inlineStr">
        <is>
          <t>---</t>
        </is>
      </c>
      <c r="F677" t="inlineStr">
        <is>
          <t>Bus 84</t>
        </is>
      </c>
      <c r="G677" t="n">
        <v>20</v>
      </c>
      <c r="H677" t="n">
        <v>1</v>
      </c>
      <c r="I677" t="n">
        <v>1.023223015039514</v>
      </c>
      <c r="J677" t="n">
        <v>2.308009506014352</v>
      </c>
      <c r="K677" t="n">
        <v>-0.07036356054847825</v>
      </c>
      <c r="L677" t="n">
        <v>0.005076466515850142</v>
      </c>
    </row>
    <row r="678">
      <c r="C678" t="n">
        <v>4</v>
      </c>
      <c r="D678" t="n">
        <v>140</v>
      </c>
      <c r="E678" t="inlineStr">
        <is>
          <t>---</t>
        </is>
      </c>
      <c r="F678" t="inlineStr">
        <is>
          <t>Bus 85</t>
        </is>
      </c>
      <c r="G678" t="n">
        <v>20</v>
      </c>
      <c r="H678" t="n">
        <v>1</v>
      </c>
      <c r="I678" t="n">
        <v>1.013196148776769</v>
      </c>
      <c r="J678" t="n">
        <v>1.94621992409688</v>
      </c>
      <c r="K678" t="n">
        <v>-0.06465310493041176</v>
      </c>
      <c r="L678" t="n">
        <v>0.008122346425360139</v>
      </c>
    </row>
    <row r="679">
      <c r="C679" t="n">
        <v>4</v>
      </c>
      <c r="D679" t="n">
        <v>141</v>
      </c>
      <c r="E679" t="inlineStr">
        <is>
          <t>---</t>
        </is>
      </c>
      <c r="F679" t="inlineStr">
        <is>
          <t>Bus 86</t>
        </is>
      </c>
      <c r="G679" t="n">
        <v>20</v>
      </c>
      <c r="H679" t="n">
        <v>1</v>
      </c>
      <c r="I679" t="n">
        <v>1.023332988232258</v>
      </c>
      <c r="J679" t="n">
        <v>2.310302773862026</v>
      </c>
      <c r="K679" t="n">
        <v>-0.04523686520102199</v>
      </c>
      <c r="L679" t="n">
        <v>0.005076466515850142</v>
      </c>
    </row>
    <row r="680">
      <c r="C680" t="n">
        <v>4</v>
      </c>
      <c r="D680" t="n">
        <v>142</v>
      </c>
      <c r="E680" t="inlineStr">
        <is>
          <t>---</t>
        </is>
      </c>
      <c r="F680" t="inlineStr">
        <is>
          <t>Bus 87</t>
        </is>
      </c>
      <c r="G680" t="n">
        <v>20</v>
      </c>
      <c r="H680" t="n">
        <v>1</v>
      </c>
      <c r="I680" t="n">
        <v>1.007182088608321</v>
      </c>
      <c r="J680" t="n">
        <v>1.410113632393475</v>
      </c>
      <c r="K680" t="n">
        <v>0</v>
      </c>
      <c r="L680" t="n">
        <v>0</v>
      </c>
    </row>
    <row r="681">
      <c r="C681" t="n">
        <v>4</v>
      </c>
      <c r="D681" t="n">
        <v>143</v>
      </c>
      <c r="E681" t="inlineStr">
        <is>
          <t>---</t>
        </is>
      </c>
      <c r="F681" t="inlineStr">
        <is>
          <t>Bus 88</t>
        </is>
      </c>
      <c r="G681" t="n">
        <v>20</v>
      </c>
      <c r="H681" t="n">
        <v>1</v>
      </c>
      <c r="I681" t="n">
        <v>1.009611003848966</v>
      </c>
      <c r="J681" t="n">
        <v>1.734515290098926</v>
      </c>
      <c r="K681" t="n">
        <v>-0.05579388759925585</v>
      </c>
      <c r="L681" t="n">
        <v>0.008122346425360139</v>
      </c>
    </row>
    <row r="682">
      <c r="C682" t="n">
        <v>4</v>
      </c>
      <c r="D682" t="n">
        <v>144</v>
      </c>
      <c r="E682" t="inlineStr">
        <is>
          <t>---</t>
        </is>
      </c>
      <c r="F682" t="inlineStr">
        <is>
          <t>Bus 89</t>
        </is>
      </c>
      <c r="G682" t="n">
        <v>20</v>
      </c>
      <c r="H682" t="n">
        <v>1</v>
      </c>
      <c r="I682" t="n">
        <v>1.01340191454808</v>
      </c>
      <c r="J682" t="n">
        <v>1.944838947126229</v>
      </c>
      <c r="K682" t="n">
        <v>-0.03312208855690102</v>
      </c>
      <c r="L682" t="n">
        <v>0.005076466515850142</v>
      </c>
    </row>
    <row r="683">
      <c r="C683" t="n">
        <v>4</v>
      </c>
      <c r="D683" t="n">
        <v>145</v>
      </c>
      <c r="E683" t="inlineStr">
        <is>
          <t>---</t>
        </is>
      </c>
      <c r="F683" t="inlineStr">
        <is>
          <t>Bus 90</t>
        </is>
      </c>
      <c r="G683" t="n">
        <v>20</v>
      </c>
      <c r="H683" t="n">
        <v>1</v>
      </c>
      <c r="I683" t="n">
        <v>1.009031297037113</v>
      </c>
      <c r="J683" t="n">
        <v>1.716228101151525</v>
      </c>
      <c r="K683" t="n">
        <v>-0.1123551832093472</v>
      </c>
      <c r="L683" t="n">
        <v>0.01279269561994223</v>
      </c>
    </row>
    <row r="684">
      <c r="C684" t="n">
        <v>4</v>
      </c>
      <c r="D684" t="n">
        <v>146</v>
      </c>
      <c r="E684" t="inlineStr">
        <is>
          <t>---</t>
        </is>
      </c>
      <c r="F684" t="inlineStr">
        <is>
          <t>Bus 91</t>
        </is>
      </c>
      <c r="G684" t="n">
        <v>20</v>
      </c>
      <c r="H684" t="n">
        <v>1</v>
      </c>
      <c r="I684" t="n">
        <v>1.00960473433927</v>
      </c>
      <c r="J684" t="n">
        <v>1.734226365869701</v>
      </c>
      <c r="K684" t="n">
        <v>-0.08793431372042271</v>
      </c>
      <c r="L684" t="n">
        <v>0.01279269561994223</v>
      </c>
    </row>
    <row r="685">
      <c r="C685" t="n">
        <v>4</v>
      </c>
      <c r="D685" t="n">
        <v>147</v>
      </c>
      <c r="E685" t="inlineStr">
        <is>
          <t>---</t>
        </is>
      </c>
      <c r="F685" t="inlineStr">
        <is>
          <t>Bus 92</t>
        </is>
      </c>
      <c r="G685" t="n">
        <v>20</v>
      </c>
      <c r="H685" t="n">
        <v>1</v>
      </c>
      <c r="I685" t="n">
        <v>1.023370319245441</v>
      </c>
      <c r="J685" t="n">
        <v>2.311667776136951</v>
      </c>
      <c r="K685" t="n">
        <v>-0.06316612772812036</v>
      </c>
      <c r="L685" t="n">
        <v>0.008122346425360139</v>
      </c>
    </row>
    <row r="686">
      <c r="C686" t="n">
        <v>4</v>
      </c>
      <c r="D686" t="n">
        <v>148</v>
      </c>
      <c r="E686" t="inlineStr">
        <is>
          <t>---</t>
        </is>
      </c>
      <c r="F686" t="inlineStr">
        <is>
          <t>Bus 93</t>
        </is>
      </c>
      <c r="G686" t="n">
        <v>20</v>
      </c>
      <c r="H686" t="n">
        <v>1</v>
      </c>
      <c r="I686" t="n">
        <v>1.007581560730866</v>
      </c>
      <c r="J686" t="n">
        <v>1.668683558934946</v>
      </c>
      <c r="K686" t="n">
        <v>-0.05655626833159566</v>
      </c>
      <c r="L686" t="n">
        <v>0.005076466515850142</v>
      </c>
    </row>
    <row r="687">
      <c r="C687" t="n">
        <v>4</v>
      </c>
      <c r="D687" t="n">
        <v>149</v>
      </c>
      <c r="E687" t="inlineStr">
        <is>
          <t>---</t>
        </is>
      </c>
      <c r="F687" t="inlineStr">
        <is>
          <t>Bus 94</t>
        </is>
      </c>
      <c r="G687" t="n">
        <v>20</v>
      </c>
      <c r="H687" t="n">
        <v>1</v>
      </c>
      <c r="I687" t="n">
        <v>1.023365108417954</v>
      </c>
      <c r="J687" t="n">
        <v>2.311424890813394</v>
      </c>
      <c r="K687" t="n">
        <v>-0.04483756507924763</v>
      </c>
      <c r="L687" t="n">
        <v>0.005076466515850142</v>
      </c>
    </row>
    <row r="688">
      <c r="C688" t="n">
        <v>4</v>
      </c>
      <c r="D688" t="n">
        <v>150</v>
      </c>
      <c r="E688" t="inlineStr">
        <is>
          <t>---</t>
        </is>
      </c>
      <c r="F688" t="inlineStr">
        <is>
          <t>Bus 95</t>
        </is>
      </c>
      <c r="G688" t="n">
        <v>20</v>
      </c>
      <c r="H688" t="n">
        <v>1</v>
      </c>
      <c r="I688" t="n">
        <v>1.010542367670509</v>
      </c>
      <c r="J688" t="n">
        <v>1.763429237700378</v>
      </c>
      <c r="K688" t="n">
        <v>-0.0453722184314147</v>
      </c>
      <c r="L688" t="n">
        <v>0.005076466515850142</v>
      </c>
    </row>
    <row r="689">
      <c r="C689" t="n">
        <v>4</v>
      </c>
      <c r="D689" t="n">
        <v>153</v>
      </c>
      <c r="E689" t="inlineStr">
        <is>
          <t>---</t>
        </is>
      </c>
      <c r="F689" t="inlineStr">
        <is>
          <t>Bus 96</t>
        </is>
      </c>
      <c r="G689" t="n">
        <v>20</v>
      </c>
      <c r="H689" t="n">
        <v>1</v>
      </c>
      <c r="I689" t="n">
        <v>1.014443481749818</v>
      </c>
      <c r="J689" t="n">
        <v>1.935003455935571</v>
      </c>
      <c r="K689" t="n">
        <v>-0.0185107770360684</v>
      </c>
      <c r="L689" t="n">
        <v>0.008122346425360139</v>
      </c>
    </row>
    <row r="690">
      <c r="C690" t="n">
        <v>4</v>
      </c>
      <c r="D690" t="n">
        <v>155</v>
      </c>
      <c r="E690" t="inlineStr">
        <is>
          <t>---</t>
        </is>
      </c>
      <c r="F690" t="inlineStr">
        <is>
          <t>Bus 97</t>
        </is>
      </c>
      <c r="G690" t="n">
        <v>20</v>
      </c>
      <c r="H690" t="n">
        <v>1</v>
      </c>
      <c r="I690" t="n">
        <v>1.014494339284923</v>
      </c>
      <c r="J690" t="n">
        <v>1.934180278403856</v>
      </c>
      <c r="K690" t="n">
        <v>-0.01063549081238868</v>
      </c>
      <c r="L690" t="n">
        <v>0.005076466515850142</v>
      </c>
    </row>
    <row r="691">
      <c r="C691" t="n">
        <v>4</v>
      </c>
      <c r="D691" t="n">
        <v>157</v>
      </c>
      <c r="E691" t="inlineStr">
        <is>
          <t>---</t>
        </is>
      </c>
      <c r="F691" t="inlineStr">
        <is>
          <t>Bus 98</t>
        </is>
      </c>
      <c r="G691" t="n">
        <v>20</v>
      </c>
      <c r="H691" t="n">
        <v>1</v>
      </c>
      <c r="I691" t="n">
        <v>1.014492652002623</v>
      </c>
      <c r="J691" t="n">
        <v>1.934128249373112</v>
      </c>
      <c r="K691" t="n">
        <v>-0.01390991412351816</v>
      </c>
      <c r="L691" t="n">
        <v>0.008122346425360139</v>
      </c>
    </row>
    <row r="692">
      <c r="C692" t="n">
        <v>4</v>
      </c>
      <c r="D692" t="n">
        <v>159</v>
      </c>
      <c r="E692" t="inlineStr">
        <is>
          <t>---</t>
        </is>
      </c>
      <c r="F692" t="inlineStr">
        <is>
          <t>Bus 99</t>
        </is>
      </c>
      <c r="G692" t="n">
        <v>20</v>
      </c>
      <c r="H692" t="n">
        <v>1</v>
      </c>
      <c r="I692" t="n">
        <v>1.014493213625447</v>
      </c>
      <c r="J692" t="n">
        <v>1.934034024557588</v>
      </c>
      <c r="K692" t="n">
        <v>-0.006428070382723305</v>
      </c>
      <c r="L692" t="n">
        <v>0.008122346425360139</v>
      </c>
    </row>
    <row r="693">
      <c r="C693" t="n">
        <v>4</v>
      </c>
      <c r="D693" t="n">
        <v>161</v>
      </c>
      <c r="E693" t="inlineStr">
        <is>
          <t>---</t>
        </is>
      </c>
      <c r="F693" t="inlineStr">
        <is>
          <t>Bus 100</t>
        </is>
      </c>
      <c r="G693" t="n">
        <v>20</v>
      </c>
      <c r="H693" t="n">
        <v>1</v>
      </c>
      <c r="I693" t="n">
        <v>1.008295891700289</v>
      </c>
      <c r="J693" t="n">
        <v>1.425526479401523</v>
      </c>
      <c r="K693" t="n">
        <v>-0.0177354024384595</v>
      </c>
      <c r="L693" t="n">
        <v>0.008122346425360139</v>
      </c>
    </row>
    <row r="694">
      <c r="C694" t="n">
        <v>4</v>
      </c>
      <c r="D694" t="n">
        <v>162</v>
      </c>
      <c r="E694" t="inlineStr">
        <is>
          <t>---</t>
        </is>
      </c>
      <c r="F694" t="inlineStr">
        <is>
          <t>Bus 101</t>
        </is>
      </c>
      <c r="G694" t="n">
        <v>20</v>
      </c>
      <c r="H694" t="n">
        <v>1</v>
      </c>
      <c r="I694" t="n">
        <v>1.008246318659718</v>
      </c>
      <c r="J694" t="n">
        <v>1.424760583380302</v>
      </c>
      <c r="K694" t="n">
        <v>-0.02773423351378312</v>
      </c>
      <c r="L694" t="n">
        <v>0.01279269561994223</v>
      </c>
    </row>
    <row r="695">
      <c r="C695" t="n">
        <v>4</v>
      </c>
      <c r="D695" t="n">
        <v>167</v>
      </c>
      <c r="E695" t="inlineStr">
        <is>
          <t>---</t>
        </is>
      </c>
      <c r="F695" t="inlineStr">
        <is>
          <t>Bus 102</t>
        </is>
      </c>
      <c r="G695" t="n">
        <v>20</v>
      </c>
      <c r="H695" t="n">
        <v>1</v>
      </c>
      <c r="I695" t="n">
        <v>1.014375876991137</v>
      </c>
      <c r="J695" t="n">
        <v>1.935758756896874</v>
      </c>
      <c r="K695" t="n">
        <v>-0.02040025934413059</v>
      </c>
      <c r="L695" t="n">
        <v>0.01279269561994223</v>
      </c>
    </row>
    <row r="696">
      <c r="C696" t="n">
        <v>4</v>
      </c>
      <c r="D696" t="n">
        <v>168</v>
      </c>
      <c r="E696" t="inlineStr">
        <is>
          <t>---</t>
        </is>
      </c>
      <c r="F696" t="inlineStr">
        <is>
          <t>Bus 103</t>
        </is>
      </c>
      <c r="G696" t="n">
        <v>20</v>
      </c>
      <c r="H696" t="n">
        <v>1</v>
      </c>
      <c r="I696" t="n">
        <v>1.012594934365806</v>
      </c>
      <c r="J696" t="n">
        <v>1.950961711520838</v>
      </c>
      <c r="K696" t="n">
        <v>-0.02250347978418787</v>
      </c>
      <c r="L696" t="n">
        <v>0.01279269561994223</v>
      </c>
    </row>
    <row r="697">
      <c r="C697" t="n">
        <v>4</v>
      </c>
      <c r="D697" t="n">
        <v>169</v>
      </c>
      <c r="E697" t="inlineStr">
        <is>
          <t>---</t>
        </is>
      </c>
      <c r="F697" t="inlineStr">
        <is>
          <t>Bus 104</t>
        </is>
      </c>
      <c r="G697" t="n">
        <v>20</v>
      </c>
      <c r="H697" t="n">
        <v>1</v>
      </c>
      <c r="I697" t="n">
        <v>1.013968766145454</v>
      </c>
      <c r="J697" t="n">
        <v>1.938165516734559</v>
      </c>
      <c r="K697" t="n">
        <v>-0.03292653381527266</v>
      </c>
      <c r="L697" t="n">
        <v>0.01279269561994223</v>
      </c>
    </row>
    <row r="698">
      <c r="C698" t="n">
        <v>4</v>
      </c>
      <c r="D698" t="n">
        <v>170</v>
      </c>
      <c r="E698" t="inlineStr">
        <is>
          <t>---</t>
        </is>
      </c>
      <c r="F698" t="inlineStr">
        <is>
          <t>Bus 105</t>
        </is>
      </c>
      <c r="G698" t="n">
        <v>20</v>
      </c>
      <c r="H698" t="n">
        <v>1</v>
      </c>
      <c r="I698" t="n">
        <v>1.023152987869586</v>
      </c>
      <c r="J698" t="n">
        <v>2.306743609839267</v>
      </c>
      <c r="K698" t="n">
        <v>-0.05644936347482243</v>
      </c>
      <c r="L698" t="n">
        <v>0.005076466515850142</v>
      </c>
    </row>
    <row r="699">
      <c r="C699" t="n">
        <v>4</v>
      </c>
      <c r="D699" t="n">
        <v>171</v>
      </c>
      <c r="E699" t="inlineStr">
        <is>
          <t>---</t>
        </is>
      </c>
      <c r="F699" t="inlineStr">
        <is>
          <t>Bus 106</t>
        </is>
      </c>
      <c r="G699" t="n">
        <v>20</v>
      </c>
      <c r="H699" t="n">
        <v>1</v>
      </c>
      <c r="I699" t="n">
        <v>1.011590114149215</v>
      </c>
      <c r="J699" t="n">
        <v>1.933731561058338</v>
      </c>
      <c r="K699" t="n">
        <v>0</v>
      </c>
      <c r="L699" t="n">
        <v>0</v>
      </c>
    </row>
    <row r="700">
      <c r="C700" t="n">
        <v>4</v>
      </c>
      <c r="D700" t="n">
        <v>172</v>
      </c>
      <c r="E700" t="inlineStr">
        <is>
          <t>---</t>
        </is>
      </c>
      <c r="F700" t="inlineStr">
        <is>
          <t>Bus 107</t>
        </is>
      </c>
      <c r="G700" t="n">
        <v>20</v>
      </c>
      <c r="H700" t="n">
        <v>1</v>
      </c>
      <c r="I700" t="n">
        <v>1.013261556428663</v>
      </c>
      <c r="J700" t="n">
        <v>1.946070425637485</v>
      </c>
      <c r="K700" t="n">
        <v>-0.1071999653357167</v>
      </c>
      <c r="L700" t="n">
        <v>0.01279269561994223</v>
      </c>
    </row>
    <row r="701">
      <c r="C701" t="n">
        <v>4</v>
      </c>
      <c r="D701" t="n">
        <v>173</v>
      </c>
      <c r="E701" t="inlineStr">
        <is>
          <t>---</t>
        </is>
      </c>
      <c r="F701" t="inlineStr">
        <is>
          <t>Bus 108</t>
        </is>
      </c>
      <c r="G701" t="n">
        <v>20</v>
      </c>
      <c r="H701" t="n">
        <v>1</v>
      </c>
      <c r="I701" t="n">
        <v>1.008185399059818</v>
      </c>
      <c r="J701" t="n">
        <v>1.423591628086779</v>
      </c>
      <c r="K701" t="n">
        <v>-0.009633427256925842</v>
      </c>
      <c r="L701" t="n">
        <v>0.008122346425360139</v>
      </c>
    </row>
    <row r="702">
      <c r="C702" t="n">
        <v>4</v>
      </c>
      <c r="D702" t="n">
        <v>174</v>
      </c>
      <c r="E702" t="inlineStr">
        <is>
          <t>---</t>
        </is>
      </c>
      <c r="F702" t="inlineStr">
        <is>
          <t>Bus 109</t>
        </is>
      </c>
      <c r="G702" t="n">
        <v>20</v>
      </c>
      <c r="H702" t="n">
        <v>1</v>
      </c>
      <c r="I702" t="n">
        <v>1.008216545852879</v>
      </c>
      <c r="J702" t="n">
        <v>1.424226039333255</v>
      </c>
      <c r="K702" t="n">
        <v>-0.02027741916779746</v>
      </c>
      <c r="L702" t="n">
        <v>0.01279269561994223</v>
      </c>
    </row>
    <row r="703">
      <c r="C703" t="n">
        <v>4</v>
      </c>
      <c r="D703" t="n">
        <v>176</v>
      </c>
      <c r="E703" t="inlineStr">
        <is>
          <t>---</t>
        </is>
      </c>
      <c r="F703" t="inlineStr">
        <is>
          <t>Bus 110</t>
        </is>
      </c>
      <c r="G703" t="n">
        <v>20</v>
      </c>
      <c r="H703" t="n">
        <v>1</v>
      </c>
      <c r="I703" t="n">
        <v>1.014154768129948</v>
      </c>
      <c r="J703" t="n">
        <v>1.93659379532649</v>
      </c>
      <c r="K703" t="n">
        <v>-0.001409572950668903</v>
      </c>
      <c r="L703" t="n">
        <v>0.005076466515850142</v>
      </c>
    </row>
    <row r="704">
      <c r="C704" t="n">
        <v>4</v>
      </c>
      <c r="D704" t="n">
        <v>178</v>
      </c>
      <c r="E704" t="inlineStr">
        <is>
          <t>---</t>
        </is>
      </c>
      <c r="F704" t="inlineStr">
        <is>
          <t>Bus 111</t>
        </is>
      </c>
      <c r="G704" t="n">
        <v>20</v>
      </c>
      <c r="H704" t="n">
        <v>1</v>
      </c>
      <c r="I704" t="n">
        <v>1.014221148418868</v>
      </c>
      <c r="J704" t="n">
        <v>1.936111400574704</v>
      </c>
      <c r="K704" t="n">
        <v>-0.003377207123783421</v>
      </c>
      <c r="L704" t="n">
        <v>0.008122346425360139</v>
      </c>
    </row>
    <row r="705">
      <c r="C705" t="n">
        <v>4</v>
      </c>
      <c r="D705" t="n">
        <v>181</v>
      </c>
      <c r="E705" t="inlineStr">
        <is>
          <t>---</t>
        </is>
      </c>
      <c r="F705" t="inlineStr">
        <is>
          <t>Bus 112</t>
        </is>
      </c>
      <c r="G705" t="n">
        <v>20</v>
      </c>
      <c r="H705" t="n">
        <v>1</v>
      </c>
      <c r="I705" t="n">
        <v>1.014401794822523</v>
      </c>
      <c r="J705" t="n">
        <v>1.935700172261365</v>
      </c>
      <c r="K705" t="n">
        <v>-0.01891754906669618</v>
      </c>
      <c r="L705" t="n">
        <v>0.008122346425360139</v>
      </c>
    </row>
    <row r="706">
      <c r="C706" t="n">
        <v>4</v>
      </c>
      <c r="D706" t="n">
        <v>184</v>
      </c>
      <c r="E706" t="inlineStr">
        <is>
          <t>---</t>
        </is>
      </c>
      <c r="F706" t="inlineStr">
        <is>
          <t>Bus 113</t>
        </is>
      </c>
      <c r="G706" t="n">
        <v>20</v>
      </c>
      <c r="H706" t="n">
        <v>1</v>
      </c>
      <c r="I706" t="n">
        <v>1.014418583296338</v>
      </c>
      <c r="J706" t="n">
        <v>1.935458704569923</v>
      </c>
      <c r="K706" t="n">
        <v>-0.01310405502778877</v>
      </c>
      <c r="L706" t="n">
        <v>0.005076466515850142</v>
      </c>
    </row>
    <row r="707">
      <c r="C707" t="n">
        <v>4</v>
      </c>
      <c r="D707" t="n">
        <v>186</v>
      </c>
      <c r="E707" t="inlineStr">
        <is>
          <t>---</t>
        </is>
      </c>
      <c r="F707" t="inlineStr">
        <is>
          <t>Bus 114</t>
        </is>
      </c>
      <c r="G707" t="n">
        <v>20</v>
      </c>
      <c r="H707" t="n">
        <v>1</v>
      </c>
      <c r="I707" t="n">
        <v>1.014403195785891</v>
      </c>
      <c r="J707" t="n">
        <v>1.935664560392503</v>
      </c>
      <c r="K707" t="n">
        <v>-0.002767699820617864</v>
      </c>
      <c r="L707" t="n">
        <v>0.005076466515850142</v>
      </c>
    </row>
    <row r="708">
      <c r="C708" t="n">
        <v>4</v>
      </c>
      <c r="D708" t="n">
        <v>188</v>
      </c>
      <c r="E708" t="inlineStr">
        <is>
          <t>---</t>
        </is>
      </c>
      <c r="F708" t="inlineStr">
        <is>
          <t>Bus 115</t>
        </is>
      </c>
      <c r="G708" t="n">
        <v>20</v>
      </c>
      <c r="H708" t="n">
        <v>1</v>
      </c>
      <c r="I708" t="n">
        <v>1.013080657170659</v>
      </c>
      <c r="J708" t="n">
        <v>1.957757677910443</v>
      </c>
      <c r="K708" t="n">
        <v>0.001215766657596262</v>
      </c>
      <c r="L708" t="n">
        <v>0.008122346425360139</v>
      </c>
    </row>
    <row r="709">
      <c r="C709" t="n">
        <v>4</v>
      </c>
      <c r="D709" t="n">
        <v>189</v>
      </c>
      <c r="E709" t="inlineStr">
        <is>
          <t>---</t>
        </is>
      </c>
      <c r="F709" t="inlineStr">
        <is>
          <t>Bus 116</t>
        </is>
      </c>
      <c r="G709" t="n">
        <v>20</v>
      </c>
      <c r="H709" t="n">
        <v>1</v>
      </c>
      <c r="I709" t="n">
        <v>1.020399364340168</v>
      </c>
      <c r="J709" t="n">
        <v>2.085657129078332</v>
      </c>
      <c r="K709" t="n">
        <v>-0.1944029943247578</v>
      </c>
      <c r="L709" t="n">
        <v>0.01279269561994223</v>
      </c>
    </row>
    <row r="710">
      <c r="C710" t="n">
        <v>4</v>
      </c>
      <c r="D710" t="n">
        <v>190</v>
      </c>
      <c r="E710" t="inlineStr">
        <is>
          <t>---</t>
        </is>
      </c>
      <c r="F710" t="inlineStr">
        <is>
          <t>Bus 117</t>
        </is>
      </c>
      <c r="G710" t="n">
        <v>20</v>
      </c>
      <c r="H710" t="n">
        <v>1</v>
      </c>
      <c r="I710" t="n">
        <v>1.0210223463815</v>
      </c>
      <c r="J710" t="n">
        <v>2.108923428013232</v>
      </c>
      <c r="K710" t="n">
        <v>-0.1809784751591152</v>
      </c>
      <c r="L710" t="n">
        <v>0.01279269561994223</v>
      </c>
    </row>
    <row r="711">
      <c r="C711" t="n">
        <v>4</v>
      </c>
      <c r="D711" t="n">
        <v>192</v>
      </c>
      <c r="E711" t="inlineStr">
        <is>
          <t>---</t>
        </is>
      </c>
      <c r="F711" t="inlineStr">
        <is>
          <t>Bus 118</t>
        </is>
      </c>
      <c r="G711" t="n">
        <v>20</v>
      </c>
      <c r="H711" t="n">
        <v>1</v>
      </c>
      <c r="I711" t="n">
        <v>1.018084779570193</v>
      </c>
      <c r="J711" t="n">
        <v>2.011050982450922</v>
      </c>
      <c r="K711" t="n">
        <v>-0.1606065155621703</v>
      </c>
      <c r="L711" t="n">
        <v>0.01279269561994223</v>
      </c>
    </row>
    <row r="712">
      <c r="C712" t="n">
        <v>4</v>
      </c>
      <c r="D712" t="n">
        <v>194</v>
      </c>
      <c r="E712" t="inlineStr">
        <is>
          <t>---</t>
        </is>
      </c>
      <c r="F712" t="inlineStr">
        <is>
          <t>Bus 119</t>
        </is>
      </c>
      <c r="G712" t="n">
        <v>20</v>
      </c>
      <c r="H712" t="n">
        <v>1</v>
      </c>
      <c r="I712" t="n">
        <v>1.020902700847005</v>
      </c>
      <c r="J712" t="n">
        <v>2.269138016513049</v>
      </c>
      <c r="K712" t="n">
        <v>0.0006723154907000151</v>
      </c>
      <c r="L712" t="n">
        <v>0.005076466515850142</v>
      </c>
    </row>
    <row r="713">
      <c r="C713" t="n">
        <v>4</v>
      </c>
      <c r="D713" t="n">
        <v>195</v>
      </c>
      <c r="E713" t="inlineStr">
        <is>
          <t>---</t>
        </is>
      </c>
      <c r="F713" t="inlineStr">
        <is>
          <t>Bus 120</t>
        </is>
      </c>
      <c r="G713" t="n">
        <v>20</v>
      </c>
      <c r="H713" t="n">
        <v>1</v>
      </c>
      <c r="I713" t="n">
        <v>1.020260368125031</v>
      </c>
      <c r="J713" t="n">
        <v>2.258817825570787</v>
      </c>
      <c r="K713" t="n">
        <v>-0.007459194541430847</v>
      </c>
      <c r="L713" t="n">
        <v>0.005076466515850142</v>
      </c>
    </row>
    <row r="714">
      <c r="C714" t="n">
        <v>4</v>
      </c>
      <c r="D714" t="n">
        <v>196</v>
      </c>
      <c r="E714" t="inlineStr">
        <is>
          <t>---</t>
        </is>
      </c>
      <c r="F714" t="inlineStr">
        <is>
          <t>Bus 121</t>
        </is>
      </c>
      <c r="G714" t="n">
        <v>20</v>
      </c>
      <c r="H714" t="n">
        <v>1</v>
      </c>
      <c r="I714" t="n">
        <v>1.014176569378288</v>
      </c>
      <c r="J714" t="n">
        <v>2.147779189519103</v>
      </c>
      <c r="K714" t="n">
        <v>-0.2482305249098307</v>
      </c>
      <c r="L714" t="n">
        <v>0.01279269561994223</v>
      </c>
    </row>
    <row r="715">
      <c r="C715" t="n">
        <v>4</v>
      </c>
      <c r="D715" t="n">
        <v>197</v>
      </c>
      <c r="E715" t="inlineStr">
        <is>
          <t>---</t>
        </is>
      </c>
      <c r="F715" t="inlineStr">
        <is>
          <t>Bus 122</t>
        </is>
      </c>
      <c r="G715" t="n">
        <v>20</v>
      </c>
      <c r="H715" t="n">
        <v>1</v>
      </c>
      <c r="I715" t="n">
        <v>1.014348007438943</v>
      </c>
      <c r="J715" t="n">
        <v>1.935763170506292</v>
      </c>
      <c r="K715" t="n">
        <v>-0.01159766415435293</v>
      </c>
      <c r="L715" t="n">
        <v>0.008122346425360139</v>
      </c>
    </row>
    <row r="716">
      <c r="C716" t="n">
        <v>4</v>
      </c>
      <c r="D716" t="n">
        <v>198</v>
      </c>
      <c r="E716" t="inlineStr">
        <is>
          <t>---</t>
        </is>
      </c>
      <c r="F716" t="inlineStr">
        <is>
          <t>Bus 123</t>
        </is>
      </c>
      <c r="G716" t="n">
        <v>20</v>
      </c>
      <c r="H716" t="n">
        <v>1</v>
      </c>
      <c r="I716" t="n">
        <v>1.014408769995587</v>
      </c>
      <c r="J716" t="n">
        <v>1.935576641145573</v>
      </c>
      <c r="K716" t="n">
        <v>-0.00784793234580583</v>
      </c>
      <c r="L716" t="n">
        <v>0.008122346425360139</v>
      </c>
    </row>
    <row r="717">
      <c r="C717" t="n">
        <v>4</v>
      </c>
      <c r="D717" t="n">
        <v>199</v>
      </c>
      <c r="E717" t="inlineStr">
        <is>
          <t>---</t>
        </is>
      </c>
      <c r="F717" t="inlineStr">
        <is>
          <t>Bus 124</t>
        </is>
      </c>
      <c r="G717" t="n">
        <v>20</v>
      </c>
      <c r="H717" t="n">
        <v>1</v>
      </c>
      <c r="I717" t="n">
        <v>1.014396552180711</v>
      </c>
      <c r="J717" t="n">
        <v>1.935683441157212</v>
      </c>
      <c r="K717" t="n">
        <v>-0.02063763177808475</v>
      </c>
      <c r="L717" t="n">
        <v>0.008122346425360139</v>
      </c>
    </row>
    <row r="718">
      <c r="C718" t="n">
        <v>4</v>
      </c>
      <c r="D718" t="n">
        <v>200</v>
      </c>
      <c r="E718" t="inlineStr">
        <is>
          <t>---</t>
        </is>
      </c>
      <c r="F718" t="inlineStr">
        <is>
          <t>Bus 125</t>
        </is>
      </c>
      <c r="G718" t="n">
        <v>20</v>
      </c>
      <c r="H718" t="n">
        <v>1</v>
      </c>
      <c r="I718" t="n">
        <v>1.014430853764253</v>
      </c>
      <c r="J718" t="n">
        <v>1.935253726630008</v>
      </c>
      <c r="K718" t="n">
        <v>-0.009378516270860615</v>
      </c>
      <c r="L718" t="n">
        <v>0.005076466515850142</v>
      </c>
    </row>
    <row r="719">
      <c r="C719" t="n">
        <v>4</v>
      </c>
      <c r="D719" t="n">
        <v>201</v>
      </c>
      <c r="E719" t="inlineStr">
        <is>
          <t>---</t>
        </is>
      </c>
      <c r="F719" t="inlineStr">
        <is>
          <t>Bus 126</t>
        </is>
      </c>
      <c r="G719" t="n">
        <v>20</v>
      </c>
      <c r="H719" t="n">
        <v>1</v>
      </c>
      <c r="I719" t="n">
        <v>1.021137405649813</v>
      </c>
      <c r="J719" t="n">
        <v>2.272851474974508</v>
      </c>
      <c r="K719" t="n">
        <v>-0.03739303361172652</v>
      </c>
      <c r="L719" t="n">
        <v>0.01279269561994223</v>
      </c>
    </row>
    <row r="720">
      <c r="C720" t="n">
        <v>4</v>
      </c>
      <c r="D720" t="n">
        <v>205</v>
      </c>
      <c r="E720" t="inlineStr">
        <is>
          <t>---</t>
        </is>
      </c>
      <c r="F720" t="inlineStr">
        <is>
          <t>Bus 127</t>
        </is>
      </c>
      <c r="G720" t="n">
        <v>20</v>
      </c>
      <c r="H720" t="n">
        <v>1</v>
      </c>
      <c r="I720" t="n">
        <v>1.020596795213221</v>
      </c>
      <c r="J720" t="n">
        <v>2.264364962074169</v>
      </c>
      <c r="K720" t="n">
        <v>-0.02356822563752559</v>
      </c>
      <c r="L720" t="n">
        <v>0.01279269561994223</v>
      </c>
    </row>
    <row r="721">
      <c r="C721" t="n">
        <v>4</v>
      </c>
      <c r="D721" t="n">
        <v>207</v>
      </c>
      <c r="E721" t="inlineStr">
        <is>
          <t>---</t>
        </is>
      </c>
      <c r="F721" t="inlineStr">
        <is>
          <t>Bus 128</t>
        </is>
      </c>
      <c r="G721" t="n">
        <v>20</v>
      </c>
      <c r="H721" t="n">
        <v>1</v>
      </c>
      <c r="I721" t="n">
        <v>1.020641023267991</v>
      </c>
      <c r="J721" t="n">
        <v>2.265073201979894</v>
      </c>
      <c r="K721" t="n">
        <v>-0.01964849565576898</v>
      </c>
      <c r="L721" t="n">
        <v>0.01279269561994223</v>
      </c>
    </row>
    <row r="722">
      <c r="C722" t="n">
        <v>4</v>
      </c>
      <c r="D722" t="n">
        <v>210</v>
      </c>
      <c r="E722" t="inlineStr">
        <is>
          <t>---</t>
        </is>
      </c>
      <c r="F722" t="inlineStr">
        <is>
          <t>Bus 129</t>
        </is>
      </c>
      <c r="G722" t="n">
        <v>20</v>
      </c>
      <c r="H722" t="n">
        <v>1</v>
      </c>
      <c r="I722" t="n">
        <v>1.020410188263882</v>
      </c>
      <c r="J722" t="n">
        <v>2.261280199287428</v>
      </c>
      <c r="K722" t="n">
        <v>-0.02188345787969581</v>
      </c>
      <c r="L722" t="n">
        <v>0.008122346425360139</v>
      </c>
    </row>
    <row r="723">
      <c r="C723" t="n">
        <v>4</v>
      </c>
      <c r="D723" t="n">
        <v>213</v>
      </c>
      <c r="E723" t="inlineStr">
        <is>
          <t>---</t>
        </is>
      </c>
      <c r="F723" t="inlineStr">
        <is>
          <t>Bus 130</t>
        </is>
      </c>
      <c r="G723" t="n">
        <v>20</v>
      </c>
      <c r="H723" t="n">
        <v>1</v>
      </c>
      <c r="I723" t="n">
        <v>1.021011854300641</v>
      </c>
      <c r="J723" t="n">
        <v>2.270891687103598</v>
      </c>
      <c r="K723" t="n">
        <v>-0.0112257710429251</v>
      </c>
      <c r="L723" t="n">
        <v>0.01279269561994223</v>
      </c>
    </row>
    <row r="724">
      <c r="C724" t="n">
        <v>4</v>
      </c>
      <c r="D724" t="n">
        <v>215</v>
      </c>
      <c r="E724" t="inlineStr">
        <is>
          <t>---</t>
        </is>
      </c>
      <c r="F724" t="inlineStr">
        <is>
          <t>Bus 131</t>
        </is>
      </c>
      <c r="G724" t="n">
        <v>20</v>
      </c>
      <c r="H724" t="n">
        <v>1</v>
      </c>
      <c r="I724" t="n">
        <v>1.02040756020705</v>
      </c>
      <c r="J724" t="n">
        <v>2.261147950345588</v>
      </c>
      <c r="K724" t="n">
        <v>0.04791112673182774</v>
      </c>
      <c r="L724" t="n">
        <v>0.01015293303170017</v>
      </c>
    </row>
    <row r="725">
      <c r="C725" t="n">
        <v>4</v>
      </c>
      <c r="D725" t="n">
        <v>216</v>
      </c>
      <c r="E725" t="inlineStr">
        <is>
          <t>---</t>
        </is>
      </c>
      <c r="F725" t="inlineStr">
        <is>
          <t>Bus 132</t>
        </is>
      </c>
      <c r="G725" t="n">
        <v>20</v>
      </c>
      <c r="H725" t="n">
        <v>1</v>
      </c>
      <c r="I725" t="n">
        <v>1.020410376242683</v>
      </c>
      <c r="J725" t="n">
        <v>2.261246383958089</v>
      </c>
      <c r="K725" t="n">
        <v>-0.01866436772572655</v>
      </c>
      <c r="L725" t="n">
        <v>0.008122346425360139</v>
      </c>
    </row>
    <row r="726">
      <c r="C726" t="n">
        <v>4</v>
      </c>
      <c r="D726" t="n">
        <v>219</v>
      </c>
      <c r="E726" t="inlineStr">
        <is>
          <t>---</t>
        </is>
      </c>
      <c r="F726" t="inlineStr">
        <is>
          <t>Bus 133</t>
        </is>
      </c>
      <c r="G726" t="n">
        <v>20</v>
      </c>
      <c r="H726" t="n">
        <v>1</v>
      </c>
      <c r="I726" t="n">
        <v>1.021611736297643</v>
      </c>
      <c r="J726" t="n">
        <v>2.281276481750234</v>
      </c>
      <c r="K726" t="n">
        <v>-0.04093355529732357</v>
      </c>
      <c r="L726" t="n">
        <v>0.008122346425360139</v>
      </c>
    </row>
    <row r="727">
      <c r="C727" t="n">
        <v>4</v>
      </c>
      <c r="D727" t="n">
        <v>221</v>
      </c>
      <c r="E727" t="inlineStr">
        <is>
          <t>---</t>
        </is>
      </c>
      <c r="F727" t="inlineStr">
        <is>
          <t>Bus 134</t>
        </is>
      </c>
      <c r="G727" t="n">
        <v>20</v>
      </c>
      <c r="H727" t="n">
        <v>1</v>
      </c>
      <c r="I727" t="n">
        <v>1.021552737443334</v>
      </c>
      <c r="J727" t="n">
        <v>2.279289664735669</v>
      </c>
      <c r="K727" t="n">
        <v>-0.0324633914596717</v>
      </c>
      <c r="L727" t="n">
        <v>0.005076466515850142</v>
      </c>
    </row>
    <row r="728">
      <c r="C728" t="n">
        <v>4</v>
      </c>
      <c r="D728" t="n">
        <v>223</v>
      </c>
      <c r="E728" t="inlineStr">
        <is>
          <t>---</t>
        </is>
      </c>
      <c r="F728" t="inlineStr">
        <is>
          <t>Bus 135</t>
        </is>
      </c>
      <c r="G728" t="n">
        <v>20</v>
      </c>
      <c r="H728" t="n">
        <v>1</v>
      </c>
      <c r="I728" t="n">
        <v>1.008545178394941</v>
      </c>
      <c r="J728" t="n">
        <v>1.432263874764165</v>
      </c>
      <c r="K728" t="n">
        <v>-0.04609267022565966</v>
      </c>
      <c r="L728" t="n">
        <v>0.01279269561994223</v>
      </c>
    </row>
    <row r="729">
      <c r="C729" t="n">
        <v>4</v>
      </c>
      <c r="D729" t="n">
        <v>224</v>
      </c>
      <c r="E729" t="inlineStr">
        <is>
          <t>---</t>
        </is>
      </c>
      <c r="F729" t="inlineStr">
        <is>
          <t>Bus 136</t>
        </is>
      </c>
      <c r="G729" t="n">
        <v>20</v>
      </c>
      <c r="H729" t="n">
        <v>1</v>
      </c>
      <c r="I729" t="n">
        <v>1.008499354264037</v>
      </c>
      <c r="J729" t="n">
        <v>1.430378846273679</v>
      </c>
      <c r="K729" t="n">
        <v>-0.05626293570312413</v>
      </c>
      <c r="L729" t="n">
        <v>0.01279269561994223</v>
      </c>
    </row>
    <row r="730">
      <c r="C730" t="n">
        <v>4</v>
      </c>
      <c r="D730" t="n">
        <v>227</v>
      </c>
      <c r="E730" t="inlineStr">
        <is>
          <t>---</t>
        </is>
      </c>
      <c r="F730" t="inlineStr">
        <is>
          <t>Bus 137</t>
        </is>
      </c>
      <c r="G730" t="n">
        <v>20</v>
      </c>
      <c r="H730" t="n">
        <v>1</v>
      </c>
      <c r="I730" t="n">
        <v>1.008541439459413</v>
      </c>
      <c r="J730" t="n">
        <v>1.432038661447888</v>
      </c>
      <c r="K730" t="n">
        <v>-0.02956261083456191</v>
      </c>
      <c r="L730" t="n">
        <v>0.00812234642536025</v>
      </c>
    </row>
    <row r="731">
      <c r="C731" t="n">
        <v>4</v>
      </c>
      <c r="D731" t="n">
        <v>229</v>
      </c>
      <c r="E731" t="inlineStr">
        <is>
          <t>---</t>
        </is>
      </c>
      <c r="F731" t="inlineStr">
        <is>
          <t>Bus 138</t>
        </is>
      </c>
      <c r="G731" t="n">
        <v>20</v>
      </c>
      <c r="H731" t="n">
        <v>1</v>
      </c>
      <c r="I731" t="n">
        <v>1.008514681735532</v>
      </c>
      <c r="J731" t="n">
        <v>1.430909880827066</v>
      </c>
      <c r="K731" t="n">
        <v>-0.01901078356681296</v>
      </c>
      <c r="L731" t="n">
        <v>0.005076466515850031</v>
      </c>
    </row>
    <row r="732">
      <c r="C732" t="n">
        <v>4</v>
      </c>
      <c r="D732" t="n">
        <v>231</v>
      </c>
      <c r="E732" t="inlineStr">
        <is>
          <t>---</t>
        </is>
      </c>
      <c r="F732" t="inlineStr">
        <is>
          <t>Bus 139</t>
        </is>
      </c>
      <c r="G732" t="n">
        <v>20</v>
      </c>
      <c r="H732" t="n">
        <v>1</v>
      </c>
      <c r="I732" t="n">
        <v>1.008527259504415</v>
      </c>
      <c r="J732" t="n">
        <v>1.431382690200596</v>
      </c>
      <c r="K732" t="n">
        <v>-0.02676350643646863</v>
      </c>
      <c r="L732" t="n">
        <v>0.005076466515850031</v>
      </c>
    </row>
    <row r="733">
      <c r="C733" t="n">
        <v>4</v>
      </c>
      <c r="D733" t="n">
        <v>235</v>
      </c>
      <c r="E733" t="inlineStr">
        <is>
          <t>---</t>
        </is>
      </c>
      <c r="F733" t="inlineStr">
        <is>
          <t>Bus 140</t>
        </is>
      </c>
      <c r="G733" t="n">
        <v>20</v>
      </c>
      <c r="H733" t="n">
        <v>1</v>
      </c>
      <c r="I733" t="n">
        <v>1.007178908272667</v>
      </c>
      <c r="J733" t="n">
        <v>1.410023426708606</v>
      </c>
      <c r="K733" t="n">
        <v>0.04380316924286731</v>
      </c>
      <c r="L733" t="n">
        <v>0.01015293303170028</v>
      </c>
    </row>
    <row r="734">
      <c r="C734" t="n">
        <v>4</v>
      </c>
      <c r="D734" t="n">
        <v>236</v>
      </c>
      <c r="E734" t="inlineStr">
        <is>
          <t>---</t>
        </is>
      </c>
      <c r="F734" t="inlineStr">
        <is>
          <t>Bus 141</t>
        </is>
      </c>
      <c r="G734" t="n">
        <v>20</v>
      </c>
      <c r="H734" t="n">
        <v>1</v>
      </c>
      <c r="I734" t="n">
        <v>1.021607164845506</v>
      </c>
      <c r="J734" t="n">
        <v>2.281062134518918</v>
      </c>
      <c r="K734" t="n">
        <v>-0.06769256599393714</v>
      </c>
      <c r="L734" t="n">
        <v>0.01279269561994223</v>
      </c>
    </row>
    <row r="735">
      <c r="C735" t="n">
        <v>4</v>
      </c>
      <c r="D735" t="n">
        <v>237</v>
      </c>
      <c r="E735" t="inlineStr">
        <is>
          <t>---</t>
        </is>
      </c>
      <c r="F735" t="inlineStr">
        <is>
          <t>Bus 142</t>
        </is>
      </c>
      <c r="G735" t="n">
        <v>20</v>
      </c>
      <c r="H735" t="n">
        <v>1</v>
      </c>
      <c r="I735" t="n">
        <v>1.022850505646451</v>
      </c>
      <c r="J735" t="n">
        <v>2.300360369259376</v>
      </c>
      <c r="K735" t="n">
        <v>-0.1081460410750523</v>
      </c>
      <c r="L735" t="n">
        <v>0</v>
      </c>
    </row>
    <row r="736">
      <c r="C736" t="n">
        <v>4</v>
      </c>
      <c r="D736" t="n">
        <v>238</v>
      </c>
      <c r="E736" t="inlineStr">
        <is>
          <t>---</t>
        </is>
      </c>
      <c r="F736" t="inlineStr">
        <is>
          <t>Bus 143</t>
        </is>
      </c>
      <c r="G736" t="n">
        <v>20</v>
      </c>
      <c r="H736" t="n">
        <v>1</v>
      </c>
      <c r="I736" t="n">
        <v>1.021537055607441</v>
      </c>
      <c r="J736" t="n">
        <v>2.278835929190213</v>
      </c>
      <c r="K736" t="n">
        <v>0</v>
      </c>
      <c r="L736" t="n">
        <v>0</v>
      </c>
    </row>
    <row r="737">
      <c r="C737" t="n">
        <v>4</v>
      </c>
      <c r="D737" t="n">
        <v>239</v>
      </c>
      <c r="E737" t="inlineStr">
        <is>
          <t>---</t>
        </is>
      </c>
      <c r="F737" t="inlineStr">
        <is>
          <t>Bus 144</t>
        </is>
      </c>
      <c r="G737" t="n">
        <v>20</v>
      </c>
      <c r="H737" t="n">
        <v>1</v>
      </c>
      <c r="I737" t="n">
        <v>1.021590031701925</v>
      </c>
      <c r="J737" t="n">
        <v>2.280456530962901</v>
      </c>
      <c r="K737" t="n">
        <v>-0.03244176697886658</v>
      </c>
      <c r="L737" t="n">
        <v>0.008122346425360139</v>
      </c>
    </row>
    <row r="738">
      <c r="C738" t="n">
        <v>4</v>
      </c>
      <c r="D738" t="n">
        <v>240</v>
      </c>
      <c r="E738" t="inlineStr">
        <is>
          <t>---</t>
        </is>
      </c>
      <c r="F738" t="inlineStr">
        <is>
          <t>Bus 145</t>
        </is>
      </c>
      <c r="G738" t="n">
        <v>20</v>
      </c>
      <c r="H738" t="n">
        <v>1</v>
      </c>
      <c r="I738" t="n">
        <v>1.010976673996427</v>
      </c>
      <c r="J738" t="n">
        <v>1.92172626219283</v>
      </c>
      <c r="K738" t="n">
        <v>-0.04979097645771091</v>
      </c>
      <c r="L738" t="n">
        <v>0.008122346425360139</v>
      </c>
    </row>
    <row r="739">
      <c r="C739" t="n">
        <v>4</v>
      </c>
      <c r="D739" t="n">
        <v>241</v>
      </c>
      <c r="E739" t="inlineStr">
        <is>
          <t>---</t>
        </is>
      </c>
      <c r="F739" t="inlineStr">
        <is>
          <t>Bus 146</t>
        </is>
      </c>
      <c r="G739" t="n">
        <v>20</v>
      </c>
      <c r="H739" t="n">
        <v>1</v>
      </c>
      <c r="I739" t="n">
        <v>1.011147255953358</v>
      </c>
      <c r="J739" t="n">
        <v>1.925251470914289</v>
      </c>
      <c r="K739" t="n">
        <v>-0.05086272757106869</v>
      </c>
      <c r="L739" t="n">
        <v>0.005076466515850031</v>
      </c>
    </row>
    <row r="740">
      <c r="C740" t="n">
        <v>5</v>
      </c>
      <c r="D740" t="n">
        <v>0</v>
      </c>
      <c r="E740" t="inlineStr">
        <is>
          <t>---</t>
        </is>
      </c>
      <c r="F740" t="inlineStr">
        <is>
          <t>Bus 0</t>
        </is>
      </c>
      <c r="G740" t="n">
        <v>20</v>
      </c>
      <c r="H740" t="n">
        <v>1</v>
      </c>
      <c r="I740" t="n">
        <v>1.011448245036524</v>
      </c>
      <c r="J740" t="n">
        <v>1.918619806080765</v>
      </c>
      <c r="K740" t="n">
        <v>-0.04651603242354145</v>
      </c>
      <c r="L740" t="n">
        <v>0.008122346425360166</v>
      </c>
    </row>
    <row r="741">
      <c r="C741" t="n">
        <v>5</v>
      </c>
      <c r="D741" t="n">
        <v>1</v>
      </c>
      <c r="E741" t="inlineStr">
        <is>
          <t>---</t>
        </is>
      </c>
      <c r="F741" t="inlineStr">
        <is>
          <t>Bus 1</t>
        </is>
      </c>
      <c r="G741" t="n">
        <v>20</v>
      </c>
      <c r="H741" t="n">
        <v>1</v>
      </c>
      <c r="I741" t="n">
        <v>1.011491028417425</v>
      </c>
      <c r="J741" t="n">
        <v>1.91707254192289</v>
      </c>
      <c r="K741" t="n">
        <v>-0.02523447717641102</v>
      </c>
      <c r="L741" t="n">
        <v>0.005076466515850104</v>
      </c>
    </row>
    <row r="742">
      <c r="C742" t="n">
        <v>5</v>
      </c>
      <c r="D742" t="n">
        <v>2</v>
      </c>
      <c r="E742" t="inlineStr">
        <is>
          <t>---</t>
        </is>
      </c>
      <c r="F742" t="inlineStr">
        <is>
          <t>Bus 2</t>
        </is>
      </c>
      <c r="G742" t="n">
        <v>20</v>
      </c>
      <c r="H742" t="n">
        <v>1</v>
      </c>
      <c r="I742" t="n">
        <v>1.01128435758202</v>
      </c>
      <c r="J742" t="n">
        <v>1.913707228296425</v>
      </c>
      <c r="K742" t="n">
        <v>-0.02818895723708305</v>
      </c>
      <c r="L742" t="n">
        <v>0.005076466515850104</v>
      </c>
    </row>
    <row r="743">
      <c r="C743" t="n">
        <v>5</v>
      </c>
      <c r="D743" t="n">
        <v>3</v>
      </c>
      <c r="E743" t="inlineStr">
        <is>
          <t>---</t>
        </is>
      </c>
      <c r="F743" t="inlineStr">
        <is>
          <t>Bus 3</t>
        </is>
      </c>
      <c r="G743" t="n">
        <v>20</v>
      </c>
      <c r="H743" t="n">
        <v>1</v>
      </c>
      <c r="I743" t="n">
        <v>1.01165558605681</v>
      </c>
      <c r="J743" t="n">
        <v>1.919643211022662</v>
      </c>
      <c r="K743" t="n">
        <v>-0.04189946927264047</v>
      </c>
      <c r="L743" t="n">
        <v>0.005076466515850104</v>
      </c>
    </row>
    <row r="744">
      <c r="C744" t="n">
        <v>5</v>
      </c>
      <c r="D744" t="n">
        <v>4</v>
      </c>
      <c r="E744" t="inlineStr">
        <is>
          <t>---</t>
        </is>
      </c>
      <c r="F744" t="inlineStr">
        <is>
          <t>Bus 4</t>
        </is>
      </c>
      <c r="G744" t="n">
        <v>20</v>
      </c>
      <c r="H744" t="n">
        <v>1</v>
      </c>
      <c r="I744" t="n">
        <v>1.011335041334145</v>
      </c>
      <c r="J744" t="n">
        <v>1.916392245417196</v>
      </c>
      <c r="K744" t="n">
        <v>-0.05591579918938985</v>
      </c>
      <c r="L744" t="n">
        <v>0.005076466515850104</v>
      </c>
    </row>
    <row r="745">
      <c r="C745" t="n">
        <v>5</v>
      </c>
      <c r="D745" t="n">
        <v>5</v>
      </c>
      <c r="E745" t="inlineStr">
        <is>
          <t>---</t>
        </is>
      </c>
      <c r="F745" t="inlineStr">
        <is>
          <t>Bus 5</t>
        </is>
      </c>
      <c r="G745" t="n">
        <v>20</v>
      </c>
      <c r="H745" t="n">
        <v>1</v>
      </c>
      <c r="I745" t="n">
        <v>1.009975480876198</v>
      </c>
      <c r="J745" t="n">
        <v>1.839558073512572</v>
      </c>
      <c r="K745" t="n">
        <v>-0.02528813564710539</v>
      </c>
      <c r="L745" t="n">
        <v>0.0050764665158501</v>
      </c>
    </row>
    <row r="746">
      <c r="C746" t="n">
        <v>5</v>
      </c>
      <c r="D746" t="n">
        <v>6</v>
      </c>
      <c r="E746" t="inlineStr">
        <is>
          <t>---</t>
        </is>
      </c>
      <c r="F746" t="inlineStr">
        <is>
          <t>Bus 6</t>
        </is>
      </c>
      <c r="G746" t="n">
        <v>20</v>
      </c>
      <c r="H746" t="n">
        <v>1</v>
      </c>
      <c r="I746" t="n">
        <v>1.007901060858794</v>
      </c>
      <c r="J746" t="n">
        <v>1.685298635376208</v>
      </c>
      <c r="K746" t="n">
        <v>0.04445126501220489</v>
      </c>
      <c r="L746" t="n">
        <v>0.01015293303170021</v>
      </c>
    </row>
    <row r="747">
      <c r="C747" t="n">
        <v>5</v>
      </c>
      <c r="D747" t="n">
        <v>7</v>
      </c>
      <c r="E747" t="inlineStr">
        <is>
          <t>---</t>
        </is>
      </c>
      <c r="F747" t="inlineStr">
        <is>
          <t>Bus 7</t>
        </is>
      </c>
      <c r="G747" t="n">
        <v>20</v>
      </c>
      <c r="H747" t="n">
        <v>1</v>
      </c>
      <c r="I747" t="n">
        <v>1.009970274369447</v>
      </c>
      <c r="J747" t="n">
        <v>1.839395753800741</v>
      </c>
      <c r="K747" t="n">
        <v>0</v>
      </c>
      <c r="L747" t="n">
        <v>0</v>
      </c>
    </row>
    <row r="748">
      <c r="C748" t="n">
        <v>5</v>
      </c>
      <c r="D748" t="n">
        <v>8</v>
      </c>
      <c r="E748" t="inlineStr">
        <is>
          <t>---</t>
        </is>
      </c>
      <c r="F748" t="inlineStr">
        <is>
          <t>Bus 8</t>
        </is>
      </c>
      <c r="G748" t="n">
        <v>20</v>
      </c>
      <c r="H748" t="n">
        <v>1</v>
      </c>
      <c r="I748" t="n">
        <v>1.011566259664178</v>
      </c>
      <c r="J748" t="n">
        <v>1.920837692010783</v>
      </c>
      <c r="K748" t="n">
        <v>-0.05808109320403984</v>
      </c>
      <c r="L748" t="n">
        <v>0.008122346425360166</v>
      </c>
    </row>
    <row r="749">
      <c r="C749" t="n">
        <v>5</v>
      </c>
      <c r="D749" t="n">
        <v>29</v>
      </c>
      <c r="E749" t="inlineStr">
        <is>
          <t>---</t>
        </is>
      </c>
      <c r="F749" t="inlineStr">
        <is>
          <t>Bus 9</t>
        </is>
      </c>
      <c r="G749" t="n">
        <v>20</v>
      </c>
      <c r="H749" t="n">
        <v>1</v>
      </c>
      <c r="I749" t="n">
        <v>1.009690973993508</v>
      </c>
      <c r="J749" t="n">
        <v>1.884800516938478</v>
      </c>
      <c r="K749" t="n">
        <v>-0.3326635831630821</v>
      </c>
      <c r="L749" t="n">
        <v>0</v>
      </c>
    </row>
    <row r="750">
      <c r="C750" t="n">
        <v>5</v>
      </c>
      <c r="D750" t="n">
        <v>30</v>
      </c>
      <c r="E750" t="inlineStr">
        <is>
          <t>---</t>
        </is>
      </c>
      <c r="F750" t="inlineStr">
        <is>
          <t>Bus 10</t>
        </is>
      </c>
      <c r="G750" t="n">
        <v>20</v>
      </c>
      <c r="H750" t="n">
        <v>1</v>
      </c>
      <c r="I750" t="n">
        <v>1.01120522460434</v>
      </c>
      <c r="J750" t="n">
        <v>2.023730042409972</v>
      </c>
      <c r="K750" t="n">
        <v>0</v>
      </c>
      <c r="L750" t="n">
        <v>0</v>
      </c>
    </row>
    <row r="751">
      <c r="C751" t="n">
        <v>5</v>
      </c>
      <c r="D751" t="n">
        <v>31</v>
      </c>
      <c r="E751" t="inlineStr">
        <is>
          <t>---</t>
        </is>
      </c>
      <c r="F751" t="inlineStr">
        <is>
          <t>Bus 11</t>
        </is>
      </c>
      <c r="G751" t="n">
        <v>20</v>
      </c>
      <c r="H751" t="n">
        <v>1</v>
      </c>
      <c r="I751" t="n">
        <v>1.016018081208041</v>
      </c>
      <c r="J751" t="n">
        <v>2.17176073877375</v>
      </c>
      <c r="K751" t="n">
        <v>-0.6784842776253769</v>
      </c>
      <c r="L751" t="n">
        <v>0</v>
      </c>
    </row>
    <row r="752">
      <c r="C752" t="n">
        <v>5</v>
      </c>
      <c r="D752" t="n">
        <v>32</v>
      </c>
      <c r="E752" t="inlineStr">
        <is>
          <t>---</t>
        </is>
      </c>
      <c r="F752" t="inlineStr">
        <is>
          <t>Bus 12</t>
        </is>
      </c>
      <c r="G752" t="n">
        <v>20</v>
      </c>
      <c r="H752" t="n">
        <v>1</v>
      </c>
      <c r="I752" t="n">
        <v>1.016029688627417</v>
      </c>
      <c r="J752" t="n">
        <v>1.945149819186135</v>
      </c>
      <c r="K752" t="n">
        <v>-0.1555364105275301</v>
      </c>
      <c r="L752" t="n">
        <v>0</v>
      </c>
    </row>
    <row r="753">
      <c r="C753" t="n">
        <v>5</v>
      </c>
      <c r="D753" t="n">
        <v>33</v>
      </c>
      <c r="E753" t="inlineStr">
        <is>
          <t>---</t>
        </is>
      </c>
      <c r="F753" t="inlineStr">
        <is>
          <t>Bus 13</t>
        </is>
      </c>
      <c r="G753" t="n">
        <v>20</v>
      </c>
      <c r="H753" t="n">
        <v>1</v>
      </c>
      <c r="I753" t="n">
        <v>1.018431331199439</v>
      </c>
      <c r="J753" t="n">
        <v>2.213143402121529</v>
      </c>
      <c r="K753" t="n">
        <v>-0.7194788002847161</v>
      </c>
      <c r="L753" t="n">
        <v>0</v>
      </c>
    </row>
    <row r="754">
      <c r="C754" t="n">
        <v>5</v>
      </c>
      <c r="D754" t="n">
        <v>34</v>
      </c>
      <c r="E754" t="inlineStr">
        <is>
          <t>---</t>
        </is>
      </c>
      <c r="F754" t="inlineStr">
        <is>
          <t>Bus 14</t>
        </is>
      </c>
      <c r="G754" t="n">
        <v>20</v>
      </c>
      <c r="H754" t="n">
        <v>1</v>
      </c>
      <c r="I754" t="n">
        <v>1.015431900176112</v>
      </c>
      <c r="J754" t="n">
        <v>1.924928476506741</v>
      </c>
      <c r="K754" t="n">
        <v>-0.06338815015348098</v>
      </c>
      <c r="L754" t="n">
        <v>0.005076466515850107</v>
      </c>
    </row>
    <row r="755">
      <c r="C755" t="n">
        <v>5</v>
      </c>
      <c r="D755" t="n">
        <v>35</v>
      </c>
      <c r="E755" t="inlineStr">
        <is>
          <t>---</t>
        </is>
      </c>
      <c r="F755" t="inlineStr">
        <is>
          <t>Bus 15</t>
        </is>
      </c>
      <c r="G755" t="n">
        <v>20</v>
      </c>
      <c r="H755" t="n">
        <v>1</v>
      </c>
      <c r="I755" t="n">
        <v>1.005258618159997</v>
      </c>
      <c r="J755" t="n">
        <v>1.381303668984164</v>
      </c>
      <c r="K755" t="n">
        <v>-0.07375849484495234</v>
      </c>
      <c r="L755" t="n">
        <v>0.008122346425360166</v>
      </c>
    </row>
    <row r="756">
      <c r="C756" t="n">
        <v>5</v>
      </c>
      <c r="D756" t="n">
        <v>36</v>
      </c>
      <c r="E756" t="inlineStr">
        <is>
          <t>---</t>
        </is>
      </c>
      <c r="F756" t="inlineStr">
        <is>
          <t>Bus 16</t>
        </is>
      </c>
      <c r="G756" t="n">
        <v>20</v>
      </c>
      <c r="H756" t="n">
        <v>1</v>
      </c>
      <c r="I756" t="n">
        <v>1.020684646339853</v>
      </c>
      <c r="J756" t="n">
        <v>2.10051777929558</v>
      </c>
      <c r="K756" t="n">
        <v>-0.06025401584376544</v>
      </c>
      <c r="L756" t="n">
        <v>0.0050764665158501</v>
      </c>
    </row>
    <row r="757">
      <c r="C757" t="n">
        <v>5</v>
      </c>
      <c r="D757" t="n">
        <v>37</v>
      </c>
      <c r="E757" t="inlineStr">
        <is>
          <t>---</t>
        </is>
      </c>
      <c r="F757" t="inlineStr">
        <is>
          <t>Bus 17</t>
        </is>
      </c>
      <c r="G757" t="n">
        <v>20</v>
      </c>
      <c r="H757" t="n">
        <v>1</v>
      </c>
      <c r="I757" t="n">
        <v>1.006155309450609</v>
      </c>
      <c r="J757" t="n">
        <v>1.399432475884322</v>
      </c>
      <c r="K757" t="n">
        <v>-0.1346579380589712</v>
      </c>
      <c r="L757" t="n">
        <v>0.01279269561994227</v>
      </c>
    </row>
    <row r="758">
      <c r="C758" t="n">
        <v>5</v>
      </c>
      <c r="D758" t="n">
        <v>38</v>
      </c>
      <c r="E758" t="inlineStr">
        <is>
          <t>---</t>
        </is>
      </c>
      <c r="F758" t="inlineStr">
        <is>
          <t>Bus 18</t>
        </is>
      </c>
      <c r="G758" t="n">
        <v>20</v>
      </c>
      <c r="H758" t="n">
        <v>1</v>
      </c>
      <c r="I758" t="n">
        <v>1.008315606632048</v>
      </c>
      <c r="J758" t="n">
        <v>1.429319220445956</v>
      </c>
      <c r="K758" t="n">
        <v>-0.01324631880377414</v>
      </c>
      <c r="L758" t="n">
        <v>0.0050764665158501</v>
      </c>
    </row>
    <row r="759">
      <c r="C759" t="n">
        <v>5</v>
      </c>
      <c r="D759" t="n">
        <v>39</v>
      </c>
      <c r="E759" t="inlineStr">
        <is>
          <t>---</t>
        </is>
      </c>
      <c r="F759" t="inlineStr">
        <is>
          <t>Bus 19</t>
        </is>
      </c>
      <c r="G759" t="n">
        <v>20</v>
      </c>
      <c r="H759" t="n">
        <v>1</v>
      </c>
      <c r="I759" t="n">
        <v>1.003422733090952</v>
      </c>
      <c r="J759" t="n">
        <v>1.248158956377292</v>
      </c>
      <c r="K759" t="n">
        <v>0</v>
      </c>
      <c r="L759" t="n">
        <v>0</v>
      </c>
    </row>
    <row r="760">
      <c r="C760" t="n">
        <v>5</v>
      </c>
      <c r="D760" t="n">
        <v>40</v>
      </c>
      <c r="E760" t="inlineStr">
        <is>
          <t>---</t>
        </is>
      </c>
      <c r="F760" t="inlineStr">
        <is>
          <t>Bus 20</t>
        </is>
      </c>
      <c r="G760" t="n">
        <v>20</v>
      </c>
      <c r="H760" t="n">
        <v>1</v>
      </c>
      <c r="I760" t="n">
        <v>1.021892945231215</v>
      </c>
      <c r="J760" t="n">
        <v>2.259288503772485</v>
      </c>
      <c r="K760" t="n">
        <v>-0.1232850125832186</v>
      </c>
      <c r="L760" t="n">
        <v>0</v>
      </c>
    </row>
    <row r="761">
      <c r="C761" t="n">
        <v>5</v>
      </c>
      <c r="D761" t="n">
        <v>41</v>
      </c>
      <c r="E761" t="inlineStr">
        <is>
          <t>---</t>
        </is>
      </c>
      <c r="F761" t="inlineStr">
        <is>
          <t>Bus 21</t>
        </is>
      </c>
      <c r="G761" t="n">
        <v>20</v>
      </c>
      <c r="H761" t="n">
        <v>1</v>
      </c>
      <c r="I761" t="n">
        <v>1.006304072707348</v>
      </c>
      <c r="J761" t="n">
        <v>1.401561279351265</v>
      </c>
      <c r="K761" t="n">
        <v>-0.04041105347549445</v>
      </c>
      <c r="L761" t="n">
        <v>0.008122346425360166</v>
      </c>
    </row>
    <row r="762">
      <c r="C762" t="n">
        <v>5</v>
      </c>
      <c r="D762" t="n">
        <v>42</v>
      </c>
      <c r="E762" t="inlineStr">
        <is>
          <t>---</t>
        </is>
      </c>
      <c r="F762" t="inlineStr">
        <is>
          <t>Bus 22</t>
        </is>
      </c>
      <c r="G762" t="n">
        <v>20</v>
      </c>
      <c r="H762" t="n">
        <v>1</v>
      </c>
      <c r="I762" t="n">
        <v>1.019539399544438</v>
      </c>
      <c r="J762" t="n">
        <v>2.060144285030693</v>
      </c>
      <c r="K762" t="n">
        <v>-0.1162787205936913</v>
      </c>
      <c r="L762" t="n">
        <v>0.008122346425360166</v>
      </c>
    </row>
    <row r="763">
      <c r="C763" t="n">
        <v>5</v>
      </c>
      <c r="D763" t="n">
        <v>43</v>
      </c>
      <c r="E763" t="inlineStr">
        <is>
          <t>---</t>
        </is>
      </c>
      <c r="F763" t="inlineStr">
        <is>
          <t>Bus 23</t>
        </is>
      </c>
      <c r="G763" t="n">
        <v>20</v>
      </c>
      <c r="H763" t="n">
        <v>1</v>
      </c>
      <c r="I763" t="n">
        <v>1.005711067070602</v>
      </c>
      <c r="J763" t="n">
        <v>1.392395287702986</v>
      </c>
      <c r="K763" t="n">
        <v>-0.1237847182801306</v>
      </c>
      <c r="L763" t="n">
        <v>0.01279269561994227</v>
      </c>
    </row>
    <row r="764">
      <c r="C764" t="n">
        <v>5</v>
      </c>
      <c r="D764" t="n">
        <v>44</v>
      </c>
      <c r="E764" t="inlineStr">
        <is>
          <t>---</t>
        </is>
      </c>
      <c r="F764" t="inlineStr">
        <is>
          <t>Bus 24</t>
        </is>
      </c>
      <c r="G764" t="n">
        <v>20</v>
      </c>
      <c r="H764" t="n">
        <v>1</v>
      </c>
      <c r="I764" t="n">
        <v>1.018051989135754</v>
      </c>
      <c r="J764" t="n">
        <v>2.013354041021762</v>
      </c>
      <c r="K764" t="n">
        <v>-0.1726632942663837</v>
      </c>
      <c r="L764" t="n">
        <v>0.01279269561994226</v>
      </c>
    </row>
    <row r="765">
      <c r="C765" t="n">
        <v>5</v>
      </c>
      <c r="D765" t="n">
        <v>45</v>
      </c>
      <c r="E765" t="inlineStr">
        <is>
          <t>---</t>
        </is>
      </c>
      <c r="F765" t="inlineStr">
        <is>
          <t>Bus 25</t>
        </is>
      </c>
      <c r="G765" t="n">
        <v>20</v>
      </c>
      <c r="H765" t="n">
        <v>1</v>
      </c>
      <c r="I765" t="n">
        <v>1.01193801320217</v>
      </c>
      <c r="J765" t="n">
        <v>1.812275156945337</v>
      </c>
      <c r="K765" t="n">
        <v>-0.05362917144911661</v>
      </c>
      <c r="L765" t="n">
        <v>0.005076466515850114</v>
      </c>
    </row>
    <row r="766">
      <c r="C766" t="n">
        <v>5</v>
      </c>
      <c r="D766" t="n">
        <v>46</v>
      </c>
      <c r="E766" t="inlineStr">
        <is>
          <t>---</t>
        </is>
      </c>
      <c r="F766" t="inlineStr">
        <is>
          <t>Bus 26</t>
        </is>
      </c>
      <c r="G766" t="n">
        <v>20</v>
      </c>
      <c r="H766" t="n">
        <v>1</v>
      </c>
      <c r="I766" t="n">
        <v>1.016624826438699</v>
      </c>
      <c r="J766" t="n">
        <v>1.965400827446849</v>
      </c>
      <c r="K766" t="n">
        <v>-0.1990926402926321</v>
      </c>
      <c r="L766" t="n">
        <v>0.01279269561994226</v>
      </c>
    </row>
    <row r="767">
      <c r="C767" t="n">
        <v>5</v>
      </c>
      <c r="D767" t="n">
        <v>47</v>
      </c>
      <c r="E767" t="inlineStr">
        <is>
          <t>---</t>
        </is>
      </c>
      <c r="F767" t="inlineStr">
        <is>
          <t>Bus 27</t>
        </is>
      </c>
      <c r="G767" t="n">
        <v>20</v>
      </c>
      <c r="H767" t="n">
        <v>1</v>
      </c>
      <c r="I767" t="n">
        <v>1.011427125625672</v>
      </c>
      <c r="J767" t="n">
        <v>1.796471555528395</v>
      </c>
      <c r="K767" t="n">
        <v>-0.07405517451456189</v>
      </c>
      <c r="L767" t="n">
        <v>0.008122346425360166</v>
      </c>
    </row>
    <row r="768">
      <c r="C768" t="n">
        <v>5</v>
      </c>
      <c r="D768" t="n">
        <v>48</v>
      </c>
      <c r="E768" t="inlineStr">
        <is>
          <t>---</t>
        </is>
      </c>
      <c r="F768" t="inlineStr">
        <is>
          <t>Bus 28</t>
        </is>
      </c>
      <c r="G768" t="n">
        <v>20</v>
      </c>
      <c r="H768" t="n">
        <v>1</v>
      </c>
      <c r="I768" t="n">
        <v>1.019115036487948</v>
      </c>
      <c r="J768" t="n">
        <v>2.046342468790295</v>
      </c>
      <c r="K768" t="n">
        <v>0.0523825772669344</v>
      </c>
      <c r="L768" t="n">
        <v>0.0101529330317002</v>
      </c>
    </row>
    <row r="769">
      <c r="C769" t="n">
        <v>5</v>
      </c>
      <c r="D769" t="n">
        <v>49</v>
      </c>
      <c r="E769" t="inlineStr">
        <is>
          <t>---</t>
        </is>
      </c>
      <c r="F769" t="inlineStr">
        <is>
          <t>Bus 29</t>
        </is>
      </c>
      <c r="G769" t="n">
        <v>20</v>
      </c>
      <c r="H769" t="n">
        <v>1</v>
      </c>
      <c r="I769" t="n">
        <v>1.011057533106054</v>
      </c>
      <c r="J769" t="n">
        <v>1.784984354509694</v>
      </c>
      <c r="K769" t="n">
        <v>-0.05075403922691724</v>
      </c>
      <c r="L769" t="n">
        <v>0.005076466515850114</v>
      </c>
    </row>
    <row r="770">
      <c r="C770" t="n">
        <v>5</v>
      </c>
      <c r="D770" t="n">
        <v>50</v>
      </c>
      <c r="E770" t="inlineStr">
        <is>
          <t>---</t>
        </is>
      </c>
      <c r="F770" t="inlineStr">
        <is>
          <t>Bus 30</t>
        </is>
      </c>
      <c r="G770" t="n">
        <v>20</v>
      </c>
      <c r="H770" t="n">
        <v>1</v>
      </c>
      <c r="I770" t="n">
        <v>1.019120022100476</v>
      </c>
      <c r="J770" t="n">
        <v>2.046499482222538</v>
      </c>
      <c r="K770" t="n">
        <v>-0.06477719309577923</v>
      </c>
      <c r="L770" t="n">
        <v>0.005076466515850114</v>
      </c>
    </row>
    <row r="771">
      <c r="C771" t="n">
        <v>5</v>
      </c>
      <c r="D771" t="n">
        <v>51</v>
      </c>
      <c r="E771" t="inlineStr">
        <is>
          <t>---</t>
        </is>
      </c>
      <c r="F771" t="inlineStr">
        <is>
          <t>Bus 31</t>
        </is>
      </c>
      <c r="G771" t="n">
        <v>20</v>
      </c>
      <c r="H771" t="n">
        <v>1</v>
      </c>
      <c r="I771" t="n">
        <v>1.019723769758597</v>
      </c>
      <c r="J771" t="n">
        <v>2.066207824884167</v>
      </c>
      <c r="K771" t="n">
        <v>-0.1116373549198904</v>
      </c>
      <c r="L771" t="n">
        <v>0.008122346425360166</v>
      </c>
    </row>
    <row r="772">
      <c r="C772" t="n">
        <v>5</v>
      </c>
      <c r="D772" t="n">
        <v>52</v>
      </c>
      <c r="E772" t="inlineStr">
        <is>
          <t>---</t>
        </is>
      </c>
      <c r="F772" t="inlineStr">
        <is>
          <t>Bus 32</t>
        </is>
      </c>
      <c r="G772" t="n">
        <v>20</v>
      </c>
      <c r="H772" t="n">
        <v>1</v>
      </c>
      <c r="I772" t="n">
        <v>1.010876135834301</v>
      </c>
      <c r="J772" t="n">
        <v>1.779326760703078</v>
      </c>
      <c r="K772" t="n">
        <v>0.05203928159688287</v>
      </c>
      <c r="L772" t="n">
        <v>0.0101529330317002</v>
      </c>
    </row>
    <row r="773">
      <c r="C773" t="n">
        <v>5</v>
      </c>
      <c r="D773" t="n">
        <v>53</v>
      </c>
      <c r="E773" t="inlineStr">
        <is>
          <t>---</t>
        </is>
      </c>
      <c r="F773" t="inlineStr">
        <is>
          <t>Bus 33</t>
        </is>
      </c>
      <c r="G773" t="n">
        <v>20</v>
      </c>
      <c r="H773" t="n">
        <v>1</v>
      </c>
      <c r="I773" t="n">
        <v>1.017124363649465</v>
      </c>
      <c r="J773" t="n">
        <v>1.98221607809019</v>
      </c>
      <c r="K773" t="n">
        <v>-0.07432943174061002</v>
      </c>
      <c r="L773" t="n">
        <v>0.005076466515850114</v>
      </c>
    </row>
    <row r="774">
      <c r="C774" t="n">
        <v>5</v>
      </c>
      <c r="D774" t="n">
        <v>54</v>
      </c>
      <c r="E774" t="inlineStr">
        <is>
          <t>---</t>
        </is>
      </c>
      <c r="F774" t="inlineStr">
        <is>
          <t>Bus 34</t>
        </is>
      </c>
      <c r="G774" t="n">
        <v>20</v>
      </c>
      <c r="H774" t="n">
        <v>1</v>
      </c>
      <c r="I774" t="n">
        <v>1.013487647421993</v>
      </c>
      <c r="J774" t="n">
        <v>1.932541503126604</v>
      </c>
      <c r="K774" t="n">
        <v>-0.06658376847820957</v>
      </c>
      <c r="L774" t="n">
        <v>0.008122346425360166</v>
      </c>
    </row>
    <row r="775">
      <c r="C775" t="n">
        <v>5</v>
      </c>
      <c r="D775" t="n">
        <v>55</v>
      </c>
      <c r="E775" t="inlineStr">
        <is>
          <t>---</t>
        </is>
      </c>
      <c r="F775" t="inlineStr">
        <is>
          <t>Bus 35</t>
        </is>
      </c>
      <c r="G775" t="n">
        <v>20</v>
      </c>
      <c r="H775" t="n">
        <v>1</v>
      </c>
      <c r="I775" t="n">
        <v>1.008318506273883</v>
      </c>
      <c r="J775" t="n">
        <v>1.699409184718473</v>
      </c>
      <c r="K775" t="n">
        <v>0.04862617477862985</v>
      </c>
      <c r="L775" t="n">
        <v>0.0101529330317002</v>
      </c>
    </row>
    <row r="776">
      <c r="C776" t="n">
        <v>5</v>
      </c>
      <c r="D776" t="n">
        <v>56</v>
      </c>
      <c r="E776" t="inlineStr">
        <is>
          <t>---</t>
        </is>
      </c>
      <c r="F776" t="inlineStr">
        <is>
          <t>Bus 36</t>
        </is>
      </c>
      <c r="G776" t="n">
        <v>20</v>
      </c>
      <c r="H776" t="n">
        <v>1</v>
      </c>
      <c r="I776" t="n">
        <v>1.018335676128044</v>
      </c>
      <c r="J776" t="n">
        <v>2.022521166885238</v>
      </c>
      <c r="K776" t="n">
        <v>-0.1825581564688687</v>
      </c>
      <c r="L776" t="n">
        <v>0.01279269561994226</v>
      </c>
    </row>
    <row r="777">
      <c r="C777" t="n">
        <v>5</v>
      </c>
      <c r="D777" t="n">
        <v>57</v>
      </c>
      <c r="E777" t="inlineStr">
        <is>
          <t>---</t>
        </is>
      </c>
      <c r="F777" t="inlineStr">
        <is>
          <t>Bus 37</t>
        </is>
      </c>
      <c r="G777" t="n">
        <v>20</v>
      </c>
      <c r="H777" t="n">
        <v>1</v>
      </c>
      <c r="I777" t="n">
        <v>1.017383888291006</v>
      </c>
      <c r="J777" t="n">
        <v>1.99098041122964</v>
      </c>
      <c r="K777" t="n">
        <v>-0.09483856247080968</v>
      </c>
      <c r="L777" t="n">
        <v>0.008122346425360166</v>
      </c>
    </row>
    <row r="778">
      <c r="C778" t="n">
        <v>5</v>
      </c>
      <c r="D778" t="n">
        <v>58</v>
      </c>
      <c r="E778" t="inlineStr">
        <is>
          <t>---</t>
        </is>
      </c>
      <c r="F778" t="inlineStr">
        <is>
          <t>Bus 38</t>
        </is>
      </c>
      <c r="G778" t="n">
        <v>110</v>
      </c>
      <c r="H778" t="n">
        <v>1</v>
      </c>
      <c r="I778" t="n">
        <v>1</v>
      </c>
      <c r="J778" t="n">
        <v>0</v>
      </c>
      <c r="K778" t="n">
        <v>4.880693979588632</v>
      </c>
      <c r="L778" t="n">
        <v>0.5879488083598687</v>
      </c>
    </row>
    <row r="779">
      <c r="C779" t="n">
        <v>5</v>
      </c>
      <c r="D779" t="n">
        <v>64</v>
      </c>
      <c r="E779" t="inlineStr">
        <is>
          <t>---</t>
        </is>
      </c>
      <c r="F779" t="inlineStr">
        <is>
          <t>Bus 39</t>
        </is>
      </c>
      <c r="G779" t="n">
        <v>20</v>
      </c>
      <c r="H779" t="n">
        <v>1</v>
      </c>
      <c r="I779" t="n">
        <v>1.02064741772634</v>
      </c>
      <c r="J779" t="n">
        <v>2.098944310921465</v>
      </c>
      <c r="K779" t="n">
        <v>0</v>
      </c>
      <c r="L779" t="n">
        <v>0</v>
      </c>
    </row>
    <row r="780">
      <c r="C780" t="n">
        <v>5</v>
      </c>
      <c r="D780" t="n">
        <v>65</v>
      </c>
      <c r="E780" t="inlineStr">
        <is>
          <t>---</t>
        </is>
      </c>
      <c r="F780" t="inlineStr">
        <is>
          <t>Bus 40</t>
        </is>
      </c>
      <c r="G780" t="n">
        <v>20</v>
      </c>
      <c r="H780" t="n">
        <v>1</v>
      </c>
      <c r="I780" t="n">
        <v>1.020679015271705</v>
      </c>
      <c r="J780" t="n">
        <v>2.100281589527765</v>
      </c>
      <c r="K780" t="n">
        <v>-0.1648794628878094</v>
      </c>
      <c r="L780" t="n">
        <v>0.01279269561994228</v>
      </c>
    </row>
    <row r="781">
      <c r="C781" t="n">
        <v>5</v>
      </c>
      <c r="D781" t="n">
        <v>71</v>
      </c>
      <c r="E781" t="inlineStr">
        <is>
          <t>---</t>
        </is>
      </c>
      <c r="F781" t="inlineStr">
        <is>
          <t>Bus 41</t>
        </is>
      </c>
      <c r="G781" t="n">
        <v>20</v>
      </c>
      <c r="H781" t="n">
        <v>1</v>
      </c>
      <c r="I781" t="n">
        <v>1.004416926906967</v>
      </c>
      <c r="J781" t="n">
        <v>1.332545980295356</v>
      </c>
      <c r="K781" t="n">
        <v>-0.07140230381790058</v>
      </c>
      <c r="L781" t="n">
        <v>0.008122346425360194</v>
      </c>
    </row>
    <row r="782">
      <c r="C782" t="n">
        <v>5</v>
      </c>
      <c r="D782" t="n">
        <v>72</v>
      </c>
      <c r="E782" t="inlineStr">
        <is>
          <t>---</t>
        </is>
      </c>
      <c r="F782" t="inlineStr">
        <is>
          <t>Bus 42</t>
        </is>
      </c>
      <c r="G782" t="n">
        <v>20</v>
      </c>
      <c r="H782" t="n">
        <v>1</v>
      </c>
      <c r="I782" t="n">
        <v>1.01212046250664</v>
      </c>
      <c r="J782" t="n">
        <v>2.055296357827769</v>
      </c>
      <c r="K782" t="n">
        <v>-0.07052477352724562</v>
      </c>
      <c r="L782" t="n">
        <v>0.005076466515850087</v>
      </c>
    </row>
    <row r="783">
      <c r="C783" t="n">
        <v>5</v>
      </c>
      <c r="D783" t="n">
        <v>73</v>
      </c>
      <c r="E783" t="inlineStr">
        <is>
          <t>---</t>
        </is>
      </c>
      <c r="F783" t="inlineStr">
        <is>
          <t>Bus 43</t>
        </is>
      </c>
      <c r="G783" t="n">
        <v>20</v>
      </c>
      <c r="H783" t="n">
        <v>1</v>
      </c>
      <c r="I783" t="n">
        <v>1.004880481541872</v>
      </c>
      <c r="J783" t="n">
        <v>1.370385608567638</v>
      </c>
      <c r="K783" t="n">
        <v>-0.1091729829385493</v>
      </c>
      <c r="L783" t="n">
        <v>0.01279269561994228</v>
      </c>
    </row>
    <row r="784">
      <c r="C784" t="n">
        <v>5</v>
      </c>
      <c r="D784" t="n">
        <v>74</v>
      </c>
      <c r="E784" t="inlineStr">
        <is>
          <t>---</t>
        </is>
      </c>
      <c r="F784" t="inlineStr">
        <is>
          <t>Bus 44</t>
        </is>
      </c>
      <c r="G784" t="n">
        <v>20</v>
      </c>
      <c r="H784" t="n">
        <v>1</v>
      </c>
      <c r="I784" t="n">
        <v>1.013749597197374</v>
      </c>
      <c r="J784" t="n">
        <v>2.111036103720838</v>
      </c>
      <c r="K784" t="n">
        <v>0</v>
      </c>
      <c r="L784" t="n">
        <v>0</v>
      </c>
    </row>
    <row r="785">
      <c r="C785" t="n">
        <v>5</v>
      </c>
      <c r="D785" t="n">
        <v>75</v>
      </c>
      <c r="E785" t="inlineStr">
        <is>
          <t>---</t>
        </is>
      </c>
      <c r="F785" t="inlineStr">
        <is>
          <t>Bus 45</t>
        </is>
      </c>
      <c r="G785" t="n">
        <v>20</v>
      </c>
      <c r="H785" t="n">
        <v>1</v>
      </c>
      <c r="I785" t="n">
        <v>1.013082798968144</v>
      </c>
      <c r="J785" t="n">
        <v>2.088268981567373</v>
      </c>
      <c r="K785" t="n">
        <v>-0.06366937379624638</v>
      </c>
      <c r="L785" t="n">
        <v>0.005076466515850087</v>
      </c>
    </row>
    <row r="786">
      <c r="C786" t="n">
        <v>5</v>
      </c>
      <c r="D786" t="n">
        <v>76</v>
      </c>
      <c r="E786" t="inlineStr">
        <is>
          <t>---</t>
        </is>
      </c>
      <c r="F786" t="inlineStr">
        <is>
          <t>Bus 46</t>
        </is>
      </c>
      <c r="G786" t="n">
        <v>20</v>
      </c>
      <c r="H786" t="n">
        <v>1</v>
      </c>
      <c r="I786" t="n">
        <v>1.015447228495481</v>
      </c>
      <c r="J786" t="n">
        <v>1.925504941976933</v>
      </c>
      <c r="K786" t="n">
        <v>-0.07988956938430469</v>
      </c>
      <c r="L786" t="n">
        <v>0.005076466515850087</v>
      </c>
    </row>
    <row r="787">
      <c r="C787" t="n">
        <v>5</v>
      </c>
      <c r="D787" t="n">
        <v>77</v>
      </c>
      <c r="E787" t="inlineStr">
        <is>
          <t>---</t>
        </is>
      </c>
      <c r="F787" t="inlineStr">
        <is>
          <t>Bus 47</t>
        </is>
      </c>
      <c r="G787" t="n">
        <v>20</v>
      </c>
      <c r="H787" t="n">
        <v>1</v>
      </c>
      <c r="I787" t="n">
        <v>1.005414363616003</v>
      </c>
      <c r="J787" t="n">
        <v>1.385860217133786</v>
      </c>
      <c r="K787" t="n">
        <v>-0.08438954472665916</v>
      </c>
      <c r="L787" t="n">
        <v>0.008122346425360139</v>
      </c>
    </row>
    <row r="788">
      <c r="C788" t="n">
        <v>5</v>
      </c>
      <c r="D788" t="n">
        <v>78</v>
      </c>
      <c r="E788" t="inlineStr">
        <is>
          <t>---</t>
        </is>
      </c>
      <c r="F788" t="inlineStr">
        <is>
          <t>Bus 48</t>
        </is>
      </c>
      <c r="G788" t="n">
        <v>20</v>
      </c>
      <c r="H788" t="n">
        <v>1</v>
      </c>
      <c r="I788" t="n">
        <v>1.005101038325821</v>
      </c>
      <c r="J788" t="n">
        <v>1.37667765012985</v>
      </c>
      <c r="K788" t="n">
        <v>0</v>
      </c>
      <c r="L788" t="n">
        <v>0</v>
      </c>
    </row>
    <row r="789">
      <c r="C789" t="n">
        <v>5</v>
      </c>
      <c r="D789" t="n">
        <v>79</v>
      </c>
      <c r="E789" t="inlineStr">
        <is>
          <t>---</t>
        </is>
      </c>
      <c r="F789" t="inlineStr">
        <is>
          <t>Bus 49</t>
        </is>
      </c>
      <c r="G789" t="n">
        <v>20</v>
      </c>
      <c r="H789" t="n">
        <v>1</v>
      </c>
      <c r="I789" t="n">
        <v>1.020594476360541</v>
      </c>
      <c r="J789" t="n">
        <v>2.096820478132271</v>
      </c>
      <c r="K789" t="n">
        <v>-0.1501335376743169</v>
      </c>
      <c r="L789" t="n">
        <v>0.008122346425360139</v>
      </c>
    </row>
    <row r="790">
      <c r="C790" t="n">
        <v>5</v>
      </c>
      <c r="D790" t="n">
        <v>80</v>
      </c>
      <c r="E790" t="inlineStr">
        <is>
          <t>---</t>
        </is>
      </c>
      <c r="F790" t="inlineStr">
        <is>
          <t>Bus 50</t>
        </is>
      </c>
      <c r="G790" t="n">
        <v>20</v>
      </c>
      <c r="H790" t="n">
        <v>1</v>
      </c>
      <c r="I790" t="n">
        <v>1.006874653885588</v>
      </c>
      <c r="J790" t="n">
        <v>1.645201763174945</v>
      </c>
      <c r="K790" t="n">
        <v>-0.1127507164958494</v>
      </c>
      <c r="L790" t="n">
        <v>0.01279269561994228</v>
      </c>
    </row>
    <row r="791">
      <c r="C791" t="n">
        <v>5</v>
      </c>
      <c r="D791" t="n">
        <v>81</v>
      </c>
      <c r="E791" t="inlineStr">
        <is>
          <t>---</t>
        </is>
      </c>
      <c r="F791" t="inlineStr">
        <is>
          <t>Bus 51</t>
        </is>
      </c>
      <c r="G791" t="n">
        <v>20</v>
      </c>
      <c r="H791" t="n">
        <v>1</v>
      </c>
      <c r="I791" t="n">
        <v>1.005694599565546</v>
      </c>
      <c r="J791" t="n">
        <v>1.391631646044182</v>
      </c>
      <c r="K791" t="n">
        <v>-0.1115897671487804</v>
      </c>
      <c r="L791" t="n">
        <v>0.01279269561994228</v>
      </c>
    </row>
    <row r="792">
      <c r="C792" t="n">
        <v>5</v>
      </c>
      <c r="D792" t="n">
        <v>82</v>
      </c>
      <c r="E792" t="inlineStr">
        <is>
          <t>---</t>
        </is>
      </c>
      <c r="F792" t="inlineStr">
        <is>
          <t>Bus 52</t>
        </is>
      </c>
      <c r="G792" t="n">
        <v>20</v>
      </c>
      <c r="H792" t="n">
        <v>1</v>
      </c>
      <c r="I792" t="n">
        <v>1.020524508810338</v>
      </c>
      <c r="J792" t="n">
        <v>2.094042761454352</v>
      </c>
      <c r="K792" t="n">
        <v>-0.07775903839072917</v>
      </c>
      <c r="L792" t="n">
        <v>0.005076466515850087</v>
      </c>
    </row>
    <row r="793">
      <c r="C793" t="n">
        <v>5</v>
      </c>
      <c r="D793" t="n">
        <v>83</v>
      </c>
      <c r="E793" t="inlineStr">
        <is>
          <t>---</t>
        </is>
      </c>
      <c r="F793" t="inlineStr">
        <is>
          <t>Bus 53</t>
        </is>
      </c>
      <c r="G793" t="n">
        <v>20</v>
      </c>
      <c r="H793" t="n">
        <v>1</v>
      </c>
      <c r="I793" t="n">
        <v>1.006786883789697</v>
      </c>
      <c r="J793" t="n">
        <v>1.408749807314676</v>
      </c>
      <c r="K793" t="n">
        <v>-0.2571869327306757</v>
      </c>
      <c r="L793" t="n">
        <v>0</v>
      </c>
    </row>
    <row r="794">
      <c r="C794" t="n">
        <v>5</v>
      </c>
      <c r="D794" t="n">
        <v>84</v>
      </c>
      <c r="E794" t="inlineStr">
        <is>
          <t>---</t>
        </is>
      </c>
      <c r="F794" t="inlineStr">
        <is>
          <t>Bus 54</t>
        </is>
      </c>
      <c r="G794" t="n">
        <v>20</v>
      </c>
      <c r="H794" t="n">
        <v>1</v>
      </c>
      <c r="I794" t="n">
        <v>1.018499793366659</v>
      </c>
      <c r="J794" t="n">
        <v>2.027649175012747</v>
      </c>
      <c r="K794" t="n">
        <v>-0.335417341412322</v>
      </c>
      <c r="L794" t="n">
        <v>0</v>
      </c>
    </row>
    <row r="795">
      <c r="C795" t="n">
        <v>5</v>
      </c>
      <c r="D795" t="n">
        <v>85</v>
      </c>
      <c r="E795" t="inlineStr">
        <is>
          <t>---</t>
        </is>
      </c>
      <c r="F795" t="inlineStr">
        <is>
          <t>Bus 55</t>
        </is>
      </c>
      <c r="G795" t="n">
        <v>20</v>
      </c>
      <c r="H795" t="n">
        <v>1</v>
      </c>
      <c r="I795" t="n">
        <v>1.013023807505758</v>
      </c>
      <c r="J795" t="n">
        <v>1.944438365497676</v>
      </c>
      <c r="K795" t="n">
        <v>-0.234454003282603</v>
      </c>
      <c r="L795" t="n">
        <v>0</v>
      </c>
    </row>
    <row r="796">
      <c r="C796" t="n">
        <v>5</v>
      </c>
      <c r="D796" t="n">
        <v>86</v>
      </c>
      <c r="E796" t="inlineStr">
        <is>
          <t>---</t>
        </is>
      </c>
      <c r="F796" t="inlineStr">
        <is>
          <t>Bus 56</t>
        </is>
      </c>
      <c r="G796" t="n">
        <v>20</v>
      </c>
      <c r="H796" t="n">
        <v>1</v>
      </c>
      <c r="I796" t="n">
        <v>1.003673482324607</v>
      </c>
      <c r="J796" t="n">
        <v>1.269452485187153</v>
      </c>
      <c r="K796" t="n">
        <v>0</v>
      </c>
      <c r="L796" t="n">
        <v>0</v>
      </c>
    </row>
    <row r="797">
      <c r="C797" t="n">
        <v>5</v>
      </c>
      <c r="D797" t="n">
        <v>94</v>
      </c>
      <c r="E797" t="inlineStr">
        <is>
          <t>---</t>
        </is>
      </c>
      <c r="F797" t="inlineStr">
        <is>
          <t>Bus 57</t>
        </is>
      </c>
      <c r="G797" t="n">
        <v>20</v>
      </c>
      <c r="H797" t="n">
        <v>1</v>
      </c>
      <c r="I797" t="n">
        <v>1.007555984773176</v>
      </c>
      <c r="J797" t="n">
        <v>1.418010391179264</v>
      </c>
      <c r="K797" t="n">
        <v>-0.02269761895214817</v>
      </c>
      <c r="L797" t="n">
        <v>0.01279269561994228</v>
      </c>
    </row>
    <row r="798">
      <c r="C798" t="n">
        <v>5</v>
      </c>
      <c r="D798" t="n">
        <v>95</v>
      </c>
      <c r="E798" t="inlineStr">
        <is>
          <t>---</t>
        </is>
      </c>
      <c r="F798" t="inlineStr">
        <is>
          <t>Bus 58</t>
        </is>
      </c>
      <c r="G798" t="n">
        <v>20</v>
      </c>
      <c r="H798" t="n">
        <v>1</v>
      </c>
      <c r="I798" t="n">
        <v>1.007484789530783</v>
      </c>
      <c r="J798" t="n">
        <v>1.41702017646043</v>
      </c>
      <c r="K798" t="n">
        <v>-0.03088432220385506</v>
      </c>
      <c r="L798" t="n">
        <v>0.01279269561994228</v>
      </c>
    </row>
    <row r="799">
      <c r="C799" t="n">
        <v>5</v>
      </c>
      <c r="D799" t="n">
        <v>98</v>
      </c>
      <c r="E799" t="inlineStr">
        <is>
          <t>---</t>
        </is>
      </c>
      <c r="F799" t="inlineStr">
        <is>
          <t>Bus 59</t>
        </is>
      </c>
      <c r="G799" t="n">
        <v>20</v>
      </c>
      <c r="H799" t="n">
        <v>1</v>
      </c>
      <c r="I799" t="n">
        <v>1.007691017352972</v>
      </c>
      <c r="J799" t="n">
        <v>1.419695043052624</v>
      </c>
      <c r="K799" t="n">
        <v>-0.01017002916119747</v>
      </c>
      <c r="L799" t="n">
        <v>0.008122346425360194</v>
      </c>
    </row>
    <row r="800">
      <c r="C800" t="n">
        <v>5</v>
      </c>
      <c r="D800" t="n">
        <v>100</v>
      </c>
      <c r="E800" t="inlineStr">
        <is>
          <t>---</t>
        </is>
      </c>
      <c r="F800" t="inlineStr">
        <is>
          <t>Bus 60</t>
        </is>
      </c>
      <c r="G800" t="n">
        <v>20</v>
      </c>
      <c r="H800" t="n">
        <v>1</v>
      </c>
      <c r="I800" t="n">
        <v>1.007690067484604</v>
      </c>
      <c r="J800" t="n">
        <v>1.419625358113959</v>
      </c>
      <c r="K800" t="n">
        <v>-0.02466633354908065</v>
      </c>
      <c r="L800" t="n">
        <v>0.01279269561994228</v>
      </c>
    </row>
    <row r="801">
      <c r="C801" t="n">
        <v>5</v>
      </c>
      <c r="D801" t="n">
        <v>101</v>
      </c>
      <c r="E801" t="inlineStr">
        <is>
          <t>---</t>
        </is>
      </c>
      <c r="F801" t="inlineStr">
        <is>
          <t>Bus 61</t>
        </is>
      </c>
      <c r="G801" t="n">
        <v>20</v>
      </c>
      <c r="H801" t="n">
        <v>1</v>
      </c>
      <c r="I801" t="n">
        <v>1.01375567078304</v>
      </c>
      <c r="J801" t="n">
        <v>2.111313346869022</v>
      </c>
      <c r="K801" t="n">
        <v>-0.1087655121937745</v>
      </c>
      <c r="L801" t="n">
        <v>0.008122346425360194</v>
      </c>
    </row>
    <row r="802">
      <c r="C802" t="n">
        <v>5</v>
      </c>
      <c r="D802" t="n">
        <v>102</v>
      </c>
      <c r="E802" t="inlineStr">
        <is>
          <t>---</t>
        </is>
      </c>
      <c r="F802" t="inlineStr">
        <is>
          <t>Bus 62</t>
        </is>
      </c>
      <c r="G802" t="n">
        <v>20</v>
      </c>
      <c r="H802" t="n">
        <v>1</v>
      </c>
      <c r="I802" t="n">
        <v>1.007639495909886</v>
      </c>
      <c r="J802" t="n">
        <v>1.419073693223825</v>
      </c>
      <c r="K802" t="n">
        <v>-0.02808611599494437</v>
      </c>
      <c r="L802" t="n">
        <v>0.01279269561994228</v>
      </c>
    </row>
    <row r="803">
      <c r="C803" t="n">
        <v>5</v>
      </c>
      <c r="D803" t="n">
        <v>103</v>
      </c>
      <c r="E803" t="inlineStr">
        <is>
          <t>---</t>
        </is>
      </c>
      <c r="F803" t="inlineStr">
        <is>
          <t>Bus 63</t>
        </is>
      </c>
      <c r="G803" t="n">
        <v>20</v>
      </c>
      <c r="H803" t="n">
        <v>1</v>
      </c>
      <c r="I803" t="n">
        <v>1.016239085386732</v>
      </c>
      <c r="J803" t="n">
        <v>2.172301847796211</v>
      </c>
      <c r="K803" t="n">
        <v>-0.06350834050122955</v>
      </c>
      <c r="L803" t="n">
        <v>0.005076466515850087</v>
      </c>
    </row>
    <row r="804">
      <c r="C804" t="n">
        <v>5</v>
      </c>
      <c r="D804" t="n">
        <v>104</v>
      </c>
      <c r="E804" t="inlineStr">
        <is>
          <t>---</t>
        </is>
      </c>
      <c r="F804" t="inlineStr">
        <is>
          <t>Bus 64</t>
        </is>
      </c>
      <c r="G804" t="n">
        <v>20</v>
      </c>
      <c r="H804" t="n">
        <v>1</v>
      </c>
      <c r="I804" t="n">
        <v>1.016640234951921</v>
      </c>
      <c r="J804" t="n">
        <v>2.179846065979355</v>
      </c>
      <c r="K804" t="n">
        <v>0</v>
      </c>
      <c r="L804" t="n">
        <v>0</v>
      </c>
    </row>
    <row r="805">
      <c r="C805" t="n">
        <v>5</v>
      </c>
      <c r="D805" t="n">
        <v>106</v>
      </c>
      <c r="E805" t="inlineStr">
        <is>
          <t>---</t>
        </is>
      </c>
      <c r="F805" t="inlineStr">
        <is>
          <t>Bus 65</t>
        </is>
      </c>
      <c r="G805" t="n">
        <v>20</v>
      </c>
      <c r="H805" t="n">
        <v>1</v>
      </c>
      <c r="I805" t="n">
        <v>1.016656828628461</v>
      </c>
      <c r="J805" t="n">
        <v>2.180600813361437</v>
      </c>
      <c r="K805" t="n">
        <v>-0.1531136353325122</v>
      </c>
      <c r="L805" t="n">
        <v>0.01279269561994228</v>
      </c>
    </row>
    <row r="806">
      <c r="C806" t="n">
        <v>5</v>
      </c>
      <c r="D806" t="n">
        <v>107</v>
      </c>
      <c r="E806" t="inlineStr">
        <is>
          <t>---</t>
        </is>
      </c>
      <c r="F806" t="inlineStr">
        <is>
          <t>Bus 66</t>
        </is>
      </c>
      <c r="G806" t="n">
        <v>20</v>
      </c>
      <c r="H806" t="n">
        <v>1</v>
      </c>
      <c r="I806" t="n">
        <v>1.00774740571471</v>
      </c>
      <c r="J806" t="n">
        <v>1.420108693419412</v>
      </c>
      <c r="K806" t="n">
        <v>-0.00933530064729382</v>
      </c>
      <c r="L806" t="n">
        <v>0.005076466515850087</v>
      </c>
    </row>
    <row r="807">
      <c r="C807" t="n">
        <v>5</v>
      </c>
      <c r="D807" t="n">
        <v>108</v>
      </c>
      <c r="E807" t="inlineStr">
        <is>
          <t>---</t>
        </is>
      </c>
      <c r="F807" t="inlineStr">
        <is>
          <t>Bus 67</t>
        </is>
      </c>
      <c r="G807" t="n">
        <v>20</v>
      </c>
      <c r="H807" t="n">
        <v>1</v>
      </c>
      <c r="I807" t="n">
        <v>1.015281243685671</v>
      </c>
      <c r="J807" t="n">
        <v>2.151695310592296</v>
      </c>
      <c r="K807" t="n">
        <v>-0.09310298446104337</v>
      </c>
      <c r="L807" t="n">
        <v>0.008122346425360139</v>
      </c>
    </row>
    <row r="808">
      <c r="C808" t="n">
        <v>5</v>
      </c>
      <c r="D808" t="n">
        <v>109</v>
      </c>
      <c r="E808" t="inlineStr">
        <is>
          <t>---</t>
        </is>
      </c>
      <c r="F808" t="inlineStr">
        <is>
          <t>Bus 68</t>
        </is>
      </c>
      <c r="G808" t="n">
        <v>20</v>
      </c>
      <c r="H808" t="n">
        <v>1</v>
      </c>
      <c r="I808" t="n">
        <v>1.021155223171178</v>
      </c>
      <c r="J808" t="n">
        <v>2.248335230298345</v>
      </c>
      <c r="K808" t="n">
        <v>-0.01396788889932488</v>
      </c>
      <c r="L808" t="n">
        <v>0.005076466515850087</v>
      </c>
    </row>
    <row r="809">
      <c r="C809" t="n">
        <v>5</v>
      </c>
      <c r="D809" t="n">
        <v>110</v>
      </c>
      <c r="E809" t="inlineStr">
        <is>
          <t>---</t>
        </is>
      </c>
      <c r="F809" t="inlineStr">
        <is>
          <t>Bus 69</t>
        </is>
      </c>
      <c r="G809" t="n">
        <v>20</v>
      </c>
      <c r="H809" t="n">
        <v>1</v>
      </c>
      <c r="I809" t="n">
        <v>1.015788835812697</v>
      </c>
      <c r="J809" t="n">
        <v>2.163709195624071</v>
      </c>
      <c r="K809" t="n">
        <v>-0.2203603985545231</v>
      </c>
      <c r="L809" t="n">
        <v>0.01279269561994228</v>
      </c>
    </row>
    <row r="810">
      <c r="C810" t="n">
        <v>5</v>
      </c>
      <c r="D810" t="n">
        <v>111</v>
      </c>
      <c r="E810" t="inlineStr">
        <is>
          <t>---</t>
        </is>
      </c>
      <c r="F810" t="inlineStr">
        <is>
          <t>Bus 70</t>
        </is>
      </c>
      <c r="G810" t="n">
        <v>20</v>
      </c>
      <c r="H810" t="n">
        <v>1</v>
      </c>
      <c r="I810" t="n">
        <v>1.023079094722169</v>
      </c>
      <c r="J810" t="n">
        <v>2.281829466822134</v>
      </c>
      <c r="K810" t="n">
        <v>-0.04568837521195146</v>
      </c>
      <c r="L810" t="n">
        <v>0.005076466515850087</v>
      </c>
    </row>
    <row r="811">
      <c r="C811" t="n">
        <v>5</v>
      </c>
      <c r="D811" t="n">
        <v>116</v>
      </c>
      <c r="E811" t="inlineStr">
        <is>
          <t>---</t>
        </is>
      </c>
      <c r="F811" t="inlineStr">
        <is>
          <t>Bus 71</t>
        </is>
      </c>
      <c r="G811" t="n">
        <v>20</v>
      </c>
      <c r="H811" t="n">
        <v>1</v>
      </c>
      <c r="I811" t="n">
        <v>1.023073352872212</v>
      </c>
      <c r="J811" t="n">
        <v>2.281602219325019</v>
      </c>
      <c r="K811" t="n">
        <v>0</v>
      </c>
      <c r="L811" t="n">
        <v>0</v>
      </c>
    </row>
    <row r="812">
      <c r="C812" t="n">
        <v>5</v>
      </c>
      <c r="D812" t="n">
        <v>117</v>
      </c>
      <c r="E812" t="inlineStr">
        <is>
          <t>---</t>
        </is>
      </c>
      <c r="F812" t="inlineStr">
        <is>
          <t>Bus 72</t>
        </is>
      </c>
      <c r="G812" t="n">
        <v>20</v>
      </c>
      <c r="H812" t="n">
        <v>1</v>
      </c>
      <c r="I812" t="n">
        <v>1.007313476049993</v>
      </c>
      <c r="J812" t="n">
        <v>1.663290164781817</v>
      </c>
      <c r="K812" t="n">
        <v>-0.08100149562888159</v>
      </c>
      <c r="L812" t="n">
        <v>0.008122346425360194</v>
      </c>
    </row>
    <row r="813">
      <c r="C813" t="n">
        <v>5</v>
      </c>
      <c r="D813" t="n">
        <v>118</v>
      </c>
      <c r="E813" t="inlineStr">
        <is>
          <t>---</t>
        </is>
      </c>
      <c r="F813" t="inlineStr">
        <is>
          <t>Bus 73</t>
        </is>
      </c>
      <c r="G813" t="n">
        <v>20</v>
      </c>
      <c r="H813" t="n">
        <v>1</v>
      </c>
      <c r="I813" t="n">
        <v>1.007611188701385</v>
      </c>
      <c r="J813" t="n">
        <v>1.675593892459417</v>
      </c>
      <c r="K813" t="n">
        <v>-0.1260063925470103</v>
      </c>
      <c r="L813" t="n">
        <v>0.01279269561994228</v>
      </c>
    </row>
    <row r="814">
      <c r="C814" t="n">
        <v>5</v>
      </c>
      <c r="D814" t="n">
        <v>119</v>
      </c>
      <c r="E814" t="inlineStr">
        <is>
          <t>---</t>
        </is>
      </c>
      <c r="F814" t="inlineStr">
        <is>
          <t>Bus 74</t>
        </is>
      </c>
      <c r="G814" t="n">
        <v>20</v>
      </c>
      <c r="H814" t="n">
        <v>1</v>
      </c>
      <c r="I814" t="n">
        <v>1.006893060184996</v>
      </c>
      <c r="J814" t="n">
        <v>1.646041595101463</v>
      </c>
      <c r="K814" t="n">
        <v>-0.108510021472684</v>
      </c>
      <c r="L814" t="n">
        <v>0.01279269561994228</v>
      </c>
    </row>
    <row r="815">
      <c r="C815" t="n">
        <v>5</v>
      </c>
      <c r="D815" t="n">
        <v>120</v>
      </c>
      <c r="E815" t="inlineStr">
        <is>
          <t>---</t>
        </is>
      </c>
      <c r="F815" t="inlineStr">
        <is>
          <t>Bus 75</t>
        </is>
      </c>
      <c r="G815" t="n">
        <v>20</v>
      </c>
      <c r="H815" t="n">
        <v>1</v>
      </c>
      <c r="I815" t="n">
        <v>1.007798965227562</v>
      </c>
      <c r="J815" t="n">
        <v>1.683102845879648</v>
      </c>
      <c r="K815" t="n">
        <v>-0.03207340265131897</v>
      </c>
      <c r="L815" t="n">
        <v>0.005076466515850087</v>
      </c>
    </row>
    <row r="816">
      <c r="C816" t="n">
        <v>5</v>
      </c>
      <c r="D816" t="n">
        <v>126</v>
      </c>
      <c r="E816" t="inlineStr">
        <is>
          <t>---</t>
        </is>
      </c>
      <c r="F816" t="inlineStr">
        <is>
          <t>Bus 76</t>
        </is>
      </c>
      <c r="G816" t="n">
        <v>20</v>
      </c>
      <c r="H816" t="n">
        <v>1</v>
      </c>
      <c r="I816" t="n">
        <v>1.008351064360267</v>
      </c>
      <c r="J816" t="n">
        <v>1.75649536021981</v>
      </c>
      <c r="K816" t="n">
        <v>0</v>
      </c>
      <c r="L816" t="n">
        <v>0</v>
      </c>
    </row>
    <row r="817">
      <c r="C817" t="n">
        <v>5</v>
      </c>
      <c r="D817" t="n">
        <v>129</v>
      </c>
      <c r="E817" t="inlineStr">
        <is>
          <t>---</t>
        </is>
      </c>
      <c r="F817" t="inlineStr">
        <is>
          <t>Bus 77</t>
        </is>
      </c>
      <c r="G817" t="n">
        <v>20</v>
      </c>
      <c r="H817" t="n">
        <v>1</v>
      </c>
      <c r="I817" t="n">
        <v>1.013058486116437</v>
      </c>
      <c r="J817" t="n">
        <v>1.943776063324534</v>
      </c>
      <c r="K817" t="n">
        <v>-0.01597747408162231</v>
      </c>
      <c r="L817" t="n">
        <v>0.01279269561994228</v>
      </c>
    </row>
    <row r="818">
      <c r="C818" t="n">
        <v>5</v>
      </c>
      <c r="D818" t="n">
        <v>131</v>
      </c>
      <c r="E818" t="inlineStr">
        <is>
          <t>---</t>
        </is>
      </c>
      <c r="F818" t="inlineStr">
        <is>
          <t>Bus 78</t>
        </is>
      </c>
      <c r="G818" t="n">
        <v>20</v>
      </c>
      <c r="H818" t="n">
        <v>1</v>
      </c>
      <c r="I818" t="n">
        <v>1.013221607789514</v>
      </c>
      <c r="J818" t="n">
        <v>1.934202032135997</v>
      </c>
      <c r="K818" t="n">
        <v>0</v>
      </c>
      <c r="L818" t="n">
        <v>0</v>
      </c>
    </row>
    <row r="819">
      <c r="C819" t="n">
        <v>5</v>
      </c>
      <c r="D819" t="n">
        <v>132</v>
      </c>
      <c r="E819" t="inlineStr">
        <is>
          <t>---</t>
        </is>
      </c>
      <c r="F819" t="inlineStr">
        <is>
          <t>Bus 79</t>
        </is>
      </c>
      <c r="G819" t="n">
        <v>20</v>
      </c>
      <c r="H819" t="n">
        <v>1</v>
      </c>
      <c r="I819" t="n">
        <v>1.007266583201475</v>
      </c>
      <c r="J819" t="n">
        <v>1.41381302896408</v>
      </c>
      <c r="K819" t="n">
        <v>-0.01971909848798781</v>
      </c>
      <c r="L819" t="n">
        <v>0.008122346425360139</v>
      </c>
    </row>
    <row r="820">
      <c r="C820" t="n">
        <v>5</v>
      </c>
      <c r="D820" t="n">
        <v>133</v>
      </c>
      <c r="E820" t="inlineStr">
        <is>
          <t>---</t>
        </is>
      </c>
      <c r="F820" t="inlineStr">
        <is>
          <t>Bus 80</t>
        </is>
      </c>
      <c r="G820" t="n">
        <v>20</v>
      </c>
      <c r="H820" t="n">
        <v>1</v>
      </c>
      <c r="I820" t="n">
        <v>1.013138364022618</v>
      </c>
      <c r="J820" t="n">
        <v>1.933998571105069</v>
      </c>
      <c r="K820" t="n">
        <v>-0.02134090320911408</v>
      </c>
      <c r="L820" t="n">
        <v>0.005076466515850142</v>
      </c>
    </row>
    <row r="821">
      <c r="C821" t="n">
        <v>5</v>
      </c>
      <c r="D821" t="n">
        <v>134</v>
      </c>
      <c r="E821" t="inlineStr">
        <is>
          <t>---</t>
        </is>
      </c>
      <c r="F821" t="inlineStr">
        <is>
          <t>Bus 81</t>
        </is>
      </c>
      <c r="G821" t="n">
        <v>20</v>
      </c>
      <c r="H821" t="n">
        <v>1</v>
      </c>
      <c r="I821" t="n">
        <v>1.007196398291168</v>
      </c>
      <c r="J821" t="n">
        <v>1.412795494333513</v>
      </c>
      <c r="K821" t="n">
        <v>-0.00299126913738057</v>
      </c>
      <c r="L821" t="n">
        <v>0.008122346425360139</v>
      </c>
    </row>
    <row r="822">
      <c r="C822" t="n">
        <v>5</v>
      </c>
      <c r="D822" t="n">
        <v>136</v>
      </c>
      <c r="E822" t="inlineStr">
        <is>
          <t>---</t>
        </is>
      </c>
      <c r="F822" t="inlineStr">
        <is>
          <t>Bus 82</t>
        </is>
      </c>
      <c r="G822" t="n">
        <v>20</v>
      </c>
      <c r="H822" t="n">
        <v>1</v>
      </c>
      <c r="I822" t="n">
        <v>1.022958406266371</v>
      </c>
      <c r="J822" t="n">
        <v>2.279379477845243</v>
      </c>
      <c r="K822" t="n">
        <v>-0.1279148128334304</v>
      </c>
      <c r="L822" t="n">
        <v>0.008122346425360139</v>
      </c>
    </row>
    <row r="823">
      <c r="C823" t="n">
        <v>5</v>
      </c>
      <c r="D823" t="n">
        <v>137</v>
      </c>
      <c r="E823" t="inlineStr">
        <is>
          <t>---</t>
        </is>
      </c>
      <c r="F823" t="inlineStr">
        <is>
          <t>Bus 83</t>
        </is>
      </c>
      <c r="G823" t="n">
        <v>20</v>
      </c>
      <c r="H823" t="n">
        <v>1</v>
      </c>
      <c r="I823" t="n">
        <v>1.007369543309967</v>
      </c>
      <c r="J823" t="n">
        <v>1.41527318712728</v>
      </c>
      <c r="K823" t="n">
        <v>-0.003170912963653905</v>
      </c>
      <c r="L823" t="n">
        <v>0.008122346425360139</v>
      </c>
    </row>
    <row r="824">
      <c r="C824" t="n">
        <v>5</v>
      </c>
      <c r="D824" t="n">
        <v>138</v>
      </c>
      <c r="E824" t="inlineStr">
        <is>
          <t>---</t>
        </is>
      </c>
      <c r="F824" t="inlineStr">
        <is>
          <t>Bus 84</t>
        </is>
      </c>
      <c r="G824" t="n">
        <v>20</v>
      </c>
      <c r="H824" t="n">
        <v>1</v>
      </c>
      <c r="I824" t="n">
        <v>1.023129385827581</v>
      </c>
      <c r="J824" t="n">
        <v>2.282641086924848</v>
      </c>
      <c r="K824" t="n">
        <v>-0.08212178733836772</v>
      </c>
      <c r="L824" t="n">
        <v>0.005076466515850142</v>
      </c>
    </row>
    <row r="825">
      <c r="C825" t="n">
        <v>5</v>
      </c>
      <c r="D825" t="n">
        <v>140</v>
      </c>
      <c r="E825" t="inlineStr">
        <is>
          <t>---</t>
        </is>
      </c>
      <c r="F825" t="inlineStr">
        <is>
          <t>Bus 85</t>
        </is>
      </c>
      <c r="G825" t="n">
        <v>20</v>
      </c>
      <c r="H825" t="n">
        <v>1</v>
      </c>
      <c r="I825" t="n">
        <v>1.01322233144052</v>
      </c>
      <c r="J825" t="n">
        <v>1.934248411830744</v>
      </c>
      <c r="K825" t="n">
        <v>-0.03085906917770131</v>
      </c>
      <c r="L825" t="n">
        <v>0.008122346425360139</v>
      </c>
    </row>
    <row r="826">
      <c r="C826" t="n">
        <v>5</v>
      </c>
      <c r="D826" t="n">
        <v>141</v>
      </c>
      <c r="E826" t="inlineStr">
        <is>
          <t>---</t>
        </is>
      </c>
      <c r="F826" t="inlineStr">
        <is>
          <t>Bus 86</t>
        </is>
      </c>
      <c r="G826" t="n">
        <v>20</v>
      </c>
      <c r="H826" t="n">
        <v>1</v>
      </c>
      <c r="I826" t="n">
        <v>1.023237087028501</v>
      </c>
      <c r="J826" t="n">
        <v>2.28484250055446</v>
      </c>
      <c r="K826" t="n">
        <v>-0.03449584547701612</v>
      </c>
      <c r="L826" t="n">
        <v>0.005076466515850142</v>
      </c>
    </row>
    <row r="827">
      <c r="C827" t="n">
        <v>5</v>
      </c>
      <c r="D827" t="n">
        <v>142</v>
      </c>
      <c r="E827" t="inlineStr">
        <is>
          <t>---</t>
        </is>
      </c>
      <c r="F827" t="inlineStr">
        <is>
          <t>Bus 87</t>
        </is>
      </c>
      <c r="G827" t="n">
        <v>20</v>
      </c>
      <c r="H827" t="n">
        <v>1</v>
      </c>
      <c r="I827" t="n">
        <v>1.007110695059225</v>
      </c>
      <c r="J827" t="n">
        <v>1.411576467858698</v>
      </c>
      <c r="K827" t="n">
        <v>0</v>
      </c>
      <c r="L827" t="n">
        <v>0</v>
      </c>
    </row>
    <row r="828">
      <c r="C828" t="n">
        <v>5</v>
      </c>
      <c r="D828" t="n">
        <v>143</v>
      </c>
      <c r="E828" t="inlineStr">
        <is>
          <t>---</t>
        </is>
      </c>
      <c r="F828" t="inlineStr">
        <is>
          <t>Bus 88</t>
        </is>
      </c>
      <c r="G828" t="n">
        <v>20</v>
      </c>
      <c r="H828" t="n">
        <v>1</v>
      </c>
      <c r="I828" t="n">
        <v>1.009625500437416</v>
      </c>
      <c r="J828" t="n">
        <v>1.740668751769775</v>
      </c>
      <c r="K828" t="n">
        <v>-0.07127443214587004</v>
      </c>
      <c r="L828" t="n">
        <v>0.008122346425360139</v>
      </c>
    </row>
    <row r="829">
      <c r="C829" t="n">
        <v>5</v>
      </c>
      <c r="D829" t="n">
        <v>144</v>
      </c>
      <c r="E829" t="inlineStr">
        <is>
          <t>---</t>
        </is>
      </c>
      <c r="F829" t="inlineStr">
        <is>
          <t>Bus 89</t>
        </is>
      </c>
      <c r="G829" t="n">
        <v>20</v>
      </c>
      <c r="H829" t="n">
        <v>1</v>
      </c>
      <c r="I829" t="n">
        <v>1.01343435278324</v>
      </c>
      <c r="J829" t="n">
        <v>1.933123746180226</v>
      </c>
      <c r="K829" t="n">
        <v>-0.04060763714574023</v>
      </c>
      <c r="L829" t="n">
        <v>0.005076466515850142</v>
      </c>
    </row>
    <row r="830">
      <c r="C830" t="n">
        <v>5</v>
      </c>
      <c r="D830" t="n">
        <v>145</v>
      </c>
      <c r="E830" t="inlineStr">
        <is>
          <t>---</t>
        </is>
      </c>
      <c r="F830" t="inlineStr">
        <is>
          <t>Bus 90</t>
        </is>
      </c>
      <c r="G830" t="n">
        <v>20</v>
      </c>
      <c r="H830" t="n">
        <v>1</v>
      </c>
      <c r="I830" t="n">
        <v>1.009048404812873</v>
      </c>
      <c r="J830" t="n">
        <v>1.722502793376678</v>
      </c>
      <c r="K830" t="n">
        <v>-0.1394876586119436</v>
      </c>
      <c r="L830" t="n">
        <v>0.01279269561994223</v>
      </c>
    </row>
    <row r="831">
      <c r="C831" t="n">
        <v>5</v>
      </c>
      <c r="D831" t="n">
        <v>146</v>
      </c>
      <c r="E831" t="inlineStr">
        <is>
          <t>---</t>
        </is>
      </c>
      <c r="F831" t="inlineStr">
        <is>
          <t>Bus 91</t>
        </is>
      </c>
      <c r="G831" t="n">
        <v>20</v>
      </c>
      <c r="H831" t="n">
        <v>1</v>
      </c>
      <c r="I831" t="n">
        <v>1.009617420907291</v>
      </c>
      <c r="J831" t="n">
        <v>1.740305186324255</v>
      </c>
      <c r="K831" t="n">
        <v>-0.09421078922917658</v>
      </c>
      <c r="L831" t="n">
        <v>0.01279269561994223</v>
      </c>
    </row>
    <row r="832">
      <c r="C832" t="n">
        <v>5</v>
      </c>
      <c r="D832" t="n">
        <v>147</v>
      </c>
      <c r="E832" t="inlineStr">
        <is>
          <t>---</t>
        </is>
      </c>
      <c r="F832" t="inlineStr">
        <is>
          <t>Bus 92</t>
        </is>
      </c>
      <c r="G832" t="n">
        <v>20</v>
      </c>
      <c r="H832" t="n">
        <v>1</v>
      </c>
      <c r="I832" t="n">
        <v>1.023278087322389</v>
      </c>
      <c r="J832" t="n">
        <v>2.286357026507982</v>
      </c>
      <c r="K832" t="n">
        <v>-0.08287109914578838</v>
      </c>
      <c r="L832" t="n">
        <v>0.008122346425360139</v>
      </c>
    </row>
    <row r="833">
      <c r="C833" t="n">
        <v>5</v>
      </c>
      <c r="D833" t="n">
        <v>148</v>
      </c>
      <c r="E833" t="inlineStr">
        <is>
          <t>---</t>
        </is>
      </c>
      <c r="F833" t="inlineStr">
        <is>
          <t>Bus 93</t>
        </is>
      </c>
      <c r="G833" t="n">
        <v>20</v>
      </c>
      <c r="H833" t="n">
        <v>1</v>
      </c>
      <c r="I833" t="n">
        <v>1.007597758350529</v>
      </c>
      <c r="J833" t="n">
        <v>1.674962005768101</v>
      </c>
      <c r="K833" t="n">
        <v>-0.05413900154830298</v>
      </c>
      <c r="L833" t="n">
        <v>0.005076466515850142</v>
      </c>
    </row>
    <row r="834">
      <c r="C834" t="n">
        <v>5</v>
      </c>
      <c r="D834" t="n">
        <v>149</v>
      </c>
      <c r="E834" t="inlineStr">
        <is>
          <t>---</t>
        </is>
      </c>
      <c r="F834" t="inlineStr">
        <is>
          <t>Bus 94</t>
        </is>
      </c>
      <c r="G834" t="n">
        <v>20</v>
      </c>
      <c r="H834" t="n">
        <v>1</v>
      </c>
      <c r="I834" t="n">
        <v>1.023271168569069</v>
      </c>
      <c r="J834" t="n">
        <v>2.286044614397433</v>
      </c>
      <c r="K834" t="n">
        <v>-0.03205857700737802</v>
      </c>
      <c r="L834" t="n">
        <v>0.005076466515850142</v>
      </c>
    </row>
    <row r="835">
      <c r="C835" t="n">
        <v>5</v>
      </c>
      <c r="D835" t="n">
        <v>150</v>
      </c>
      <c r="E835" t="inlineStr">
        <is>
          <t>---</t>
        </is>
      </c>
      <c r="F835" t="inlineStr">
        <is>
          <t>Bus 95</t>
        </is>
      </c>
      <c r="G835" t="n">
        <v>20</v>
      </c>
      <c r="H835" t="n">
        <v>1</v>
      </c>
      <c r="I835" t="n">
        <v>1.010540785433828</v>
      </c>
      <c r="J835" t="n">
        <v>1.768898004402423</v>
      </c>
      <c r="K835" t="n">
        <v>-0.05263607179992036</v>
      </c>
      <c r="L835" t="n">
        <v>0.005076466515850142</v>
      </c>
    </row>
    <row r="836">
      <c r="C836" t="n">
        <v>5</v>
      </c>
      <c r="D836" t="n">
        <v>153</v>
      </c>
      <c r="E836" t="inlineStr">
        <is>
          <t>---</t>
        </is>
      </c>
      <c r="F836" t="inlineStr">
        <is>
          <t>Bus 96</t>
        </is>
      </c>
      <c r="G836" t="n">
        <v>20</v>
      </c>
      <c r="H836" t="n">
        <v>1</v>
      </c>
      <c r="I836" t="n">
        <v>1.014484275612315</v>
      </c>
      <c r="J836" t="n">
        <v>1.923626629407142</v>
      </c>
      <c r="K836" t="n">
        <v>-0.01500805810136807</v>
      </c>
      <c r="L836" t="n">
        <v>0.008122346425360139</v>
      </c>
    </row>
    <row r="837">
      <c r="C837" t="n">
        <v>5</v>
      </c>
      <c r="D837" t="n">
        <v>155</v>
      </c>
      <c r="E837" t="inlineStr">
        <is>
          <t>---</t>
        </is>
      </c>
      <c r="F837" t="inlineStr">
        <is>
          <t>Bus 97</t>
        </is>
      </c>
      <c r="G837" t="n">
        <v>20</v>
      </c>
      <c r="H837" t="n">
        <v>1</v>
      </c>
      <c r="I837" t="n">
        <v>1.014549018632367</v>
      </c>
      <c r="J837" t="n">
        <v>1.923373041833605</v>
      </c>
      <c r="K837" t="n">
        <v>-0.01043554559939253</v>
      </c>
      <c r="L837" t="n">
        <v>0.005076466515850142</v>
      </c>
    </row>
    <row r="838">
      <c r="C838" t="n">
        <v>5</v>
      </c>
      <c r="D838" t="n">
        <v>157</v>
      </c>
      <c r="E838" t="inlineStr">
        <is>
          <t>---</t>
        </is>
      </c>
      <c r="F838" t="inlineStr">
        <is>
          <t>Bus 98</t>
        </is>
      </c>
      <c r="G838" t="n">
        <v>20</v>
      </c>
      <c r="H838" t="n">
        <v>1</v>
      </c>
      <c r="I838" t="n">
        <v>1.01454736036056</v>
      </c>
      <c r="J838" t="n">
        <v>1.923322213984012</v>
      </c>
      <c r="K838" t="n">
        <v>-0.01293061057863909</v>
      </c>
      <c r="L838" t="n">
        <v>0.008122346425360139</v>
      </c>
    </row>
    <row r="839">
      <c r="C839" t="n">
        <v>5</v>
      </c>
      <c r="D839" t="n">
        <v>159</v>
      </c>
      <c r="E839" t="inlineStr">
        <is>
          <t>---</t>
        </is>
      </c>
      <c r="F839" t="inlineStr">
        <is>
          <t>Bus 99</t>
        </is>
      </c>
      <c r="G839" t="n">
        <v>20</v>
      </c>
      <c r="H839" t="n">
        <v>1</v>
      </c>
      <c r="I839" t="n">
        <v>1.014551226251996</v>
      </c>
      <c r="J839" t="n">
        <v>1.92336358321787</v>
      </c>
      <c r="K839" t="n">
        <v>-0.0167047338293651</v>
      </c>
      <c r="L839" t="n">
        <v>0.008122346425360139</v>
      </c>
    </row>
    <row r="840">
      <c r="C840" t="n">
        <v>5</v>
      </c>
      <c r="D840" t="n">
        <v>161</v>
      </c>
      <c r="E840" t="inlineStr">
        <is>
          <t>---</t>
        </is>
      </c>
      <c r="F840" t="inlineStr">
        <is>
          <t>Bus 100</t>
        </is>
      </c>
      <c r="G840" t="n">
        <v>20</v>
      </c>
      <c r="H840" t="n">
        <v>1</v>
      </c>
      <c r="I840" t="n">
        <v>1.00825260537294</v>
      </c>
      <c r="J840" t="n">
        <v>1.428157755801457</v>
      </c>
      <c r="K840" t="n">
        <v>-0.01594132344662391</v>
      </c>
      <c r="L840" t="n">
        <v>0.008122346425360139</v>
      </c>
    </row>
    <row r="841">
      <c r="C841" t="n">
        <v>5</v>
      </c>
      <c r="D841" t="n">
        <v>162</v>
      </c>
      <c r="E841" t="inlineStr">
        <is>
          <t>---</t>
        </is>
      </c>
      <c r="F841" t="inlineStr">
        <is>
          <t>Bus 101</t>
        </is>
      </c>
      <c r="G841" t="n">
        <v>20</v>
      </c>
      <c r="H841" t="n">
        <v>1</v>
      </c>
      <c r="I841" t="n">
        <v>1.008199365539326</v>
      </c>
      <c r="J841" t="n">
        <v>1.427240211852197</v>
      </c>
      <c r="K841" t="n">
        <v>-0.02673096581512358</v>
      </c>
      <c r="L841" t="n">
        <v>0.01279269561994223</v>
      </c>
    </row>
    <row r="842">
      <c r="C842" t="n">
        <v>5</v>
      </c>
      <c r="D842" t="n">
        <v>167</v>
      </c>
      <c r="E842" t="inlineStr">
        <is>
          <t>---</t>
        </is>
      </c>
      <c r="F842" t="inlineStr">
        <is>
          <t>Bus 102</t>
        </is>
      </c>
      <c r="G842" t="n">
        <v>20</v>
      </c>
      <c r="H842" t="n">
        <v>1</v>
      </c>
      <c r="I842" t="n">
        <v>1.014413167867186</v>
      </c>
      <c r="J842" t="n">
        <v>1.924238476407088</v>
      </c>
      <c r="K842" t="n">
        <v>-0.01603883460679967</v>
      </c>
      <c r="L842" t="n">
        <v>0.01279269561994223</v>
      </c>
    </row>
    <row r="843">
      <c r="C843" t="n">
        <v>5</v>
      </c>
      <c r="D843" t="n">
        <v>168</v>
      </c>
      <c r="E843" t="inlineStr">
        <is>
          <t>---</t>
        </is>
      </c>
      <c r="F843" t="inlineStr">
        <is>
          <t>Bus 103</t>
        </is>
      </c>
      <c r="G843" t="n">
        <v>20</v>
      </c>
      <c r="H843" t="n">
        <v>1</v>
      </c>
      <c r="I843" t="n">
        <v>1.012596516412734</v>
      </c>
      <c r="J843" t="n">
        <v>1.937980339661654</v>
      </c>
      <c r="K843" t="n">
        <v>-0.01804441543933244</v>
      </c>
      <c r="L843" t="n">
        <v>0.01279269561994223</v>
      </c>
    </row>
    <row r="844">
      <c r="C844" t="n">
        <v>5</v>
      </c>
      <c r="D844" t="n">
        <v>169</v>
      </c>
      <c r="E844" t="inlineStr">
        <is>
          <t>---</t>
        </is>
      </c>
      <c r="F844" t="inlineStr">
        <is>
          <t>Bus 104</t>
        </is>
      </c>
      <c r="G844" t="n">
        <v>20</v>
      </c>
      <c r="H844" t="n">
        <v>1</v>
      </c>
      <c r="I844" t="n">
        <v>1.014009466033165</v>
      </c>
      <c r="J844" t="n">
        <v>1.926787096209927</v>
      </c>
      <c r="K844" t="n">
        <v>-0.03572969784294244</v>
      </c>
      <c r="L844" t="n">
        <v>0.01279269561994223</v>
      </c>
    </row>
    <row r="845">
      <c r="C845" t="n">
        <v>5</v>
      </c>
      <c r="D845" t="n">
        <v>170</v>
      </c>
      <c r="E845" t="inlineStr">
        <is>
          <t>---</t>
        </is>
      </c>
      <c r="F845" t="inlineStr">
        <is>
          <t>Bus 105</t>
        </is>
      </c>
      <c r="G845" t="n">
        <v>20</v>
      </c>
      <c r="H845" t="n">
        <v>1</v>
      </c>
      <c r="I845" t="n">
        <v>1.023058279858523</v>
      </c>
      <c r="J845" t="n">
        <v>2.28133092634353</v>
      </c>
      <c r="K845" t="n">
        <v>-0.05239520910291517</v>
      </c>
      <c r="L845" t="n">
        <v>0.005076466515850142</v>
      </c>
    </row>
    <row r="846">
      <c r="C846" t="n">
        <v>5</v>
      </c>
      <c r="D846" t="n">
        <v>171</v>
      </c>
      <c r="E846" t="inlineStr">
        <is>
          <t>---</t>
        </is>
      </c>
      <c r="F846" t="inlineStr">
        <is>
          <t>Bus 106</t>
        </is>
      </c>
      <c r="G846" t="n">
        <v>20</v>
      </c>
      <c r="H846" t="n">
        <v>1</v>
      </c>
      <c r="I846" t="n">
        <v>1.011613702017109</v>
      </c>
      <c r="J846" t="n">
        <v>1.921657337815491</v>
      </c>
      <c r="K846" t="n">
        <v>0</v>
      </c>
      <c r="L846" t="n">
        <v>0</v>
      </c>
    </row>
    <row r="847">
      <c r="C847" t="n">
        <v>5</v>
      </c>
      <c r="D847" t="n">
        <v>172</v>
      </c>
      <c r="E847" t="inlineStr">
        <is>
          <t>---</t>
        </is>
      </c>
      <c r="F847" t="inlineStr">
        <is>
          <t>Bus 107</t>
        </is>
      </c>
      <c r="G847" t="n">
        <v>20</v>
      </c>
      <c r="H847" t="n">
        <v>1</v>
      </c>
      <c r="I847" t="n">
        <v>1.013292071515894</v>
      </c>
      <c r="J847" t="n">
        <v>1.934276725483794</v>
      </c>
      <c r="K847" t="n">
        <v>-0.1331808400924626</v>
      </c>
      <c r="L847" t="n">
        <v>0.01279269561994223</v>
      </c>
    </row>
    <row r="848">
      <c r="C848" t="n">
        <v>5</v>
      </c>
      <c r="D848" t="n">
        <v>173</v>
      </c>
      <c r="E848" t="inlineStr">
        <is>
          <t>---</t>
        </is>
      </c>
      <c r="F848" t="inlineStr">
        <is>
          <t>Bus 108</t>
        </is>
      </c>
      <c r="G848" t="n">
        <v>20</v>
      </c>
      <c r="H848" t="n">
        <v>1</v>
      </c>
      <c r="I848" t="n">
        <v>1.008134596181825</v>
      </c>
      <c r="J848" t="n">
        <v>1.425911959057929</v>
      </c>
      <c r="K848" t="n">
        <v>-0.01925751225974537</v>
      </c>
      <c r="L848" t="n">
        <v>0.008122346425360139</v>
      </c>
    </row>
    <row r="849">
      <c r="C849" t="n">
        <v>5</v>
      </c>
      <c r="D849" t="n">
        <v>174</v>
      </c>
      <c r="E849" t="inlineStr">
        <is>
          <t>---</t>
        </is>
      </c>
      <c r="F849" t="inlineStr">
        <is>
          <t>Bus 109</t>
        </is>
      </c>
      <c r="G849" t="n">
        <v>20</v>
      </c>
      <c r="H849" t="n">
        <v>1</v>
      </c>
      <c r="I849" t="n">
        <v>1.008167693303629</v>
      </c>
      <c r="J849" t="n">
        <v>1.426627080660346</v>
      </c>
      <c r="K849" t="n">
        <v>-0.02100803809116947</v>
      </c>
      <c r="L849" t="n">
        <v>0.01279269561994223</v>
      </c>
    </row>
    <row r="850">
      <c r="C850" t="n">
        <v>5</v>
      </c>
      <c r="D850" t="n">
        <v>176</v>
      </c>
      <c r="E850" t="inlineStr">
        <is>
          <t>---</t>
        </is>
      </c>
      <c r="F850" t="inlineStr">
        <is>
          <t>Bus 110</t>
        </is>
      </c>
      <c r="G850" t="n">
        <v>20</v>
      </c>
      <c r="H850" t="n">
        <v>1</v>
      </c>
      <c r="I850" t="n">
        <v>1.014195800851941</v>
      </c>
      <c r="J850" t="n">
        <v>1.925228134599374</v>
      </c>
      <c r="K850" t="n">
        <v>-0.0012592112624219</v>
      </c>
      <c r="L850" t="n">
        <v>0.005076466515850142</v>
      </c>
    </row>
    <row r="851">
      <c r="C851" t="n">
        <v>5</v>
      </c>
      <c r="D851" t="n">
        <v>178</v>
      </c>
      <c r="E851" t="inlineStr">
        <is>
          <t>---</t>
        </is>
      </c>
      <c r="F851" t="inlineStr">
        <is>
          <t>Bus 111</t>
        </is>
      </c>
      <c r="G851" t="n">
        <v>20</v>
      </c>
      <c r="H851" t="n">
        <v>1</v>
      </c>
      <c r="I851" t="n">
        <v>1.014262168114531</v>
      </c>
      <c r="J851" t="n">
        <v>1.924744898285801</v>
      </c>
      <c r="K851" t="n">
        <v>-0.01051446954110702</v>
      </c>
      <c r="L851" t="n">
        <v>0.008122346425360139</v>
      </c>
    </row>
    <row r="852">
      <c r="C852" t="n">
        <v>5</v>
      </c>
      <c r="D852" t="n">
        <v>181</v>
      </c>
      <c r="E852" t="inlineStr">
        <is>
          <t>---</t>
        </is>
      </c>
      <c r="F852" t="inlineStr">
        <is>
          <t>Bus 112</t>
        </is>
      </c>
      <c r="G852" t="n">
        <v>20</v>
      </c>
      <c r="H852" t="n">
        <v>1</v>
      </c>
      <c r="I852" t="n">
        <v>1.014440494257212</v>
      </c>
      <c r="J852" t="n">
        <v>1.924237587990841</v>
      </c>
      <c r="K852" t="n">
        <v>-0.01371713969620814</v>
      </c>
      <c r="L852" t="n">
        <v>0.008122346425360139</v>
      </c>
    </row>
    <row r="853">
      <c r="C853" t="n">
        <v>5</v>
      </c>
      <c r="D853" t="n">
        <v>184</v>
      </c>
      <c r="E853" t="inlineStr">
        <is>
          <t>---</t>
        </is>
      </c>
      <c r="F853" t="inlineStr">
        <is>
          <t>Bus 113</t>
        </is>
      </c>
      <c r="G853" t="n">
        <v>20</v>
      </c>
      <c r="H853" t="n">
        <v>1</v>
      </c>
      <c r="I853" t="n">
        <v>1.014456185759147</v>
      </c>
      <c r="J853" t="n">
        <v>1.923951012525932</v>
      </c>
      <c r="K853" t="n">
        <v>0.001073570890797626</v>
      </c>
      <c r="L853" t="n">
        <v>0.005076466515850142</v>
      </c>
    </row>
    <row r="854">
      <c r="C854" t="n">
        <v>5</v>
      </c>
      <c r="D854" t="n">
        <v>186</v>
      </c>
      <c r="E854" t="inlineStr">
        <is>
          <t>---</t>
        </is>
      </c>
      <c r="F854" t="inlineStr">
        <is>
          <t>Bus 114</t>
        </is>
      </c>
      <c r="G854" t="n">
        <v>20</v>
      </c>
      <c r="H854" t="n">
        <v>1</v>
      </c>
      <c r="I854" t="n">
        <v>1.014444448316264</v>
      </c>
      <c r="J854" t="n">
        <v>1.924306756567199</v>
      </c>
      <c r="K854" t="n">
        <v>-0.0142211228348863</v>
      </c>
      <c r="L854" t="n">
        <v>0.005076466515850142</v>
      </c>
    </row>
    <row r="855">
      <c r="C855" t="n">
        <v>5</v>
      </c>
      <c r="D855" t="n">
        <v>188</v>
      </c>
      <c r="E855" t="inlineStr">
        <is>
          <t>---</t>
        </is>
      </c>
      <c r="F855" t="inlineStr">
        <is>
          <t>Bus 115</t>
        </is>
      </c>
      <c r="G855" t="n">
        <v>20</v>
      </c>
      <c r="H855" t="n">
        <v>1</v>
      </c>
      <c r="I855" t="n">
        <v>1.013058881862304</v>
      </c>
      <c r="J855" t="n">
        <v>1.943816337054698</v>
      </c>
      <c r="K855" t="n">
        <v>-0.00433600552582547</v>
      </c>
      <c r="L855" t="n">
        <v>0.008122346425360139</v>
      </c>
    </row>
    <row r="856">
      <c r="C856" t="n">
        <v>5</v>
      </c>
      <c r="D856" t="n">
        <v>189</v>
      </c>
      <c r="E856" t="inlineStr">
        <is>
          <t>---</t>
        </is>
      </c>
      <c r="F856" t="inlineStr">
        <is>
          <t>Bus 116</t>
        </is>
      </c>
      <c r="G856" t="n">
        <v>20</v>
      </c>
      <c r="H856" t="n">
        <v>1</v>
      </c>
      <c r="I856" t="n">
        <v>1.020096807152431</v>
      </c>
      <c r="J856" t="n">
        <v>2.078746287812533</v>
      </c>
      <c r="K856" t="n">
        <v>-0.2128001117131575</v>
      </c>
      <c r="L856" t="n">
        <v>0.01279269561994223</v>
      </c>
    </row>
    <row r="857">
      <c r="C857" t="n">
        <v>5</v>
      </c>
      <c r="D857" t="n">
        <v>190</v>
      </c>
      <c r="E857" t="inlineStr">
        <is>
          <t>---</t>
        </is>
      </c>
      <c r="F857" t="inlineStr">
        <is>
          <t>Bus 117</t>
        </is>
      </c>
      <c r="G857" t="n">
        <v>20</v>
      </c>
      <c r="H857" t="n">
        <v>1</v>
      </c>
      <c r="I857" t="n">
        <v>1.020699044159064</v>
      </c>
      <c r="J857" t="n">
        <v>2.101175373976049</v>
      </c>
      <c r="K857" t="n">
        <v>-0.1621016577419478</v>
      </c>
      <c r="L857" t="n">
        <v>0.01279269561994223</v>
      </c>
    </row>
    <row r="858">
      <c r="C858" t="n">
        <v>5</v>
      </c>
      <c r="D858" t="n">
        <v>192</v>
      </c>
      <c r="E858" t="inlineStr">
        <is>
          <t>---</t>
        </is>
      </c>
      <c r="F858" t="inlineStr">
        <is>
          <t>Bus 118</t>
        </is>
      </c>
      <c r="G858" t="n">
        <v>20</v>
      </c>
      <c r="H858" t="n">
        <v>1</v>
      </c>
      <c r="I858" t="n">
        <v>1.01782243447863</v>
      </c>
      <c r="J858" t="n">
        <v>2.005752632103697</v>
      </c>
      <c r="K858" t="n">
        <v>-0.1672803133045786</v>
      </c>
      <c r="L858" t="n">
        <v>0.01279269561994223</v>
      </c>
    </row>
    <row r="859">
      <c r="C859" t="n">
        <v>5</v>
      </c>
      <c r="D859" t="n">
        <v>194</v>
      </c>
      <c r="E859" t="inlineStr">
        <is>
          <t>---</t>
        </is>
      </c>
      <c r="F859" t="inlineStr">
        <is>
          <t>Bus 119</t>
        </is>
      </c>
      <c r="G859" t="n">
        <v>20</v>
      </c>
      <c r="H859" t="n">
        <v>1</v>
      </c>
      <c r="I859" t="n">
        <v>1.02079378213859</v>
      </c>
      <c r="J859" t="n">
        <v>2.243132647645407</v>
      </c>
      <c r="K859" t="n">
        <v>-0.00497175510155401</v>
      </c>
      <c r="L859" t="n">
        <v>0.005076466515850142</v>
      </c>
    </row>
    <row r="860">
      <c r="C860" t="n">
        <v>5</v>
      </c>
      <c r="D860" t="n">
        <v>195</v>
      </c>
      <c r="E860" t="inlineStr">
        <is>
          <t>---</t>
        </is>
      </c>
      <c r="F860" t="inlineStr">
        <is>
          <t>Bus 120</t>
        </is>
      </c>
      <c r="G860" t="n">
        <v>20</v>
      </c>
      <c r="H860" t="n">
        <v>1</v>
      </c>
      <c r="I860" t="n">
        <v>1.020154788651727</v>
      </c>
      <c r="J860" t="n">
        <v>2.232944700073915</v>
      </c>
      <c r="K860" t="n">
        <v>-0.00370153798468742</v>
      </c>
      <c r="L860" t="n">
        <v>0.005076466515850142</v>
      </c>
    </row>
    <row r="861">
      <c r="C861" t="n">
        <v>5</v>
      </c>
      <c r="D861" t="n">
        <v>196</v>
      </c>
      <c r="E861" t="inlineStr">
        <is>
          <t>---</t>
        </is>
      </c>
      <c r="F861" t="inlineStr">
        <is>
          <t>Bus 121</t>
        </is>
      </c>
      <c r="G861" t="n">
        <v>20</v>
      </c>
      <c r="H861" t="n">
        <v>1</v>
      </c>
      <c r="I861" t="n">
        <v>1.014079917981216</v>
      </c>
      <c r="J861" t="n">
        <v>2.1222375109397</v>
      </c>
      <c r="K861" t="n">
        <v>-0.198439367749101</v>
      </c>
      <c r="L861" t="n">
        <v>0.01279269561994223</v>
      </c>
    </row>
    <row r="862">
      <c r="C862" t="n">
        <v>5</v>
      </c>
      <c r="D862" t="n">
        <v>197</v>
      </c>
      <c r="E862" t="inlineStr">
        <is>
          <t>---</t>
        </is>
      </c>
      <c r="F862" t="inlineStr">
        <is>
          <t>Bus 122</t>
        </is>
      </c>
      <c r="G862" t="n">
        <v>20</v>
      </c>
      <c r="H862" t="n">
        <v>1</v>
      </c>
      <c r="I862" t="n">
        <v>1.014385380703852</v>
      </c>
      <c r="J862" t="n">
        <v>1.924246401654134</v>
      </c>
      <c r="K862" t="n">
        <v>-0.005067182623951894</v>
      </c>
      <c r="L862" t="n">
        <v>0.008122346425360139</v>
      </c>
    </row>
    <row r="863">
      <c r="C863" t="n">
        <v>5</v>
      </c>
      <c r="D863" t="n">
        <v>198</v>
      </c>
      <c r="E863" t="inlineStr">
        <is>
          <t>---</t>
        </is>
      </c>
      <c r="F863" t="inlineStr">
        <is>
          <t>Bus 123</t>
        </is>
      </c>
      <c r="G863" t="n">
        <v>20</v>
      </c>
      <c r="H863" t="n">
        <v>1</v>
      </c>
      <c r="I863" t="n">
        <v>1.014446620839623</v>
      </c>
      <c r="J863" t="n">
        <v>1.924079189600661</v>
      </c>
      <c r="K863" t="n">
        <v>-0.01345349825185593</v>
      </c>
      <c r="L863" t="n">
        <v>0.008122346425360139</v>
      </c>
    </row>
    <row r="864">
      <c r="C864" t="n">
        <v>5</v>
      </c>
      <c r="D864" t="n">
        <v>199</v>
      </c>
      <c r="E864" t="inlineStr">
        <is>
          <t>---</t>
        </is>
      </c>
      <c r="F864" t="inlineStr">
        <is>
          <t>Bus 124</t>
        </is>
      </c>
      <c r="G864" t="n">
        <v>20</v>
      </c>
      <c r="H864" t="n">
        <v>1</v>
      </c>
      <c r="I864" t="n">
        <v>1.014434221704998</v>
      </c>
      <c r="J864" t="n">
        <v>1.92417860711908</v>
      </c>
      <c r="K864" t="n">
        <v>-0.01594598579132978</v>
      </c>
      <c r="L864" t="n">
        <v>0.008122346425360139</v>
      </c>
    </row>
    <row r="865">
      <c r="C865" t="n">
        <v>5</v>
      </c>
      <c r="D865" t="n">
        <v>200</v>
      </c>
      <c r="E865" t="inlineStr">
        <is>
          <t>---</t>
        </is>
      </c>
      <c r="F865" t="inlineStr">
        <is>
          <t>Bus 125</t>
        </is>
      </c>
      <c r="G865" t="n">
        <v>20</v>
      </c>
      <c r="H865" t="n">
        <v>1</v>
      </c>
      <c r="I865" t="n">
        <v>1.014469532962047</v>
      </c>
      <c r="J865" t="n">
        <v>1.923790168923774</v>
      </c>
      <c r="K865" t="n">
        <v>-0.001772424429185904</v>
      </c>
      <c r="L865" t="n">
        <v>0.005076466515850142</v>
      </c>
    </row>
    <row r="866">
      <c r="C866" t="n">
        <v>5</v>
      </c>
      <c r="D866" t="n">
        <v>201</v>
      </c>
      <c r="E866" t="inlineStr">
        <is>
          <t>---</t>
        </is>
      </c>
      <c r="F866" t="inlineStr">
        <is>
          <t>Bus 126</t>
        </is>
      </c>
      <c r="G866" t="n">
        <v>20</v>
      </c>
      <c r="H866" t="n">
        <v>1</v>
      </c>
      <c r="I866" t="n">
        <v>1.021018598566332</v>
      </c>
      <c r="J866" t="n">
        <v>2.24644434829146</v>
      </c>
      <c r="K866" t="n">
        <v>-0.02226865171747505</v>
      </c>
      <c r="L866" t="n">
        <v>0.01279269561994223</v>
      </c>
    </row>
    <row r="867">
      <c r="C867" t="n">
        <v>5</v>
      </c>
      <c r="D867" t="n">
        <v>205</v>
      </c>
      <c r="E867" t="inlineStr">
        <is>
          <t>---</t>
        </is>
      </c>
      <c r="F867" t="inlineStr">
        <is>
          <t>Bus 127</t>
        </is>
      </c>
      <c r="G867" t="n">
        <v>20</v>
      </c>
      <c r="H867" t="n">
        <v>1</v>
      </c>
      <c r="I867" t="n">
        <v>1.020497831171951</v>
      </c>
      <c r="J867" t="n">
        <v>2.238763896866825</v>
      </c>
      <c r="K867" t="n">
        <v>-0.05270380558387089</v>
      </c>
      <c r="L867" t="n">
        <v>0.01279269561994223</v>
      </c>
    </row>
    <row r="868">
      <c r="C868" t="n">
        <v>5</v>
      </c>
      <c r="D868" t="n">
        <v>207</v>
      </c>
      <c r="E868" t="inlineStr">
        <is>
          <t>---</t>
        </is>
      </c>
      <c r="F868" t="inlineStr">
        <is>
          <t>Bus 128</t>
        </is>
      </c>
      <c r="G868" t="n">
        <v>20</v>
      </c>
      <c r="H868" t="n">
        <v>1</v>
      </c>
      <c r="I868" t="n">
        <v>1.020541880374509</v>
      </c>
      <c r="J868" t="n">
        <v>2.239465088401901</v>
      </c>
      <c r="K868" t="n">
        <v>-0.05898439216901075</v>
      </c>
      <c r="L868" t="n">
        <v>0.01279269561994223</v>
      </c>
    </row>
    <row r="869">
      <c r="C869" t="n">
        <v>5</v>
      </c>
      <c r="D869" t="n">
        <v>210</v>
      </c>
      <c r="E869" t="inlineStr">
        <is>
          <t>---</t>
        </is>
      </c>
      <c r="F869" t="inlineStr">
        <is>
          <t>Bus 129</t>
        </is>
      </c>
      <c r="G869" t="n">
        <v>20</v>
      </c>
      <c r="H869" t="n">
        <v>1</v>
      </c>
      <c r="I869" t="n">
        <v>1.020306005088576</v>
      </c>
      <c r="J869" t="n">
        <v>2.235465106403906</v>
      </c>
      <c r="K869" t="n">
        <v>-0.01485518887714044</v>
      </c>
      <c r="L869" t="n">
        <v>0.008122346425360139</v>
      </c>
    </row>
    <row r="870">
      <c r="C870" t="n">
        <v>5</v>
      </c>
      <c r="D870" t="n">
        <v>213</v>
      </c>
      <c r="E870" t="inlineStr">
        <is>
          <t>---</t>
        </is>
      </c>
      <c r="F870" t="inlineStr">
        <is>
          <t>Bus 130</t>
        </is>
      </c>
      <c r="G870" t="n">
        <v>20</v>
      </c>
      <c r="H870" t="n">
        <v>1</v>
      </c>
      <c r="I870" t="n">
        <v>1.020898313782613</v>
      </c>
      <c r="J870" t="n">
        <v>2.244698509641601</v>
      </c>
      <c r="K870" t="n">
        <v>-0.01040210688182164</v>
      </c>
      <c r="L870" t="n">
        <v>0.01279269561994223</v>
      </c>
    </row>
    <row r="871">
      <c r="C871" t="n">
        <v>5</v>
      </c>
      <c r="D871" t="n">
        <v>215</v>
      </c>
      <c r="E871" t="inlineStr">
        <is>
          <t>---</t>
        </is>
      </c>
      <c r="F871" t="inlineStr">
        <is>
          <t>Bus 131</t>
        </is>
      </c>
      <c r="G871" t="n">
        <v>20</v>
      </c>
      <c r="H871" t="n">
        <v>1</v>
      </c>
      <c r="I871" t="n">
        <v>1.020304289053501</v>
      </c>
      <c r="J871" t="n">
        <v>2.235370046647694</v>
      </c>
      <c r="K871" t="n">
        <v>0.0467605245059417</v>
      </c>
      <c r="L871" t="n">
        <v>0.01015293303170017</v>
      </c>
    </row>
    <row r="872">
      <c r="C872" t="n">
        <v>5</v>
      </c>
      <c r="D872" t="n">
        <v>216</v>
      </c>
      <c r="E872" t="inlineStr">
        <is>
          <t>---</t>
        </is>
      </c>
      <c r="F872" t="inlineStr">
        <is>
          <t>Bus 132</t>
        </is>
      </c>
      <c r="G872" t="n">
        <v>20</v>
      </c>
      <c r="H872" t="n">
        <v>1</v>
      </c>
      <c r="I872" t="n">
        <v>1.020307710099162</v>
      </c>
      <c r="J872" t="n">
        <v>2.235493148869895</v>
      </c>
      <c r="K872" t="n">
        <v>-0.02397118285451683</v>
      </c>
      <c r="L872" t="n">
        <v>0.008122346425360139</v>
      </c>
    </row>
    <row r="873">
      <c r="C873" t="n">
        <v>5</v>
      </c>
      <c r="D873" t="n">
        <v>219</v>
      </c>
      <c r="E873" t="inlineStr">
        <is>
          <t>---</t>
        </is>
      </c>
      <c r="F873" t="inlineStr">
        <is>
          <t>Bus 133</t>
        </is>
      </c>
      <c r="G873" t="n">
        <v>20</v>
      </c>
      <c r="H873" t="n">
        <v>1</v>
      </c>
      <c r="I873" t="n">
        <v>1.021463667222571</v>
      </c>
      <c r="J873" t="n">
        <v>2.253680018080066</v>
      </c>
      <c r="K873" t="n">
        <v>-0.03480519963996187</v>
      </c>
      <c r="L873" t="n">
        <v>0.008122346425360139</v>
      </c>
    </row>
    <row r="874">
      <c r="C874" t="n">
        <v>5</v>
      </c>
      <c r="D874" t="n">
        <v>221</v>
      </c>
      <c r="E874" t="inlineStr">
        <is>
          <t>---</t>
        </is>
      </c>
      <c r="F874" t="inlineStr">
        <is>
          <t>Bus 134</t>
        </is>
      </c>
      <c r="G874" t="n">
        <v>20</v>
      </c>
      <c r="H874" t="n">
        <v>1</v>
      </c>
      <c r="I874" t="n">
        <v>1.021416260256326</v>
      </c>
      <c r="J874" t="n">
        <v>2.252165139888039</v>
      </c>
      <c r="K874" t="n">
        <v>-0.01621969751558261</v>
      </c>
      <c r="L874" t="n">
        <v>0.005076466515850142</v>
      </c>
    </row>
    <row r="875">
      <c r="C875" t="n">
        <v>5</v>
      </c>
      <c r="D875" t="n">
        <v>223</v>
      </c>
      <c r="E875" t="inlineStr">
        <is>
          <t>---</t>
        </is>
      </c>
      <c r="F875" t="inlineStr">
        <is>
          <t>Bus 135</t>
        </is>
      </c>
      <c r="G875" t="n">
        <v>20</v>
      </c>
      <c r="H875" t="n">
        <v>1</v>
      </c>
      <c r="I875" t="n">
        <v>1.00852832144253</v>
      </c>
      <c r="J875" t="n">
        <v>1.435987171338009</v>
      </c>
      <c r="K875" t="n">
        <v>-0.04931719195047712</v>
      </c>
      <c r="L875" t="n">
        <v>0.01279269561994223</v>
      </c>
    </row>
    <row r="876">
      <c r="C876" t="n">
        <v>5</v>
      </c>
      <c r="D876" t="n">
        <v>224</v>
      </c>
      <c r="E876" t="inlineStr">
        <is>
          <t>---</t>
        </is>
      </c>
      <c r="F876" t="inlineStr">
        <is>
          <t>Bus 136</t>
        </is>
      </c>
      <c r="G876" t="n">
        <v>20</v>
      </c>
      <c r="H876" t="n">
        <v>1</v>
      </c>
      <c r="I876" t="n">
        <v>1.008479436203602</v>
      </c>
      <c r="J876" t="n">
        <v>1.433975682549227</v>
      </c>
      <c r="K876" t="n">
        <v>-0.07285469629451313</v>
      </c>
      <c r="L876" t="n">
        <v>0.01279269561994223</v>
      </c>
    </row>
    <row r="877">
      <c r="C877" t="n">
        <v>5</v>
      </c>
      <c r="D877" t="n">
        <v>227</v>
      </c>
      <c r="E877" t="inlineStr">
        <is>
          <t>---</t>
        </is>
      </c>
      <c r="F877" t="inlineStr">
        <is>
          <t>Bus 137</t>
        </is>
      </c>
      <c r="G877" t="n">
        <v>20</v>
      </c>
      <c r="H877" t="n">
        <v>1</v>
      </c>
      <c r="I877" t="n">
        <v>1.008524279391022</v>
      </c>
      <c r="J877" t="n">
        <v>1.43574943759043</v>
      </c>
      <c r="K877" t="n">
        <v>-0.03572563052122035</v>
      </c>
      <c r="L877" t="n">
        <v>0.00812234642536025</v>
      </c>
    </row>
    <row r="878">
      <c r="C878" t="n">
        <v>5</v>
      </c>
      <c r="D878" t="n">
        <v>229</v>
      </c>
      <c r="E878" t="inlineStr">
        <is>
          <t>---</t>
        </is>
      </c>
      <c r="F878" t="inlineStr">
        <is>
          <t>Bus 138</t>
        </is>
      </c>
      <c r="G878" t="n">
        <v>20</v>
      </c>
      <c r="H878" t="n">
        <v>1</v>
      </c>
      <c r="I878" t="n">
        <v>1.008495803389169</v>
      </c>
      <c r="J878" t="n">
        <v>1.434549670386448</v>
      </c>
      <c r="K878" t="n">
        <v>-0.0286956028626566</v>
      </c>
      <c r="L878" t="n">
        <v>0.005076466515850031</v>
      </c>
    </row>
    <row r="879">
      <c r="C879" t="n">
        <v>5</v>
      </c>
      <c r="D879" t="n">
        <v>231</v>
      </c>
      <c r="E879" t="inlineStr">
        <is>
          <t>---</t>
        </is>
      </c>
      <c r="F879" t="inlineStr">
        <is>
          <t>Bus 139</t>
        </is>
      </c>
      <c r="G879" t="n">
        <v>20</v>
      </c>
      <c r="H879" t="n">
        <v>1</v>
      </c>
      <c r="I879" t="n">
        <v>1.00850826648831</v>
      </c>
      <c r="J879" t="n">
        <v>1.43501776700908</v>
      </c>
      <c r="K879" t="n">
        <v>-0.01641174084752883</v>
      </c>
      <c r="L879" t="n">
        <v>0.005076466515850031</v>
      </c>
    </row>
    <row r="880">
      <c r="C880" t="n">
        <v>5</v>
      </c>
      <c r="D880" t="n">
        <v>235</v>
      </c>
      <c r="E880" t="inlineStr">
        <is>
          <t>---</t>
        </is>
      </c>
      <c r="F880" t="inlineStr">
        <is>
          <t>Bus 140</t>
        </is>
      </c>
      <c r="G880" t="n">
        <v>20</v>
      </c>
      <c r="H880" t="n">
        <v>1</v>
      </c>
      <c r="I880" t="n">
        <v>1.007107406277419</v>
      </c>
      <c r="J880" t="n">
        <v>1.411481777442017</v>
      </c>
      <c r="K880" t="n">
        <v>0.04547466397537825</v>
      </c>
      <c r="L880" t="n">
        <v>0.01015293303170028</v>
      </c>
    </row>
    <row r="881">
      <c r="C881" t="n">
        <v>5</v>
      </c>
      <c r="D881" t="n">
        <v>236</v>
      </c>
      <c r="E881" t="inlineStr">
        <is>
          <t>---</t>
        </is>
      </c>
      <c r="F881" t="inlineStr">
        <is>
          <t>Bus 141</t>
        </is>
      </c>
      <c r="G881" t="n">
        <v>20</v>
      </c>
      <c r="H881" t="n">
        <v>1</v>
      </c>
      <c r="I881" t="n">
        <v>1.02145981534098</v>
      </c>
      <c r="J881" t="n">
        <v>2.253494951883459</v>
      </c>
      <c r="K881" t="n">
        <v>-0.04936682689257488</v>
      </c>
      <c r="L881" t="n">
        <v>0.01279269561994223</v>
      </c>
    </row>
    <row r="882">
      <c r="C882" t="n">
        <v>5</v>
      </c>
      <c r="D882" t="n">
        <v>237</v>
      </c>
      <c r="E882" t="inlineStr">
        <is>
          <t>---</t>
        </is>
      </c>
      <c r="F882" t="inlineStr">
        <is>
          <t>Bus 142</t>
        </is>
      </c>
      <c r="G882" t="n">
        <v>20</v>
      </c>
      <c r="H882" t="n">
        <v>1</v>
      </c>
      <c r="I882" t="n">
        <v>1.022755485871048</v>
      </c>
      <c r="J882" t="n">
        <v>2.2749334885404</v>
      </c>
      <c r="K882" t="n">
        <v>-0.1272082210541736</v>
      </c>
      <c r="L882" t="n">
        <v>0</v>
      </c>
    </row>
    <row r="883">
      <c r="C883" t="n">
        <v>5</v>
      </c>
      <c r="D883" t="n">
        <v>238</v>
      </c>
      <c r="E883" t="inlineStr">
        <is>
          <t>---</t>
        </is>
      </c>
      <c r="F883" t="inlineStr">
        <is>
          <t>Bus 143</t>
        </is>
      </c>
      <c r="G883" t="n">
        <v>20</v>
      </c>
      <c r="H883" t="n">
        <v>1</v>
      </c>
      <c r="I883" t="n">
        <v>1.021404304589733</v>
      </c>
      <c r="J883" t="n">
        <v>2.251863161008502</v>
      </c>
      <c r="K883" t="n">
        <v>0</v>
      </c>
      <c r="L883" t="n">
        <v>0</v>
      </c>
    </row>
    <row r="884">
      <c r="C884" t="n">
        <v>5</v>
      </c>
      <c r="D884" t="n">
        <v>239</v>
      </c>
      <c r="E884" t="inlineStr">
        <is>
          <t>---</t>
        </is>
      </c>
      <c r="F884" t="inlineStr">
        <is>
          <t>Bus 144</t>
        </is>
      </c>
      <c r="G884" t="n">
        <v>20</v>
      </c>
      <c r="H884" t="n">
        <v>1</v>
      </c>
      <c r="I884" t="n">
        <v>1.021446361215048</v>
      </c>
      <c r="J884" t="n">
        <v>2.253039141466463</v>
      </c>
      <c r="K884" t="n">
        <v>-0.02730215534664815</v>
      </c>
      <c r="L884" t="n">
        <v>0.008122346425360139</v>
      </c>
    </row>
    <row r="885">
      <c r="C885" t="n">
        <v>5</v>
      </c>
      <c r="D885" t="n">
        <v>240</v>
      </c>
      <c r="E885" t="inlineStr">
        <is>
          <t>---</t>
        </is>
      </c>
      <c r="F885" t="inlineStr">
        <is>
          <t>Bus 145</t>
        </is>
      </c>
      <c r="G885" t="n">
        <v>20</v>
      </c>
      <c r="H885" t="n">
        <v>1</v>
      </c>
      <c r="I885" t="n">
        <v>1.010996323400088</v>
      </c>
      <c r="J885" t="n">
        <v>1.909490583428319</v>
      </c>
      <c r="K885" t="n">
        <v>-0.05756702338811159</v>
      </c>
      <c r="L885" t="n">
        <v>0.008122346425360139</v>
      </c>
    </row>
    <row r="886">
      <c r="C886" t="n">
        <v>5</v>
      </c>
      <c r="D886" t="n">
        <v>241</v>
      </c>
      <c r="E886" t="inlineStr">
        <is>
          <t>---</t>
        </is>
      </c>
      <c r="F886" t="inlineStr">
        <is>
          <t>Bus 146</t>
        </is>
      </c>
      <c r="G886" t="n">
        <v>20</v>
      </c>
      <c r="H886" t="n">
        <v>1</v>
      </c>
      <c r="I886" t="n">
        <v>1.011164810896378</v>
      </c>
      <c r="J886" t="n">
        <v>1.912929369006012</v>
      </c>
      <c r="K886" t="n">
        <v>-0.03458927459420735</v>
      </c>
      <c r="L886" t="n">
        <v>0.005076466515850031</v>
      </c>
    </row>
    <row r="887">
      <c r="C887" t="n">
        <v>6</v>
      </c>
      <c r="D887" t="n">
        <v>0</v>
      </c>
      <c r="E887" t="inlineStr">
        <is>
          <t>---</t>
        </is>
      </c>
      <c r="F887" t="inlineStr">
        <is>
          <t>Bus 0</t>
        </is>
      </c>
      <c r="G887" t="n">
        <v>20</v>
      </c>
      <c r="H887" t="n">
        <v>1</v>
      </c>
      <c r="I887" t="n">
        <v>1.011436011940286</v>
      </c>
      <c r="J887" t="n">
        <v>1.884128343498728</v>
      </c>
      <c r="K887" t="n">
        <v>-0.04277580984975321</v>
      </c>
      <c r="L887" t="n">
        <v>0.008122346425360166</v>
      </c>
    </row>
    <row r="888">
      <c r="C888" t="n">
        <v>6</v>
      </c>
      <c r="D888" t="n">
        <v>1</v>
      </c>
      <c r="E888" t="inlineStr">
        <is>
          <t>---</t>
        </is>
      </c>
      <c r="F888" t="inlineStr">
        <is>
          <t>Bus 1</t>
        </is>
      </c>
      <c r="G888" t="n">
        <v>20</v>
      </c>
      <c r="H888" t="n">
        <v>1</v>
      </c>
      <c r="I888" t="n">
        <v>1.011534222097326</v>
      </c>
      <c r="J888" t="n">
        <v>1.884862121545308</v>
      </c>
      <c r="K888" t="n">
        <v>-0.04249880722048574</v>
      </c>
      <c r="L888" t="n">
        <v>0.005076466515850104</v>
      </c>
    </row>
    <row r="889">
      <c r="C889" t="n">
        <v>6</v>
      </c>
      <c r="D889" t="n">
        <v>2</v>
      </c>
      <c r="E889" t="inlineStr">
        <is>
          <t>---</t>
        </is>
      </c>
      <c r="F889" t="inlineStr">
        <is>
          <t>Bus 2</t>
        </is>
      </c>
      <c r="G889" t="n">
        <v>20</v>
      </c>
      <c r="H889" t="n">
        <v>1</v>
      </c>
      <c r="I889" t="n">
        <v>1.011318881187729</v>
      </c>
      <c r="J889" t="n">
        <v>1.881140653303697</v>
      </c>
      <c r="K889" t="n">
        <v>-0.03427005670232995</v>
      </c>
      <c r="L889" t="n">
        <v>0.005076466515850104</v>
      </c>
    </row>
    <row r="890">
      <c r="C890" t="n">
        <v>6</v>
      </c>
      <c r="D890" t="n">
        <v>3</v>
      </c>
      <c r="E890" t="inlineStr">
        <is>
          <t>---</t>
        </is>
      </c>
      <c r="F890" t="inlineStr">
        <is>
          <t>Bus 3</t>
        </is>
      </c>
      <c r="G890" t="n">
        <v>20</v>
      </c>
      <c r="H890" t="n">
        <v>1</v>
      </c>
      <c r="I890" t="n">
        <v>1.011697669265071</v>
      </c>
      <c r="J890" t="n">
        <v>1.88738640583412</v>
      </c>
      <c r="K890" t="n">
        <v>-0.03767312161312107</v>
      </c>
      <c r="L890" t="n">
        <v>0.005076466515850104</v>
      </c>
    </row>
    <row r="891">
      <c r="C891" t="n">
        <v>6</v>
      </c>
      <c r="D891" t="n">
        <v>4</v>
      </c>
      <c r="E891" t="inlineStr">
        <is>
          <t>---</t>
        </is>
      </c>
      <c r="F891" t="inlineStr">
        <is>
          <t>Bus 4</t>
        </is>
      </c>
      <c r="G891" t="n">
        <v>20</v>
      </c>
      <c r="H891" t="n">
        <v>1</v>
      </c>
      <c r="I891" t="n">
        <v>1.011328984009713</v>
      </c>
      <c r="J891" t="n">
        <v>1.882155012150555</v>
      </c>
      <c r="K891" t="n">
        <v>-0.05158163488710427</v>
      </c>
      <c r="L891" t="n">
        <v>0.005076466515850104</v>
      </c>
    </row>
    <row r="892">
      <c r="C892" t="n">
        <v>6</v>
      </c>
      <c r="D892" t="n">
        <v>5</v>
      </c>
      <c r="E892" t="inlineStr">
        <is>
          <t>---</t>
        </is>
      </c>
      <c r="F892" t="inlineStr">
        <is>
          <t>Bus 5</t>
        </is>
      </c>
      <c r="G892" t="n">
        <v>20</v>
      </c>
      <c r="H892" t="n">
        <v>1</v>
      </c>
      <c r="I892" t="n">
        <v>1.009993716181926</v>
      </c>
      <c r="J892" t="n">
        <v>1.806287249165553</v>
      </c>
      <c r="K892" t="n">
        <v>-0.03078996194686376</v>
      </c>
      <c r="L892" t="n">
        <v>0.0050764665158501</v>
      </c>
    </row>
    <row r="893">
      <c r="C893" t="n">
        <v>6</v>
      </c>
      <c r="D893" t="n">
        <v>6</v>
      </c>
      <c r="E893" t="inlineStr">
        <is>
          <t>---</t>
        </is>
      </c>
      <c r="F893" t="inlineStr">
        <is>
          <t>Bus 6</t>
        </is>
      </c>
      <c r="G893" t="n">
        <v>20</v>
      </c>
      <c r="H893" t="n">
        <v>1</v>
      </c>
      <c r="I893" t="n">
        <v>1.007914871023945</v>
      </c>
      <c r="J893" t="n">
        <v>1.651475939663642</v>
      </c>
      <c r="K893" t="n">
        <v>0.05001119712803018</v>
      </c>
      <c r="L893" t="n">
        <v>0.01015293303170021</v>
      </c>
    </row>
    <row r="894">
      <c r="C894" t="n">
        <v>6</v>
      </c>
      <c r="D894" t="n">
        <v>7</v>
      </c>
      <c r="E894" t="inlineStr">
        <is>
          <t>---</t>
        </is>
      </c>
      <c r="F894" t="inlineStr">
        <is>
          <t>Bus 7</t>
        </is>
      </c>
      <c r="G894" t="n">
        <v>20</v>
      </c>
      <c r="H894" t="n">
        <v>1</v>
      </c>
      <c r="I894" t="n">
        <v>1.00998747242429</v>
      </c>
      <c r="J894" t="n">
        <v>1.806082174803675</v>
      </c>
      <c r="K894" t="n">
        <v>0</v>
      </c>
      <c r="L894" t="n">
        <v>0</v>
      </c>
    </row>
    <row r="895">
      <c r="C895" t="n">
        <v>6</v>
      </c>
      <c r="D895" t="n">
        <v>8</v>
      </c>
      <c r="E895" t="inlineStr">
        <is>
          <t>---</t>
        </is>
      </c>
      <c r="F895" t="inlineStr">
        <is>
          <t>Bus 8</t>
        </is>
      </c>
      <c r="G895" t="n">
        <v>20</v>
      </c>
      <c r="H895" t="n">
        <v>1</v>
      </c>
      <c r="I895" t="n">
        <v>1.011547728923018</v>
      </c>
      <c r="J895" t="n">
        <v>1.886087079468171</v>
      </c>
      <c r="K895" t="n">
        <v>-0.05264019259879504</v>
      </c>
      <c r="L895" t="n">
        <v>0.008122346425360166</v>
      </c>
    </row>
    <row r="896">
      <c r="C896" t="n">
        <v>6</v>
      </c>
      <c r="D896" t="n">
        <v>29</v>
      </c>
      <c r="E896" t="inlineStr">
        <is>
          <t>---</t>
        </is>
      </c>
      <c r="F896" t="inlineStr">
        <is>
          <t>Bus 9</t>
        </is>
      </c>
      <c r="G896" t="n">
        <v>20</v>
      </c>
      <c r="H896" t="n">
        <v>1</v>
      </c>
      <c r="I896" t="n">
        <v>1.009636431571482</v>
      </c>
      <c r="J896" t="n">
        <v>1.84003313178828</v>
      </c>
      <c r="K896" t="n">
        <v>-0.3370711049815888</v>
      </c>
      <c r="L896" t="n">
        <v>0</v>
      </c>
    </row>
    <row r="897">
      <c r="C897" t="n">
        <v>6</v>
      </c>
      <c r="D897" t="n">
        <v>30</v>
      </c>
      <c r="E897" t="inlineStr">
        <is>
          <t>---</t>
        </is>
      </c>
      <c r="F897" t="inlineStr">
        <is>
          <t>Bus 10</t>
        </is>
      </c>
      <c r="G897" t="n">
        <v>20</v>
      </c>
      <c r="H897" t="n">
        <v>1</v>
      </c>
      <c r="I897" t="n">
        <v>1.011113389781013</v>
      </c>
      <c r="J897" t="n">
        <v>1.973156683475235</v>
      </c>
      <c r="K897" t="n">
        <v>0</v>
      </c>
      <c r="L897" t="n">
        <v>0</v>
      </c>
    </row>
    <row r="898">
      <c r="C898" t="n">
        <v>6</v>
      </c>
      <c r="D898" t="n">
        <v>31</v>
      </c>
      <c r="E898" t="inlineStr">
        <is>
          <t>---</t>
        </is>
      </c>
      <c r="F898" t="inlineStr">
        <is>
          <t>Bus 11</t>
        </is>
      </c>
      <c r="G898" t="n">
        <v>20</v>
      </c>
      <c r="H898" t="n">
        <v>1</v>
      </c>
      <c r="I898" t="n">
        <v>1.015683590035458</v>
      </c>
      <c r="J898" t="n">
        <v>2.110073103562257</v>
      </c>
      <c r="K898" t="n">
        <v>-0.5565433020922171</v>
      </c>
      <c r="L898" t="n">
        <v>0</v>
      </c>
    </row>
    <row r="899">
      <c r="C899" t="n">
        <v>6</v>
      </c>
      <c r="D899" t="n">
        <v>32</v>
      </c>
      <c r="E899" t="inlineStr">
        <is>
          <t>---</t>
        </is>
      </c>
      <c r="F899" t="inlineStr">
        <is>
          <t>Bus 12</t>
        </is>
      </c>
      <c r="G899" t="n">
        <v>20</v>
      </c>
      <c r="H899" t="n">
        <v>1</v>
      </c>
      <c r="I899" t="n">
        <v>1.016231771506643</v>
      </c>
      <c r="J899" t="n">
        <v>1.997699483213111</v>
      </c>
      <c r="K899" t="n">
        <v>-0.1601703370383685</v>
      </c>
      <c r="L899" t="n">
        <v>0</v>
      </c>
    </row>
    <row r="900">
      <c r="C900" t="n">
        <v>6</v>
      </c>
      <c r="D900" t="n">
        <v>33</v>
      </c>
      <c r="E900" t="inlineStr">
        <is>
          <t>---</t>
        </is>
      </c>
      <c r="F900" t="inlineStr">
        <is>
          <t>Bus 13</t>
        </is>
      </c>
      <c r="G900" t="n">
        <v>20</v>
      </c>
      <c r="H900" t="n">
        <v>1</v>
      </c>
      <c r="I900" t="n">
        <v>1.018136974646104</v>
      </c>
      <c r="J900" t="n">
        <v>2.153141511029604</v>
      </c>
      <c r="K900" t="n">
        <v>-0.7448230998867047</v>
      </c>
      <c r="L900" t="n">
        <v>0</v>
      </c>
    </row>
    <row r="901">
      <c r="C901" t="n">
        <v>6</v>
      </c>
      <c r="D901" t="n">
        <v>34</v>
      </c>
      <c r="E901" t="inlineStr">
        <is>
          <t>---</t>
        </is>
      </c>
      <c r="F901" t="inlineStr">
        <is>
          <t>Bus 14</t>
        </is>
      </c>
      <c r="G901" t="n">
        <v>20</v>
      </c>
      <c r="H901" t="n">
        <v>1</v>
      </c>
      <c r="I901" t="n">
        <v>1.015623775986499</v>
      </c>
      <c r="J901" t="n">
        <v>1.977059597619681</v>
      </c>
      <c r="K901" t="n">
        <v>-0.07164633564779121</v>
      </c>
      <c r="L901" t="n">
        <v>0.005076466515850107</v>
      </c>
    </row>
    <row r="902">
      <c r="C902" t="n">
        <v>6</v>
      </c>
      <c r="D902" t="n">
        <v>35</v>
      </c>
      <c r="E902" t="inlineStr">
        <is>
          <t>---</t>
        </is>
      </c>
      <c r="F902" t="inlineStr">
        <is>
          <t>Bus 15</t>
        </is>
      </c>
      <c r="G902" t="n">
        <v>20</v>
      </c>
      <c r="H902" t="n">
        <v>1</v>
      </c>
      <c r="I902" t="n">
        <v>1.005282099943991</v>
      </c>
      <c r="J902" t="n">
        <v>1.420391203945841</v>
      </c>
      <c r="K902" t="n">
        <v>-0.07878458897235241</v>
      </c>
      <c r="L902" t="n">
        <v>0.008122346425360166</v>
      </c>
    </row>
    <row r="903">
      <c r="C903" t="n">
        <v>6</v>
      </c>
      <c r="D903" t="n">
        <v>36</v>
      </c>
      <c r="E903" t="inlineStr">
        <is>
          <t>---</t>
        </is>
      </c>
      <c r="F903" t="inlineStr">
        <is>
          <t>Bus 16</t>
        </is>
      </c>
      <c r="G903" t="n">
        <v>20</v>
      </c>
      <c r="H903" t="n">
        <v>1</v>
      </c>
      <c r="I903" t="n">
        <v>1.02107460043688</v>
      </c>
      <c r="J903" t="n">
        <v>2.160704575214536</v>
      </c>
      <c r="K903" t="n">
        <v>-0.05724793028708097</v>
      </c>
      <c r="L903" t="n">
        <v>0.0050764665158501</v>
      </c>
    </row>
    <row r="904">
      <c r="C904" t="n">
        <v>6</v>
      </c>
      <c r="D904" t="n">
        <v>37</v>
      </c>
      <c r="E904" t="inlineStr">
        <is>
          <t>---</t>
        </is>
      </c>
      <c r="F904" t="inlineStr">
        <is>
          <t>Bus 17</t>
        </is>
      </c>
      <c r="G904" t="n">
        <v>20</v>
      </c>
      <c r="H904" t="n">
        <v>1</v>
      </c>
      <c r="I904" t="n">
        <v>1.006212330224938</v>
      </c>
      <c r="J904" t="n">
        <v>1.439947273388463</v>
      </c>
      <c r="K904" t="n">
        <v>-0.107797313094335</v>
      </c>
      <c r="L904" t="n">
        <v>0.01279269561994227</v>
      </c>
    </row>
    <row r="905">
      <c r="C905" t="n">
        <v>6</v>
      </c>
      <c r="D905" t="n">
        <v>38</v>
      </c>
      <c r="E905" t="inlineStr">
        <is>
          <t>---</t>
        </is>
      </c>
      <c r="F905" t="inlineStr">
        <is>
          <t>Bus 18</t>
        </is>
      </c>
      <c r="G905" t="n">
        <v>20</v>
      </c>
      <c r="H905" t="n">
        <v>1</v>
      </c>
      <c r="I905" t="n">
        <v>1.008437857674572</v>
      </c>
      <c r="J905" t="n">
        <v>1.47251303456432</v>
      </c>
      <c r="K905" t="n">
        <v>-0.01243145834157078</v>
      </c>
      <c r="L905" t="n">
        <v>0.0050764665158501</v>
      </c>
    </row>
    <row r="906">
      <c r="C906" t="n">
        <v>6</v>
      </c>
      <c r="D906" t="n">
        <v>39</v>
      </c>
      <c r="E906" t="inlineStr">
        <is>
          <t>---</t>
        </is>
      </c>
      <c r="F906" t="inlineStr">
        <is>
          <t>Bus 19</t>
        </is>
      </c>
      <c r="G906" t="n">
        <v>20</v>
      </c>
      <c r="H906" t="n">
        <v>1</v>
      </c>
      <c r="I906" t="n">
        <v>1.003414677015794</v>
      </c>
      <c r="J906" t="n">
        <v>1.283367107256787</v>
      </c>
      <c r="K906" t="n">
        <v>0</v>
      </c>
      <c r="L906" t="n">
        <v>0</v>
      </c>
    </row>
    <row r="907">
      <c r="C907" t="n">
        <v>6</v>
      </c>
      <c r="D907" t="n">
        <v>40</v>
      </c>
      <c r="E907" t="inlineStr">
        <is>
          <t>---</t>
        </is>
      </c>
      <c r="F907" t="inlineStr">
        <is>
          <t>Bus 20</t>
        </is>
      </c>
      <c r="G907" t="n">
        <v>20</v>
      </c>
      <c r="H907" t="n">
        <v>1</v>
      </c>
      <c r="I907" t="n">
        <v>1.021584422500625</v>
      </c>
      <c r="J907" t="n">
        <v>2.198770699443992</v>
      </c>
      <c r="K907" t="n">
        <v>-0.1182025014075307</v>
      </c>
      <c r="L907" t="n">
        <v>0</v>
      </c>
    </row>
    <row r="908">
      <c r="C908" t="n">
        <v>6</v>
      </c>
      <c r="D908" t="n">
        <v>41</v>
      </c>
      <c r="E908" t="inlineStr">
        <is>
          <t>---</t>
        </is>
      </c>
      <c r="F908" t="inlineStr">
        <is>
          <t>Bus 21</t>
        </is>
      </c>
      <c r="G908" t="n">
        <v>20</v>
      </c>
      <c r="H908" t="n">
        <v>1</v>
      </c>
      <c r="I908" t="n">
        <v>1.006373274388939</v>
      </c>
      <c r="J908" t="n">
        <v>1.442579349697634</v>
      </c>
      <c r="K908" t="n">
        <v>-0.08493657806597232</v>
      </c>
      <c r="L908" t="n">
        <v>0.008122346425360166</v>
      </c>
    </row>
    <row r="909">
      <c r="C909" t="n">
        <v>6</v>
      </c>
      <c r="D909" t="n">
        <v>42</v>
      </c>
      <c r="E909" t="inlineStr">
        <is>
          <t>---</t>
        </is>
      </c>
      <c r="F909" t="inlineStr">
        <is>
          <t>Bus 22</t>
        </is>
      </c>
      <c r="G909" t="n">
        <v>20</v>
      </c>
      <c r="H909" t="n">
        <v>1</v>
      </c>
      <c r="I909" t="n">
        <v>1.019862905223039</v>
      </c>
      <c r="J909" t="n">
        <v>2.117637155112106</v>
      </c>
      <c r="K909" t="n">
        <v>-0.0813882258712173</v>
      </c>
      <c r="L909" t="n">
        <v>0.008122346425360166</v>
      </c>
    </row>
    <row r="910">
      <c r="C910" t="n">
        <v>6</v>
      </c>
      <c r="D910" t="n">
        <v>43</v>
      </c>
      <c r="E910" t="inlineStr">
        <is>
          <t>---</t>
        </is>
      </c>
      <c r="F910" t="inlineStr">
        <is>
          <t>Bus 23</t>
        </is>
      </c>
      <c r="G910" t="n">
        <v>20</v>
      </c>
      <c r="H910" t="n">
        <v>1</v>
      </c>
      <c r="I910" t="n">
        <v>1.00574693539574</v>
      </c>
      <c r="J910" t="n">
        <v>1.432036039891304</v>
      </c>
      <c r="K910" t="n">
        <v>-0.1210461742412643</v>
      </c>
      <c r="L910" t="n">
        <v>0.01279269561994227</v>
      </c>
    </row>
    <row r="911">
      <c r="C911" t="n">
        <v>6</v>
      </c>
      <c r="D911" t="n">
        <v>44</v>
      </c>
      <c r="E911" t="inlineStr">
        <is>
          <t>---</t>
        </is>
      </c>
      <c r="F911" t="inlineStr">
        <is>
          <t>Bus 24</t>
        </is>
      </c>
      <c r="G911" t="n">
        <v>20</v>
      </c>
      <c r="H911" t="n">
        <v>1</v>
      </c>
      <c r="I911" t="n">
        <v>1.018327899232761</v>
      </c>
      <c r="J911" t="n">
        <v>2.06891826144829</v>
      </c>
      <c r="K911" t="n">
        <v>-0.1498938405043919</v>
      </c>
      <c r="L911" t="n">
        <v>0.01279269561994226</v>
      </c>
    </row>
    <row r="912">
      <c r="C912" t="n">
        <v>6</v>
      </c>
      <c r="D912" t="n">
        <v>45</v>
      </c>
      <c r="E912" t="inlineStr">
        <is>
          <t>---</t>
        </is>
      </c>
      <c r="F912" t="inlineStr">
        <is>
          <t>Bus 25</t>
        </is>
      </c>
      <c r="G912" t="n">
        <v>20</v>
      </c>
      <c r="H912" t="n">
        <v>1</v>
      </c>
      <c r="I912" t="n">
        <v>1.012079660712916</v>
      </c>
      <c r="J912" t="n">
        <v>1.862330156977678</v>
      </c>
      <c r="K912" t="n">
        <v>-0.05325368951622034</v>
      </c>
      <c r="L912" t="n">
        <v>0.005076466515850114</v>
      </c>
    </row>
    <row r="913">
      <c r="C913" t="n">
        <v>6</v>
      </c>
      <c r="D913" t="n">
        <v>46</v>
      </c>
      <c r="E913" t="inlineStr">
        <is>
          <t>---</t>
        </is>
      </c>
      <c r="F913" t="inlineStr">
        <is>
          <t>Bus 26</t>
        </is>
      </c>
      <c r="G913" t="n">
        <v>20</v>
      </c>
      <c r="H913" t="n">
        <v>1</v>
      </c>
      <c r="I913" t="n">
        <v>1.016836661384828</v>
      </c>
      <c r="J913" t="n">
        <v>2.018349624737731</v>
      </c>
      <c r="K913" t="n">
        <v>-0.14083443359086</v>
      </c>
      <c r="L913" t="n">
        <v>0.01279269561994226</v>
      </c>
    </row>
    <row r="914">
      <c r="C914" t="n">
        <v>6</v>
      </c>
      <c r="D914" t="n">
        <v>47</v>
      </c>
      <c r="E914" t="inlineStr">
        <is>
          <t>---</t>
        </is>
      </c>
      <c r="F914" t="inlineStr">
        <is>
          <t>Bus 27</t>
        </is>
      </c>
      <c r="G914" t="n">
        <v>20</v>
      </c>
      <c r="H914" t="n">
        <v>1</v>
      </c>
      <c r="I914" t="n">
        <v>1.011561747387567</v>
      </c>
      <c r="J914" t="n">
        <v>1.846233704341529</v>
      </c>
      <c r="K914" t="n">
        <v>-0.05733435577193369</v>
      </c>
      <c r="L914" t="n">
        <v>0.008122346425360166</v>
      </c>
    </row>
    <row r="915">
      <c r="C915" t="n">
        <v>6</v>
      </c>
      <c r="D915" t="n">
        <v>48</v>
      </c>
      <c r="E915" t="inlineStr">
        <is>
          <t>---</t>
        </is>
      </c>
      <c r="F915" t="inlineStr">
        <is>
          <t>Bus 28</t>
        </is>
      </c>
      <c r="G915" t="n">
        <v>20</v>
      </c>
      <c r="H915" t="n">
        <v>1</v>
      </c>
      <c r="I915" t="n">
        <v>1.019433289601268</v>
      </c>
      <c r="J915" t="n">
        <v>2.103625915322721</v>
      </c>
      <c r="K915" t="n">
        <v>0.05622673331898298</v>
      </c>
      <c r="L915" t="n">
        <v>0.0101529330317002</v>
      </c>
    </row>
    <row r="916">
      <c r="C916" t="n">
        <v>6</v>
      </c>
      <c r="D916" t="n">
        <v>49</v>
      </c>
      <c r="E916" t="inlineStr">
        <is>
          <t>---</t>
        </is>
      </c>
      <c r="F916" t="inlineStr">
        <is>
          <t>Bus 29</t>
        </is>
      </c>
      <c r="G916" t="n">
        <v>20</v>
      </c>
      <c r="H916" t="n">
        <v>1</v>
      </c>
      <c r="I916" t="n">
        <v>1.011189299707194</v>
      </c>
      <c r="J916" t="n">
        <v>1.834626160275988</v>
      </c>
      <c r="K916" t="n">
        <v>-0.04130706592548439</v>
      </c>
      <c r="L916" t="n">
        <v>0.005076466515850114</v>
      </c>
    </row>
    <row r="917">
      <c r="C917" t="n">
        <v>6</v>
      </c>
      <c r="D917" t="n">
        <v>50</v>
      </c>
      <c r="E917" t="inlineStr">
        <is>
          <t>---</t>
        </is>
      </c>
      <c r="F917" t="inlineStr">
        <is>
          <t>Bus 30</t>
        </is>
      </c>
      <c r="G917" t="n">
        <v>20</v>
      </c>
      <c r="H917" t="n">
        <v>1</v>
      </c>
      <c r="I917" t="n">
        <v>1.019438610293695</v>
      </c>
      <c r="J917" t="n">
        <v>2.103796598598117</v>
      </c>
      <c r="K917" t="n">
        <v>-0.07747378017573592</v>
      </c>
      <c r="L917" t="n">
        <v>0.005076466515850114</v>
      </c>
    </row>
    <row r="918">
      <c r="C918" t="n">
        <v>6</v>
      </c>
      <c r="D918" t="n">
        <v>51</v>
      </c>
      <c r="E918" t="inlineStr">
        <is>
          <t>---</t>
        </is>
      </c>
      <c r="F918" t="inlineStr">
        <is>
          <t>Bus 31</t>
        </is>
      </c>
      <c r="G918" t="n">
        <v>20</v>
      </c>
      <c r="H918" t="n">
        <v>1</v>
      </c>
      <c r="I918" t="n">
        <v>1.020056108825709</v>
      </c>
      <c r="J918" t="n">
        <v>2.124058995288429</v>
      </c>
      <c r="K918" t="n">
        <v>-0.1226824252206362</v>
      </c>
      <c r="L918" t="n">
        <v>0.008122346425360166</v>
      </c>
    </row>
    <row r="919">
      <c r="C919" t="n">
        <v>6</v>
      </c>
      <c r="D919" t="n">
        <v>52</v>
      </c>
      <c r="E919" t="inlineStr">
        <is>
          <t>---</t>
        </is>
      </c>
      <c r="F919" t="inlineStr">
        <is>
          <t>Bus 32</t>
        </is>
      </c>
      <c r="G919" t="n">
        <v>20</v>
      </c>
      <c r="H919" t="n">
        <v>1</v>
      </c>
      <c r="I919" t="n">
        <v>1.011007096368823</v>
      </c>
      <c r="J919" t="n">
        <v>1.828934001875483</v>
      </c>
      <c r="K919" t="n">
        <v>0.06061154615482511</v>
      </c>
      <c r="L919" t="n">
        <v>0.0101529330317002</v>
      </c>
    </row>
    <row r="920">
      <c r="C920" t="n">
        <v>6</v>
      </c>
      <c r="D920" t="n">
        <v>53</v>
      </c>
      <c r="E920" t="inlineStr">
        <is>
          <t>---</t>
        </is>
      </c>
      <c r="F920" t="inlineStr">
        <is>
          <t>Bus 33</t>
        </is>
      </c>
      <c r="G920" t="n">
        <v>20</v>
      </c>
      <c r="H920" t="n">
        <v>1</v>
      </c>
      <c r="I920" t="n">
        <v>1.017358215268213</v>
      </c>
      <c r="J920" t="n">
        <v>2.036065219293837</v>
      </c>
      <c r="K920" t="n">
        <v>-0.0618025822364423</v>
      </c>
      <c r="L920" t="n">
        <v>0.005076466515850114</v>
      </c>
    </row>
    <row r="921">
      <c r="C921" t="n">
        <v>6</v>
      </c>
      <c r="D921" t="n">
        <v>54</v>
      </c>
      <c r="E921" t="inlineStr">
        <is>
          <t>---</t>
        </is>
      </c>
      <c r="F921" t="inlineStr">
        <is>
          <t>Bus 34</t>
        </is>
      </c>
      <c r="G921" t="n">
        <v>20</v>
      </c>
      <c r="H921" t="n">
        <v>1</v>
      </c>
      <c r="I921" t="n">
        <v>1.013559204315336</v>
      </c>
      <c r="J921" t="n">
        <v>1.901484094689723</v>
      </c>
      <c r="K921" t="n">
        <v>-0.04528273997129162</v>
      </c>
      <c r="L921" t="n">
        <v>0.008122346425360166</v>
      </c>
    </row>
    <row r="922">
      <c r="C922" t="n">
        <v>6</v>
      </c>
      <c r="D922" t="n">
        <v>55</v>
      </c>
      <c r="E922" t="inlineStr">
        <is>
          <t>---</t>
        </is>
      </c>
      <c r="F922" t="inlineStr">
        <is>
          <t>Bus 35</t>
        </is>
      </c>
      <c r="G922" t="n">
        <v>20</v>
      </c>
      <c r="H922" t="n">
        <v>1</v>
      </c>
      <c r="I922" t="n">
        <v>1.008412793961928</v>
      </c>
      <c r="J922" t="n">
        <v>1.747481845090542</v>
      </c>
      <c r="K922" t="n">
        <v>0.0562157502268521</v>
      </c>
      <c r="L922" t="n">
        <v>0.0101529330317002</v>
      </c>
    </row>
    <row r="923">
      <c r="C923" t="n">
        <v>6</v>
      </c>
      <c r="D923" t="n">
        <v>56</v>
      </c>
      <c r="E923" t="inlineStr">
        <is>
          <t>---</t>
        </is>
      </c>
      <c r="F923" t="inlineStr">
        <is>
          <t>Bus 36</t>
        </is>
      </c>
      <c r="G923" t="n">
        <v>20</v>
      </c>
      <c r="H923" t="n">
        <v>1</v>
      </c>
      <c r="I923" t="n">
        <v>1.01862904602631</v>
      </c>
      <c r="J923" t="n">
        <v>2.078796684480973</v>
      </c>
      <c r="K923" t="n">
        <v>-0.1623887327405185</v>
      </c>
      <c r="L923" t="n">
        <v>0.01279269561994226</v>
      </c>
    </row>
    <row r="924">
      <c r="C924" t="n">
        <v>6</v>
      </c>
      <c r="D924" t="n">
        <v>57</v>
      </c>
      <c r="E924" t="inlineStr">
        <is>
          <t>---</t>
        </is>
      </c>
      <c r="F924" t="inlineStr">
        <is>
          <t>Bus 37</t>
        </is>
      </c>
      <c r="G924" t="n">
        <v>20</v>
      </c>
      <c r="H924" t="n">
        <v>1</v>
      </c>
      <c r="I924" t="n">
        <v>1.017631132832736</v>
      </c>
      <c r="J924" t="n">
        <v>2.04537653181513</v>
      </c>
      <c r="K924" t="n">
        <v>-0.118757042289896</v>
      </c>
      <c r="L924" t="n">
        <v>0.008122346425360166</v>
      </c>
    </row>
    <row r="925">
      <c r="C925" t="n">
        <v>6</v>
      </c>
      <c r="D925" t="n">
        <v>58</v>
      </c>
      <c r="E925" t="inlineStr">
        <is>
          <t>---</t>
        </is>
      </c>
      <c r="F925" t="inlineStr">
        <is>
          <t>Bus 38</t>
        </is>
      </c>
      <c r="G925" t="n">
        <v>110</v>
      </c>
      <c r="H925" t="n">
        <v>1</v>
      </c>
      <c r="I925" t="n">
        <v>1</v>
      </c>
      <c r="J925" t="n">
        <v>0</v>
      </c>
      <c r="K925" t="n">
        <v>5.018089092647316</v>
      </c>
      <c r="L925" t="n">
        <v>0.5796531246625989</v>
      </c>
    </row>
    <row r="926">
      <c r="C926" t="n">
        <v>6</v>
      </c>
      <c r="D926" t="n">
        <v>64</v>
      </c>
      <c r="E926" t="inlineStr">
        <is>
          <t>---</t>
        </is>
      </c>
      <c r="F926" t="inlineStr">
        <is>
          <t>Bus 39</t>
        </is>
      </c>
      <c r="G926" t="n">
        <v>20</v>
      </c>
      <c r="H926" t="n">
        <v>1</v>
      </c>
      <c r="I926" t="n">
        <v>1.021032407874944</v>
      </c>
      <c r="J926" t="n">
        <v>2.158929433331827</v>
      </c>
      <c r="K926" t="n">
        <v>0</v>
      </c>
      <c r="L926" t="n">
        <v>0</v>
      </c>
    </row>
    <row r="927">
      <c r="C927" t="n">
        <v>6</v>
      </c>
      <c r="D927" t="n">
        <v>65</v>
      </c>
      <c r="E927" t="inlineStr">
        <is>
          <t>---</t>
        </is>
      </c>
      <c r="F927" t="inlineStr">
        <is>
          <t>Bus 40</t>
        </is>
      </c>
      <c r="G927" t="n">
        <v>20</v>
      </c>
      <c r="H927" t="n">
        <v>1</v>
      </c>
      <c r="I927" t="n">
        <v>1.021069254859282</v>
      </c>
      <c r="J927" t="n">
        <v>2.160480146430904</v>
      </c>
      <c r="K927" t="n">
        <v>-0.1774269139608129</v>
      </c>
      <c r="L927" t="n">
        <v>0.01279269561994228</v>
      </c>
    </row>
    <row r="928">
      <c r="C928" t="n">
        <v>6</v>
      </c>
      <c r="D928" t="n">
        <v>71</v>
      </c>
      <c r="E928" t="inlineStr">
        <is>
          <t>---</t>
        </is>
      </c>
      <c r="F928" t="inlineStr">
        <is>
          <t>Bus 41</t>
        </is>
      </c>
      <c r="G928" t="n">
        <v>20</v>
      </c>
      <c r="H928" t="n">
        <v>1</v>
      </c>
      <c r="I928" t="n">
        <v>1.00442678313061</v>
      </c>
      <c r="J928" t="n">
        <v>1.370528953196914</v>
      </c>
      <c r="K928" t="n">
        <v>-0.09461600462272335</v>
      </c>
      <c r="L928" t="n">
        <v>0.008122346425360194</v>
      </c>
    </row>
    <row r="929">
      <c r="C929" t="n">
        <v>6</v>
      </c>
      <c r="D929" t="n">
        <v>72</v>
      </c>
      <c r="E929" t="inlineStr">
        <is>
          <t>---</t>
        </is>
      </c>
      <c r="F929" t="inlineStr">
        <is>
          <t>Bus 42</t>
        </is>
      </c>
      <c r="G929" t="n">
        <v>20</v>
      </c>
      <c r="H929" t="n">
        <v>1</v>
      </c>
      <c r="I929" t="n">
        <v>1.011998805873565</v>
      </c>
      <c r="J929" t="n">
        <v>2.003164214351042</v>
      </c>
      <c r="K929" t="n">
        <v>-0.06288302602836016</v>
      </c>
      <c r="L929" t="n">
        <v>0.005076466515850087</v>
      </c>
    </row>
    <row r="930">
      <c r="C930" t="n">
        <v>6</v>
      </c>
      <c r="D930" t="n">
        <v>73</v>
      </c>
      <c r="E930" t="inlineStr">
        <is>
          <t>---</t>
        </is>
      </c>
      <c r="F930" t="inlineStr">
        <is>
          <t>Bus 43</t>
        </is>
      </c>
      <c r="G930" t="n">
        <v>20</v>
      </c>
      <c r="H930" t="n">
        <v>1</v>
      </c>
      <c r="I930" t="n">
        <v>1.00489418380993</v>
      </c>
      <c r="J930" t="n">
        <v>1.408961455799565</v>
      </c>
      <c r="K930" t="n">
        <v>-0.08813305104177527</v>
      </c>
      <c r="L930" t="n">
        <v>0.01279269561994228</v>
      </c>
    </row>
    <row r="931">
      <c r="C931" t="n">
        <v>6</v>
      </c>
      <c r="D931" t="n">
        <v>74</v>
      </c>
      <c r="E931" t="inlineStr">
        <is>
          <t>---</t>
        </is>
      </c>
      <c r="F931" t="inlineStr">
        <is>
          <t>Bus 44</t>
        </is>
      </c>
      <c r="G931" t="n">
        <v>20</v>
      </c>
      <c r="H931" t="n">
        <v>1</v>
      </c>
      <c r="I931" t="n">
        <v>1.013564398400269</v>
      </c>
      <c r="J931" t="n">
        <v>2.055601306022277</v>
      </c>
      <c r="K931" t="n">
        <v>0</v>
      </c>
      <c r="L931" t="n">
        <v>0</v>
      </c>
    </row>
    <row r="932">
      <c r="C932" t="n">
        <v>6</v>
      </c>
      <c r="D932" t="n">
        <v>75</v>
      </c>
      <c r="E932" t="inlineStr">
        <is>
          <t>---</t>
        </is>
      </c>
      <c r="F932" t="inlineStr">
        <is>
          <t>Bus 45</t>
        </is>
      </c>
      <c r="G932" t="n">
        <v>20</v>
      </c>
      <c r="H932" t="n">
        <v>1</v>
      </c>
      <c r="I932" t="n">
        <v>1.012925133188296</v>
      </c>
      <c r="J932" t="n">
        <v>2.034262479274988</v>
      </c>
      <c r="K932" t="n">
        <v>-0.06072009659001321</v>
      </c>
      <c r="L932" t="n">
        <v>0.005076466515850087</v>
      </c>
    </row>
    <row r="933">
      <c r="C933" t="n">
        <v>6</v>
      </c>
      <c r="D933" t="n">
        <v>76</v>
      </c>
      <c r="E933" t="inlineStr">
        <is>
          <t>---</t>
        </is>
      </c>
      <c r="F933" t="inlineStr">
        <is>
          <t>Bus 46</t>
        </is>
      </c>
      <c r="G933" t="n">
        <v>20</v>
      </c>
      <c r="H933" t="n">
        <v>1</v>
      </c>
      <c r="I933" t="n">
        <v>1.015636791515673</v>
      </c>
      <c r="J933" t="n">
        <v>1.977541096423954</v>
      </c>
      <c r="K933" t="n">
        <v>-0.06749102888323222</v>
      </c>
      <c r="L933" t="n">
        <v>0.005076466515850087</v>
      </c>
    </row>
    <row r="934">
      <c r="C934" t="n">
        <v>6</v>
      </c>
      <c r="D934" t="n">
        <v>77</v>
      </c>
      <c r="E934" t="inlineStr">
        <is>
          <t>---</t>
        </is>
      </c>
      <c r="F934" t="inlineStr">
        <is>
          <t>Bus 47</t>
        </is>
      </c>
      <c r="G934" t="n">
        <v>20</v>
      </c>
      <c r="H934" t="n">
        <v>1</v>
      </c>
      <c r="I934" t="n">
        <v>1.005441609380753</v>
      </c>
      <c r="J934" t="n">
        <v>1.425144472335381</v>
      </c>
      <c r="K934" t="n">
        <v>-0.07772634074854601</v>
      </c>
      <c r="L934" t="n">
        <v>0.008122346425360139</v>
      </c>
    </row>
    <row r="935">
      <c r="C935" t="n">
        <v>6</v>
      </c>
      <c r="D935" t="n">
        <v>78</v>
      </c>
      <c r="E935" t="inlineStr">
        <is>
          <t>---</t>
        </is>
      </c>
      <c r="F935" t="inlineStr">
        <is>
          <t>Bus 48</t>
        </is>
      </c>
      <c r="G935" t="n">
        <v>20</v>
      </c>
      <c r="H935" t="n">
        <v>1</v>
      </c>
      <c r="I935" t="n">
        <v>1.005120422449344</v>
      </c>
      <c r="J935" t="n">
        <v>1.415550881024152</v>
      </c>
      <c r="K935" t="n">
        <v>0</v>
      </c>
      <c r="L935" t="n">
        <v>0</v>
      </c>
    </row>
    <row r="936">
      <c r="C936" t="n">
        <v>6</v>
      </c>
      <c r="D936" t="n">
        <v>79</v>
      </c>
      <c r="E936" t="inlineStr">
        <is>
          <t>---</t>
        </is>
      </c>
      <c r="F936" t="inlineStr">
        <is>
          <t>Bus 49</t>
        </is>
      </c>
      <c r="G936" t="n">
        <v>20</v>
      </c>
      <c r="H936" t="n">
        <v>1</v>
      </c>
      <c r="I936" t="n">
        <v>1.020970833526248</v>
      </c>
      <c r="J936" t="n">
        <v>2.156454531449218</v>
      </c>
      <c r="K936" t="n">
        <v>-0.1355044365252063</v>
      </c>
      <c r="L936" t="n">
        <v>0.008122346425360139</v>
      </c>
    </row>
    <row r="937">
      <c r="C937" t="n">
        <v>6</v>
      </c>
      <c r="D937" t="n">
        <v>80</v>
      </c>
      <c r="E937" t="inlineStr">
        <is>
          <t>---</t>
        </is>
      </c>
      <c r="F937" t="inlineStr">
        <is>
          <t>Bus 50</t>
        </is>
      </c>
      <c r="G937" t="n">
        <v>20</v>
      </c>
      <c r="H937" t="n">
        <v>1</v>
      </c>
      <c r="I937" t="n">
        <v>1.006937074613893</v>
      </c>
      <c r="J937" t="n">
        <v>1.691714073524172</v>
      </c>
      <c r="K937" t="n">
        <v>-0.1125734186049669</v>
      </c>
      <c r="L937" t="n">
        <v>0.01279269561994228</v>
      </c>
    </row>
    <row r="938">
      <c r="C938" t="n">
        <v>6</v>
      </c>
      <c r="D938" t="n">
        <v>81</v>
      </c>
      <c r="E938" t="inlineStr">
        <is>
          <t>---</t>
        </is>
      </c>
      <c r="F938" t="inlineStr">
        <is>
          <t>Bus 51</t>
        </is>
      </c>
      <c r="G938" t="n">
        <v>20</v>
      </c>
      <c r="H938" t="n">
        <v>1</v>
      </c>
      <c r="I938" t="n">
        <v>1.005730847854457</v>
      </c>
      <c r="J938" t="n">
        <v>1.431288164511812</v>
      </c>
      <c r="K938" t="n">
        <v>-0.1086226569168094</v>
      </c>
      <c r="L938" t="n">
        <v>0.01279269561994228</v>
      </c>
    </row>
    <row r="939">
      <c r="C939" t="n">
        <v>6</v>
      </c>
      <c r="D939" t="n">
        <v>82</v>
      </c>
      <c r="E939" t="inlineStr">
        <is>
          <t>---</t>
        </is>
      </c>
      <c r="F939" t="inlineStr">
        <is>
          <t>Bus 52</t>
        </is>
      </c>
      <c r="G939" t="n">
        <v>20</v>
      </c>
      <c r="H939" t="n">
        <v>1</v>
      </c>
      <c r="I939" t="n">
        <v>1.020894567170953</v>
      </c>
      <c r="J939" t="n">
        <v>2.153421157700115</v>
      </c>
      <c r="K939" t="n">
        <v>-0.06194128627784323</v>
      </c>
      <c r="L939" t="n">
        <v>0.005076466515850087</v>
      </c>
    </row>
    <row r="940">
      <c r="C940" t="n">
        <v>6</v>
      </c>
      <c r="D940" t="n">
        <v>83</v>
      </c>
      <c r="E940" t="inlineStr">
        <is>
          <t>---</t>
        </is>
      </c>
      <c r="F940" t="inlineStr">
        <is>
          <t>Bus 53</t>
        </is>
      </c>
      <c r="G940" t="n">
        <v>20</v>
      </c>
      <c r="H940" t="n">
        <v>1</v>
      </c>
      <c r="I940" t="n">
        <v>1.006873005144113</v>
      </c>
      <c r="J940" t="n">
        <v>1.450464690186065</v>
      </c>
      <c r="K940" t="n">
        <v>-0.2655297934126866</v>
      </c>
      <c r="L940" t="n">
        <v>0</v>
      </c>
    </row>
    <row r="941">
      <c r="C941" t="n">
        <v>6</v>
      </c>
      <c r="D941" t="n">
        <v>84</v>
      </c>
      <c r="E941" t="inlineStr">
        <is>
          <t>---</t>
        </is>
      </c>
      <c r="F941" t="inlineStr">
        <is>
          <t>Bus 54</t>
        </is>
      </c>
      <c r="G941" t="n">
        <v>20</v>
      </c>
      <c r="H941" t="n">
        <v>1</v>
      </c>
      <c r="I941" t="n">
        <v>1.018806645274734</v>
      </c>
      <c r="J941" t="n">
        <v>2.084474040061763</v>
      </c>
      <c r="K941" t="n">
        <v>-0.438793921262401</v>
      </c>
      <c r="L941" t="n">
        <v>0</v>
      </c>
    </row>
    <row r="942">
      <c r="C942" t="n">
        <v>6</v>
      </c>
      <c r="D942" t="n">
        <v>85</v>
      </c>
      <c r="E942" t="inlineStr">
        <is>
          <t>---</t>
        </is>
      </c>
      <c r="F942" t="inlineStr">
        <is>
          <t>Bus 55</t>
        </is>
      </c>
      <c r="G942" t="n">
        <v>20</v>
      </c>
      <c r="H942" t="n">
        <v>1</v>
      </c>
      <c r="I942" t="n">
        <v>1.013058565132867</v>
      </c>
      <c r="J942" t="n">
        <v>1.911880161611502</v>
      </c>
      <c r="K942" t="n">
        <v>-0.2372970509506978</v>
      </c>
      <c r="L942" t="n">
        <v>0</v>
      </c>
    </row>
    <row r="943">
      <c r="C943" t="n">
        <v>6</v>
      </c>
      <c r="D943" t="n">
        <v>86</v>
      </c>
      <c r="E943" t="inlineStr">
        <is>
          <t>---</t>
        </is>
      </c>
      <c r="F943" t="inlineStr">
        <is>
          <t>Bus 56</t>
        </is>
      </c>
      <c r="G943" t="n">
        <v>20</v>
      </c>
      <c r="H943" t="n">
        <v>1</v>
      </c>
      <c r="I943" t="n">
        <v>1.003669929998852</v>
      </c>
      <c r="J943" t="n">
        <v>1.305361257693871</v>
      </c>
      <c r="K943" t="n">
        <v>0</v>
      </c>
      <c r="L943" t="n">
        <v>0</v>
      </c>
    </row>
    <row r="944">
      <c r="C944" t="n">
        <v>6</v>
      </c>
      <c r="D944" t="n">
        <v>94</v>
      </c>
      <c r="E944" t="inlineStr">
        <is>
          <t>---</t>
        </is>
      </c>
      <c r="F944" t="inlineStr">
        <is>
          <t>Bus 57</t>
        </is>
      </c>
      <c r="G944" t="n">
        <v>20</v>
      </c>
      <c r="H944" t="n">
        <v>1</v>
      </c>
      <c r="I944" t="n">
        <v>1.007664773079172</v>
      </c>
      <c r="J944" t="n">
        <v>1.460655111405349</v>
      </c>
      <c r="K944" t="n">
        <v>-0.01536336200339949</v>
      </c>
      <c r="L944" t="n">
        <v>0.01279269561994228</v>
      </c>
    </row>
    <row r="945">
      <c r="C945" t="n">
        <v>6</v>
      </c>
      <c r="D945" t="n">
        <v>95</v>
      </c>
      <c r="E945" t="inlineStr">
        <is>
          <t>---</t>
        </is>
      </c>
      <c r="F945" t="inlineStr">
        <is>
          <t>Bus 58</t>
        </is>
      </c>
      <c r="G945" t="n">
        <v>20</v>
      </c>
      <c r="H945" t="n">
        <v>1</v>
      </c>
      <c r="I945" t="n">
        <v>1.007591165432379</v>
      </c>
      <c r="J945" t="n">
        <v>1.459565882182667</v>
      </c>
      <c r="K945" t="n">
        <v>-0.0202474480524879</v>
      </c>
      <c r="L945" t="n">
        <v>0.01279269561994228</v>
      </c>
    </row>
    <row r="946">
      <c r="C946" t="n">
        <v>6</v>
      </c>
      <c r="D946" t="n">
        <v>98</v>
      </c>
      <c r="E946" t="inlineStr">
        <is>
          <t>---</t>
        </is>
      </c>
      <c r="F946" t="inlineStr">
        <is>
          <t>Bus 59</t>
        </is>
      </c>
      <c r="G946" t="n">
        <v>20</v>
      </c>
      <c r="H946" t="n">
        <v>1</v>
      </c>
      <c r="I946" t="n">
        <v>1.007805757370632</v>
      </c>
      <c r="J946" t="n">
        <v>1.462584385412563</v>
      </c>
      <c r="K946" t="n">
        <v>-0.01174395338471257</v>
      </c>
      <c r="L946" t="n">
        <v>0.008122346425360194</v>
      </c>
    </row>
    <row r="947">
      <c r="C947" t="n">
        <v>6</v>
      </c>
      <c r="D947" t="n">
        <v>100</v>
      </c>
      <c r="E947" t="inlineStr">
        <is>
          <t>---</t>
        </is>
      </c>
      <c r="F947" t="inlineStr">
        <is>
          <t>Bus 60</t>
        </is>
      </c>
      <c r="G947" t="n">
        <v>20</v>
      </c>
      <c r="H947" t="n">
        <v>1</v>
      </c>
      <c r="I947" t="n">
        <v>1.007804621130115</v>
      </c>
      <c r="J947" t="n">
        <v>1.462507024013208</v>
      </c>
      <c r="K947" t="n">
        <v>-0.03334802857837271</v>
      </c>
      <c r="L947" t="n">
        <v>0.01279269561994228</v>
      </c>
    </row>
    <row r="948">
      <c r="C948" t="n">
        <v>6</v>
      </c>
      <c r="D948" t="n">
        <v>101</v>
      </c>
      <c r="E948" t="inlineStr">
        <is>
          <t>---</t>
        </is>
      </c>
      <c r="F948" t="inlineStr">
        <is>
          <t>Bus 61</t>
        </is>
      </c>
      <c r="G948" t="n">
        <v>20</v>
      </c>
      <c r="H948" t="n">
        <v>1</v>
      </c>
      <c r="I948" t="n">
        <v>1.013570155518305</v>
      </c>
      <c r="J948" t="n">
        <v>2.055865609076065</v>
      </c>
      <c r="K948" t="n">
        <v>-0.1032907954794293</v>
      </c>
      <c r="L948" t="n">
        <v>0.008122346425360194</v>
      </c>
    </row>
    <row r="949">
      <c r="C949" t="n">
        <v>6</v>
      </c>
      <c r="D949" t="n">
        <v>102</v>
      </c>
      <c r="E949" t="inlineStr">
        <is>
          <t>---</t>
        </is>
      </c>
      <c r="F949" t="inlineStr">
        <is>
          <t>Bus 62</t>
        </is>
      </c>
      <c r="G949" t="n">
        <v>20</v>
      </c>
      <c r="H949" t="n">
        <v>1</v>
      </c>
      <c r="I949" t="n">
        <v>1.007752504191767</v>
      </c>
      <c r="J949" t="n">
        <v>1.461891988472353</v>
      </c>
      <c r="K949" t="n">
        <v>-0.03868045510240581</v>
      </c>
      <c r="L949" t="n">
        <v>0.01279269561994228</v>
      </c>
    </row>
    <row r="950">
      <c r="C950" t="n">
        <v>6</v>
      </c>
      <c r="D950" t="n">
        <v>103</v>
      </c>
      <c r="E950" t="inlineStr">
        <is>
          <t>---</t>
        </is>
      </c>
      <c r="F950" t="inlineStr">
        <is>
          <t>Bus 63</t>
        </is>
      </c>
      <c r="G950" t="n">
        <v>20</v>
      </c>
      <c r="H950" t="n">
        <v>1</v>
      </c>
      <c r="I950" t="n">
        <v>1.015940857559275</v>
      </c>
      <c r="J950" t="n">
        <v>2.112105782699301</v>
      </c>
      <c r="K950" t="n">
        <v>-0.05612464281812368</v>
      </c>
      <c r="L950" t="n">
        <v>0.005076466515850087</v>
      </c>
    </row>
    <row r="951">
      <c r="C951" t="n">
        <v>6</v>
      </c>
      <c r="D951" t="n">
        <v>104</v>
      </c>
      <c r="E951" t="inlineStr">
        <is>
          <t>---</t>
        </is>
      </c>
      <c r="F951" t="inlineStr">
        <is>
          <t>Bus 64</t>
        </is>
      </c>
      <c r="G951" t="n">
        <v>20</v>
      </c>
      <c r="H951" t="n">
        <v>1</v>
      </c>
      <c r="I951" t="n">
        <v>1.016340687779028</v>
      </c>
      <c r="J951" t="n">
        <v>2.119602535122162</v>
      </c>
      <c r="K951" t="n">
        <v>0</v>
      </c>
      <c r="L951" t="n">
        <v>0</v>
      </c>
    </row>
    <row r="952">
      <c r="C952" t="n">
        <v>6</v>
      </c>
      <c r="D952" t="n">
        <v>106</v>
      </c>
      <c r="E952" t="inlineStr">
        <is>
          <t>---</t>
        </is>
      </c>
      <c r="F952" t="inlineStr">
        <is>
          <t>Bus 65</t>
        </is>
      </c>
      <c r="G952" t="n">
        <v>20</v>
      </c>
      <c r="H952" t="n">
        <v>1</v>
      </c>
      <c r="I952" t="n">
        <v>1.016355749357159</v>
      </c>
      <c r="J952" t="n">
        <v>2.120294788776095</v>
      </c>
      <c r="K952" t="n">
        <v>-0.1394593609855539</v>
      </c>
      <c r="L952" t="n">
        <v>0.01279269561994228</v>
      </c>
    </row>
    <row r="953">
      <c r="C953" t="n">
        <v>6</v>
      </c>
      <c r="D953" t="n">
        <v>107</v>
      </c>
      <c r="E953" t="inlineStr">
        <is>
          <t>---</t>
        </is>
      </c>
      <c r="F953" t="inlineStr">
        <is>
          <t>Bus 66</t>
        </is>
      </c>
      <c r="G953" t="n">
        <v>20</v>
      </c>
      <c r="H953" t="n">
        <v>1</v>
      </c>
      <c r="I953" t="n">
        <v>1.007862472965322</v>
      </c>
      <c r="J953" t="n">
        <v>1.463011065659645</v>
      </c>
      <c r="K953" t="n">
        <v>-0.007888923159795169</v>
      </c>
      <c r="L953" t="n">
        <v>0.005076466515850087</v>
      </c>
    </row>
    <row r="954">
      <c r="C954" t="n">
        <v>6</v>
      </c>
      <c r="D954" t="n">
        <v>108</v>
      </c>
      <c r="E954" t="inlineStr">
        <is>
          <t>---</t>
        </is>
      </c>
      <c r="F954" t="inlineStr">
        <is>
          <t>Bus 67</t>
        </is>
      </c>
      <c r="G954" t="n">
        <v>20</v>
      </c>
      <c r="H954" t="n">
        <v>1</v>
      </c>
      <c r="I954" t="n">
        <v>1.015017470871394</v>
      </c>
      <c r="J954" t="n">
        <v>2.092898537163597</v>
      </c>
      <c r="K954" t="n">
        <v>-0.09199775131431398</v>
      </c>
      <c r="L954" t="n">
        <v>0.008122346425360139</v>
      </c>
    </row>
    <row r="955">
      <c r="C955" t="n">
        <v>6</v>
      </c>
      <c r="D955" t="n">
        <v>109</v>
      </c>
      <c r="E955" t="inlineStr">
        <is>
          <t>---</t>
        </is>
      </c>
      <c r="F955" t="inlineStr">
        <is>
          <t>Bus 68</t>
        </is>
      </c>
      <c r="G955" t="n">
        <v>20</v>
      </c>
      <c r="H955" t="n">
        <v>1</v>
      </c>
      <c r="I955" t="n">
        <v>1.020842658635146</v>
      </c>
      <c r="J955" t="n">
        <v>2.187641108750729</v>
      </c>
      <c r="K955" t="n">
        <v>-0.01429269264371413</v>
      </c>
      <c r="L955" t="n">
        <v>0.005076466515850087</v>
      </c>
    </row>
    <row r="956">
      <c r="C956" t="n">
        <v>6</v>
      </c>
      <c r="D956" t="n">
        <v>110</v>
      </c>
      <c r="E956" t="inlineStr">
        <is>
          <t>---</t>
        </is>
      </c>
      <c r="F956" t="inlineStr">
        <is>
          <t>Bus 69</t>
        </is>
      </c>
      <c r="G956" t="n">
        <v>20</v>
      </c>
      <c r="H956" t="n">
        <v>1</v>
      </c>
      <c r="I956" t="n">
        <v>1.015493449905115</v>
      </c>
      <c r="J956" t="n">
        <v>2.103622318331749</v>
      </c>
      <c r="K956" t="n">
        <v>-0.1510673317669635</v>
      </c>
      <c r="L956" t="n">
        <v>0.01279269561994228</v>
      </c>
    </row>
    <row r="957">
      <c r="C957" t="n">
        <v>6</v>
      </c>
      <c r="D957" t="n">
        <v>111</v>
      </c>
      <c r="E957" t="inlineStr">
        <is>
          <t>---</t>
        </is>
      </c>
      <c r="F957" t="inlineStr">
        <is>
          <t>Bus 70</t>
        </is>
      </c>
      <c r="G957" t="n">
        <v>20</v>
      </c>
      <c r="H957" t="n">
        <v>1</v>
      </c>
      <c r="I957" t="n">
        <v>1.022785768812259</v>
      </c>
      <c r="J957" t="n">
        <v>2.221949290931325</v>
      </c>
      <c r="K957" t="n">
        <v>-0.05721637668342794</v>
      </c>
      <c r="L957" t="n">
        <v>0.005076466515850087</v>
      </c>
    </row>
    <row r="958">
      <c r="C958" t="n">
        <v>6</v>
      </c>
      <c r="D958" t="n">
        <v>116</v>
      </c>
      <c r="E958" t="inlineStr">
        <is>
          <t>---</t>
        </is>
      </c>
      <c r="F958" t="inlineStr">
        <is>
          <t>Bus 71</t>
        </is>
      </c>
      <c r="G958" t="n">
        <v>20</v>
      </c>
      <c r="H958" t="n">
        <v>1</v>
      </c>
      <c r="I958" t="n">
        <v>1.022778590219055</v>
      </c>
      <c r="J958" t="n">
        <v>2.221663455080351</v>
      </c>
      <c r="K958" t="n">
        <v>0</v>
      </c>
      <c r="L958" t="n">
        <v>0</v>
      </c>
    </row>
    <row r="959">
      <c r="C959" t="n">
        <v>6</v>
      </c>
      <c r="D959" t="n">
        <v>117</v>
      </c>
      <c r="E959" t="inlineStr">
        <is>
          <t>---</t>
        </is>
      </c>
      <c r="F959" t="inlineStr">
        <is>
          <t>Bus 72</t>
        </is>
      </c>
      <c r="G959" t="n">
        <v>20</v>
      </c>
      <c r="H959" t="n">
        <v>1</v>
      </c>
      <c r="I959" t="n">
        <v>1.007383975147013</v>
      </c>
      <c r="J959" t="n">
        <v>1.710231551994533</v>
      </c>
      <c r="K959" t="n">
        <v>-0.06628681739645526</v>
      </c>
      <c r="L959" t="n">
        <v>0.008122346425360194</v>
      </c>
    </row>
    <row r="960">
      <c r="C960" t="n">
        <v>6</v>
      </c>
      <c r="D960" t="n">
        <v>118</v>
      </c>
      <c r="E960" t="inlineStr">
        <is>
          <t>---</t>
        </is>
      </c>
      <c r="F960" t="inlineStr">
        <is>
          <t>Bus 73</t>
        </is>
      </c>
      <c r="G960" t="n">
        <v>20</v>
      </c>
      <c r="H960" t="n">
        <v>1</v>
      </c>
      <c r="I960" t="n">
        <v>1.007686327866304</v>
      </c>
      <c r="J960" t="n">
        <v>1.722802457762695</v>
      </c>
      <c r="K960" t="n">
        <v>-0.1090399435530358</v>
      </c>
      <c r="L960" t="n">
        <v>0.01279269561994228</v>
      </c>
    </row>
    <row r="961">
      <c r="C961" t="n">
        <v>6</v>
      </c>
      <c r="D961" t="n">
        <v>119</v>
      </c>
      <c r="E961" t="inlineStr">
        <is>
          <t>---</t>
        </is>
      </c>
      <c r="F961" t="inlineStr">
        <is>
          <t>Bus 74</t>
        </is>
      </c>
      <c r="G961" t="n">
        <v>20</v>
      </c>
      <c r="H961" t="n">
        <v>1</v>
      </c>
      <c r="I961" t="n">
        <v>1.006960439357768</v>
      </c>
      <c r="J961" t="n">
        <v>1.692758868881213</v>
      </c>
      <c r="K961" t="n">
        <v>-0.1367415707786011</v>
      </c>
      <c r="L961" t="n">
        <v>0.01279269561994228</v>
      </c>
    </row>
    <row r="962">
      <c r="C962" t="n">
        <v>6</v>
      </c>
      <c r="D962" t="n">
        <v>120</v>
      </c>
      <c r="E962" t="inlineStr">
        <is>
          <t>---</t>
        </is>
      </c>
      <c r="F962" t="inlineStr">
        <is>
          <t>Bus 75</t>
        </is>
      </c>
      <c r="G962" t="n">
        <v>20</v>
      </c>
      <c r="H962" t="n">
        <v>1</v>
      </c>
      <c r="I962" t="n">
        <v>1.007881863751228</v>
      </c>
      <c r="J962" t="n">
        <v>1.730698897671659</v>
      </c>
      <c r="K962" t="n">
        <v>-0.0590077712472219</v>
      </c>
      <c r="L962" t="n">
        <v>0.005076466515850087</v>
      </c>
    </row>
    <row r="963">
      <c r="C963" t="n">
        <v>6</v>
      </c>
      <c r="D963" t="n">
        <v>126</v>
      </c>
      <c r="E963" t="inlineStr">
        <is>
          <t>---</t>
        </is>
      </c>
      <c r="F963" t="inlineStr">
        <is>
          <t>Bus 76</t>
        </is>
      </c>
      <c r="G963" t="n">
        <v>20</v>
      </c>
      <c r="H963" t="n">
        <v>1</v>
      </c>
      <c r="I963" t="n">
        <v>1.008326352866904</v>
      </c>
      <c r="J963" t="n">
        <v>1.716456067015614</v>
      </c>
      <c r="K963" t="n">
        <v>0</v>
      </c>
      <c r="L963" t="n">
        <v>0</v>
      </c>
    </row>
    <row r="964">
      <c r="C964" t="n">
        <v>6</v>
      </c>
      <c r="D964" t="n">
        <v>129</v>
      </c>
      <c r="E964" t="inlineStr">
        <is>
          <t>---</t>
        </is>
      </c>
      <c r="F964" t="inlineStr">
        <is>
          <t>Bus 77</t>
        </is>
      </c>
      <c r="G964" t="n">
        <v>20</v>
      </c>
      <c r="H964" t="n">
        <v>1</v>
      </c>
      <c r="I964" t="n">
        <v>1.013095981785926</v>
      </c>
      <c r="J964" t="n">
        <v>1.911330226686625</v>
      </c>
      <c r="K964" t="n">
        <v>-0.007543911867804454</v>
      </c>
      <c r="L964" t="n">
        <v>0.01279269561994228</v>
      </c>
    </row>
    <row r="965">
      <c r="C965" t="n">
        <v>6</v>
      </c>
      <c r="D965" t="n">
        <v>131</v>
      </c>
      <c r="E965" t="inlineStr">
        <is>
          <t>---</t>
        </is>
      </c>
      <c r="F965" t="inlineStr">
        <is>
          <t>Bus 78</t>
        </is>
      </c>
      <c r="G965" t="n">
        <v>20</v>
      </c>
      <c r="H965" t="n">
        <v>1</v>
      </c>
      <c r="I965" t="n">
        <v>1.013294301435548</v>
      </c>
      <c r="J965" t="n">
        <v>1.903194035784695</v>
      </c>
      <c r="K965" t="n">
        <v>0</v>
      </c>
      <c r="L965" t="n">
        <v>0</v>
      </c>
    </row>
    <row r="966">
      <c r="C966" t="n">
        <v>6</v>
      </c>
      <c r="D966" t="n">
        <v>132</v>
      </c>
      <c r="E966" t="inlineStr">
        <is>
          <t>---</t>
        </is>
      </c>
      <c r="F966" t="inlineStr">
        <is>
          <t>Bus 79</t>
        </is>
      </c>
      <c r="G966" t="n">
        <v>20</v>
      </c>
      <c r="H966" t="n">
        <v>1</v>
      </c>
      <c r="I966" t="n">
        <v>1.007368467563996</v>
      </c>
      <c r="J966" t="n">
        <v>1.456175152185794</v>
      </c>
      <c r="K966" t="n">
        <v>-0.008329514610693423</v>
      </c>
      <c r="L966" t="n">
        <v>0.008122346425360139</v>
      </c>
    </row>
    <row r="967">
      <c r="C967" t="n">
        <v>6</v>
      </c>
      <c r="D967" t="n">
        <v>133</v>
      </c>
      <c r="E967" t="inlineStr">
        <is>
          <t>---</t>
        </is>
      </c>
      <c r="F967" t="inlineStr">
        <is>
          <t>Bus 80</t>
        </is>
      </c>
      <c r="G967" t="n">
        <v>20</v>
      </c>
      <c r="H967" t="n">
        <v>1</v>
      </c>
      <c r="I967" t="n">
        <v>1.013210099692279</v>
      </c>
      <c r="J967" t="n">
        <v>1.902951959431962</v>
      </c>
      <c r="K967" t="n">
        <v>-0.03743924310187374</v>
      </c>
      <c r="L967" t="n">
        <v>0.005076466515850142</v>
      </c>
    </row>
    <row r="968">
      <c r="C968" t="n">
        <v>6</v>
      </c>
      <c r="D968" t="n">
        <v>134</v>
      </c>
      <c r="E968" t="inlineStr">
        <is>
          <t>---</t>
        </is>
      </c>
      <c r="F968" t="inlineStr">
        <is>
          <t>Bus 81</t>
        </is>
      </c>
      <c r="G968" t="n">
        <v>20</v>
      </c>
      <c r="H968" t="n">
        <v>1</v>
      </c>
      <c r="I968" t="n">
        <v>1.007297656714019</v>
      </c>
      <c r="J968" t="n">
        <v>1.455132395136938</v>
      </c>
      <c r="K968" t="n">
        <v>-0.01583195043080465</v>
      </c>
      <c r="L968" t="n">
        <v>0.008122346425360139</v>
      </c>
    </row>
    <row r="969">
      <c r="C969" t="n">
        <v>6</v>
      </c>
      <c r="D969" t="n">
        <v>136</v>
      </c>
      <c r="E969" t="inlineStr">
        <is>
          <t>---</t>
        </is>
      </c>
      <c r="F969" t="inlineStr">
        <is>
          <t>Bus 82</t>
        </is>
      </c>
      <c r="G969" t="n">
        <v>20</v>
      </c>
      <c r="H969" t="n">
        <v>1</v>
      </c>
      <c r="I969" t="n">
        <v>1.022653112398138</v>
      </c>
      <c r="J969" t="n">
        <v>2.219010065523566</v>
      </c>
      <c r="K969" t="n">
        <v>-0.09019000497888729</v>
      </c>
      <c r="L969" t="n">
        <v>0.008122346425360139</v>
      </c>
    </row>
    <row r="970">
      <c r="C970" t="n">
        <v>6</v>
      </c>
      <c r="D970" t="n">
        <v>137</v>
      </c>
      <c r="E970" t="inlineStr">
        <is>
          <t>---</t>
        </is>
      </c>
      <c r="F970" t="inlineStr">
        <is>
          <t>Bus 83</t>
        </is>
      </c>
      <c r="G970" t="n">
        <v>20</v>
      </c>
      <c r="H970" t="n">
        <v>1</v>
      </c>
      <c r="I970" t="n">
        <v>1.007474503517612</v>
      </c>
      <c r="J970" t="n">
        <v>1.45776147084914</v>
      </c>
      <c r="K970" t="n">
        <v>-0.01302929564090594</v>
      </c>
      <c r="L970" t="n">
        <v>0.008122346425360139</v>
      </c>
    </row>
    <row r="971">
      <c r="C971" t="n">
        <v>6</v>
      </c>
      <c r="D971" t="n">
        <v>138</v>
      </c>
      <c r="E971" t="inlineStr">
        <is>
          <t>---</t>
        </is>
      </c>
      <c r="F971" t="inlineStr">
        <is>
          <t>Bus 84</t>
        </is>
      </c>
      <c r="G971" t="n">
        <v>20</v>
      </c>
      <c r="H971" t="n">
        <v>1</v>
      </c>
      <c r="I971" t="n">
        <v>1.022837095607987</v>
      </c>
      <c r="J971" t="n">
        <v>2.222803857668513</v>
      </c>
      <c r="K971" t="n">
        <v>-0.0917676322038643</v>
      </c>
      <c r="L971" t="n">
        <v>0.005076466515850142</v>
      </c>
    </row>
    <row r="972">
      <c r="C972" t="n">
        <v>6</v>
      </c>
      <c r="D972" t="n">
        <v>140</v>
      </c>
      <c r="E972" t="inlineStr">
        <is>
          <t>---</t>
        </is>
      </c>
      <c r="F972" t="inlineStr">
        <is>
          <t>Bus 85</t>
        </is>
      </c>
      <c r="G972" t="n">
        <v>20</v>
      </c>
      <c r="H972" t="n">
        <v>1</v>
      </c>
      <c r="I972" t="n">
        <v>1.013295991404423</v>
      </c>
      <c r="J972" t="n">
        <v>1.903280117535351</v>
      </c>
      <c r="K972" t="n">
        <v>-0.06539252741140622</v>
      </c>
      <c r="L972" t="n">
        <v>0.008122346425360139</v>
      </c>
    </row>
    <row r="973">
      <c r="C973" t="n">
        <v>6</v>
      </c>
      <c r="D973" t="n">
        <v>141</v>
      </c>
      <c r="E973" t="inlineStr">
        <is>
          <t>---</t>
        </is>
      </c>
      <c r="F973" t="inlineStr">
        <is>
          <t>Bus 86</t>
        </is>
      </c>
      <c r="G973" t="n">
        <v>20</v>
      </c>
      <c r="H973" t="n">
        <v>1</v>
      </c>
      <c r="I973" t="n">
        <v>1.022946540027417</v>
      </c>
      <c r="J973" t="n">
        <v>2.225078012742693</v>
      </c>
      <c r="K973" t="n">
        <v>-0.03722790462885328</v>
      </c>
      <c r="L973" t="n">
        <v>0.005076466515850142</v>
      </c>
    </row>
    <row r="974">
      <c r="C974" t="n">
        <v>6</v>
      </c>
      <c r="D974" t="n">
        <v>142</v>
      </c>
      <c r="E974" t="inlineStr">
        <is>
          <t>---</t>
        </is>
      </c>
      <c r="F974" t="inlineStr">
        <is>
          <t>Bus 87</t>
        </is>
      </c>
      <c r="G974" t="n">
        <v>20</v>
      </c>
      <c r="H974" t="n">
        <v>1</v>
      </c>
      <c r="I974" t="n">
        <v>1.0072093076639</v>
      </c>
      <c r="J974" t="n">
        <v>1.453804796136071</v>
      </c>
      <c r="K974" t="n">
        <v>0</v>
      </c>
      <c r="L974" t="n">
        <v>0</v>
      </c>
    </row>
    <row r="975">
      <c r="C975" t="n">
        <v>6</v>
      </c>
      <c r="D975" t="n">
        <v>143</v>
      </c>
      <c r="E975" t="inlineStr">
        <is>
          <t>---</t>
        </is>
      </c>
      <c r="F975" t="inlineStr">
        <is>
          <t>Bus 88</t>
        </is>
      </c>
      <c r="G975" t="n">
        <v>20</v>
      </c>
      <c r="H975" t="n">
        <v>1</v>
      </c>
      <c r="I975" t="n">
        <v>1.009757774190488</v>
      </c>
      <c r="J975" t="n">
        <v>1.790320414257361</v>
      </c>
      <c r="K975" t="n">
        <v>-0.1075700037645442</v>
      </c>
      <c r="L975" t="n">
        <v>0.008122346425360139</v>
      </c>
    </row>
    <row r="976">
      <c r="C976" t="n">
        <v>6</v>
      </c>
      <c r="D976" t="n">
        <v>144</v>
      </c>
      <c r="E976" t="inlineStr">
        <is>
          <t>---</t>
        </is>
      </c>
      <c r="F976" t="inlineStr">
        <is>
          <t>Bus 89</t>
        </is>
      </c>
      <c r="G976" t="n">
        <v>20</v>
      </c>
      <c r="H976" t="n">
        <v>1</v>
      </c>
      <c r="I976" t="n">
        <v>1.013504914380231</v>
      </c>
      <c r="J976" t="n">
        <v>1.902026030708421</v>
      </c>
      <c r="K976" t="n">
        <v>-0.03295770724662272</v>
      </c>
      <c r="L976" t="n">
        <v>0.005076466515850142</v>
      </c>
    </row>
    <row r="977">
      <c r="C977" t="n">
        <v>6</v>
      </c>
      <c r="D977" t="n">
        <v>145</v>
      </c>
      <c r="E977" t="inlineStr">
        <is>
          <t>---</t>
        </is>
      </c>
      <c r="F977" t="inlineStr">
        <is>
          <t>Bus 90</t>
        </is>
      </c>
      <c r="G977" t="n">
        <v>20</v>
      </c>
      <c r="H977" t="n">
        <v>1</v>
      </c>
      <c r="I977" t="n">
        <v>1.009160153754405</v>
      </c>
      <c r="J977" t="n">
        <v>1.771303333314335</v>
      </c>
      <c r="K977" t="n">
        <v>-0.1280265957605389</v>
      </c>
      <c r="L977" t="n">
        <v>0.01279269561994223</v>
      </c>
    </row>
    <row r="978">
      <c r="C978" t="n">
        <v>6</v>
      </c>
      <c r="D978" t="n">
        <v>146</v>
      </c>
      <c r="E978" t="inlineStr">
        <is>
          <t>---</t>
        </is>
      </c>
      <c r="F978" t="inlineStr">
        <is>
          <t>Bus 91</t>
        </is>
      </c>
      <c r="G978" t="n">
        <v>20</v>
      </c>
      <c r="H978" t="n">
        <v>1</v>
      </c>
      <c r="I978" t="n">
        <v>1.009745452224824</v>
      </c>
      <c r="J978" t="n">
        <v>1.789781972781179</v>
      </c>
      <c r="K978" t="n">
        <v>-0.1412384918687906</v>
      </c>
      <c r="L978" t="n">
        <v>0.01279269561994223</v>
      </c>
    </row>
    <row r="979">
      <c r="C979" t="n">
        <v>6</v>
      </c>
      <c r="D979" t="n">
        <v>147</v>
      </c>
      <c r="E979" t="inlineStr">
        <is>
          <t>---</t>
        </is>
      </c>
      <c r="F979" t="inlineStr">
        <is>
          <t>Bus 92</t>
        </is>
      </c>
      <c r="G979" t="n">
        <v>20</v>
      </c>
      <c r="H979" t="n">
        <v>1</v>
      </c>
      <c r="I979" t="n">
        <v>1.022987155479401</v>
      </c>
      <c r="J979" t="n">
        <v>2.22657756336243</v>
      </c>
      <c r="K979" t="n">
        <v>-0.0777974723836925</v>
      </c>
      <c r="L979" t="n">
        <v>0.008122346425360139</v>
      </c>
    </row>
    <row r="980">
      <c r="C980" t="n">
        <v>6</v>
      </c>
      <c r="D980" t="n">
        <v>148</v>
      </c>
      <c r="E980" t="inlineStr">
        <is>
          <t>---</t>
        </is>
      </c>
      <c r="F980" t="inlineStr">
        <is>
          <t>Bus 93</t>
        </is>
      </c>
      <c r="G980" t="n">
        <v>20</v>
      </c>
      <c r="H980" t="n">
        <v>1</v>
      </c>
      <c r="I980" t="n">
        <v>1.007674793266674</v>
      </c>
      <c r="J980" t="n">
        <v>1.722248965533044</v>
      </c>
      <c r="K980" t="n">
        <v>-0.05449349657501124</v>
      </c>
      <c r="L980" t="n">
        <v>0.005076466515850142</v>
      </c>
    </row>
    <row r="981">
      <c r="C981" t="n">
        <v>6</v>
      </c>
      <c r="D981" t="n">
        <v>149</v>
      </c>
      <c r="E981" t="inlineStr">
        <is>
          <t>---</t>
        </is>
      </c>
      <c r="F981" t="inlineStr">
        <is>
          <t>Bus 94</t>
        </is>
      </c>
      <c r="G981" t="n">
        <v>20</v>
      </c>
      <c r="H981" t="n">
        <v>1</v>
      </c>
      <c r="I981" t="n">
        <v>1.022980674671602</v>
      </c>
      <c r="J981" t="n">
        <v>2.226282862365834</v>
      </c>
      <c r="K981" t="n">
        <v>-0.03729415880869613</v>
      </c>
      <c r="L981" t="n">
        <v>0.005076466515850142</v>
      </c>
    </row>
    <row r="982">
      <c r="C982" t="n">
        <v>6</v>
      </c>
      <c r="D982" t="n">
        <v>150</v>
      </c>
      <c r="E982" t="inlineStr">
        <is>
          <t>---</t>
        </is>
      </c>
      <c r="F982" t="inlineStr">
        <is>
          <t>Bus 95</t>
        </is>
      </c>
      <c r="G982" t="n">
        <v>20</v>
      </c>
      <c r="H982" t="n">
        <v>1</v>
      </c>
      <c r="I982" t="n">
        <v>1.010671201724905</v>
      </c>
      <c r="J982" t="n">
        <v>1.818480208562655</v>
      </c>
      <c r="K982" t="n">
        <v>-0.05563661834968325</v>
      </c>
      <c r="L982" t="n">
        <v>0.005076466515850142</v>
      </c>
    </row>
    <row r="983">
      <c r="C983" t="n">
        <v>6</v>
      </c>
      <c r="D983" t="n">
        <v>153</v>
      </c>
      <c r="E983" t="inlineStr">
        <is>
          <t>---</t>
        </is>
      </c>
      <c r="F983" t="inlineStr">
        <is>
          <t>Bus 96</t>
        </is>
      </c>
      <c r="G983" t="n">
        <v>20</v>
      </c>
      <c r="H983" t="n">
        <v>1</v>
      </c>
      <c r="I983" t="n">
        <v>1.014625880099327</v>
      </c>
      <c r="J983" t="n">
        <v>1.89543164576124</v>
      </c>
      <c r="K983" t="n">
        <v>-0.01502705944375204</v>
      </c>
      <c r="L983" t="n">
        <v>0.008122346425360139</v>
      </c>
    </row>
    <row r="984">
      <c r="C984" t="n">
        <v>6</v>
      </c>
      <c r="D984" t="n">
        <v>155</v>
      </c>
      <c r="E984" t="inlineStr">
        <is>
          <t>---</t>
        </is>
      </c>
      <c r="F984" t="inlineStr">
        <is>
          <t>Bus 97</t>
        </is>
      </c>
      <c r="G984" t="n">
        <v>20</v>
      </c>
      <c r="H984" t="n">
        <v>1</v>
      </c>
      <c r="I984" t="n">
        <v>1.014681295356038</v>
      </c>
      <c r="J984" t="n">
        <v>1.894794501714877</v>
      </c>
      <c r="K984" t="n">
        <v>-0.008341117113721097</v>
      </c>
      <c r="L984" t="n">
        <v>0.005076466515850142</v>
      </c>
    </row>
    <row r="985">
      <c r="C985" t="n">
        <v>6</v>
      </c>
      <c r="D985" t="n">
        <v>157</v>
      </c>
      <c r="E985" t="inlineStr">
        <is>
          <t>---</t>
        </is>
      </c>
      <c r="F985" t="inlineStr">
        <is>
          <t>Bus 98</t>
        </is>
      </c>
      <c r="G985" t="n">
        <v>20</v>
      </c>
      <c r="H985" t="n">
        <v>1</v>
      </c>
      <c r="I985" t="n">
        <v>1.014679940784018</v>
      </c>
      <c r="J985" t="n">
        <v>1.894756161616184</v>
      </c>
      <c r="K985" t="n">
        <v>-0.007286905233345742</v>
      </c>
      <c r="L985" t="n">
        <v>0.008122346425360139</v>
      </c>
    </row>
    <row r="986">
      <c r="C986" t="n">
        <v>6</v>
      </c>
      <c r="D986" t="n">
        <v>159</v>
      </c>
      <c r="E986" t="inlineStr">
        <is>
          <t>---</t>
        </is>
      </c>
      <c r="F986" t="inlineStr">
        <is>
          <t>Bus 99</t>
        </is>
      </c>
      <c r="G986" t="n">
        <v>20</v>
      </c>
      <c r="H986" t="n">
        <v>1</v>
      </c>
      <c r="I986" t="n">
        <v>1.014684446698591</v>
      </c>
      <c r="J986" t="n">
        <v>1.89482374560438</v>
      </c>
      <c r="K986" t="n">
        <v>-0.01630900158360493</v>
      </c>
      <c r="L986" t="n">
        <v>0.008122346425360139</v>
      </c>
    </row>
    <row r="987">
      <c r="C987" t="n">
        <v>6</v>
      </c>
      <c r="D987" t="n">
        <v>161</v>
      </c>
      <c r="E987" t="inlineStr">
        <is>
          <t>---</t>
        </is>
      </c>
      <c r="F987" t="inlineStr">
        <is>
          <t>Bus 100</t>
        </is>
      </c>
      <c r="G987" t="n">
        <v>20</v>
      </c>
      <c r="H987" t="n">
        <v>1</v>
      </c>
      <c r="I987" t="n">
        <v>1.008373916328725</v>
      </c>
      <c r="J987" t="n">
        <v>1.471313291380168</v>
      </c>
      <c r="K987" t="n">
        <v>-0.01286955625066888</v>
      </c>
      <c r="L987" t="n">
        <v>0.008122346425360139</v>
      </c>
    </row>
    <row r="988">
      <c r="C988" t="n">
        <v>6</v>
      </c>
      <c r="D988" t="n">
        <v>162</v>
      </c>
      <c r="E988" t="inlineStr">
        <is>
          <t>---</t>
        </is>
      </c>
      <c r="F988" t="inlineStr">
        <is>
          <t>Bus 101</t>
        </is>
      </c>
      <c r="G988" t="n">
        <v>20</v>
      </c>
      <c r="H988" t="n">
        <v>1</v>
      </c>
      <c r="I988" t="n">
        <v>1.008320508313926</v>
      </c>
      <c r="J988" t="n">
        <v>1.470389270542824</v>
      </c>
      <c r="K988" t="n">
        <v>-0.02589327201020719</v>
      </c>
      <c r="L988" t="n">
        <v>0.01279269561994223</v>
      </c>
    </row>
    <row r="989">
      <c r="C989" t="n">
        <v>6</v>
      </c>
      <c r="D989" t="n">
        <v>167</v>
      </c>
      <c r="E989" t="inlineStr">
        <is>
          <t>---</t>
        </is>
      </c>
      <c r="F989" t="inlineStr">
        <is>
          <t>Bus 102</t>
        </is>
      </c>
      <c r="G989" t="n">
        <v>20</v>
      </c>
      <c r="H989" t="n">
        <v>1</v>
      </c>
      <c r="I989" t="n">
        <v>1.01455447119499</v>
      </c>
      <c r="J989" t="n">
        <v>1.896032070897177</v>
      </c>
      <c r="K989" t="n">
        <v>-0.02469634768190065</v>
      </c>
      <c r="L989" t="n">
        <v>0.01279269561994223</v>
      </c>
    </row>
    <row r="990">
      <c r="C990" t="n">
        <v>6</v>
      </c>
      <c r="D990" t="n">
        <v>168</v>
      </c>
      <c r="E990" t="inlineStr">
        <is>
          <t>---</t>
        </is>
      </c>
      <c r="F990" t="inlineStr">
        <is>
          <t>Bus 103</t>
        </is>
      </c>
      <c r="G990" t="n">
        <v>20</v>
      </c>
      <c r="H990" t="n">
        <v>1</v>
      </c>
      <c r="I990" t="n">
        <v>1.012611425200643</v>
      </c>
      <c r="J990" t="n">
        <v>1.904606734884831</v>
      </c>
      <c r="K990" t="n">
        <v>-0.02691196224817993</v>
      </c>
      <c r="L990" t="n">
        <v>0.01279269561994223</v>
      </c>
    </row>
    <row r="991">
      <c r="C991" t="n">
        <v>6</v>
      </c>
      <c r="D991" t="n">
        <v>169</v>
      </c>
      <c r="E991" t="inlineStr">
        <is>
          <t>---</t>
        </is>
      </c>
      <c r="F991" t="inlineStr">
        <is>
          <t>Bus 104</t>
        </is>
      </c>
      <c r="G991" t="n">
        <v>20</v>
      </c>
      <c r="H991" t="n">
        <v>1</v>
      </c>
      <c r="I991" t="n">
        <v>1.01412158768224</v>
      </c>
      <c r="J991" t="n">
        <v>1.897388714578978</v>
      </c>
      <c r="K991" t="n">
        <v>-0.02710003436801056</v>
      </c>
      <c r="L991" t="n">
        <v>0.01279269561994223</v>
      </c>
    </row>
    <row r="992">
      <c r="C992" t="n">
        <v>6</v>
      </c>
      <c r="D992" t="n">
        <v>170</v>
      </c>
      <c r="E992" t="inlineStr">
        <is>
          <t>---</t>
        </is>
      </c>
      <c r="F992" t="inlineStr">
        <is>
          <t>Bus 105</t>
        </is>
      </c>
      <c r="G992" t="n">
        <v>20</v>
      </c>
      <c r="H992" t="n">
        <v>1</v>
      </c>
      <c r="I992" t="n">
        <v>1.022762458428947</v>
      </c>
      <c r="J992" t="n">
        <v>2.221348817629193</v>
      </c>
      <c r="K992" t="n">
        <v>-0.06636797900220159</v>
      </c>
      <c r="L992" t="n">
        <v>0.005076466515850142</v>
      </c>
    </row>
    <row r="993">
      <c r="C993" t="n">
        <v>6</v>
      </c>
      <c r="D993" t="n">
        <v>171</v>
      </c>
      <c r="E993" t="inlineStr">
        <is>
          <t>---</t>
        </is>
      </c>
      <c r="F993" t="inlineStr">
        <is>
          <t>Bus 106</t>
        </is>
      </c>
      <c r="G993" t="n">
        <v>20</v>
      </c>
      <c r="H993" t="n">
        <v>1</v>
      </c>
      <c r="I993" t="n">
        <v>1.011592768844907</v>
      </c>
      <c r="J993" t="n">
        <v>1.886807892654484</v>
      </c>
      <c r="K993" t="n">
        <v>0</v>
      </c>
      <c r="L993" t="n">
        <v>0</v>
      </c>
    </row>
    <row r="994">
      <c r="C994" t="n">
        <v>6</v>
      </c>
      <c r="D994" t="n">
        <v>172</v>
      </c>
      <c r="E994" t="inlineStr">
        <is>
          <t>---</t>
        </is>
      </c>
      <c r="F994" t="inlineStr">
        <is>
          <t>Bus 107</t>
        </is>
      </c>
      <c r="G994" t="n">
        <v>20</v>
      </c>
      <c r="H994" t="n">
        <v>1</v>
      </c>
      <c r="I994" t="n">
        <v>1.013362134455316</v>
      </c>
      <c r="J994" t="n">
        <v>1.903159990206437</v>
      </c>
      <c r="K994" t="n">
        <v>-0.1051110813122715</v>
      </c>
      <c r="L994" t="n">
        <v>0.01279269561994223</v>
      </c>
    </row>
    <row r="995">
      <c r="C995" t="n">
        <v>6</v>
      </c>
      <c r="D995" t="n">
        <v>173</v>
      </c>
      <c r="E995" t="inlineStr">
        <is>
          <t>---</t>
        </is>
      </c>
      <c r="F995" t="inlineStr">
        <is>
          <t>Bus 108</t>
        </is>
      </c>
      <c r="G995" t="n">
        <v>20</v>
      </c>
      <c r="H995" t="n">
        <v>1</v>
      </c>
      <c r="I995" t="n">
        <v>1.008254968065211</v>
      </c>
      <c r="J995" t="n">
        <v>1.469029803072585</v>
      </c>
      <c r="K995" t="n">
        <v>-0.01678631404433339</v>
      </c>
      <c r="L995" t="n">
        <v>0.008122346425360139</v>
      </c>
    </row>
    <row r="996">
      <c r="C996" t="n">
        <v>6</v>
      </c>
      <c r="D996" t="n">
        <v>174</v>
      </c>
      <c r="E996" t="inlineStr">
        <is>
          <t>---</t>
        </is>
      </c>
      <c r="F996" t="inlineStr">
        <is>
          <t>Bus 109</t>
        </is>
      </c>
      <c r="G996" t="n">
        <v>20</v>
      </c>
      <c r="H996" t="n">
        <v>1</v>
      </c>
      <c r="I996" t="n">
        <v>1.008288828129703</v>
      </c>
      <c r="J996" t="n">
        <v>1.469776105752841</v>
      </c>
      <c r="K996" t="n">
        <v>-0.02865440382841555</v>
      </c>
      <c r="L996" t="n">
        <v>0.01279269561994223</v>
      </c>
    </row>
    <row r="997">
      <c r="C997" t="n">
        <v>6</v>
      </c>
      <c r="D997" t="n">
        <v>176</v>
      </c>
      <c r="E997" t="inlineStr">
        <is>
          <t>---</t>
        </is>
      </c>
      <c r="F997" t="inlineStr">
        <is>
          <t>Bus 110</t>
        </is>
      </c>
      <c r="G997" t="n">
        <v>20</v>
      </c>
      <c r="H997" t="n">
        <v>1</v>
      </c>
      <c r="I997" t="n">
        <v>1.014327247372456</v>
      </c>
      <c r="J997" t="n">
        <v>1.89662033791171</v>
      </c>
      <c r="K997" t="n">
        <v>-0.01210286284731232</v>
      </c>
      <c r="L997" t="n">
        <v>0.005076466515850142</v>
      </c>
    </row>
    <row r="998">
      <c r="C998" t="n">
        <v>6</v>
      </c>
      <c r="D998" t="n">
        <v>178</v>
      </c>
      <c r="E998" t="inlineStr">
        <is>
          <t>---</t>
        </is>
      </c>
      <c r="F998" t="inlineStr">
        <is>
          <t>Bus 111</t>
        </is>
      </c>
      <c r="G998" t="n">
        <v>20</v>
      </c>
      <c r="H998" t="n">
        <v>1</v>
      </c>
      <c r="I998" t="n">
        <v>1.014396980421264</v>
      </c>
      <c r="J998" t="n">
        <v>1.89627430820738</v>
      </c>
      <c r="K998" t="n">
        <v>-0.01396361741267782</v>
      </c>
      <c r="L998" t="n">
        <v>0.008122346425360139</v>
      </c>
    </row>
    <row r="999">
      <c r="C999" t="n">
        <v>6</v>
      </c>
      <c r="D999" t="n">
        <v>181</v>
      </c>
      <c r="E999" t="inlineStr">
        <is>
          <t>---</t>
        </is>
      </c>
      <c r="F999" t="inlineStr">
        <is>
          <t>Bus 112</t>
        </is>
      </c>
      <c r="G999" t="n">
        <v>20</v>
      </c>
      <c r="H999" t="n">
        <v>1</v>
      </c>
      <c r="I999" t="n">
        <v>1.014580266104755</v>
      </c>
      <c r="J999" t="n">
        <v>1.895967947823672</v>
      </c>
      <c r="K999" t="n">
        <v>-0.01179737116782675</v>
      </c>
      <c r="L999" t="n">
        <v>0.008122346425360139</v>
      </c>
    </row>
    <row r="1000">
      <c r="C1000" t="n">
        <v>6</v>
      </c>
      <c r="D1000" t="n">
        <v>184</v>
      </c>
      <c r="E1000" t="inlineStr">
        <is>
          <t>---</t>
        </is>
      </c>
      <c r="F1000" t="inlineStr">
        <is>
          <t>Bus 113</t>
        </is>
      </c>
      <c r="G1000" t="n">
        <v>20</v>
      </c>
      <c r="H1000" t="n">
        <v>1</v>
      </c>
      <c r="I1000" t="n">
        <v>1.014599062424077</v>
      </c>
      <c r="J1000" t="n">
        <v>1.895808575900651</v>
      </c>
      <c r="K1000" t="n">
        <v>-0.004038346455494946</v>
      </c>
      <c r="L1000" t="n">
        <v>0.005076466515850142</v>
      </c>
    </row>
    <row r="1001">
      <c r="C1001" t="n">
        <v>6</v>
      </c>
      <c r="D1001" t="n">
        <v>186</v>
      </c>
      <c r="E1001" t="inlineStr">
        <is>
          <t>---</t>
        </is>
      </c>
      <c r="F1001" t="inlineStr">
        <is>
          <t>Bus 114</t>
        </is>
      </c>
      <c r="G1001" t="n">
        <v>20</v>
      </c>
      <c r="H1001" t="n">
        <v>1</v>
      </c>
      <c r="I1001" t="n">
        <v>1.014582382191717</v>
      </c>
      <c r="J1001" t="n">
        <v>1.895961639188785</v>
      </c>
      <c r="K1001" t="n">
        <v>-0.005974901670652955</v>
      </c>
      <c r="L1001" t="n">
        <v>0.005076466515850142</v>
      </c>
    </row>
    <row r="1002">
      <c r="C1002" t="n">
        <v>6</v>
      </c>
      <c r="D1002" t="n">
        <v>188</v>
      </c>
      <c r="E1002" t="inlineStr">
        <is>
          <t>---</t>
        </is>
      </c>
      <c r="F1002" t="inlineStr">
        <is>
          <t>Bus 115</t>
        </is>
      </c>
      <c r="G1002" t="n">
        <v>20</v>
      </c>
      <c r="H1002" t="n">
        <v>1</v>
      </c>
      <c r="I1002" t="n">
        <v>1.013097987373116</v>
      </c>
      <c r="J1002" t="n">
        <v>1.911436655431302</v>
      </c>
      <c r="K1002" t="n">
        <v>-0.01601636274610918</v>
      </c>
      <c r="L1002" t="n">
        <v>0.008122346425360139</v>
      </c>
    </row>
    <row r="1003">
      <c r="C1003" t="n">
        <v>6</v>
      </c>
      <c r="D1003" t="n">
        <v>189</v>
      </c>
      <c r="E1003" t="inlineStr">
        <is>
          <t>---</t>
        </is>
      </c>
      <c r="F1003" t="inlineStr">
        <is>
          <t>Bus 116</t>
        </is>
      </c>
      <c r="G1003" t="n">
        <v>20</v>
      </c>
      <c r="H1003" t="n">
        <v>1</v>
      </c>
      <c r="I1003" t="n">
        <v>1.020444907181922</v>
      </c>
      <c r="J1003" t="n">
        <v>2.137235576730906</v>
      </c>
      <c r="K1003" t="n">
        <v>-0.2171396654807562</v>
      </c>
      <c r="L1003" t="n">
        <v>0.01279269561994223</v>
      </c>
    </row>
    <row r="1004">
      <c r="C1004" t="n">
        <v>6</v>
      </c>
      <c r="D1004" t="n">
        <v>190</v>
      </c>
      <c r="E1004" t="inlineStr">
        <is>
          <t>---</t>
        </is>
      </c>
      <c r="F1004" t="inlineStr">
        <is>
          <t>Bus 117</t>
        </is>
      </c>
      <c r="G1004" t="n">
        <v>20</v>
      </c>
      <c r="H1004" t="n">
        <v>1</v>
      </c>
      <c r="I1004" t="n">
        <v>1.021096179016205</v>
      </c>
      <c r="J1004" t="n">
        <v>2.16165469021328</v>
      </c>
      <c r="K1004" t="n">
        <v>-0.2162328441872905</v>
      </c>
      <c r="L1004" t="n">
        <v>0.01279269561994223</v>
      </c>
    </row>
    <row r="1005">
      <c r="C1005" t="n">
        <v>6</v>
      </c>
      <c r="D1005" t="n">
        <v>192</v>
      </c>
      <c r="E1005" t="inlineStr">
        <is>
          <t>---</t>
        </is>
      </c>
      <c r="F1005" t="inlineStr">
        <is>
          <t>Bus 118</t>
        </is>
      </c>
      <c r="G1005" t="n">
        <v>20</v>
      </c>
      <c r="H1005" t="n">
        <v>1</v>
      </c>
      <c r="I1005" t="n">
        <v>1.018088300332246</v>
      </c>
      <c r="J1005" t="n">
        <v>2.060907835746055</v>
      </c>
      <c r="K1005" t="n">
        <v>-0.1720770740592101</v>
      </c>
      <c r="L1005" t="n">
        <v>0.01279269561994223</v>
      </c>
    </row>
    <row r="1006">
      <c r="C1006" t="n">
        <v>6</v>
      </c>
      <c r="D1006" t="n">
        <v>194</v>
      </c>
      <c r="E1006" t="inlineStr">
        <is>
          <t>---</t>
        </is>
      </c>
      <c r="F1006" t="inlineStr">
        <is>
          <t>Bus 119</t>
        </is>
      </c>
      <c r="G1006" t="n">
        <v>20</v>
      </c>
      <c r="H1006" t="n">
        <v>1</v>
      </c>
      <c r="I1006" t="n">
        <v>1.02047398755724</v>
      </c>
      <c r="J1006" t="n">
        <v>2.182137192235296</v>
      </c>
      <c r="K1006" t="n">
        <v>-0.003107543260275847</v>
      </c>
      <c r="L1006" t="n">
        <v>0.005076466515850142</v>
      </c>
    </row>
    <row r="1007">
      <c r="C1007" t="n">
        <v>6</v>
      </c>
      <c r="D1007" t="n">
        <v>195</v>
      </c>
      <c r="E1007" t="inlineStr">
        <is>
          <t>---</t>
        </is>
      </c>
      <c r="F1007" t="inlineStr">
        <is>
          <t>Bus 120</t>
        </is>
      </c>
      <c r="G1007" t="n">
        <v>20</v>
      </c>
      <c r="H1007" t="n">
        <v>1</v>
      </c>
      <c r="I1007" t="n">
        <v>1.01983504307347</v>
      </c>
      <c r="J1007" t="n">
        <v>2.171938767243641</v>
      </c>
      <c r="K1007" t="n">
        <v>-0.008207817831245023</v>
      </c>
      <c r="L1007" t="n">
        <v>0.005076466515850142</v>
      </c>
    </row>
    <row r="1008">
      <c r="C1008" t="n">
        <v>6</v>
      </c>
      <c r="D1008" t="n">
        <v>196</v>
      </c>
      <c r="E1008" t="inlineStr">
        <is>
          <t>---</t>
        </is>
      </c>
      <c r="F1008" t="inlineStr">
        <is>
          <t>Bus 121</t>
        </is>
      </c>
      <c r="G1008" t="n">
        <v>20</v>
      </c>
      <c r="H1008" t="n">
        <v>1</v>
      </c>
      <c r="I1008" t="n">
        <v>1.013881114076964</v>
      </c>
      <c r="J1008" t="n">
        <v>2.066098348868405</v>
      </c>
      <c r="K1008" t="n">
        <v>-0.2155900942886166</v>
      </c>
      <c r="L1008" t="n">
        <v>0.01279269561994223</v>
      </c>
    </row>
    <row r="1009">
      <c r="C1009" t="n">
        <v>6</v>
      </c>
      <c r="D1009" t="n">
        <v>197</v>
      </c>
      <c r="E1009" t="inlineStr">
        <is>
          <t>---</t>
        </is>
      </c>
      <c r="F1009" t="inlineStr">
        <is>
          <t>Bus 122</t>
        </is>
      </c>
      <c r="G1009" t="n">
        <v>20</v>
      </c>
      <c r="H1009" t="n">
        <v>1</v>
      </c>
      <c r="I1009" t="n">
        <v>1.014525434401428</v>
      </c>
      <c r="J1009" t="n">
        <v>1.895989121415626</v>
      </c>
      <c r="K1009" t="n">
        <v>-0.005353354531770549</v>
      </c>
      <c r="L1009" t="n">
        <v>0.008122346425360139</v>
      </c>
    </row>
    <row r="1010">
      <c r="C1010" t="n">
        <v>6</v>
      </c>
      <c r="D1010" t="n">
        <v>198</v>
      </c>
      <c r="E1010" t="inlineStr">
        <is>
          <t>---</t>
        </is>
      </c>
      <c r="F1010" t="inlineStr">
        <is>
          <t>Bus 123</t>
        </is>
      </c>
      <c r="G1010" t="n">
        <v>20</v>
      </c>
      <c r="H1010" t="n">
        <v>1</v>
      </c>
      <c r="I1010" t="n">
        <v>1.014588982791267</v>
      </c>
      <c r="J1010" t="n">
        <v>1.895915757810805</v>
      </c>
      <c r="K1010" t="n">
        <v>-0.01706592633107107</v>
      </c>
      <c r="L1010" t="n">
        <v>0.008122346425360139</v>
      </c>
    </row>
    <row r="1011">
      <c r="C1011" t="n">
        <v>6</v>
      </c>
      <c r="D1011" t="n">
        <v>199</v>
      </c>
      <c r="E1011" t="inlineStr">
        <is>
          <t>---</t>
        </is>
      </c>
      <c r="F1011" t="inlineStr">
        <is>
          <t>Bus 124</t>
        </is>
      </c>
      <c r="G1011" t="n">
        <v>20</v>
      </c>
      <c r="H1011" t="n">
        <v>1</v>
      </c>
      <c r="I1011" t="n">
        <v>1.014575667617305</v>
      </c>
      <c r="J1011" t="n">
        <v>1.895977756262611</v>
      </c>
      <c r="K1011" t="n">
        <v>-0.01670453690930707</v>
      </c>
      <c r="L1011" t="n">
        <v>0.008122346425360139</v>
      </c>
    </row>
    <row r="1012">
      <c r="C1012" t="n">
        <v>6</v>
      </c>
      <c r="D1012" t="n">
        <v>200</v>
      </c>
      <c r="E1012" t="inlineStr">
        <is>
          <t>---</t>
        </is>
      </c>
      <c r="F1012" t="inlineStr">
        <is>
          <t>Bus 125</t>
        </is>
      </c>
      <c r="G1012" t="n">
        <v>20</v>
      </c>
      <c r="H1012" t="n">
        <v>1</v>
      </c>
      <c r="I1012" t="n">
        <v>1.014612618193796</v>
      </c>
      <c r="J1012" t="n">
        <v>1.895656124829538</v>
      </c>
      <c r="K1012" t="n">
        <v>-0.01667287725359579</v>
      </c>
      <c r="L1012" t="n">
        <v>0.005076466515850142</v>
      </c>
    </row>
    <row r="1013">
      <c r="C1013" t="n">
        <v>6</v>
      </c>
      <c r="D1013" t="n">
        <v>201</v>
      </c>
      <c r="E1013" t="inlineStr">
        <is>
          <t>---</t>
        </is>
      </c>
      <c r="F1013" t="inlineStr">
        <is>
          <t>Bus 126</t>
        </is>
      </c>
      <c r="G1013" t="n">
        <v>20</v>
      </c>
      <c r="H1013" t="n">
        <v>1</v>
      </c>
      <c r="I1013" t="n">
        <v>1.020703099095895</v>
      </c>
      <c r="J1013" t="n">
        <v>2.185628188543064</v>
      </c>
      <c r="K1013" t="n">
        <v>-0.01598939654513742</v>
      </c>
      <c r="L1013" t="n">
        <v>0.01279269561994223</v>
      </c>
    </row>
    <row r="1014">
      <c r="C1014" t="n">
        <v>6</v>
      </c>
      <c r="D1014" t="n">
        <v>205</v>
      </c>
      <c r="E1014" t="inlineStr">
        <is>
          <t>---</t>
        </is>
      </c>
      <c r="F1014" t="inlineStr">
        <is>
          <t>Bus 127</t>
        </is>
      </c>
      <c r="G1014" t="n">
        <v>20</v>
      </c>
      <c r="H1014" t="n">
        <v>1</v>
      </c>
      <c r="I1014" t="n">
        <v>1.020173094273125</v>
      </c>
      <c r="J1014" t="n">
        <v>2.177561114738044</v>
      </c>
      <c r="K1014" t="n">
        <v>-0.05145094740215761</v>
      </c>
      <c r="L1014" t="n">
        <v>0.01279269561994223</v>
      </c>
    </row>
    <row r="1015">
      <c r="C1015" t="n">
        <v>6</v>
      </c>
      <c r="D1015" t="n">
        <v>207</v>
      </c>
      <c r="E1015" t="inlineStr">
        <is>
          <t>---</t>
        </is>
      </c>
      <c r="F1015" t="inlineStr">
        <is>
          <t>Bus 128</t>
        </is>
      </c>
      <c r="G1015" t="n">
        <v>20</v>
      </c>
      <c r="H1015" t="n">
        <v>1</v>
      </c>
      <c r="I1015" t="n">
        <v>1.020216695505717</v>
      </c>
      <c r="J1015" t="n">
        <v>2.178244882567239</v>
      </c>
      <c r="K1015" t="n">
        <v>-0.02243927966194548</v>
      </c>
      <c r="L1015" t="n">
        <v>0.01279269561994223</v>
      </c>
    </row>
    <row r="1016">
      <c r="C1016" t="n">
        <v>6</v>
      </c>
      <c r="D1016" t="n">
        <v>210</v>
      </c>
      <c r="E1016" t="inlineStr">
        <is>
          <t>---</t>
        </is>
      </c>
      <c r="F1016" t="inlineStr">
        <is>
          <t>Bus 129</t>
        </is>
      </c>
      <c r="G1016" t="n">
        <v>20</v>
      </c>
      <c r="H1016" t="n">
        <v>1</v>
      </c>
      <c r="I1016" t="n">
        <v>1.019985369526145</v>
      </c>
      <c r="J1016" t="n">
        <v>2.174426130083976</v>
      </c>
      <c r="K1016" t="n">
        <v>-0.02502238673484491</v>
      </c>
      <c r="L1016" t="n">
        <v>0.008122346425360139</v>
      </c>
    </row>
    <row r="1017">
      <c r="C1017" t="n">
        <v>6</v>
      </c>
      <c r="D1017" t="n">
        <v>213</v>
      </c>
      <c r="E1017" t="inlineStr">
        <is>
          <t>---</t>
        </is>
      </c>
      <c r="F1017" t="inlineStr">
        <is>
          <t>Bus 130</t>
        </is>
      </c>
      <c r="G1017" t="n">
        <v>20</v>
      </c>
      <c r="H1017" t="n">
        <v>1</v>
      </c>
      <c r="I1017" t="n">
        <v>1.020580952332563</v>
      </c>
      <c r="J1017" t="n">
        <v>2.18380425783659</v>
      </c>
      <c r="K1017" t="n">
        <v>-0.01931339589826919</v>
      </c>
      <c r="L1017" t="n">
        <v>0.01279269561994223</v>
      </c>
    </row>
    <row r="1018">
      <c r="C1018" t="n">
        <v>6</v>
      </c>
      <c r="D1018" t="n">
        <v>215</v>
      </c>
      <c r="E1018" t="inlineStr">
        <is>
          <t>---</t>
        </is>
      </c>
      <c r="F1018" t="inlineStr">
        <is>
          <t>Bus 131</t>
        </is>
      </c>
      <c r="G1018" t="n">
        <v>20</v>
      </c>
      <c r="H1018" t="n">
        <v>1</v>
      </c>
      <c r="I1018" t="n">
        <v>1.019982333316625</v>
      </c>
      <c r="J1018" t="n">
        <v>2.174277099598822</v>
      </c>
      <c r="K1018" t="n">
        <v>0.04976110618458307</v>
      </c>
      <c r="L1018" t="n">
        <v>0.01015293303170017</v>
      </c>
    </row>
    <row r="1019">
      <c r="C1019" t="n">
        <v>6</v>
      </c>
      <c r="D1019" t="n">
        <v>216</v>
      </c>
      <c r="E1019" t="inlineStr">
        <is>
          <t>---</t>
        </is>
      </c>
      <c r="F1019" t="inlineStr">
        <is>
          <t>Bus 132</t>
        </is>
      </c>
      <c r="G1019" t="n">
        <v>20</v>
      </c>
      <c r="H1019" t="n">
        <v>1</v>
      </c>
      <c r="I1019" t="n">
        <v>1.019985018948849</v>
      </c>
      <c r="J1019" t="n">
        <v>2.174370123317594</v>
      </c>
      <c r="K1019" t="n">
        <v>-0.006279531032207686</v>
      </c>
      <c r="L1019" t="n">
        <v>0.008122346425360139</v>
      </c>
    </row>
    <row r="1020">
      <c r="C1020" t="n">
        <v>6</v>
      </c>
      <c r="D1020" t="n">
        <v>219</v>
      </c>
      <c r="E1020" t="inlineStr">
        <is>
          <t>---</t>
        </is>
      </c>
      <c r="F1020" t="inlineStr">
        <is>
          <t>Bus 133</t>
        </is>
      </c>
      <c r="G1020" t="n">
        <v>20</v>
      </c>
      <c r="H1020" t="n">
        <v>1</v>
      </c>
      <c r="I1020" t="n">
        <v>1.021165252726761</v>
      </c>
      <c r="J1020" t="n">
        <v>2.193568452611351</v>
      </c>
      <c r="K1020" t="n">
        <v>-0.03697586018324728</v>
      </c>
      <c r="L1020" t="n">
        <v>0.008122346425360139</v>
      </c>
    </row>
    <row r="1021">
      <c r="C1021" t="n">
        <v>6</v>
      </c>
      <c r="D1021" t="n">
        <v>221</v>
      </c>
      <c r="E1021" t="inlineStr">
        <is>
          <t>---</t>
        </is>
      </c>
      <c r="F1021" t="inlineStr">
        <is>
          <t>Bus 134</t>
        </is>
      </c>
      <c r="G1021" t="n">
        <v>20</v>
      </c>
      <c r="H1021" t="n">
        <v>1</v>
      </c>
      <c r="I1021" t="n">
        <v>1.021111178916329</v>
      </c>
      <c r="J1021" t="n">
        <v>2.191780586348668</v>
      </c>
      <c r="K1021" t="n">
        <v>-0.02442186301350269</v>
      </c>
      <c r="L1021" t="n">
        <v>0.005076466515850142</v>
      </c>
    </row>
    <row r="1022">
      <c r="C1022" t="n">
        <v>6</v>
      </c>
      <c r="D1022" t="n">
        <v>223</v>
      </c>
      <c r="E1022" t="inlineStr">
        <is>
          <t>---</t>
        </is>
      </c>
      <c r="F1022" t="inlineStr">
        <is>
          <t>Bus 135</t>
        </is>
      </c>
      <c r="G1022" t="n">
        <v>20</v>
      </c>
      <c r="H1022" t="n">
        <v>1</v>
      </c>
      <c r="I1022" t="n">
        <v>1.008657229792252</v>
      </c>
      <c r="J1022" t="n">
        <v>1.479453835187232</v>
      </c>
      <c r="K1022" t="n">
        <v>-0.04226571774491816</v>
      </c>
      <c r="L1022" t="n">
        <v>0.01279269561994223</v>
      </c>
    </row>
    <row r="1023">
      <c r="C1023" t="n">
        <v>6</v>
      </c>
      <c r="D1023" t="n">
        <v>224</v>
      </c>
      <c r="E1023" t="inlineStr">
        <is>
          <t>---</t>
        </is>
      </c>
      <c r="F1023" t="inlineStr">
        <is>
          <t>Bus 136</t>
        </is>
      </c>
      <c r="G1023" t="n">
        <v>20</v>
      </c>
      <c r="H1023" t="n">
        <v>1</v>
      </c>
      <c r="I1023" t="n">
        <v>1.008605145918855</v>
      </c>
      <c r="J1023" t="n">
        <v>1.47731082187694</v>
      </c>
      <c r="K1023" t="n">
        <v>-0.06428453332711115</v>
      </c>
      <c r="L1023" t="n">
        <v>0.01279269561994223</v>
      </c>
    </row>
    <row r="1024">
      <c r="C1024" t="n">
        <v>6</v>
      </c>
      <c r="D1024" t="n">
        <v>227</v>
      </c>
      <c r="E1024" t="inlineStr">
        <is>
          <t>---</t>
        </is>
      </c>
      <c r="F1024" t="inlineStr">
        <is>
          <t>Bus 137</t>
        </is>
      </c>
      <c r="G1024" t="n">
        <v>20</v>
      </c>
      <c r="H1024" t="n">
        <v>1</v>
      </c>
      <c r="I1024" t="n">
        <v>1.008653850847299</v>
      </c>
      <c r="J1024" t="n">
        <v>1.479243522767346</v>
      </c>
      <c r="K1024" t="n">
        <v>-0.04433266334246966</v>
      </c>
      <c r="L1024" t="n">
        <v>0.00812234642536025</v>
      </c>
    </row>
    <row r="1025">
      <c r="C1025" t="n">
        <v>6</v>
      </c>
      <c r="D1025" t="n">
        <v>229</v>
      </c>
      <c r="E1025" t="inlineStr">
        <is>
          <t>---</t>
        </is>
      </c>
      <c r="F1025" t="inlineStr">
        <is>
          <t>Bus 138</t>
        </is>
      </c>
      <c r="G1025" t="n">
        <v>20</v>
      </c>
      <c r="H1025" t="n">
        <v>1</v>
      </c>
      <c r="I1025" t="n">
        <v>1.008623107856742</v>
      </c>
      <c r="J1025" t="n">
        <v>1.47795048120789</v>
      </c>
      <c r="K1025" t="n">
        <v>-0.02556630283360306</v>
      </c>
      <c r="L1025" t="n">
        <v>0.005076466515850031</v>
      </c>
    </row>
    <row r="1026">
      <c r="C1026" t="n">
        <v>6</v>
      </c>
      <c r="D1026" t="n">
        <v>231</v>
      </c>
      <c r="E1026" t="inlineStr">
        <is>
          <t>---</t>
        </is>
      </c>
      <c r="F1026" t="inlineStr">
        <is>
          <t>Bus 139</t>
        </is>
      </c>
      <c r="G1026" t="n">
        <v>20</v>
      </c>
      <c r="H1026" t="n">
        <v>1</v>
      </c>
      <c r="I1026" t="n">
        <v>1.008637535710235</v>
      </c>
      <c r="J1026" t="n">
        <v>1.478499552044803</v>
      </c>
      <c r="K1026" t="n">
        <v>-0.03137488048485615</v>
      </c>
      <c r="L1026" t="n">
        <v>0.005076466515850031</v>
      </c>
    </row>
    <row r="1027">
      <c r="C1027" t="n">
        <v>6</v>
      </c>
      <c r="D1027" t="n">
        <v>235</v>
      </c>
      <c r="E1027" t="inlineStr">
        <is>
          <t>---</t>
        </is>
      </c>
      <c r="F1027" t="inlineStr">
        <is>
          <t>Bus 140</t>
        </is>
      </c>
      <c r="G1027" t="n">
        <v>20</v>
      </c>
      <c r="H1027" t="n">
        <v>1</v>
      </c>
      <c r="I1027" t="n">
        <v>1.007206245112009</v>
      </c>
      <c r="J1027" t="n">
        <v>1.453719459998331</v>
      </c>
      <c r="K1027" t="n">
        <v>0.04198491453584374</v>
      </c>
      <c r="L1027" t="n">
        <v>0.01015293303170028</v>
      </c>
    </row>
    <row r="1028">
      <c r="C1028" t="n">
        <v>6</v>
      </c>
      <c r="D1028" t="n">
        <v>236</v>
      </c>
      <c r="E1028" t="inlineStr">
        <is>
          <t>---</t>
        </is>
      </c>
      <c r="F1028" t="inlineStr">
        <is>
          <t>Bus 141</t>
        </is>
      </c>
      <c r="G1028" t="n">
        <v>20</v>
      </c>
      <c r="H1028" t="n">
        <v>1</v>
      </c>
      <c r="I1028" t="n">
        <v>1.021161144851845</v>
      </c>
      <c r="J1028" t="n">
        <v>2.193372854647237</v>
      </c>
      <c r="K1028" t="n">
        <v>-0.0613457431801443</v>
      </c>
      <c r="L1028" t="n">
        <v>0.01279269561994223</v>
      </c>
    </row>
    <row r="1029">
      <c r="C1029" t="n">
        <v>6</v>
      </c>
      <c r="D1029" t="n">
        <v>237</v>
      </c>
      <c r="E1029" t="inlineStr">
        <is>
          <t>---</t>
        </is>
      </c>
      <c r="F1029" t="inlineStr">
        <is>
          <t>Bus 142</t>
        </is>
      </c>
      <c r="G1029" t="n">
        <v>20</v>
      </c>
      <c r="H1029" t="n">
        <v>1</v>
      </c>
      <c r="I1029" t="n">
        <v>1.022450043842023</v>
      </c>
      <c r="J1029" t="n">
        <v>2.214554685447378</v>
      </c>
      <c r="K1029" t="n">
        <v>-0.1293716123220534</v>
      </c>
      <c r="L1029" t="n">
        <v>0</v>
      </c>
    </row>
    <row r="1030">
      <c r="C1030" t="n">
        <v>6</v>
      </c>
      <c r="D1030" t="n">
        <v>238</v>
      </c>
      <c r="E1030" t="inlineStr">
        <is>
          <t>---</t>
        </is>
      </c>
      <c r="F1030" t="inlineStr">
        <is>
          <t>Bus 143</t>
        </is>
      </c>
      <c r="G1030" t="n">
        <v>20</v>
      </c>
      <c r="H1030" t="n">
        <v>1</v>
      </c>
      <c r="I1030" t="n">
        <v>1.021097125308061</v>
      </c>
      <c r="J1030" t="n">
        <v>2.191392767294565</v>
      </c>
      <c r="K1030" t="n">
        <v>0</v>
      </c>
      <c r="L1030" t="n">
        <v>0</v>
      </c>
    </row>
    <row r="1031">
      <c r="C1031" t="n">
        <v>6</v>
      </c>
      <c r="D1031" t="n">
        <v>239</v>
      </c>
      <c r="E1031" t="inlineStr">
        <is>
          <t>---</t>
        </is>
      </c>
      <c r="F1031" t="inlineStr">
        <is>
          <t>Bus 144</t>
        </is>
      </c>
      <c r="G1031" t="n">
        <v>20</v>
      </c>
      <c r="H1031" t="n">
        <v>1</v>
      </c>
      <c r="I1031" t="n">
        <v>1.02114555829918</v>
      </c>
      <c r="J1031" t="n">
        <v>2.192829774419026</v>
      </c>
      <c r="K1031" t="n">
        <v>-0.03072501974970976</v>
      </c>
      <c r="L1031" t="n">
        <v>0.008122346425360139</v>
      </c>
    </row>
    <row r="1032">
      <c r="C1032" t="n">
        <v>6</v>
      </c>
      <c r="D1032" t="n">
        <v>240</v>
      </c>
      <c r="E1032" t="inlineStr">
        <is>
          <t>---</t>
        </is>
      </c>
      <c r="F1032" t="inlineStr">
        <is>
          <t>Bus 145</t>
        </is>
      </c>
      <c r="G1032" t="n">
        <v>20</v>
      </c>
      <c r="H1032" t="n">
        <v>1</v>
      </c>
      <c r="I1032" t="n">
        <v>1.011008082612458</v>
      </c>
      <c r="J1032" t="n">
        <v>1.875987321460576</v>
      </c>
      <c r="K1032" t="n">
        <v>-0.05469421970046717</v>
      </c>
      <c r="L1032" t="n">
        <v>0.008122346425360139</v>
      </c>
    </row>
    <row r="1033">
      <c r="C1033" t="n">
        <v>6</v>
      </c>
      <c r="D1033" t="n">
        <v>241</v>
      </c>
      <c r="E1033" t="inlineStr">
        <is>
          <t>---</t>
        </is>
      </c>
      <c r="F1033" t="inlineStr">
        <is>
          <t>Bus 146</t>
        </is>
      </c>
      <c r="G1033" t="n">
        <v>20</v>
      </c>
      <c r="H1033" t="n">
        <v>1</v>
      </c>
      <c r="I1033" t="n">
        <v>1.011168204114861</v>
      </c>
      <c r="J1033" t="n">
        <v>1.879081350587872</v>
      </c>
      <c r="K1033" t="n">
        <v>-0.03855379430536132</v>
      </c>
      <c r="L1033" t="n">
        <v>0.005076466515850031</v>
      </c>
    </row>
    <row r="1034">
      <c r="C1034" t="n">
        <v>7</v>
      </c>
      <c r="D1034" t="n">
        <v>0</v>
      </c>
      <c r="E1034" t="inlineStr">
        <is>
          <t>---</t>
        </is>
      </c>
      <c r="F1034" t="inlineStr">
        <is>
          <t>Bus 0</t>
        </is>
      </c>
      <c r="G1034" t="n">
        <v>20</v>
      </c>
      <c r="H1034" t="n">
        <v>1</v>
      </c>
      <c r="I1034" t="n">
        <v>1.011645225138152</v>
      </c>
      <c r="J1034" t="n">
        <v>1.966084320285597</v>
      </c>
      <c r="K1034" t="n">
        <v>-0.07737416341101161</v>
      </c>
      <c r="L1034" t="n">
        <v>0.008122346425360166</v>
      </c>
    </row>
    <row r="1035">
      <c r="C1035" t="n">
        <v>7</v>
      </c>
      <c r="D1035" t="n">
        <v>1</v>
      </c>
      <c r="E1035" t="inlineStr">
        <is>
          <t>---</t>
        </is>
      </c>
      <c r="F1035" t="inlineStr">
        <is>
          <t>Bus 1</t>
        </is>
      </c>
      <c r="G1035" t="n">
        <v>20</v>
      </c>
      <c r="H1035" t="n">
        <v>1</v>
      </c>
      <c r="I1035" t="n">
        <v>1.011721937991693</v>
      </c>
      <c r="J1035" t="n">
        <v>1.965931586283262</v>
      </c>
      <c r="K1035" t="n">
        <v>-0.06942382969077215</v>
      </c>
      <c r="L1035" t="n">
        <v>0.005076466515850104</v>
      </c>
    </row>
    <row r="1036">
      <c r="C1036" t="n">
        <v>7</v>
      </c>
      <c r="D1036" t="n">
        <v>2</v>
      </c>
      <c r="E1036" t="inlineStr">
        <is>
          <t>---</t>
        </is>
      </c>
      <c r="F1036" t="inlineStr">
        <is>
          <t>Bus 2</t>
        </is>
      </c>
      <c r="G1036" t="n">
        <v>20</v>
      </c>
      <c r="H1036" t="n">
        <v>1</v>
      </c>
      <c r="I1036" t="n">
        <v>1.011497763551178</v>
      </c>
      <c r="J1036" t="n">
        <v>1.961849307041362</v>
      </c>
      <c r="K1036" t="n">
        <v>-0.05429081134435554</v>
      </c>
      <c r="L1036" t="n">
        <v>0.005076466515850104</v>
      </c>
    </row>
    <row r="1037">
      <c r="C1037" t="n">
        <v>7</v>
      </c>
      <c r="D1037" t="n">
        <v>3</v>
      </c>
      <c r="E1037" t="inlineStr">
        <is>
          <t>---</t>
        </is>
      </c>
      <c r="F1037" t="inlineStr">
        <is>
          <t>Bus 3</t>
        </is>
      </c>
      <c r="G1037" t="n">
        <v>20</v>
      </c>
      <c r="H1037" t="n">
        <v>1</v>
      </c>
      <c r="I1037" t="n">
        <v>1.011887211598045</v>
      </c>
      <c r="J1037" t="n">
        <v>1.968528795398104</v>
      </c>
      <c r="K1037" t="n">
        <v>-0.04448753488589213</v>
      </c>
      <c r="L1037" t="n">
        <v>0.005076466515850104</v>
      </c>
    </row>
    <row r="1038">
      <c r="C1038" t="n">
        <v>7</v>
      </c>
      <c r="D1038" t="n">
        <v>4</v>
      </c>
      <c r="E1038" t="inlineStr">
        <is>
          <t>---</t>
        </is>
      </c>
      <c r="F1038" t="inlineStr">
        <is>
          <t>Bus 4</t>
        </is>
      </c>
      <c r="G1038" t="n">
        <v>20</v>
      </c>
      <c r="H1038" t="n">
        <v>1</v>
      </c>
      <c r="I1038" t="n">
        <v>1.011526815454946</v>
      </c>
      <c r="J1038" t="n">
        <v>1.963643970347971</v>
      </c>
      <c r="K1038" t="n">
        <v>-0.04356854062461418</v>
      </c>
      <c r="L1038" t="n">
        <v>0.005076466515850104</v>
      </c>
    </row>
    <row r="1039">
      <c r="C1039" t="n">
        <v>7</v>
      </c>
      <c r="D1039" t="n">
        <v>5</v>
      </c>
      <c r="E1039" t="inlineStr">
        <is>
          <t>---</t>
        </is>
      </c>
      <c r="F1039" t="inlineStr">
        <is>
          <t>Bus 5</t>
        </is>
      </c>
      <c r="G1039" t="n">
        <v>20</v>
      </c>
      <c r="H1039" t="n">
        <v>1</v>
      </c>
      <c r="I1039" t="n">
        <v>1.010117594205782</v>
      </c>
      <c r="J1039" t="n">
        <v>1.880609352744215</v>
      </c>
      <c r="K1039" t="n">
        <v>-0.03511683298619805</v>
      </c>
      <c r="L1039" t="n">
        <v>0.0050764665158501</v>
      </c>
    </row>
    <row r="1040">
      <c r="C1040" t="n">
        <v>7</v>
      </c>
      <c r="D1040" t="n">
        <v>6</v>
      </c>
      <c r="E1040" t="inlineStr">
        <is>
          <t>---</t>
        </is>
      </c>
      <c r="F1040" t="inlineStr">
        <is>
          <t>Bus 6</t>
        </is>
      </c>
      <c r="G1040" t="n">
        <v>20</v>
      </c>
      <c r="H1040" t="n">
        <v>1</v>
      </c>
      <c r="I1040" t="n">
        <v>1.007953340787804</v>
      </c>
      <c r="J1040" t="n">
        <v>1.712669292516957</v>
      </c>
      <c r="K1040" t="n">
        <v>0.04749977186472487</v>
      </c>
      <c r="L1040" t="n">
        <v>0.01015293303170021</v>
      </c>
    </row>
    <row r="1041">
      <c r="C1041" t="n">
        <v>7</v>
      </c>
      <c r="D1041" t="n">
        <v>7</v>
      </c>
      <c r="E1041" t="inlineStr">
        <is>
          <t>---</t>
        </is>
      </c>
      <c r="F1041" t="inlineStr">
        <is>
          <t>Bus 7</t>
        </is>
      </c>
      <c r="G1041" t="n">
        <v>20</v>
      </c>
      <c r="H1041" t="n">
        <v>1</v>
      </c>
      <c r="I1041" t="n">
        <v>1.010110535256002</v>
      </c>
      <c r="J1041" t="n">
        <v>1.880370727375418</v>
      </c>
      <c r="K1041" t="n">
        <v>0</v>
      </c>
      <c r="L1041" t="n">
        <v>0</v>
      </c>
    </row>
    <row r="1042">
      <c r="C1042" t="n">
        <v>7</v>
      </c>
      <c r="D1042" t="n">
        <v>8</v>
      </c>
      <c r="E1042" t="inlineStr">
        <is>
          <t>---</t>
        </is>
      </c>
      <c r="F1042" t="inlineStr">
        <is>
          <t>Bus 8</t>
        </is>
      </c>
      <c r="G1042" t="n">
        <v>20</v>
      </c>
      <c r="H1042" t="n">
        <v>1</v>
      </c>
      <c r="I1042" t="n">
        <v>1.011764983644891</v>
      </c>
      <c r="J1042" t="n">
        <v>1.968372382318902</v>
      </c>
      <c r="K1042" t="n">
        <v>-0.07407406199696076</v>
      </c>
      <c r="L1042" t="n">
        <v>0.008122346425360166</v>
      </c>
    </row>
    <row r="1043">
      <c r="C1043" t="n">
        <v>7</v>
      </c>
      <c r="D1043" t="n">
        <v>29</v>
      </c>
      <c r="E1043" t="inlineStr">
        <is>
          <t>---</t>
        </is>
      </c>
      <c r="F1043" t="inlineStr">
        <is>
          <t>Bus 9</t>
        </is>
      </c>
      <c r="G1043" t="n">
        <v>20</v>
      </c>
      <c r="H1043" t="n">
        <v>1</v>
      </c>
      <c r="I1043" t="n">
        <v>1.009632797485092</v>
      </c>
      <c r="J1043" t="n">
        <v>1.894723488148295</v>
      </c>
      <c r="K1043" t="n">
        <v>-0.3114410332318425</v>
      </c>
      <c r="L1043" t="n">
        <v>0</v>
      </c>
    </row>
    <row r="1044">
      <c r="C1044" t="n">
        <v>7</v>
      </c>
      <c r="D1044" t="n">
        <v>30</v>
      </c>
      <c r="E1044" t="inlineStr">
        <is>
          <t>---</t>
        </is>
      </c>
      <c r="F1044" t="inlineStr">
        <is>
          <t>Bus 10</t>
        </is>
      </c>
      <c r="G1044" t="n">
        <v>20</v>
      </c>
      <c r="H1044" t="n">
        <v>1</v>
      </c>
      <c r="I1044" t="n">
        <v>1.011122735475315</v>
      </c>
      <c r="J1044" t="n">
        <v>2.02988945905722</v>
      </c>
      <c r="K1044" t="n">
        <v>0</v>
      </c>
      <c r="L1044" t="n">
        <v>0</v>
      </c>
    </row>
    <row r="1045">
      <c r="C1045" t="n">
        <v>7</v>
      </c>
      <c r="D1045" t="n">
        <v>31</v>
      </c>
      <c r="E1045" t="inlineStr">
        <is>
          <t>---</t>
        </is>
      </c>
      <c r="F1045" t="inlineStr">
        <is>
          <t>Bus 11</t>
        </is>
      </c>
      <c r="G1045" t="n">
        <v>20</v>
      </c>
      <c r="H1045" t="n">
        <v>1</v>
      </c>
      <c r="I1045" t="n">
        <v>1.015809871020302</v>
      </c>
      <c r="J1045" t="n">
        <v>2.17198137239462</v>
      </c>
      <c r="K1045" t="n">
        <v>-0.6117939998701692</v>
      </c>
      <c r="L1045" t="n">
        <v>0</v>
      </c>
    </row>
    <row r="1046">
      <c r="C1046" t="n">
        <v>7</v>
      </c>
      <c r="D1046" t="n">
        <v>32</v>
      </c>
      <c r="E1046" t="inlineStr">
        <is>
          <t>---</t>
        </is>
      </c>
      <c r="F1046" t="inlineStr">
        <is>
          <t>Bus 12</t>
        </is>
      </c>
      <c r="G1046" t="n">
        <v>20</v>
      </c>
      <c r="H1046" t="n">
        <v>1</v>
      </c>
      <c r="I1046" t="n">
        <v>1.016589895504067</v>
      </c>
      <c r="J1046" t="n">
        <v>2.030713809417763</v>
      </c>
      <c r="K1046" t="n">
        <v>-0.174974653435747</v>
      </c>
      <c r="L1046" t="n">
        <v>0</v>
      </c>
    </row>
    <row r="1047">
      <c r="C1047" t="n">
        <v>7</v>
      </c>
      <c r="D1047" t="n">
        <v>33</v>
      </c>
      <c r="E1047" t="inlineStr">
        <is>
          <t>---</t>
        </is>
      </c>
      <c r="F1047" t="inlineStr">
        <is>
          <t>Bus 13</t>
        </is>
      </c>
      <c r="G1047" t="n">
        <v>20</v>
      </c>
      <c r="H1047" t="n">
        <v>1</v>
      </c>
      <c r="I1047" t="n">
        <v>1.018268436648005</v>
      </c>
      <c r="J1047" t="n">
        <v>2.215249219194085</v>
      </c>
      <c r="K1047" t="n">
        <v>-0.7440081468416264</v>
      </c>
      <c r="L1047" t="n">
        <v>0</v>
      </c>
    </row>
    <row r="1048">
      <c r="C1048" t="n">
        <v>7</v>
      </c>
      <c r="D1048" t="n">
        <v>34</v>
      </c>
      <c r="E1048" t="inlineStr">
        <is>
          <t>---</t>
        </is>
      </c>
      <c r="F1048" t="inlineStr">
        <is>
          <t>Bus 14</t>
        </is>
      </c>
      <c r="G1048" t="n">
        <v>20</v>
      </c>
      <c r="H1048" t="n">
        <v>1</v>
      </c>
      <c r="I1048" t="n">
        <v>1.015953623188434</v>
      </c>
      <c r="J1048" t="n">
        <v>2.008921877395174</v>
      </c>
      <c r="K1048" t="n">
        <v>-0.06844346821428537</v>
      </c>
      <c r="L1048" t="n">
        <v>0.005076466515850107</v>
      </c>
    </row>
    <row r="1049">
      <c r="C1049" t="n">
        <v>7</v>
      </c>
      <c r="D1049" t="n">
        <v>35</v>
      </c>
      <c r="E1049" t="inlineStr">
        <is>
          <t>---</t>
        </is>
      </c>
      <c r="F1049" t="inlineStr">
        <is>
          <t>Bus 15</t>
        </is>
      </c>
      <c r="G1049" t="n">
        <v>20</v>
      </c>
      <c r="H1049" t="n">
        <v>1</v>
      </c>
      <c r="I1049" t="n">
        <v>1.005280007248259</v>
      </c>
      <c r="J1049" t="n">
        <v>1.434638762308706</v>
      </c>
      <c r="K1049" t="n">
        <v>-0.08639173106127185</v>
      </c>
      <c r="L1049" t="n">
        <v>0.008122346425360166</v>
      </c>
    </row>
    <row r="1050">
      <c r="C1050" t="n">
        <v>7</v>
      </c>
      <c r="D1050" t="n">
        <v>36</v>
      </c>
      <c r="E1050" t="inlineStr">
        <is>
          <t>---</t>
        </is>
      </c>
      <c r="F1050" t="inlineStr">
        <is>
          <t>Bus 16</t>
        </is>
      </c>
      <c r="G1050" t="n">
        <v>20</v>
      </c>
      <c r="H1050" t="n">
        <v>1</v>
      </c>
      <c r="I1050" t="n">
        <v>1.02149516386635</v>
      </c>
      <c r="J1050" t="n">
        <v>2.196175715860098</v>
      </c>
      <c r="K1050" t="n">
        <v>-0.07915468096593825</v>
      </c>
      <c r="L1050" t="n">
        <v>0.0050764665158501</v>
      </c>
    </row>
    <row r="1051">
      <c r="C1051" t="n">
        <v>7</v>
      </c>
      <c r="D1051" t="n">
        <v>37</v>
      </c>
      <c r="E1051" t="inlineStr">
        <is>
          <t>---</t>
        </is>
      </c>
      <c r="F1051" t="inlineStr">
        <is>
          <t>Bus 17</t>
        </is>
      </c>
      <c r="G1051" t="n">
        <v>20</v>
      </c>
      <c r="H1051" t="n">
        <v>1</v>
      </c>
      <c r="I1051" t="n">
        <v>1.006191746169999</v>
      </c>
      <c r="J1051" t="n">
        <v>1.453424310950594</v>
      </c>
      <c r="K1051" t="n">
        <v>-0.1311548360404031</v>
      </c>
      <c r="L1051" t="n">
        <v>0.01279269561994227</v>
      </c>
    </row>
    <row r="1052">
      <c r="C1052" t="n">
        <v>7</v>
      </c>
      <c r="D1052" t="n">
        <v>38</v>
      </c>
      <c r="E1052" t="inlineStr">
        <is>
          <t>---</t>
        </is>
      </c>
      <c r="F1052" t="inlineStr">
        <is>
          <t>Bus 18</t>
        </is>
      </c>
      <c r="G1052" t="n">
        <v>20</v>
      </c>
      <c r="H1052" t="n">
        <v>1</v>
      </c>
      <c r="I1052" t="n">
        <v>1.008306861492162</v>
      </c>
      <c r="J1052" t="n">
        <v>1.481439471278048</v>
      </c>
      <c r="K1052" t="n">
        <v>-0.01546368443604296</v>
      </c>
      <c r="L1052" t="n">
        <v>0.0050764665158501</v>
      </c>
    </row>
    <row r="1053">
      <c r="C1053" t="n">
        <v>7</v>
      </c>
      <c r="D1053" t="n">
        <v>39</v>
      </c>
      <c r="E1053" t="inlineStr">
        <is>
          <t>---</t>
        </is>
      </c>
      <c r="F1053" t="inlineStr">
        <is>
          <t>Bus 19</t>
        </is>
      </c>
      <c r="G1053" t="n">
        <v>20</v>
      </c>
      <c r="H1053" t="n">
        <v>1</v>
      </c>
      <c r="I1053" t="n">
        <v>1.003406891269646</v>
      </c>
      <c r="J1053" t="n">
        <v>1.296809180216171</v>
      </c>
      <c r="K1053" t="n">
        <v>0</v>
      </c>
      <c r="L1053" t="n">
        <v>0</v>
      </c>
    </row>
    <row r="1054">
      <c r="C1054" t="n">
        <v>7</v>
      </c>
      <c r="D1054" t="n">
        <v>40</v>
      </c>
      <c r="E1054" t="inlineStr">
        <is>
          <t>---</t>
        </is>
      </c>
      <c r="F1054" t="inlineStr">
        <is>
          <t>Bus 20</t>
        </is>
      </c>
      <c r="G1054" t="n">
        <v>20</v>
      </c>
      <c r="H1054" t="n">
        <v>1</v>
      </c>
      <c r="I1054" t="n">
        <v>1.021790344548937</v>
      </c>
      <c r="J1054" t="n">
        <v>2.263890789919274</v>
      </c>
      <c r="K1054" t="n">
        <v>-0.1215204800555449</v>
      </c>
      <c r="L1054" t="n">
        <v>0</v>
      </c>
    </row>
    <row r="1055">
      <c r="C1055" t="n">
        <v>7</v>
      </c>
      <c r="D1055" t="n">
        <v>41</v>
      </c>
      <c r="E1055" t="inlineStr">
        <is>
          <t>---</t>
        </is>
      </c>
      <c r="F1055" t="inlineStr">
        <is>
          <t>Bus 21</t>
        </is>
      </c>
      <c r="G1055" t="n">
        <v>20</v>
      </c>
      <c r="H1055" t="n">
        <v>1</v>
      </c>
      <c r="I1055" t="n">
        <v>1.006343253774219</v>
      </c>
      <c r="J1055" t="n">
        <v>1.455666215836503</v>
      </c>
      <c r="K1055" t="n">
        <v>-0.07198427401069818</v>
      </c>
      <c r="L1055" t="n">
        <v>0.008122346425360166</v>
      </c>
    </row>
    <row r="1056">
      <c r="C1056" t="n">
        <v>7</v>
      </c>
      <c r="D1056" t="n">
        <v>42</v>
      </c>
      <c r="E1056" t="inlineStr">
        <is>
          <t>---</t>
        </is>
      </c>
      <c r="F1056" t="inlineStr">
        <is>
          <t>Bus 22</t>
        </is>
      </c>
      <c r="G1056" t="n">
        <v>20</v>
      </c>
      <c r="H1056" t="n">
        <v>1</v>
      </c>
      <c r="I1056" t="n">
        <v>1.020304008986068</v>
      </c>
      <c r="J1056" t="n">
        <v>2.153973759565671</v>
      </c>
      <c r="K1056" t="n">
        <v>-0.09427600683185577</v>
      </c>
      <c r="L1056" t="n">
        <v>0.008122346425360166</v>
      </c>
    </row>
    <row r="1057">
      <c r="C1057" t="n">
        <v>7</v>
      </c>
      <c r="D1057" t="n">
        <v>43</v>
      </c>
      <c r="E1057" t="inlineStr">
        <is>
          <t>---</t>
        </is>
      </c>
      <c r="F1057" t="inlineStr">
        <is>
          <t>Bus 23</t>
        </is>
      </c>
      <c r="G1057" t="n">
        <v>20</v>
      </c>
      <c r="H1057" t="n">
        <v>1</v>
      </c>
      <c r="I1057" t="n">
        <v>1.005742661480527</v>
      </c>
      <c r="J1057" t="n">
        <v>1.446187848485705</v>
      </c>
      <c r="K1057" t="n">
        <v>-0.1306668975040846</v>
      </c>
      <c r="L1057" t="n">
        <v>0.01279269561994227</v>
      </c>
    </row>
    <row r="1058">
      <c r="C1058" t="n">
        <v>7</v>
      </c>
      <c r="D1058" t="n">
        <v>44</v>
      </c>
      <c r="E1058" t="inlineStr">
        <is>
          <t>---</t>
        </is>
      </c>
      <c r="F1058" t="inlineStr">
        <is>
          <t>Bus 24</t>
        </is>
      </c>
      <c r="G1058" t="n">
        <v>20</v>
      </c>
      <c r="H1058" t="n">
        <v>1</v>
      </c>
      <c r="I1058" t="n">
        <v>1.018753823472784</v>
      </c>
      <c r="J1058" t="n">
        <v>2.104670199820842</v>
      </c>
      <c r="K1058" t="n">
        <v>-0.2124185005645938</v>
      </c>
      <c r="L1058" t="n">
        <v>0.01279269561994226</v>
      </c>
    </row>
    <row r="1059">
      <c r="C1059" t="n">
        <v>7</v>
      </c>
      <c r="D1059" t="n">
        <v>45</v>
      </c>
      <c r="E1059" t="inlineStr">
        <is>
          <t>---</t>
        </is>
      </c>
      <c r="F1059" t="inlineStr">
        <is>
          <t>Bus 25</t>
        </is>
      </c>
      <c r="G1059" t="n">
        <v>20</v>
      </c>
      <c r="H1059" t="n">
        <v>1</v>
      </c>
      <c r="I1059" t="n">
        <v>1.012270540544098</v>
      </c>
      <c r="J1059" t="n">
        <v>1.888484676789746</v>
      </c>
      <c r="K1059" t="n">
        <v>-0.04946423976301606</v>
      </c>
      <c r="L1059" t="n">
        <v>0.005076466515850114</v>
      </c>
    </row>
    <row r="1060">
      <c r="C1060" t="n">
        <v>7</v>
      </c>
      <c r="D1060" t="n">
        <v>46</v>
      </c>
      <c r="E1060" t="inlineStr">
        <is>
          <t>---</t>
        </is>
      </c>
      <c r="F1060" t="inlineStr">
        <is>
          <t>Bus 26</t>
        </is>
      </c>
      <c r="G1060" t="n">
        <v>20</v>
      </c>
      <c r="H1060" t="n">
        <v>1</v>
      </c>
      <c r="I1060" t="n">
        <v>1.017221315295674</v>
      </c>
      <c r="J1060" t="n">
        <v>2.052441469156821</v>
      </c>
      <c r="K1060" t="n">
        <v>-0.1893965220596616</v>
      </c>
      <c r="L1060" t="n">
        <v>0.01279269561994226</v>
      </c>
    </row>
    <row r="1061">
      <c r="C1061" t="n">
        <v>7</v>
      </c>
      <c r="D1061" t="n">
        <v>47</v>
      </c>
      <c r="E1061" t="inlineStr">
        <is>
          <t>---</t>
        </is>
      </c>
      <c r="F1061" t="inlineStr">
        <is>
          <t>Bus 27</t>
        </is>
      </c>
      <c r="G1061" t="n">
        <v>20</v>
      </c>
      <c r="H1061" t="n">
        <v>1</v>
      </c>
      <c r="I1061" t="n">
        <v>1.011733677656576</v>
      </c>
      <c r="J1061" t="n">
        <v>1.871602872811866</v>
      </c>
      <c r="K1061" t="n">
        <v>-0.08897591288471096</v>
      </c>
      <c r="L1061" t="n">
        <v>0.008122346425360166</v>
      </c>
    </row>
    <row r="1062">
      <c r="C1062" t="n">
        <v>7</v>
      </c>
      <c r="D1062" t="n">
        <v>48</v>
      </c>
      <c r="E1062" t="inlineStr">
        <is>
          <t>---</t>
        </is>
      </c>
      <c r="F1062" t="inlineStr">
        <is>
          <t>Bus 28</t>
        </is>
      </c>
      <c r="G1062" t="n">
        <v>20</v>
      </c>
      <c r="H1062" t="n">
        <v>1</v>
      </c>
      <c r="I1062" t="n">
        <v>1.019872311510834</v>
      </c>
      <c r="J1062" t="n">
        <v>2.139887675523757</v>
      </c>
      <c r="K1062" t="n">
        <v>0.03653160909294417</v>
      </c>
      <c r="L1062" t="n">
        <v>0.0101529330317002</v>
      </c>
    </row>
    <row r="1063">
      <c r="C1063" t="n">
        <v>7</v>
      </c>
      <c r="D1063" t="n">
        <v>49</v>
      </c>
      <c r="E1063" t="inlineStr">
        <is>
          <t>---</t>
        </is>
      </c>
      <c r="F1063" t="inlineStr">
        <is>
          <t>Bus 29</t>
        </is>
      </c>
      <c r="G1063" t="n">
        <v>20</v>
      </c>
      <c r="H1063" t="n">
        <v>1</v>
      </c>
      <c r="I1063" t="n">
        <v>1.01134392946601</v>
      </c>
      <c r="J1063" t="n">
        <v>1.859278346215369</v>
      </c>
      <c r="K1063" t="n">
        <v>-0.05693529351977977</v>
      </c>
      <c r="L1063" t="n">
        <v>0.005076466515850114</v>
      </c>
    </row>
    <row r="1064">
      <c r="C1064" t="n">
        <v>7</v>
      </c>
      <c r="D1064" t="n">
        <v>50</v>
      </c>
      <c r="E1064" t="inlineStr">
        <is>
          <t>---</t>
        </is>
      </c>
      <c r="F1064" t="inlineStr">
        <is>
          <t>Bus 30</t>
        </is>
      </c>
      <c r="G1064" t="n">
        <v>20</v>
      </c>
      <c r="H1064" t="n">
        <v>1</v>
      </c>
      <c r="I1064" t="n">
        <v>1.019875904913448</v>
      </c>
      <c r="J1064" t="n">
        <v>2.139987813336986</v>
      </c>
      <c r="K1064" t="n">
        <v>-0.07279723345998335</v>
      </c>
      <c r="L1064" t="n">
        <v>0.005076466515850114</v>
      </c>
    </row>
    <row r="1065">
      <c r="C1065" t="n">
        <v>7</v>
      </c>
      <c r="D1065" t="n">
        <v>51</v>
      </c>
      <c r="E1065" t="inlineStr">
        <is>
          <t>---</t>
        </is>
      </c>
      <c r="F1065" t="inlineStr">
        <is>
          <t>Bus 31</t>
        </is>
      </c>
      <c r="G1065" t="n">
        <v>20</v>
      </c>
      <c r="H1065" t="n">
        <v>1</v>
      </c>
      <c r="I1065" t="n">
        <v>1.020496746627907</v>
      </c>
      <c r="J1065" t="n">
        <v>2.160371954455531</v>
      </c>
      <c r="K1065" t="n">
        <v>-0.1508024396085097</v>
      </c>
      <c r="L1065" t="n">
        <v>0.008122346425360166</v>
      </c>
    </row>
    <row r="1066">
      <c r="C1066" t="n">
        <v>7</v>
      </c>
      <c r="D1066" t="n">
        <v>52</v>
      </c>
      <c r="E1066" t="inlineStr">
        <is>
          <t>---</t>
        </is>
      </c>
      <c r="F1066" t="inlineStr">
        <is>
          <t>Bus 32</t>
        </is>
      </c>
      <c r="G1066" t="n">
        <v>20</v>
      </c>
      <c r="H1066" t="n">
        <v>1</v>
      </c>
      <c r="I1066" t="n">
        <v>1.011152443368963</v>
      </c>
      <c r="J1066" t="n">
        <v>1.853201329934812</v>
      </c>
      <c r="K1066" t="n">
        <v>0.04833199463693694</v>
      </c>
      <c r="L1066" t="n">
        <v>0.0101529330317002</v>
      </c>
    </row>
    <row r="1067">
      <c r="C1067" t="n">
        <v>7</v>
      </c>
      <c r="D1067" t="n">
        <v>53</v>
      </c>
      <c r="E1067" t="inlineStr">
        <is>
          <t>---</t>
        </is>
      </c>
      <c r="F1067" t="inlineStr">
        <is>
          <t>Bus 33</t>
        </is>
      </c>
      <c r="G1067" t="n">
        <v>20</v>
      </c>
      <c r="H1067" t="n">
        <v>1</v>
      </c>
      <c r="I1067" t="n">
        <v>1.017756317018298</v>
      </c>
      <c r="J1067" t="n">
        <v>2.070698492315822</v>
      </c>
      <c r="K1067" t="n">
        <v>-0.0599117408410863</v>
      </c>
      <c r="L1067" t="n">
        <v>0.005076466515850114</v>
      </c>
    </row>
    <row r="1068">
      <c r="C1068" t="n">
        <v>7</v>
      </c>
      <c r="D1068" t="n">
        <v>54</v>
      </c>
      <c r="E1068" t="inlineStr">
        <is>
          <t>---</t>
        </is>
      </c>
      <c r="F1068" t="inlineStr">
        <is>
          <t>Bus 34</t>
        </is>
      </c>
      <c r="G1068" t="n">
        <v>20</v>
      </c>
      <c r="H1068" t="n">
        <v>1</v>
      </c>
      <c r="I1068" t="n">
        <v>1.013868508036819</v>
      </c>
      <c r="J1068" t="n">
        <v>1.987510420448903</v>
      </c>
      <c r="K1068" t="n">
        <v>-0.08888933420306744</v>
      </c>
      <c r="L1068" t="n">
        <v>0.008122346425360166</v>
      </c>
    </row>
    <row r="1069">
      <c r="C1069" t="n">
        <v>7</v>
      </c>
      <c r="D1069" t="n">
        <v>55</v>
      </c>
      <c r="E1069" t="inlineStr">
        <is>
          <t>---</t>
        </is>
      </c>
      <c r="F1069" t="inlineStr">
        <is>
          <t>Bus 35</t>
        </is>
      </c>
      <c r="G1069" t="n">
        <v>20</v>
      </c>
      <c r="H1069" t="n">
        <v>1</v>
      </c>
      <c r="I1069" t="n">
        <v>1.008462602406289</v>
      </c>
      <c r="J1069" t="n">
        <v>1.76775451085075</v>
      </c>
      <c r="K1069" t="n">
        <v>0.04820750731638146</v>
      </c>
      <c r="L1069" t="n">
        <v>0.0101529330317002</v>
      </c>
    </row>
    <row r="1070">
      <c r="C1070" t="n">
        <v>7</v>
      </c>
      <c r="D1070" t="n">
        <v>56</v>
      </c>
      <c r="E1070" t="inlineStr">
        <is>
          <t>---</t>
        </is>
      </c>
      <c r="F1070" t="inlineStr">
        <is>
          <t>Bus 36</t>
        </is>
      </c>
      <c r="G1070" t="n">
        <v>20</v>
      </c>
      <c r="H1070" t="n">
        <v>1</v>
      </c>
      <c r="I1070" t="n">
        <v>1.019057672543845</v>
      </c>
      <c r="J1070" t="n">
        <v>2.114652551763625</v>
      </c>
      <c r="K1070" t="n">
        <v>-0.2228540311022797</v>
      </c>
      <c r="L1070" t="n">
        <v>0.01279269561994226</v>
      </c>
    </row>
    <row r="1071">
      <c r="C1071" t="n">
        <v>7</v>
      </c>
      <c r="D1071" t="n">
        <v>57</v>
      </c>
      <c r="E1071" t="inlineStr">
        <is>
          <t>---</t>
        </is>
      </c>
      <c r="F1071" t="inlineStr">
        <is>
          <t>Bus 37</t>
        </is>
      </c>
      <c r="G1071" t="n">
        <v>20</v>
      </c>
      <c r="H1071" t="n">
        <v>1</v>
      </c>
      <c r="I1071" t="n">
        <v>1.01803671987339</v>
      </c>
      <c r="J1071" t="n">
        <v>2.080310968313967</v>
      </c>
      <c r="K1071" t="n">
        <v>-0.1306494478556246</v>
      </c>
      <c r="L1071" t="n">
        <v>0.008122346425360166</v>
      </c>
    </row>
    <row r="1072">
      <c r="C1072" t="n">
        <v>7</v>
      </c>
      <c r="D1072" t="n">
        <v>58</v>
      </c>
      <c r="E1072" t="inlineStr">
        <is>
          <t>---</t>
        </is>
      </c>
      <c r="F1072" t="inlineStr">
        <is>
          <t>Bus 38</t>
        </is>
      </c>
      <c r="G1072" t="n">
        <v>110</v>
      </c>
      <c r="H1072" t="n">
        <v>1</v>
      </c>
      <c r="I1072" t="n">
        <v>1</v>
      </c>
      <c r="J1072" t="n">
        <v>0</v>
      </c>
      <c r="K1072" t="n">
        <v>5.070493133168733</v>
      </c>
      <c r="L1072" t="n">
        <v>0.5754135257342909</v>
      </c>
    </row>
    <row r="1073">
      <c r="C1073" t="n">
        <v>7</v>
      </c>
      <c r="D1073" t="n">
        <v>64</v>
      </c>
      <c r="E1073" t="inlineStr">
        <is>
          <t>---</t>
        </is>
      </c>
      <c r="F1073" t="inlineStr">
        <is>
          <t>Bus 39</t>
        </is>
      </c>
      <c r="G1073" t="n">
        <v>20</v>
      </c>
      <c r="H1073" t="n">
        <v>1</v>
      </c>
      <c r="I1073" t="n">
        <v>1.02145037317493</v>
      </c>
      <c r="J1073" t="n">
        <v>2.194295597573059</v>
      </c>
      <c r="K1073" t="n">
        <v>0</v>
      </c>
      <c r="L1073" t="n">
        <v>0</v>
      </c>
    </row>
    <row r="1074">
      <c r="C1074" t="n">
        <v>7</v>
      </c>
      <c r="D1074" t="n">
        <v>65</v>
      </c>
      <c r="E1074" t="inlineStr">
        <is>
          <t>---</t>
        </is>
      </c>
      <c r="F1074" t="inlineStr">
        <is>
          <t>Bus 40</t>
        </is>
      </c>
      <c r="G1074" t="n">
        <v>20</v>
      </c>
      <c r="H1074" t="n">
        <v>1</v>
      </c>
      <c r="I1074" t="n">
        <v>1.021487754635884</v>
      </c>
      <c r="J1074" t="n">
        <v>2.195867292440389</v>
      </c>
      <c r="K1074" t="n">
        <v>-0.2232167100035767</v>
      </c>
      <c r="L1074" t="n">
        <v>0.01279269561994228</v>
      </c>
    </row>
    <row r="1075">
      <c r="C1075" t="n">
        <v>7</v>
      </c>
      <c r="D1075" t="n">
        <v>71</v>
      </c>
      <c r="E1075" t="inlineStr">
        <is>
          <t>---</t>
        </is>
      </c>
      <c r="F1075" t="inlineStr">
        <is>
          <t>Bus 41</t>
        </is>
      </c>
      <c r="G1075" t="n">
        <v>20</v>
      </c>
      <c r="H1075" t="n">
        <v>1</v>
      </c>
      <c r="I1075" t="n">
        <v>1.004421166598636</v>
      </c>
      <c r="J1075" t="n">
        <v>1.384309878850727</v>
      </c>
      <c r="K1075" t="n">
        <v>-0.08609111169381745</v>
      </c>
      <c r="L1075" t="n">
        <v>0.008122346425360194</v>
      </c>
    </row>
    <row r="1076">
      <c r="C1076" t="n">
        <v>7</v>
      </c>
      <c r="D1076" t="n">
        <v>72</v>
      </c>
      <c r="E1076" t="inlineStr">
        <is>
          <t>---</t>
        </is>
      </c>
      <c r="F1076" t="inlineStr">
        <is>
          <t>Bus 42</t>
        </is>
      </c>
      <c r="G1076" t="n">
        <v>20</v>
      </c>
      <c r="H1076" t="n">
        <v>1</v>
      </c>
      <c r="I1076" t="n">
        <v>1.012018586438056</v>
      </c>
      <c r="J1076" t="n">
        <v>2.060446381922874</v>
      </c>
      <c r="K1076" t="n">
        <v>-0.0777140682527282</v>
      </c>
      <c r="L1076" t="n">
        <v>0.005076466515850087</v>
      </c>
    </row>
    <row r="1077">
      <c r="C1077" t="n">
        <v>7</v>
      </c>
      <c r="D1077" t="n">
        <v>73</v>
      </c>
      <c r="E1077" t="inlineStr">
        <is>
          <t>---</t>
        </is>
      </c>
      <c r="F1077" t="inlineStr">
        <is>
          <t>Bus 43</t>
        </is>
      </c>
      <c r="G1077" t="n">
        <v>20</v>
      </c>
      <c r="H1077" t="n">
        <v>1</v>
      </c>
      <c r="I1077" t="n">
        <v>1.004891347482088</v>
      </c>
      <c r="J1077" t="n">
        <v>1.423170189440782</v>
      </c>
      <c r="K1077" t="n">
        <v>-0.09875965750585713</v>
      </c>
      <c r="L1077" t="n">
        <v>0.01279269561994228</v>
      </c>
    </row>
    <row r="1078">
      <c r="C1078" t="n">
        <v>7</v>
      </c>
      <c r="D1078" t="n">
        <v>74</v>
      </c>
      <c r="E1078" t="inlineStr">
        <is>
          <t>---</t>
        </is>
      </c>
      <c r="F1078" t="inlineStr">
        <is>
          <t>Bus 44</t>
        </is>
      </c>
      <c r="G1078" t="n">
        <v>20</v>
      </c>
      <c r="H1078" t="n">
        <v>1</v>
      </c>
      <c r="I1078" t="n">
        <v>1.013602140981307</v>
      </c>
      <c r="J1078" t="n">
        <v>2.113825165992705</v>
      </c>
      <c r="K1078" t="n">
        <v>0</v>
      </c>
      <c r="L1078" t="n">
        <v>0</v>
      </c>
    </row>
    <row r="1079">
      <c r="C1079" t="n">
        <v>7</v>
      </c>
      <c r="D1079" t="n">
        <v>75</v>
      </c>
      <c r="E1079" t="inlineStr">
        <is>
          <t>---</t>
        </is>
      </c>
      <c r="F1079" t="inlineStr">
        <is>
          <t>Bus 45</t>
        </is>
      </c>
      <c r="G1079" t="n">
        <v>20</v>
      </c>
      <c r="H1079" t="n">
        <v>1</v>
      </c>
      <c r="I1079" t="n">
        <v>1.012955251736116</v>
      </c>
      <c r="J1079" t="n">
        <v>2.09208748044776</v>
      </c>
      <c r="K1079" t="n">
        <v>-0.06566493116774996</v>
      </c>
      <c r="L1079" t="n">
        <v>0.005076466515850087</v>
      </c>
    </row>
    <row r="1080">
      <c r="C1080" t="n">
        <v>7</v>
      </c>
      <c r="D1080" t="n">
        <v>76</v>
      </c>
      <c r="E1080" t="inlineStr">
        <is>
          <t>---</t>
        </is>
      </c>
      <c r="F1080" t="inlineStr">
        <is>
          <t>Bus 46</t>
        </is>
      </c>
      <c r="G1080" t="n">
        <v>20</v>
      </c>
      <c r="H1080" t="n">
        <v>1</v>
      </c>
      <c r="I1080" t="n">
        <v>1.015965065639398</v>
      </c>
      <c r="J1080" t="n">
        <v>2.009338679775646</v>
      </c>
      <c r="K1080" t="n">
        <v>-0.05906501881708071</v>
      </c>
      <c r="L1080" t="n">
        <v>0.005076466515850087</v>
      </c>
    </row>
    <row r="1081">
      <c r="C1081" t="n">
        <v>7</v>
      </c>
      <c r="D1081" t="n">
        <v>77</v>
      </c>
      <c r="E1081" t="inlineStr">
        <is>
          <t>---</t>
        </is>
      </c>
      <c r="F1081" t="inlineStr">
        <is>
          <t>Bus 47</t>
        </is>
      </c>
      <c r="G1081" t="n">
        <v>20</v>
      </c>
      <c r="H1081" t="n">
        <v>1</v>
      </c>
      <c r="I1081" t="n">
        <v>1.005439025527846</v>
      </c>
      <c r="J1081" t="n">
        <v>1.439366287905535</v>
      </c>
      <c r="K1081" t="n">
        <v>-0.08714742318202351</v>
      </c>
      <c r="L1081" t="n">
        <v>0.008122346425360139</v>
      </c>
    </row>
    <row r="1082">
      <c r="C1082" t="n">
        <v>7</v>
      </c>
      <c r="D1082" t="n">
        <v>78</v>
      </c>
      <c r="E1082" t="inlineStr">
        <is>
          <t>---</t>
        </is>
      </c>
      <c r="F1082" t="inlineStr">
        <is>
          <t>Bus 48</t>
        </is>
      </c>
      <c r="G1082" t="n">
        <v>20</v>
      </c>
      <c r="H1082" t="n">
        <v>1</v>
      </c>
      <c r="I1082" t="n">
        <v>1.005118018164478</v>
      </c>
      <c r="J1082" t="n">
        <v>1.429782178999472</v>
      </c>
      <c r="K1082" t="n">
        <v>0</v>
      </c>
      <c r="L1082" t="n">
        <v>0</v>
      </c>
    </row>
    <row r="1083">
      <c r="C1083" t="n">
        <v>7</v>
      </c>
      <c r="D1083" t="n">
        <v>79</v>
      </c>
      <c r="E1083" t="inlineStr">
        <is>
          <t>---</t>
        </is>
      </c>
      <c r="F1083" t="inlineStr">
        <is>
          <t>Bus 49</t>
        </is>
      </c>
      <c r="G1083" t="n">
        <v>20</v>
      </c>
      <c r="H1083" t="n">
        <v>1</v>
      </c>
      <c r="I1083" t="n">
        <v>1.021387919490283</v>
      </c>
      <c r="J1083" t="n">
        <v>2.191786183151975</v>
      </c>
      <c r="K1083" t="n">
        <v>-0.1059726618688561</v>
      </c>
      <c r="L1083" t="n">
        <v>0.008122346425360139</v>
      </c>
    </row>
    <row r="1084">
      <c r="C1084" t="n">
        <v>7</v>
      </c>
      <c r="D1084" t="n">
        <v>80</v>
      </c>
      <c r="E1084" t="inlineStr">
        <is>
          <t>---</t>
        </is>
      </c>
      <c r="F1084" t="inlineStr">
        <is>
          <t>Bus 50</t>
        </is>
      </c>
      <c r="G1084" t="n">
        <v>20</v>
      </c>
      <c r="H1084" t="n">
        <v>1</v>
      </c>
      <c r="I1084" t="n">
        <v>1.006962563978375</v>
      </c>
      <c r="J1084" t="n">
        <v>1.710803999495591</v>
      </c>
      <c r="K1084" t="n">
        <v>-0.1169299584259953</v>
      </c>
      <c r="L1084" t="n">
        <v>0.01279269561994228</v>
      </c>
    </row>
    <row r="1085">
      <c r="C1085" t="n">
        <v>7</v>
      </c>
      <c r="D1085" t="n">
        <v>81</v>
      </c>
      <c r="E1085" t="inlineStr">
        <is>
          <t>---</t>
        </is>
      </c>
      <c r="F1085" t="inlineStr">
        <is>
          <t>Bus 51</t>
        </is>
      </c>
      <c r="G1085" t="n">
        <v>20</v>
      </c>
      <c r="H1085" t="n">
        <v>1</v>
      </c>
      <c r="I1085" t="n">
        <v>1.005725240939317</v>
      </c>
      <c r="J1085" t="n">
        <v>1.445384780861491</v>
      </c>
      <c r="K1085" t="n">
        <v>-0.1191734883651483</v>
      </c>
      <c r="L1085" t="n">
        <v>0.01279269561994228</v>
      </c>
    </row>
    <row r="1086">
      <c r="C1086" t="n">
        <v>7</v>
      </c>
      <c r="D1086" t="n">
        <v>82</v>
      </c>
      <c r="E1086" t="inlineStr">
        <is>
          <t>---</t>
        </is>
      </c>
      <c r="F1086" t="inlineStr">
        <is>
          <t>Bus 52</t>
        </is>
      </c>
      <c r="G1086" t="n">
        <v>20</v>
      </c>
      <c r="H1086" t="n">
        <v>1</v>
      </c>
      <c r="I1086" t="n">
        <v>1.021314631644552</v>
      </c>
      <c r="J1086" t="n">
        <v>2.188875883217155</v>
      </c>
      <c r="K1086" t="n">
        <v>-0.0736075157981837</v>
      </c>
      <c r="L1086" t="n">
        <v>0.005076466515850087</v>
      </c>
    </row>
    <row r="1087">
      <c r="C1087" t="n">
        <v>7</v>
      </c>
      <c r="D1087" t="n">
        <v>83</v>
      </c>
      <c r="E1087" t="inlineStr">
        <is>
          <t>---</t>
        </is>
      </c>
      <c r="F1087" t="inlineStr">
        <is>
          <t>Bus 53</t>
        </is>
      </c>
      <c r="G1087" t="n">
        <v>20</v>
      </c>
      <c r="H1087" t="n">
        <v>1</v>
      </c>
      <c r="I1087" t="n">
        <v>1.006817636874745</v>
      </c>
      <c r="J1087" t="n">
        <v>1.462504743716918</v>
      </c>
      <c r="K1087" t="n">
        <v>-0.25285768926706</v>
      </c>
      <c r="L1087" t="n">
        <v>0</v>
      </c>
    </row>
    <row r="1088">
      <c r="C1088" t="n">
        <v>7</v>
      </c>
      <c r="D1088" t="n">
        <v>84</v>
      </c>
      <c r="E1088" t="inlineStr">
        <is>
          <t>---</t>
        </is>
      </c>
      <c r="F1088" t="inlineStr">
        <is>
          <t>Bus 54</t>
        </is>
      </c>
      <c r="G1088" t="n">
        <v>20</v>
      </c>
      <c r="H1088" t="n">
        <v>1</v>
      </c>
      <c r="I1088" t="n">
        <v>1.019230529706899</v>
      </c>
      <c r="J1088" t="n">
        <v>2.12013238283286</v>
      </c>
      <c r="K1088" t="n">
        <v>-0.3695222488955894</v>
      </c>
      <c r="L1088" t="n">
        <v>0</v>
      </c>
    </row>
    <row r="1089">
      <c r="C1089" t="n">
        <v>7</v>
      </c>
      <c r="D1089" t="n">
        <v>85</v>
      </c>
      <c r="E1089" t="inlineStr">
        <is>
          <t>---</t>
        </is>
      </c>
      <c r="F1089" t="inlineStr">
        <is>
          <t>Bus 55</t>
        </is>
      </c>
      <c r="G1089" t="n">
        <v>20</v>
      </c>
      <c r="H1089" t="n">
        <v>1</v>
      </c>
      <c r="I1089" t="n">
        <v>1.013175214321306</v>
      </c>
      <c r="J1089" t="n">
        <v>1.9900075937919</v>
      </c>
      <c r="K1089" t="n">
        <v>-0.1982485042015529</v>
      </c>
      <c r="L1089" t="n">
        <v>0</v>
      </c>
    </row>
    <row r="1090">
      <c r="C1090" t="n">
        <v>7</v>
      </c>
      <c r="D1090" t="n">
        <v>86</v>
      </c>
      <c r="E1090" t="inlineStr">
        <is>
          <t>---</t>
        </is>
      </c>
      <c r="F1090" t="inlineStr">
        <is>
          <t>Bus 56</t>
        </is>
      </c>
      <c r="G1090" t="n">
        <v>20</v>
      </c>
      <c r="H1090" t="n">
        <v>1</v>
      </c>
      <c r="I1090" t="n">
        <v>1.003662689621137</v>
      </c>
      <c r="J1090" t="n">
        <v>1.318888889495357</v>
      </c>
      <c r="K1090" t="n">
        <v>0</v>
      </c>
      <c r="L1090" t="n">
        <v>0</v>
      </c>
    </row>
    <row r="1091">
      <c r="C1091" t="n">
        <v>7</v>
      </c>
      <c r="D1091" t="n">
        <v>94</v>
      </c>
      <c r="E1091" t="inlineStr">
        <is>
          <t>---</t>
        </is>
      </c>
      <c r="F1091" t="inlineStr">
        <is>
          <t>Bus 57</t>
        </is>
      </c>
      <c r="G1091" t="n">
        <v>20</v>
      </c>
      <c r="H1091" t="n">
        <v>1</v>
      </c>
      <c r="I1091" t="n">
        <v>1.007568389518039</v>
      </c>
      <c r="J1091" t="n">
        <v>1.471004969690411</v>
      </c>
      <c r="K1091" t="n">
        <v>-0.02409638736554776</v>
      </c>
      <c r="L1091" t="n">
        <v>0.01279269561994228</v>
      </c>
    </row>
    <row r="1092">
      <c r="C1092" t="n">
        <v>7</v>
      </c>
      <c r="D1092" t="n">
        <v>95</v>
      </c>
      <c r="E1092" t="inlineStr">
        <is>
          <t>---</t>
        </is>
      </c>
      <c r="F1092" t="inlineStr">
        <is>
          <t>Bus 58</t>
        </is>
      </c>
      <c r="G1092" t="n">
        <v>20</v>
      </c>
      <c r="H1092" t="n">
        <v>1</v>
      </c>
      <c r="I1092" t="n">
        <v>1.007498182681995</v>
      </c>
      <c r="J1092" t="n">
        <v>1.470055711767632</v>
      </c>
      <c r="K1092" t="n">
        <v>-0.01195740988024152</v>
      </c>
      <c r="L1092" t="n">
        <v>0.01279269561994228</v>
      </c>
    </row>
    <row r="1093">
      <c r="C1093" t="n">
        <v>7</v>
      </c>
      <c r="D1093" t="n">
        <v>98</v>
      </c>
      <c r="E1093" t="inlineStr">
        <is>
          <t>---</t>
        </is>
      </c>
      <c r="F1093" t="inlineStr">
        <is>
          <t>Bus 59</t>
        </is>
      </c>
      <c r="G1093" t="n">
        <v>20</v>
      </c>
      <c r="H1093" t="n">
        <v>1</v>
      </c>
      <c r="I1093" t="n">
        <v>1.007699271304756</v>
      </c>
      <c r="J1093" t="n">
        <v>1.472517919229134</v>
      </c>
      <c r="K1093" t="n">
        <v>-0.01003583267919339</v>
      </c>
      <c r="L1093" t="n">
        <v>0.008122346425360194</v>
      </c>
    </row>
    <row r="1094">
      <c r="C1094" t="n">
        <v>7</v>
      </c>
      <c r="D1094" t="n">
        <v>100</v>
      </c>
      <c r="E1094" t="inlineStr">
        <is>
          <t>---</t>
        </is>
      </c>
      <c r="F1094" t="inlineStr">
        <is>
          <t>Bus 60</t>
        </is>
      </c>
      <c r="G1094" t="n">
        <v>20</v>
      </c>
      <c r="H1094" t="n">
        <v>1</v>
      </c>
      <c r="I1094" t="n">
        <v>1.007698337329687</v>
      </c>
      <c r="J1094" t="n">
        <v>1.472448892681398</v>
      </c>
      <c r="K1094" t="n">
        <v>-0.001016251381124711</v>
      </c>
      <c r="L1094" t="n">
        <v>0.01279269561994228</v>
      </c>
    </row>
    <row r="1095">
      <c r="C1095" t="n">
        <v>7</v>
      </c>
      <c r="D1095" t="n">
        <v>101</v>
      </c>
      <c r="E1095" t="inlineStr">
        <is>
          <t>---</t>
        </is>
      </c>
      <c r="F1095" t="inlineStr">
        <is>
          <t>Bus 61</t>
        </is>
      </c>
      <c r="G1095" t="n">
        <v>20</v>
      </c>
      <c r="H1095" t="n">
        <v>1</v>
      </c>
      <c r="I1095" t="n">
        <v>1.013607290912029</v>
      </c>
      <c r="J1095" t="n">
        <v>2.114064514787755</v>
      </c>
      <c r="K1095" t="n">
        <v>-0.09282536495396698</v>
      </c>
      <c r="L1095" t="n">
        <v>0.008122346425360194</v>
      </c>
    </row>
    <row r="1096">
      <c r="C1096" t="n">
        <v>7</v>
      </c>
      <c r="D1096" t="n">
        <v>102</v>
      </c>
      <c r="E1096" t="inlineStr">
        <is>
          <t>---</t>
        </is>
      </c>
      <c r="F1096" t="inlineStr">
        <is>
          <t>Bus 62</t>
        </is>
      </c>
      <c r="G1096" t="n">
        <v>20</v>
      </c>
      <c r="H1096" t="n">
        <v>1</v>
      </c>
      <c r="I1096" t="n">
        <v>1.007650446589843</v>
      </c>
      <c r="J1096" t="n">
        <v>1.472008065585114</v>
      </c>
      <c r="K1096" t="n">
        <v>-0.04398696557123127</v>
      </c>
      <c r="L1096" t="n">
        <v>0.01279269561994228</v>
      </c>
    </row>
    <row r="1097">
      <c r="C1097" t="n">
        <v>7</v>
      </c>
      <c r="D1097" t="n">
        <v>103</v>
      </c>
      <c r="E1097" t="inlineStr">
        <is>
          <t>---</t>
        </is>
      </c>
      <c r="F1097" t="inlineStr">
        <is>
          <t>Bus 63</t>
        </is>
      </c>
      <c r="G1097" t="n">
        <v>20</v>
      </c>
      <c r="H1097" t="n">
        <v>1</v>
      </c>
      <c r="I1097" t="n">
        <v>1.016053023357693</v>
      </c>
      <c r="J1097" t="n">
        <v>2.173434375867715</v>
      </c>
      <c r="K1097" t="n">
        <v>-0.04302722355014943</v>
      </c>
      <c r="L1097" t="n">
        <v>0.005076466515850087</v>
      </c>
    </row>
    <row r="1098">
      <c r="C1098" t="n">
        <v>7</v>
      </c>
      <c r="D1098" t="n">
        <v>104</v>
      </c>
      <c r="E1098" t="inlineStr">
        <is>
          <t>---</t>
        </is>
      </c>
      <c r="F1098" t="inlineStr">
        <is>
          <t>Bus 64</t>
        </is>
      </c>
      <c r="G1098" t="n">
        <v>20</v>
      </c>
      <c r="H1098" t="n">
        <v>1</v>
      </c>
      <c r="I1098" t="n">
        <v>1.0164584696023</v>
      </c>
      <c r="J1098" t="n">
        <v>2.181159506794063</v>
      </c>
      <c r="K1098" t="n">
        <v>0</v>
      </c>
      <c r="L1098" t="n">
        <v>0</v>
      </c>
    </row>
    <row r="1099">
      <c r="C1099" t="n">
        <v>7</v>
      </c>
      <c r="D1099" t="n">
        <v>106</v>
      </c>
      <c r="E1099" t="inlineStr">
        <is>
          <t>---</t>
        </is>
      </c>
      <c r="F1099" t="inlineStr">
        <is>
          <t>Bus 65</t>
        </is>
      </c>
      <c r="G1099" t="n">
        <v>20</v>
      </c>
      <c r="H1099" t="n">
        <v>1</v>
      </c>
      <c r="I1099" t="n">
        <v>1.016475328929364</v>
      </c>
      <c r="J1099" t="n">
        <v>2.18192530197697</v>
      </c>
      <c r="K1099" t="n">
        <v>-0.155449210472316</v>
      </c>
      <c r="L1099" t="n">
        <v>0.01279269561994228</v>
      </c>
    </row>
    <row r="1100">
      <c r="C1100" t="n">
        <v>7</v>
      </c>
      <c r="D1100" t="n">
        <v>107</v>
      </c>
      <c r="E1100" t="inlineStr">
        <is>
          <t>---</t>
        </is>
      </c>
      <c r="F1100" t="inlineStr">
        <is>
          <t>Bus 66</t>
        </is>
      </c>
      <c r="G1100" t="n">
        <v>20</v>
      </c>
      <c r="H1100" t="n">
        <v>1</v>
      </c>
      <c r="I1100" t="n">
        <v>1.007755592886512</v>
      </c>
      <c r="J1100" t="n">
        <v>1.472928743810653</v>
      </c>
      <c r="K1100" t="n">
        <v>-0.01578283572343864</v>
      </c>
      <c r="L1100" t="n">
        <v>0.005076466515850087</v>
      </c>
    </row>
    <row r="1101">
      <c r="C1101" t="n">
        <v>7</v>
      </c>
      <c r="D1101" t="n">
        <v>108</v>
      </c>
      <c r="E1101" t="inlineStr">
        <is>
          <t>---</t>
        </is>
      </c>
      <c r="F1101" t="inlineStr">
        <is>
          <t>Bus 67</t>
        </is>
      </c>
      <c r="G1101" t="n">
        <v>20</v>
      </c>
      <c r="H1101" t="n">
        <v>1</v>
      </c>
      <c r="I1101" t="n">
        <v>1.015109729968285</v>
      </c>
      <c r="J1101" t="n">
        <v>2.153413908155176</v>
      </c>
      <c r="K1101" t="n">
        <v>-0.1321385238536603</v>
      </c>
      <c r="L1101" t="n">
        <v>0.008122346425360139</v>
      </c>
    </row>
    <row r="1102">
      <c r="C1102" t="n">
        <v>7</v>
      </c>
      <c r="D1102" t="n">
        <v>109</v>
      </c>
      <c r="E1102" t="inlineStr">
        <is>
          <t>---</t>
        </is>
      </c>
      <c r="F1102" t="inlineStr">
        <is>
          <t>Bus 68</t>
        </is>
      </c>
      <c r="G1102" t="n">
        <v>20</v>
      </c>
      <c r="H1102" t="n">
        <v>1</v>
      </c>
      <c r="I1102" t="n">
        <v>1.021028086014342</v>
      </c>
      <c r="J1102" t="n">
        <v>2.25193230918296</v>
      </c>
      <c r="K1102" t="n">
        <v>-0.01892721856310065</v>
      </c>
      <c r="L1102" t="n">
        <v>0.005076466515850087</v>
      </c>
    </row>
    <row r="1103">
      <c r="C1103" t="n">
        <v>7</v>
      </c>
      <c r="D1103" t="n">
        <v>110</v>
      </c>
      <c r="E1103" t="inlineStr">
        <is>
          <t>---</t>
        </is>
      </c>
      <c r="F1103" t="inlineStr">
        <is>
          <t>Bus 69</t>
        </is>
      </c>
      <c r="G1103" t="n">
        <v>20</v>
      </c>
      <c r="H1103" t="n">
        <v>1</v>
      </c>
      <c r="I1103" t="n">
        <v>1.015602004641896</v>
      </c>
      <c r="J1103" t="n">
        <v>2.164804646493673</v>
      </c>
      <c r="K1103" t="n">
        <v>-0.1830994674577289</v>
      </c>
      <c r="L1103" t="n">
        <v>0.01279269561994228</v>
      </c>
    </row>
    <row r="1104">
      <c r="C1104" t="n">
        <v>7</v>
      </c>
      <c r="D1104" t="n">
        <v>111</v>
      </c>
      <c r="E1104" t="inlineStr">
        <is>
          <t>---</t>
        </is>
      </c>
      <c r="F1104" t="inlineStr">
        <is>
          <t>Bus 70</t>
        </is>
      </c>
      <c r="G1104" t="n">
        <v>20</v>
      </c>
      <c r="H1104" t="n">
        <v>1</v>
      </c>
      <c r="I1104" t="n">
        <v>1.023014655900301</v>
      </c>
      <c r="J1104" t="n">
        <v>2.287991375972422</v>
      </c>
      <c r="K1104" t="n">
        <v>-0.08266251879609232</v>
      </c>
      <c r="L1104" t="n">
        <v>0.005076466515850087</v>
      </c>
    </row>
    <row r="1105">
      <c r="C1105" t="n">
        <v>7</v>
      </c>
      <c r="D1105" t="n">
        <v>116</v>
      </c>
      <c r="E1105" t="inlineStr">
        <is>
          <t>---</t>
        </is>
      </c>
      <c r="F1105" t="inlineStr">
        <is>
          <t>Bus 71</t>
        </is>
      </c>
      <c r="G1105" t="n">
        <v>20</v>
      </c>
      <c r="H1105" t="n">
        <v>1</v>
      </c>
      <c r="I1105" t="n">
        <v>1.023004311008992</v>
      </c>
      <c r="J1105" t="n">
        <v>2.287576756739177</v>
      </c>
      <c r="K1105" t="n">
        <v>0</v>
      </c>
      <c r="L1105" t="n">
        <v>0</v>
      </c>
    </row>
    <row r="1106">
      <c r="C1106" t="n">
        <v>7</v>
      </c>
      <c r="D1106" t="n">
        <v>117</v>
      </c>
      <c r="E1106" t="inlineStr">
        <is>
          <t>---</t>
        </is>
      </c>
      <c r="F1106" t="inlineStr">
        <is>
          <t>Bus 72</t>
        </is>
      </c>
      <c r="G1106" t="n">
        <v>20</v>
      </c>
      <c r="H1106" t="n">
        <v>1</v>
      </c>
      <c r="I1106" t="n">
        <v>1.007414563907523</v>
      </c>
      <c r="J1106" t="n">
        <v>1.729601699780919</v>
      </c>
      <c r="K1106" t="n">
        <v>-0.06371763550612553</v>
      </c>
      <c r="L1106" t="n">
        <v>0.008122346425360194</v>
      </c>
    </row>
    <row r="1107">
      <c r="C1107" t="n">
        <v>7</v>
      </c>
      <c r="D1107" t="n">
        <v>118</v>
      </c>
      <c r="E1107" t="inlineStr">
        <is>
          <t>---</t>
        </is>
      </c>
      <c r="F1107" t="inlineStr">
        <is>
          <t>Bus 73</t>
        </is>
      </c>
      <c r="G1107" t="n">
        <v>20</v>
      </c>
      <c r="H1107" t="n">
        <v>1</v>
      </c>
      <c r="I1107" t="n">
        <v>1.007718132010811</v>
      </c>
      <c r="J1107" t="n">
        <v>1.742270836344203</v>
      </c>
      <c r="K1107" t="n">
        <v>-0.08778772350506081</v>
      </c>
      <c r="L1107" t="n">
        <v>0.01279269561994228</v>
      </c>
    </row>
    <row r="1108">
      <c r="C1108" t="n">
        <v>7</v>
      </c>
      <c r="D1108" t="n">
        <v>119</v>
      </c>
      <c r="E1108" t="inlineStr">
        <is>
          <t>---</t>
        </is>
      </c>
      <c r="F1108" t="inlineStr">
        <is>
          <t>Bus 74</t>
        </is>
      </c>
      <c r="G1108" t="n">
        <v>20</v>
      </c>
      <c r="H1108" t="n">
        <v>1</v>
      </c>
      <c r="I1108" t="n">
        <v>1.006985887666853</v>
      </c>
      <c r="J1108" t="n">
        <v>1.71184706287743</v>
      </c>
      <c r="K1108" t="n">
        <v>-0.1365109426339117</v>
      </c>
      <c r="L1108" t="n">
        <v>0.01279269561994228</v>
      </c>
    </row>
    <row r="1109">
      <c r="C1109" t="n">
        <v>7</v>
      </c>
      <c r="D1109" t="n">
        <v>120</v>
      </c>
      <c r="E1109" t="inlineStr">
        <is>
          <t>---</t>
        </is>
      </c>
      <c r="F1109" t="inlineStr">
        <is>
          <t>Bus 75</t>
        </is>
      </c>
      <c r="G1109" t="n">
        <v>20</v>
      </c>
      <c r="H1109" t="n">
        <v>1</v>
      </c>
      <c r="I1109" t="n">
        <v>1.007919728757933</v>
      </c>
      <c r="J1109" t="n">
        <v>1.750464367988142</v>
      </c>
      <c r="K1109" t="n">
        <v>-0.04596137965304781</v>
      </c>
      <c r="L1109" t="n">
        <v>0.005076466515850087</v>
      </c>
    </row>
    <row r="1110">
      <c r="C1110" t="n">
        <v>7</v>
      </c>
      <c r="D1110" t="n">
        <v>126</v>
      </c>
      <c r="E1110" t="inlineStr">
        <is>
          <t>---</t>
        </is>
      </c>
      <c r="F1110" t="inlineStr">
        <is>
          <t>Bus 76</t>
        </is>
      </c>
      <c r="G1110" t="n">
        <v>20</v>
      </c>
      <c r="H1110" t="n">
        <v>1</v>
      </c>
      <c r="I1110" t="n">
        <v>1.008317813589286</v>
      </c>
      <c r="J1110" t="n">
        <v>1.770326523347838</v>
      </c>
      <c r="K1110" t="n">
        <v>0</v>
      </c>
      <c r="L1110" t="n">
        <v>0</v>
      </c>
    </row>
    <row r="1111">
      <c r="C1111" t="n">
        <v>7</v>
      </c>
      <c r="D1111" t="n">
        <v>129</v>
      </c>
      <c r="E1111" t="inlineStr">
        <is>
          <t>---</t>
        </is>
      </c>
      <c r="F1111" t="inlineStr">
        <is>
          <t>Bus 77</t>
        </is>
      </c>
      <c r="G1111" t="n">
        <v>20</v>
      </c>
      <c r="H1111" t="n">
        <v>1</v>
      </c>
      <c r="I1111" t="n">
        <v>1.013214986595523</v>
      </c>
      <c r="J1111" t="n">
        <v>1.989553924324394</v>
      </c>
      <c r="K1111" t="n">
        <v>-0.02050198178683704</v>
      </c>
      <c r="L1111" t="n">
        <v>0.01279269561994228</v>
      </c>
    </row>
    <row r="1112">
      <c r="C1112" t="n">
        <v>7</v>
      </c>
      <c r="D1112" t="n">
        <v>131</v>
      </c>
      <c r="E1112" t="inlineStr">
        <is>
          <t>---</t>
        </is>
      </c>
      <c r="F1112" t="inlineStr">
        <is>
          <t>Bus 78</t>
        </is>
      </c>
      <c r="G1112" t="n">
        <v>20</v>
      </c>
      <c r="H1112" t="n">
        <v>1</v>
      </c>
      <c r="I1112" t="n">
        <v>1.013576433086103</v>
      </c>
      <c r="J1112" t="n">
        <v>1.988112254496021</v>
      </c>
      <c r="K1112" t="n">
        <v>0</v>
      </c>
      <c r="L1112" t="n">
        <v>0</v>
      </c>
    </row>
    <row r="1113">
      <c r="C1113" t="n">
        <v>7</v>
      </c>
      <c r="D1113" t="n">
        <v>132</v>
      </c>
      <c r="E1113" t="inlineStr">
        <is>
          <t>---</t>
        </is>
      </c>
      <c r="F1113" t="inlineStr">
        <is>
          <t>Bus 79</t>
        </is>
      </c>
      <c r="G1113" t="n">
        <v>20</v>
      </c>
      <c r="H1113" t="n">
        <v>1</v>
      </c>
      <c r="I1113" t="n">
        <v>1.007287938859123</v>
      </c>
      <c r="J1113" t="n">
        <v>1.467178094261815</v>
      </c>
      <c r="K1113" t="n">
        <v>-0.01261893416796944</v>
      </c>
      <c r="L1113" t="n">
        <v>0.008122346425360139</v>
      </c>
    </row>
    <row r="1114">
      <c r="C1114" t="n">
        <v>7</v>
      </c>
      <c r="D1114" t="n">
        <v>133</v>
      </c>
      <c r="E1114" t="inlineStr">
        <is>
          <t>---</t>
        </is>
      </c>
      <c r="F1114" t="inlineStr">
        <is>
          <t>Bus 80</t>
        </is>
      </c>
      <c r="G1114" t="n">
        <v>20</v>
      </c>
      <c r="H1114" t="n">
        <v>1</v>
      </c>
      <c r="I1114" t="n">
        <v>1.013484374420469</v>
      </c>
      <c r="J1114" t="n">
        <v>1.987549651017424</v>
      </c>
      <c r="K1114" t="n">
        <v>-0.03220422482336183</v>
      </c>
      <c r="L1114" t="n">
        <v>0.005076466515850142</v>
      </c>
    </row>
    <row r="1115">
      <c r="C1115" t="n">
        <v>7</v>
      </c>
      <c r="D1115" t="n">
        <v>134</v>
      </c>
      <c r="E1115" t="inlineStr">
        <is>
          <t>---</t>
        </is>
      </c>
      <c r="F1115" t="inlineStr">
        <is>
          <t>Bus 81</t>
        </is>
      </c>
      <c r="G1115" t="n">
        <v>20</v>
      </c>
      <c r="H1115" t="n">
        <v>1</v>
      </c>
      <c r="I1115" t="n">
        <v>1.007220217781407</v>
      </c>
      <c r="J1115" t="n">
        <v>1.4662625742277</v>
      </c>
      <c r="K1115" t="n">
        <v>-0.01765913463983182</v>
      </c>
      <c r="L1115" t="n">
        <v>0.008122346425360139</v>
      </c>
    </row>
    <row r="1116">
      <c r="C1116" t="n">
        <v>7</v>
      </c>
      <c r="D1116" t="n">
        <v>136</v>
      </c>
      <c r="E1116" t="inlineStr">
        <is>
          <t>---</t>
        </is>
      </c>
      <c r="F1116" t="inlineStr">
        <is>
          <t>Bus 82</t>
        </is>
      </c>
      <c r="G1116" t="n">
        <v>20</v>
      </c>
      <c r="H1116" t="n">
        <v>1</v>
      </c>
      <c r="I1116" t="n">
        <v>1.022882269798837</v>
      </c>
      <c r="J1116" t="n">
        <v>2.285064844473761</v>
      </c>
      <c r="K1116" t="n">
        <v>-0.1143577671308105</v>
      </c>
      <c r="L1116" t="n">
        <v>0.008122346425360139</v>
      </c>
    </row>
    <row r="1117">
      <c r="C1117" t="n">
        <v>7</v>
      </c>
      <c r="D1117" t="n">
        <v>137</v>
      </c>
      <c r="E1117" t="inlineStr">
        <is>
          <t>---</t>
        </is>
      </c>
      <c r="F1117" t="inlineStr">
        <is>
          <t>Bus 83</t>
        </is>
      </c>
      <c r="G1117" t="n">
        <v>20</v>
      </c>
      <c r="H1117" t="n">
        <v>1</v>
      </c>
      <c r="I1117" t="n">
        <v>1.00738845139974</v>
      </c>
      <c r="J1117" t="n">
        <v>1.468536861521223</v>
      </c>
      <c r="K1117" t="n">
        <v>-0.01602889218229109</v>
      </c>
      <c r="L1117" t="n">
        <v>0.008122346425360139</v>
      </c>
    </row>
    <row r="1118">
      <c r="C1118" t="n">
        <v>7</v>
      </c>
      <c r="D1118" t="n">
        <v>138</v>
      </c>
      <c r="E1118" t="inlineStr">
        <is>
          <t>---</t>
        </is>
      </c>
      <c r="F1118" t="inlineStr">
        <is>
          <t>Bus 84</t>
        </is>
      </c>
      <c r="G1118" t="n">
        <v>20</v>
      </c>
      <c r="H1118" t="n">
        <v>1</v>
      </c>
      <c r="I1118" t="n">
        <v>1.023055195986075</v>
      </c>
      <c r="J1118" t="n">
        <v>2.288406268371259</v>
      </c>
      <c r="K1118" t="n">
        <v>-0.08362104920531532</v>
      </c>
      <c r="L1118" t="n">
        <v>0.005076466515850142</v>
      </c>
    </row>
    <row r="1119">
      <c r="C1119" t="n">
        <v>7</v>
      </c>
      <c r="D1119" t="n">
        <v>140</v>
      </c>
      <c r="E1119" t="inlineStr">
        <is>
          <t>---</t>
        </is>
      </c>
      <c r="F1119" t="inlineStr">
        <is>
          <t>Bus 85</t>
        </is>
      </c>
      <c r="G1119" t="n">
        <v>20</v>
      </c>
      <c r="H1119" t="n">
        <v>1</v>
      </c>
      <c r="I1119" t="n">
        <v>1.013577913398077</v>
      </c>
      <c r="J1119" t="n">
        <v>1.988189693361339</v>
      </c>
      <c r="K1119" t="n">
        <v>-0.05791457872883399</v>
      </c>
      <c r="L1119" t="n">
        <v>0.008122346425360139</v>
      </c>
    </row>
    <row r="1120">
      <c r="C1120" t="n">
        <v>7</v>
      </c>
      <c r="D1120" t="n">
        <v>141</v>
      </c>
      <c r="E1120" t="inlineStr">
        <is>
          <t>---</t>
        </is>
      </c>
      <c r="F1120" t="inlineStr">
        <is>
          <t>Bus 86</t>
        </is>
      </c>
      <c r="G1120" t="n">
        <v>20</v>
      </c>
      <c r="H1120" t="n">
        <v>1</v>
      </c>
      <c r="I1120" t="n">
        <v>1.023146360619001</v>
      </c>
      <c r="J1120" t="n">
        <v>2.28993509549206</v>
      </c>
      <c r="K1120" t="n">
        <v>-0.04508089953421113</v>
      </c>
      <c r="L1120" t="n">
        <v>0.005076466515850142</v>
      </c>
    </row>
    <row r="1121">
      <c r="C1121" t="n">
        <v>7</v>
      </c>
      <c r="D1121" t="n">
        <v>142</v>
      </c>
      <c r="E1121" t="inlineStr">
        <is>
          <t>---</t>
        </is>
      </c>
      <c r="F1121" t="inlineStr">
        <is>
          <t>Bus 87</t>
        </is>
      </c>
      <c r="G1121" t="n">
        <v>20</v>
      </c>
      <c r="H1121" t="n">
        <v>1</v>
      </c>
      <c r="I1121" t="n">
        <v>1.007135336582012</v>
      </c>
      <c r="J1121" t="n">
        <v>1.465077749248459</v>
      </c>
      <c r="K1121" t="n">
        <v>0</v>
      </c>
      <c r="L1121" t="n">
        <v>0</v>
      </c>
    </row>
    <row r="1122">
      <c r="C1122" t="n">
        <v>7</v>
      </c>
      <c r="D1122" t="n">
        <v>143</v>
      </c>
      <c r="E1122" t="inlineStr">
        <is>
          <t>---</t>
        </is>
      </c>
      <c r="F1122" t="inlineStr">
        <is>
          <t>Bus 88</t>
        </is>
      </c>
      <c r="G1122" t="n">
        <v>20</v>
      </c>
      <c r="H1122" t="n">
        <v>1</v>
      </c>
      <c r="I1122" t="n">
        <v>1.009829073221584</v>
      </c>
      <c r="J1122" t="n">
        <v>1.811511287678351</v>
      </c>
      <c r="K1122" t="n">
        <v>-0.04927706731014947</v>
      </c>
      <c r="L1122" t="n">
        <v>0.008122346425360139</v>
      </c>
    </row>
    <row r="1123">
      <c r="C1123" t="n">
        <v>7</v>
      </c>
      <c r="D1123" t="n">
        <v>144</v>
      </c>
      <c r="E1123" t="inlineStr">
        <is>
          <t>---</t>
        </is>
      </c>
      <c r="F1123" t="inlineStr">
        <is>
          <t>Bus 89</t>
        </is>
      </c>
      <c r="G1123" t="n">
        <v>20</v>
      </c>
      <c r="H1123" t="n">
        <v>1</v>
      </c>
      <c r="I1123" t="n">
        <v>1.013807937849847</v>
      </c>
      <c r="J1123" t="n">
        <v>1.987796142533315</v>
      </c>
      <c r="K1123" t="n">
        <v>-0.02439028600134385</v>
      </c>
      <c r="L1123" t="n">
        <v>0.005076466515850142</v>
      </c>
    </row>
    <row r="1124">
      <c r="C1124" t="n">
        <v>7</v>
      </c>
      <c r="D1124" t="n">
        <v>145</v>
      </c>
      <c r="E1124" t="inlineStr">
        <is>
          <t>---</t>
        </is>
      </c>
      <c r="F1124" t="inlineStr">
        <is>
          <t>Bus 90</t>
        </is>
      </c>
      <c r="G1124" t="n">
        <v>20</v>
      </c>
      <c r="H1124" t="n">
        <v>1</v>
      </c>
      <c r="I1124" t="n">
        <v>1.009224762935982</v>
      </c>
      <c r="J1124" t="n">
        <v>1.792204773881938</v>
      </c>
      <c r="K1124" t="n">
        <v>-0.1199638517055028</v>
      </c>
      <c r="L1124" t="n">
        <v>0.01279269561994223</v>
      </c>
    </row>
    <row r="1125">
      <c r="C1125" t="n">
        <v>7</v>
      </c>
      <c r="D1125" t="n">
        <v>146</v>
      </c>
      <c r="E1125" t="inlineStr">
        <is>
          <t>---</t>
        </is>
      </c>
      <c r="F1125" t="inlineStr">
        <is>
          <t>Bus 91</t>
        </is>
      </c>
      <c r="G1125" t="n">
        <v>20</v>
      </c>
      <c r="H1125" t="n">
        <v>1</v>
      </c>
      <c r="I1125" t="n">
        <v>1.009823566718501</v>
      </c>
      <c r="J1125" t="n">
        <v>1.811253915666119</v>
      </c>
      <c r="K1125" t="n">
        <v>-0.1175085518249395</v>
      </c>
      <c r="L1125" t="n">
        <v>0.01279269561994223</v>
      </c>
    </row>
    <row r="1126">
      <c r="C1126" t="n">
        <v>7</v>
      </c>
      <c r="D1126" t="n">
        <v>147</v>
      </c>
      <c r="E1126" t="inlineStr">
        <is>
          <t>---</t>
        </is>
      </c>
      <c r="F1126" t="inlineStr">
        <is>
          <t>Bus 92</t>
        </is>
      </c>
      <c r="G1126" t="n">
        <v>20</v>
      </c>
      <c r="H1126" t="n">
        <v>1</v>
      </c>
      <c r="I1126" t="n">
        <v>1.023172850874589</v>
      </c>
      <c r="J1126" t="n">
        <v>2.290859349206358</v>
      </c>
      <c r="K1126" t="n">
        <v>-0.04044584329415191</v>
      </c>
      <c r="L1126" t="n">
        <v>0.008122346425360139</v>
      </c>
    </row>
    <row r="1127">
      <c r="C1127" t="n">
        <v>7</v>
      </c>
      <c r="D1127" t="n">
        <v>148</v>
      </c>
      <c r="E1127" t="inlineStr">
        <is>
          <t>---</t>
        </is>
      </c>
      <c r="F1127" t="inlineStr">
        <is>
          <t>Bus 93</t>
        </is>
      </c>
      <c r="G1127" t="n">
        <v>20</v>
      </c>
      <c r="H1127" t="n">
        <v>1</v>
      </c>
      <c r="I1127" t="n">
        <v>1.007708971120572</v>
      </c>
      <c r="J1127" t="n">
        <v>1.741815447700587</v>
      </c>
      <c r="K1127" t="n">
        <v>-0.0587714754893458</v>
      </c>
      <c r="L1127" t="n">
        <v>0.005076466515850142</v>
      </c>
    </row>
    <row r="1128">
      <c r="C1128" t="n">
        <v>7</v>
      </c>
      <c r="D1128" t="n">
        <v>149</v>
      </c>
      <c r="E1128" t="inlineStr">
        <is>
          <t>---</t>
        </is>
      </c>
      <c r="F1128" t="inlineStr">
        <is>
          <t>Bus 94</t>
        </is>
      </c>
      <c r="G1128" t="n">
        <v>20</v>
      </c>
      <c r="H1128" t="n">
        <v>1</v>
      </c>
      <c r="I1128" t="n">
        <v>1.023169608129924</v>
      </c>
      <c r="J1128" t="n">
        <v>2.290696490407145</v>
      </c>
      <c r="K1128" t="n">
        <v>-0.0361805096586707</v>
      </c>
      <c r="L1128" t="n">
        <v>0.005076466515850142</v>
      </c>
    </row>
    <row r="1129">
      <c r="C1129" t="n">
        <v>7</v>
      </c>
      <c r="D1129" t="n">
        <v>150</v>
      </c>
      <c r="E1129" t="inlineStr">
        <is>
          <t>---</t>
        </is>
      </c>
      <c r="F1129" t="inlineStr">
        <is>
          <t>Bus 95</t>
        </is>
      </c>
      <c r="G1129" t="n">
        <v>20</v>
      </c>
      <c r="H1129" t="n">
        <v>1</v>
      </c>
      <c r="I1129" t="n">
        <v>1.010797680828259</v>
      </c>
      <c r="J1129" t="n">
        <v>1.841964796483618</v>
      </c>
      <c r="K1129" t="n">
        <v>-0.04750075805511322</v>
      </c>
      <c r="L1129" t="n">
        <v>0.005076466515850142</v>
      </c>
    </row>
    <row r="1130">
      <c r="C1130" t="n">
        <v>7</v>
      </c>
      <c r="D1130" t="n">
        <v>153</v>
      </c>
      <c r="E1130" t="inlineStr">
        <is>
          <t>---</t>
        </is>
      </c>
      <c r="F1130" t="inlineStr">
        <is>
          <t>Bus 96</t>
        </is>
      </c>
      <c r="G1130" t="n">
        <v>20</v>
      </c>
      <c r="H1130" t="n">
        <v>1</v>
      </c>
      <c r="I1130" t="n">
        <v>1.014994032580586</v>
      </c>
      <c r="J1130" t="n">
        <v>1.98383475576975</v>
      </c>
      <c r="K1130" t="n">
        <v>-0.02046678990072515</v>
      </c>
      <c r="L1130" t="n">
        <v>0.008122346425360139</v>
      </c>
    </row>
    <row r="1131">
      <c r="C1131" t="n">
        <v>7</v>
      </c>
      <c r="D1131" t="n">
        <v>155</v>
      </c>
      <c r="E1131" t="inlineStr">
        <is>
          <t>---</t>
        </is>
      </c>
      <c r="F1131" t="inlineStr">
        <is>
          <t>Bus 97</t>
        </is>
      </c>
      <c r="G1131" t="n">
        <v>20</v>
      </c>
      <c r="H1131" t="n">
        <v>1</v>
      </c>
      <c r="I1131" t="n">
        <v>1.015058876137126</v>
      </c>
      <c r="J1131" t="n">
        <v>1.98358231186165</v>
      </c>
      <c r="K1131" t="n">
        <v>-0.008979484443553787</v>
      </c>
      <c r="L1131" t="n">
        <v>0.005076466515850142</v>
      </c>
    </row>
    <row r="1132">
      <c r="C1132" t="n">
        <v>7</v>
      </c>
      <c r="D1132" t="n">
        <v>157</v>
      </c>
      <c r="E1132" t="inlineStr">
        <is>
          <t>---</t>
        </is>
      </c>
      <c r="F1132" t="inlineStr">
        <is>
          <t>Bus 98</t>
        </is>
      </c>
      <c r="G1132" t="n">
        <v>20</v>
      </c>
      <c r="H1132" t="n">
        <v>1</v>
      </c>
      <c r="I1132" t="n">
        <v>1.015057429043591</v>
      </c>
      <c r="J1132" t="n">
        <v>1.983540244472193</v>
      </c>
      <c r="K1132" t="n">
        <v>-0.02207001391953511</v>
      </c>
      <c r="L1132" t="n">
        <v>0.008122346425360139</v>
      </c>
    </row>
    <row r="1133">
      <c r="C1133" t="n">
        <v>7</v>
      </c>
      <c r="D1133" t="n">
        <v>159</v>
      </c>
      <c r="E1133" t="inlineStr">
        <is>
          <t>---</t>
        </is>
      </c>
      <c r="F1133" t="inlineStr">
        <is>
          <t>Bus 99</t>
        </is>
      </c>
      <c r="G1133" t="n">
        <v>20</v>
      </c>
      <c r="H1133" t="n">
        <v>1</v>
      </c>
      <c r="I1133" t="n">
        <v>1.01506200795082</v>
      </c>
      <c r="J1133" t="n">
        <v>1.983610675795433</v>
      </c>
      <c r="K1133" t="n">
        <v>-0.02144654931375278</v>
      </c>
      <c r="L1133" t="n">
        <v>0.008122346425360139</v>
      </c>
    </row>
    <row r="1134">
      <c r="C1134" t="n">
        <v>7</v>
      </c>
      <c r="D1134" t="n">
        <v>161</v>
      </c>
      <c r="E1134" t="inlineStr">
        <is>
          <t>---</t>
        </is>
      </c>
      <c r="F1134" t="inlineStr">
        <is>
          <t>Bus 100</t>
        </is>
      </c>
      <c r="G1134" t="n">
        <v>20</v>
      </c>
      <c r="H1134" t="n">
        <v>1</v>
      </c>
      <c r="I1134" t="n">
        <v>1.008248365974544</v>
      </c>
      <c r="J1134" t="n">
        <v>1.480464087019481</v>
      </c>
      <c r="K1134" t="n">
        <v>-0.01242845441016094</v>
      </c>
      <c r="L1134" t="n">
        <v>0.008122346425360139</v>
      </c>
    </row>
    <row r="1135">
      <c r="C1135" t="n">
        <v>7</v>
      </c>
      <c r="D1135" t="n">
        <v>162</v>
      </c>
      <c r="E1135" t="inlineStr">
        <is>
          <t>---</t>
        </is>
      </c>
      <c r="F1135" t="inlineStr">
        <is>
          <t>Bus 101</t>
        </is>
      </c>
      <c r="G1135" t="n">
        <v>20</v>
      </c>
      <c r="H1135" t="n">
        <v>1</v>
      </c>
      <c r="I1135" t="n">
        <v>1.008199271462273</v>
      </c>
      <c r="J1135" t="n">
        <v>1.479717763938804</v>
      </c>
      <c r="K1135" t="n">
        <v>-0.03384398811101619</v>
      </c>
      <c r="L1135" t="n">
        <v>0.01279269561994223</v>
      </c>
    </row>
    <row r="1136">
      <c r="C1136" t="n">
        <v>7</v>
      </c>
      <c r="D1136" t="n">
        <v>167</v>
      </c>
      <c r="E1136" t="inlineStr">
        <is>
          <t>---</t>
        </is>
      </c>
      <c r="F1136" t="inlineStr">
        <is>
          <t>Bus 102</t>
        </is>
      </c>
      <c r="G1136" t="n">
        <v>20</v>
      </c>
      <c r="H1136" t="n">
        <v>1</v>
      </c>
      <c r="I1136" t="n">
        <v>1.014917866486735</v>
      </c>
      <c r="J1136" t="n">
        <v>1.984242561924775</v>
      </c>
      <c r="K1136" t="n">
        <v>-0.02931303204703184</v>
      </c>
      <c r="L1136" t="n">
        <v>0.01279269561994223</v>
      </c>
    </row>
    <row r="1137">
      <c r="C1137" t="n">
        <v>7</v>
      </c>
      <c r="D1137" t="n">
        <v>168</v>
      </c>
      <c r="E1137" t="inlineStr">
        <is>
          <t>---</t>
        </is>
      </c>
      <c r="F1137" t="inlineStr">
        <is>
          <t>Bus 103</t>
        </is>
      </c>
      <c r="G1137" t="n">
        <v>20</v>
      </c>
      <c r="H1137" t="n">
        <v>1</v>
      </c>
      <c r="I1137" t="n">
        <v>1.012786210772342</v>
      </c>
      <c r="J1137" t="n">
        <v>1.985127918140812</v>
      </c>
      <c r="K1137" t="n">
        <v>-0.01012954793258558</v>
      </c>
      <c r="L1137" t="n">
        <v>0.01279269561994223</v>
      </c>
    </row>
    <row r="1138">
      <c r="C1138" t="n">
        <v>7</v>
      </c>
      <c r="D1138" t="n">
        <v>169</v>
      </c>
      <c r="E1138" t="inlineStr">
        <is>
          <t>---</t>
        </is>
      </c>
      <c r="F1138" t="inlineStr">
        <is>
          <t>Bus 104</t>
        </is>
      </c>
      <c r="G1138" t="n">
        <v>20</v>
      </c>
      <c r="H1138" t="n">
        <v>1</v>
      </c>
      <c r="I1138" t="n">
        <v>1.014453392822931</v>
      </c>
      <c r="J1138" t="n">
        <v>1.984319150559597</v>
      </c>
      <c r="K1138" t="n">
        <v>-0.02501681189658278</v>
      </c>
      <c r="L1138" t="n">
        <v>0.01279269561994223</v>
      </c>
    </row>
    <row r="1139">
      <c r="C1139" t="n">
        <v>7</v>
      </c>
      <c r="D1139" t="n">
        <v>170</v>
      </c>
      <c r="E1139" t="inlineStr">
        <is>
          <t>---</t>
        </is>
      </c>
      <c r="F1139" t="inlineStr">
        <is>
          <t>Bus 105</t>
        </is>
      </c>
      <c r="G1139" t="n">
        <v>20</v>
      </c>
      <c r="H1139" t="n">
        <v>1</v>
      </c>
      <c r="I1139" t="n">
        <v>1.022988764919991</v>
      </c>
      <c r="J1139" t="n">
        <v>2.287286163288906</v>
      </c>
      <c r="K1139" t="n">
        <v>-0.06825331456281702</v>
      </c>
      <c r="L1139" t="n">
        <v>0.005076466515850142</v>
      </c>
    </row>
    <row r="1140">
      <c r="C1140" t="n">
        <v>7</v>
      </c>
      <c r="D1140" t="n">
        <v>171</v>
      </c>
      <c r="E1140" t="inlineStr">
        <is>
          <t>---</t>
        </is>
      </c>
      <c r="F1140" t="inlineStr">
        <is>
          <t>Bus 106</t>
        </is>
      </c>
      <c r="G1140" t="n">
        <v>20</v>
      </c>
      <c r="H1140" t="n">
        <v>1</v>
      </c>
      <c r="I1140" t="n">
        <v>1.011812291692101</v>
      </c>
      <c r="J1140" t="n">
        <v>1.969185854231214</v>
      </c>
      <c r="K1140" t="n">
        <v>0</v>
      </c>
      <c r="L1140" t="n">
        <v>0</v>
      </c>
    </row>
    <row r="1141">
      <c r="C1141" t="n">
        <v>7</v>
      </c>
      <c r="D1141" t="n">
        <v>172</v>
      </c>
      <c r="E1141" t="inlineStr">
        <is>
          <t>---</t>
        </is>
      </c>
      <c r="F1141" t="inlineStr">
        <is>
          <t>Bus 107</t>
        </is>
      </c>
      <c r="G1141" t="n">
        <v>20</v>
      </c>
      <c r="H1141" t="n">
        <v>1</v>
      </c>
      <c r="I1141" t="n">
        <v>1.013651992098381</v>
      </c>
      <c r="J1141" t="n">
        <v>1.988393674643938</v>
      </c>
      <c r="K1141" t="n">
        <v>-0.1296218597800944</v>
      </c>
      <c r="L1141" t="n">
        <v>0.01279269561994223</v>
      </c>
    </row>
    <row r="1142">
      <c r="C1142" t="n">
        <v>7</v>
      </c>
      <c r="D1142" t="n">
        <v>173</v>
      </c>
      <c r="E1142" t="inlineStr">
        <is>
          <t>---</t>
        </is>
      </c>
      <c r="F1142" t="inlineStr">
        <is>
          <t>Bus 108</t>
        </is>
      </c>
      <c r="G1142" t="n">
        <v>20</v>
      </c>
      <c r="H1142" t="n">
        <v>1</v>
      </c>
      <c r="I1142" t="n">
        <v>1.008135652761795</v>
      </c>
      <c r="J1142" t="n">
        <v>1.478437080385187</v>
      </c>
      <c r="K1142" t="n">
        <v>-0.008149169874046791</v>
      </c>
      <c r="L1142" t="n">
        <v>0.008122346425360139</v>
      </c>
    </row>
    <row r="1143">
      <c r="C1143" t="n">
        <v>7</v>
      </c>
      <c r="D1143" t="n">
        <v>174</v>
      </c>
      <c r="E1143" t="inlineStr">
        <is>
          <t>---</t>
        </is>
      </c>
      <c r="F1143" t="inlineStr">
        <is>
          <t>Bus 109</t>
        </is>
      </c>
      <c r="G1143" t="n">
        <v>20</v>
      </c>
      <c r="H1143" t="n">
        <v>1</v>
      </c>
      <c r="I1143" t="n">
        <v>1.008169149287829</v>
      </c>
      <c r="J1143" t="n">
        <v>1.47916867251082</v>
      </c>
      <c r="K1143" t="n">
        <v>-0.0405694445461755</v>
      </c>
      <c r="L1143" t="n">
        <v>0.01279269561994223</v>
      </c>
    </row>
    <row r="1144">
      <c r="C1144" t="n">
        <v>7</v>
      </c>
      <c r="D1144" t="n">
        <v>176</v>
      </c>
      <c r="E1144" t="inlineStr">
        <is>
          <t>---</t>
        </is>
      </c>
      <c r="F1144" t="inlineStr">
        <is>
          <t>Bus 110</t>
        </is>
      </c>
      <c r="G1144" t="n">
        <v>20</v>
      </c>
      <c r="H1144" t="n">
        <v>1</v>
      </c>
      <c r="I1144" t="n">
        <v>1.014674130839552</v>
      </c>
      <c r="J1144" t="n">
        <v>1.98416190547335</v>
      </c>
      <c r="K1144" t="n">
        <v>-0.005460953907807209</v>
      </c>
      <c r="L1144" t="n">
        <v>0.005076466515850142</v>
      </c>
    </row>
    <row r="1145">
      <c r="C1145" t="n">
        <v>7</v>
      </c>
      <c r="D1145" t="n">
        <v>178</v>
      </c>
      <c r="E1145" t="inlineStr">
        <is>
          <t>---</t>
        </is>
      </c>
      <c r="F1145" t="inlineStr">
        <is>
          <t>Bus 111</t>
        </is>
      </c>
      <c r="G1145" t="n">
        <v>20</v>
      </c>
      <c r="H1145" t="n">
        <v>1</v>
      </c>
      <c r="I1145" t="n">
        <v>1.014750565973544</v>
      </c>
      <c r="J1145" t="n">
        <v>1.984088316123952</v>
      </c>
      <c r="K1145" t="n">
        <v>-0.02373395415567359</v>
      </c>
      <c r="L1145" t="n">
        <v>0.008122346425360139</v>
      </c>
    </row>
    <row r="1146">
      <c r="C1146" t="n">
        <v>7</v>
      </c>
      <c r="D1146" t="n">
        <v>181</v>
      </c>
      <c r="E1146" t="inlineStr">
        <is>
          <t>---</t>
        </is>
      </c>
      <c r="F1146" t="inlineStr">
        <is>
          <t>Bus 112</t>
        </is>
      </c>
      <c r="G1146" t="n">
        <v>20</v>
      </c>
      <c r="H1146" t="n">
        <v>1</v>
      </c>
      <c r="I1146" t="n">
        <v>1.014945499318879</v>
      </c>
      <c r="J1146" t="n">
        <v>1.984252844155887</v>
      </c>
      <c r="K1146" t="n">
        <v>-0.01780703631006553</v>
      </c>
      <c r="L1146" t="n">
        <v>0.008122346425360139</v>
      </c>
    </row>
    <row r="1147">
      <c r="C1147" t="n">
        <v>7</v>
      </c>
      <c r="D1147" t="n">
        <v>184</v>
      </c>
      <c r="E1147" t="inlineStr">
        <is>
          <t>---</t>
        </is>
      </c>
      <c r="F1147" t="inlineStr">
        <is>
          <t>Bus 113</t>
        </is>
      </c>
      <c r="G1147" t="n">
        <v>20</v>
      </c>
      <c r="H1147" t="n">
        <v>1</v>
      </c>
      <c r="I1147" t="n">
        <v>1.014963595617375</v>
      </c>
      <c r="J1147" t="n">
        <v>1.984064121833816</v>
      </c>
      <c r="K1147" t="n">
        <v>0.0057969728334335</v>
      </c>
      <c r="L1147" t="n">
        <v>0.005076466515850142</v>
      </c>
    </row>
    <row r="1148">
      <c r="C1148" t="n">
        <v>7</v>
      </c>
      <c r="D1148" t="n">
        <v>186</v>
      </c>
      <c r="E1148" t="inlineStr">
        <is>
          <t>---</t>
        </is>
      </c>
      <c r="F1148" t="inlineStr">
        <is>
          <t>Bus 114</t>
        </is>
      </c>
      <c r="G1148" t="n">
        <v>20</v>
      </c>
      <c r="H1148" t="n">
        <v>1</v>
      </c>
      <c r="I1148" t="n">
        <v>1.014948463602462</v>
      </c>
      <c r="J1148" t="n">
        <v>1.984281230347317</v>
      </c>
      <c r="K1148" t="n">
        <v>-0.009780212911550734</v>
      </c>
      <c r="L1148" t="n">
        <v>0.005076466515850142</v>
      </c>
    </row>
    <row r="1149">
      <c r="C1149" t="n">
        <v>7</v>
      </c>
      <c r="D1149" t="n">
        <v>188</v>
      </c>
      <c r="E1149" t="inlineStr">
        <is>
          <t>---</t>
        </is>
      </c>
      <c r="F1149" t="inlineStr">
        <is>
          <t>Bus 115</t>
        </is>
      </c>
      <c r="G1149" t="n">
        <v>20</v>
      </c>
      <c r="H1149" t="n">
        <v>1</v>
      </c>
      <c r="I1149" t="n">
        <v>1.013215591053338</v>
      </c>
      <c r="J1149" t="n">
        <v>1.989602742486119</v>
      </c>
      <c r="K1149" t="n">
        <v>-0.005849611322421566</v>
      </c>
      <c r="L1149" t="n">
        <v>0.008122346425360139</v>
      </c>
    </row>
    <row r="1150">
      <c r="C1150" t="n">
        <v>7</v>
      </c>
      <c r="D1150" t="n">
        <v>189</v>
      </c>
      <c r="E1150" t="inlineStr">
        <is>
          <t>---</t>
        </is>
      </c>
      <c r="F1150" t="inlineStr">
        <is>
          <t>Bus 116</t>
        </is>
      </c>
      <c r="G1150" t="n">
        <v>20</v>
      </c>
      <c r="H1150" t="n">
        <v>1</v>
      </c>
      <c r="I1150" t="n">
        <v>1.020872587117693</v>
      </c>
      <c r="J1150" t="n">
        <v>2.173010882641052</v>
      </c>
      <c r="K1150" t="n">
        <v>-0.198007493425882</v>
      </c>
      <c r="L1150" t="n">
        <v>0.01279269561994223</v>
      </c>
    </row>
    <row r="1151">
      <c r="C1151" t="n">
        <v>7</v>
      </c>
      <c r="D1151" t="n">
        <v>190</v>
      </c>
      <c r="E1151" t="inlineStr">
        <is>
          <t>---</t>
        </is>
      </c>
      <c r="F1151" t="inlineStr">
        <is>
          <t>Bus 117</t>
        </is>
      </c>
      <c r="G1151" t="n">
        <v>20</v>
      </c>
      <c r="H1151" t="n">
        <v>1</v>
      </c>
      <c r="I1151" t="n">
        <v>1.021506885315818</v>
      </c>
      <c r="J1151" t="n">
        <v>2.196723595971673</v>
      </c>
      <c r="K1151" t="n">
        <v>-0.1551726197121273</v>
      </c>
      <c r="L1151" t="n">
        <v>0.01279269561994223</v>
      </c>
    </row>
    <row r="1152">
      <c r="C1152" t="n">
        <v>7</v>
      </c>
      <c r="D1152" t="n">
        <v>192</v>
      </c>
      <c r="E1152" t="inlineStr">
        <is>
          <t>---</t>
        </is>
      </c>
      <c r="F1152" t="inlineStr">
        <is>
          <t>Bus 118</t>
        </is>
      </c>
      <c r="G1152" t="n">
        <v>20</v>
      </c>
      <c r="H1152" t="n">
        <v>1</v>
      </c>
      <c r="I1152" t="n">
        <v>1.018504618368913</v>
      </c>
      <c r="J1152" t="n">
        <v>2.096272112999911</v>
      </c>
      <c r="K1152" t="n">
        <v>-0.1436000187294457</v>
      </c>
      <c r="L1152" t="n">
        <v>0.01279269561994223</v>
      </c>
    </row>
    <row r="1153">
      <c r="C1153" t="n">
        <v>7</v>
      </c>
      <c r="D1153" t="n">
        <v>194</v>
      </c>
      <c r="E1153" t="inlineStr">
        <is>
          <t>---</t>
        </is>
      </c>
      <c r="F1153" t="inlineStr">
        <is>
          <t>Bus 119</t>
        </is>
      </c>
      <c r="G1153" t="n">
        <v>20</v>
      </c>
      <c r="H1153" t="n">
        <v>1</v>
      </c>
      <c r="I1153" t="n">
        <v>1.020644739403788</v>
      </c>
      <c r="J1153" t="n">
        <v>2.245832833427508</v>
      </c>
      <c r="K1153" t="n">
        <v>-0.008178674553180443</v>
      </c>
      <c r="L1153" t="n">
        <v>0.005076466515850142</v>
      </c>
    </row>
    <row r="1154">
      <c r="C1154" t="n">
        <v>7</v>
      </c>
      <c r="D1154" t="n">
        <v>195</v>
      </c>
      <c r="E1154" t="inlineStr">
        <is>
          <t>---</t>
        </is>
      </c>
      <c r="F1154" t="inlineStr">
        <is>
          <t>Bus 120</t>
        </is>
      </c>
      <c r="G1154" t="n">
        <v>20</v>
      </c>
      <c r="H1154" t="n">
        <v>1</v>
      </c>
      <c r="I1154" t="n">
        <v>1.01998874383123</v>
      </c>
      <c r="J1154" t="n">
        <v>2.234943474523849</v>
      </c>
      <c r="K1154" t="n">
        <v>-0.001817343926170167</v>
      </c>
      <c r="L1154" t="n">
        <v>0.005076466515850142</v>
      </c>
    </row>
    <row r="1155">
      <c r="C1155" t="n">
        <v>7</v>
      </c>
      <c r="D1155" t="n">
        <v>196</v>
      </c>
      <c r="E1155" t="inlineStr">
        <is>
          <t>---</t>
        </is>
      </c>
      <c r="F1155" t="inlineStr">
        <is>
          <t>Bus 121</t>
        </is>
      </c>
      <c r="G1155" t="n">
        <v>20</v>
      </c>
      <c r="H1155" t="n">
        <v>1</v>
      </c>
      <c r="I1155" t="n">
        <v>1.013923643007221</v>
      </c>
      <c r="J1155" t="n">
        <v>2.124571806281713</v>
      </c>
      <c r="K1155" t="n">
        <v>-0.1282829190766233</v>
      </c>
      <c r="L1155" t="n">
        <v>0.01279269561994223</v>
      </c>
    </row>
    <row r="1156">
      <c r="C1156" t="n">
        <v>7</v>
      </c>
      <c r="D1156" t="n">
        <v>197</v>
      </c>
      <c r="E1156" t="inlineStr">
        <is>
          <t>---</t>
        </is>
      </c>
      <c r="F1156" t="inlineStr">
        <is>
          <t>Bus 122</t>
        </is>
      </c>
      <c r="G1156" t="n">
        <v>20</v>
      </c>
      <c r="H1156" t="n">
        <v>1</v>
      </c>
      <c r="I1156" t="n">
        <v>1.014887987038447</v>
      </c>
      <c r="J1156" t="n">
        <v>1.984166149227569</v>
      </c>
      <c r="K1156" t="n">
        <v>-0.01626213454731662</v>
      </c>
      <c r="L1156" t="n">
        <v>0.008122346425360139</v>
      </c>
    </row>
    <row r="1157">
      <c r="C1157" t="n">
        <v>7</v>
      </c>
      <c r="D1157" t="n">
        <v>198</v>
      </c>
      <c r="E1157" t="inlineStr">
        <is>
          <t>---</t>
        </is>
      </c>
      <c r="F1157" t="inlineStr">
        <is>
          <t>Bus 123</t>
        </is>
      </c>
      <c r="G1157" t="n">
        <v>20</v>
      </c>
      <c r="H1157" t="n">
        <v>1</v>
      </c>
      <c r="I1157" t="n">
        <v>1.014953088940588</v>
      </c>
      <c r="J1157" t="n">
        <v>1.984154138312976</v>
      </c>
      <c r="K1157" t="n">
        <v>-0.01687358472544709</v>
      </c>
      <c r="L1157" t="n">
        <v>0.008122346425360139</v>
      </c>
    </row>
    <row r="1158">
      <c r="C1158" t="n">
        <v>7</v>
      </c>
      <c r="D1158" t="n">
        <v>199</v>
      </c>
      <c r="E1158" t="inlineStr">
        <is>
          <t>---</t>
        </is>
      </c>
      <c r="F1158" t="inlineStr">
        <is>
          <t>Bus 124</t>
        </is>
      </c>
      <c r="G1158" t="n">
        <v>20</v>
      </c>
      <c r="H1158" t="n">
        <v>1</v>
      </c>
      <c r="I1158" t="n">
        <v>1.014939284431098</v>
      </c>
      <c r="J1158" t="n">
        <v>1.984196543669856</v>
      </c>
      <c r="K1158" t="n">
        <v>-0.003279028807103401</v>
      </c>
      <c r="L1158" t="n">
        <v>0.008122346425360139</v>
      </c>
    </row>
    <row r="1159">
      <c r="C1159" t="n">
        <v>7</v>
      </c>
      <c r="D1159" t="n">
        <v>200</v>
      </c>
      <c r="E1159" t="inlineStr">
        <is>
          <t>---</t>
        </is>
      </c>
      <c r="F1159" t="inlineStr">
        <is>
          <t>Bus 125</t>
        </is>
      </c>
      <c r="G1159" t="n">
        <v>20</v>
      </c>
      <c r="H1159" t="n">
        <v>1</v>
      </c>
      <c r="I1159" t="n">
        <v>1.014978739062547</v>
      </c>
      <c r="J1159" t="n">
        <v>1.983976346182273</v>
      </c>
      <c r="K1159" t="n">
        <v>-0.01486946097606001</v>
      </c>
      <c r="L1159" t="n">
        <v>0.005076466515850142</v>
      </c>
    </row>
    <row r="1160">
      <c r="C1160" t="n">
        <v>7</v>
      </c>
      <c r="D1160" t="n">
        <v>201</v>
      </c>
      <c r="E1160" t="inlineStr">
        <is>
          <t>---</t>
        </is>
      </c>
      <c r="F1160" t="inlineStr">
        <is>
          <t>Bus 126</t>
        </is>
      </c>
      <c r="G1160" t="n">
        <v>20</v>
      </c>
      <c r="H1160" t="n">
        <v>1</v>
      </c>
      <c r="I1160" t="n">
        <v>1.020882403213178</v>
      </c>
      <c r="J1160" t="n">
        <v>2.24967082197223</v>
      </c>
      <c r="K1160" t="n">
        <v>-0.01544915390041268</v>
      </c>
      <c r="L1160" t="n">
        <v>0.01279269561994223</v>
      </c>
    </row>
    <row r="1161">
      <c r="C1161" t="n">
        <v>7</v>
      </c>
      <c r="D1161" t="n">
        <v>205</v>
      </c>
      <c r="E1161" t="inlineStr">
        <is>
          <t>---</t>
        </is>
      </c>
      <c r="F1161" t="inlineStr">
        <is>
          <t>Bus 127</t>
        </is>
      </c>
      <c r="G1161" t="n">
        <v>20</v>
      </c>
      <c r="H1161" t="n">
        <v>1</v>
      </c>
      <c r="I1161" t="n">
        <v>1.020332855690938</v>
      </c>
      <c r="J1161" t="n">
        <v>2.240810620156021</v>
      </c>
      <c r="K1161" t="n">
        <v>-0.01923246953685265</v>
      </c>
      <c r="L1161" t="n">
        <v>0.01279269561994223</v>
      </c>
    </row>
    <row r="1162">
      <c r="C1162" t="n">
        <v>7</v>
      </c>
      <c r="D1162" t="n">
        <v>207</v>
      </c>
      <c r="E1162" t="inlineStr">
        <is>
          <t>---</t>
        </is>
      </c>
      <c r="F1162" t="inlineStr">
        <is>
          <t>Bus 128</t>
        </is>
      </c>
      <c r="G1162" t="n">
        <v>20</v>
      </c>
      <c r="H1162" t="n">
        <v>1</v>
      </c>
      <c r="I1162" t="n">
        <v>1.020378410014839</v>
      </c>
      <c r="J1162" t="n">
        <v>2.241573762648016</v>
      </c>
      <c r="K1162" t="n">
        <v>-0.0346576720845615</v>
      </c>
      <c r="L1162" t="n">
        <v>0.01279269561994223</v>
      </c>
    </row>
    <row r="1163">
      <c r="C1163" t="n">
        <v>7</v>
      </c>
      <c r="D1163" t="n">
        <v>210</v>
      </c>
      <c r="E1163" t="inlineStr">
        <is>
          <t>---</t>
        </is>
      </c>
      <c r="F1163" t="inlineStr">
        <is>
          <t>Bus 129</t>
        </is>
      </c>
      <c r="G1163" t="n">
        <v>20</v>
      </c>
      <c r="H1163" t="n">
        <v>1</v>
      </c>
      <c r="I1163" t="n">
        <v>1.020141500854078</v>
      </c>
      <c r="J1163" t="n">
        <v>2.237528806734038</v>
      </c>
      <c r="K1163" t="n">
        <v>-0.02237081841473376</v>
      </c>
      <c r="L1163" t="n">
        <v>0.008122346425360139</v>
      </c>
    </row>
    <row r="1164">
      <c r="C1164" t="n">
        <v>7</v>
      </c>
      <c r="D1164" t="n">
        <v>213</v>
      </c>
      <c r="E1164" t="inlineStr">
        <is>
          <t>---</t>
        </is>
      </c>
      <c r="F1164" t="inlineStr">
        <is>
          <t>Bus 130</t>
        </is>
      </c>
      <c r="G1164" t="n">
        <v>20</v>
      </c>
      <c r="H1164" t="n">
        <v>1</v>
      </c>
      <c r="I1164" t="n">
        <v>1.020755022919984</v>
      </c>
      <c r="J1164" t="n">
        <v>2.247634417640007</v>
      </c>
      <c r="K1164" t="n">
        <v>-0.006389744084033921</v>
      </c>
      <c r="L1164" t="n">
        <v>0.01279269561994223</v>
      </c>
    </row>
    <row r="1165">
      <c r="C1165" t="n">
        <v>7</v>
      </c>
      <c r="D1165" t="n">
        <v>215</v>
      </c>
      <c r="E1165" t="inlineStr">
        <is>
          <t>---</t>
        </is>
      </c>
      <c r="F1165" t="inlineStr">
        <is>
          <t>Bus 131</t>
        </is>
      </c>
      <c r="G1165" t="n">
        <v>20</v>
      </c>
      <c r="H1165" t="n">
        <v>1</v>
      </c>
      <c r="I1165" t="n">
        <v>1.020138809133763</v>
      </c>
      <c r="J1165" t="n">
        <v>2.237393883440724</v>
      </c>
      <c r="K1165" t="n">
        <v>0.04815523917314124</v>
      </c>
      <c r="L1165" t="n">
        <v>0.01015293303170017</v>
      </c>
    </row>
    <row r="1166">
      <c r="C1166" t="n">
        <v>7</v>
      </c>
      <c r="D1166" t="n">
        <v>216</v>
      </c>
      <c r="E1166" t="inlineStr">
        <is>
          <t>---</t>
        </is>
      </c>
      <c r="F1166" t="inlineStr">
        <is>
          <t>Bus 132</t>
        </is>
      </c>
      <c r="G1166" t="n">
        <v>20</v>
      </c>
      <c r="H1166" t="n">
        <v>1</v>
      </c>
      <c r="I1166" t="n">
        <v>1.020141601537038</v>
      </c>
      <c r="J1166" t="n">
        <v>2.237491297784882</v>
      </c>
      <c r="K1166" t="n">
        <v>-0.009913481160101156</v>
      </c>
      <c r="L1166" t="n">
        <v>0.008122346425360139</v>
      </c>
    </row>
    <row r="1167">
      <c r="C1167" t="n">
        <v>7</v>
      </c>
      <c r="D1167" t="n">
        <v>219</v>
      </c>
      <c r="E1167" t="inlineStr">
        <is>
          <t>---</t>
        </is>
      </c>
      <c r="F1167" t="inlineStr">
        <is>
          <t>Bus 133</t>
        </is>
      </c>
      <c r="G1167" t="n">
        <v>20</v>
      </c>
      <c r="H1167" t="n">
        <v>1</v>
      </c>
      <c r="I1167" t="n">
        <v>1.02137262648514</v>
      </c>
      <c r="J1167" t="n">
        <v>2.258751173287138</v>
      </c>
      <c r="K1167" t="n">
        <v>-0.04809285953903419</v>
      </c>
      <c r="L1167" t="n">
        <v>0.008122346425360139</v>
      </c>
    </row>
    <row r="1168">
      <c r="C1168" t="n">
        <v>7</v>
      </c>
      <c r="D1168" t="n">
        <v>221</v>
      </c>
      <c r="E1168" t="inlineStr">
        <is>
          <t>---</t>
        </is>
      </c>
      <c r="F1168" t="inlineStr">
        <is>
          <t>Bus 134</t>
        </is>
      </c>
      <c r="G1168" t="n">
        <v>20</v>
      </c>
      <c r="H1168" t="n">
        <v>1</v>
      </c>
      <c r="I1168" t="n">
        <v>1.021309030420966</v>
      </c>
      <c r="J1168" t="n">
        <v>2.256575911247388</v>
      </c>
      <c r="K1168" t="n">
        <v>-0.0273552927852645</v>
      </c>
      <c r="L1168" t="n">
        <v>0.005076466515850142</v>
      </c>
    </row>
    <row r="1169">
      <c r="C1169" t="n">
        <v>7</v>
      </c>
      <c r="D1169" t="n">
        <v>223</v>
      </c>
      <c r="E1169" t="inlineStr">
        <is>
          <t>---</t>
        </is>
      </c>
      <c r="F1169" t="inlineStr">
        <is>
          <t>Bus 135</t>
        </is>
      </c>
      <c r="G1169" t="n">
        <v>20</v>
      </c>
      <c r="H1169" t="n">
        <v>1</v>
      </c>
      <c r="I1169" t="n">
        <v>1.008503443536442</v>
      </c>
      <c r="J1169" t="n">
        <v>1.487441517780398</v>
      </c>
      <c r="K1169" t="n">
        <v>-0.05697060532932063</v>
      </c>
      <c r="L1169" t="n">
        <v>0.01279269561994223</v>
      </c>
    </row>
    <row r="1170">
      <c r="C1170" t="n">
        <v>7</v>
      </c>
      <c r="D1170" t="n">
        <v>224</v>
      </c>
      <c r="E1170" t="inlineStr">
        <is>
          <t>---</t>
        </is>
      </c>
      <c r="F1170" t="inlineStr">
        <is>
          <t>Bus 136</t>
        </is>
      </c>
      <c r="G1170" t="n">
        <v>20</v>
      </c>
      <c r="H1170" t="n">
        <v>1</v>
      </c>
      <c r="I1170" t="n">
        <v>1.008455321105757</v>
      </c>
      <c r="J1170" t="n">
        <v>1.485461423940889</v>
      </c>
      <c r="K1170" t="n">
        <v>-0.05397459516350978</v>
      </c>
      <c r="L1170" t="n">
        <v>0.01279269561994223</v>
      </c>
    </row>
    <row r="1171">
      <c r="C1171" t="n">
        <v>7</v>
      </c>
      <c r="D1171" t="n">
        <v>227</v>
      </c>
      <c r="E1171" t="inlineStr">
        <is>
          <t>---</t>
        </is>
      </c>
      <c r="F1171" t="inlineStr">
        <is>
          <t>Bus 137</t>
        </is>
      </c>
      <c r="G1171" t="n">
        <v>20</v>
      </c>
      <c r="H1171" t="n">
        <v>1</v>
      </c>
      <c r="I1171" t="n">
        <v>1.008498682060758</v>
      </c>
      <c r="J1171" t="n">
        <v>1.487174072049109</v>
      </c>
      <c r="K1171" t="n">
        <v>-0.02206170207416136</v>
      </c>
      <c r="L1171" t="n">
        <v>0.00812234642536025</v>
      </c>
    </row>
    <row r="1172">
      <c r="C1172" t="n">
        <v>7</v>
      </c>
      <c r="D1172" t="n">
        <v>229</v>
      </c>
      <c r="E1172" t="inlineStr">
        <is>
          <t>---</t>
        </is>
      </c>
      <c r="F1172" t="inlineStr">
        <is>
          <t>Bus 138</t>
        </is>
      </c>
      <c r="G1172" t="n">
        <v>20</v>
      </c>
      <c r="H1172" t="n">
        <v>1</v>
      </c>
      <c r="I1172" t="n">
        <v>1.008471394397834</v>
      </c>
      <c r="J1172" t="n">
        <v>1.486023308577281</v>
      </c>
      <c r="K1172" t="n">
        <v>-0.02635681898203224</v>
      </c>
      <c r="L1172" t="n">
        <v>0.005076466515850031</v>
      </c>
    </row>
    <row r="1173">
      <c r="C1173" t="n">
        <v>7</v>
      </c>
      <c r="D1173" t="n">
        <v>231</v>
      </c>
      <c r="E1173" t="inlineStr">
        <is>
          <t>---</t>
        </is>
      </c>
      <c r="F1173" t="inlineStr">
        <is>
          <t>Bus 139</t>
        </is>
      </c>
      <c r="G1173" t="n">
        <v>20</v>
      </c>
      <c r="H1173" t="n">
        <v>1</v>
      </c>
      <c r="I1173" t="n">
        <v>1.008483842398652</v>
      </c>
      <c r="J1173" t="n">
        <v>1.486490806765716</v>
      </c>
      <c r="K1173" t="n">
        <v>-0.0222937806933583</v>
      </c>
      <c r="L1173" t="n">
        <v>0.005076466515850031</v>
      </c>
    </row>
    <row r="1174">
      <c r="C1174" t="n">
        <v>7</v>
      </c>
      <c r="D1174" t="n">
        <v>235</v>
      </c>
      <c r="E1174" t="inlineStr">
        <is>
          <t>---</t>
        </is>
      </c>
      <c r="F1174" t="inlineStr">
        <is>
          <t>Bus 140</t>
        </is>
      </c>
      <c r="G1174" t="n">
        <v>20</v>
      </c>
      <c r="H1174" t="n">
        <v>1</v>
      </c>
      <c r="I1174" t="n">
        <v>1.007131729102111</v>
      </c>
      <c r="J1174" t="n">
        <v>1.464969883685845</v>
      </c>
      <c r="K1174" t="n">
        <v>0.05039934887421538</v>
      </c>
      <c r="L1174" t="n">
        <v>0.01015293303170028</v>
      </c>
    </row>
    <row r="1175">
      <c r="C1175" t="n">
        <v>7</v>
      </c>
      <c r="D1175" t="n">
        <v>236</v>
      </c>
      <c r="E1175" t="inlineStr">
        <is>
          <t>---</t>
        </is>
      </c>
      <c r="F1175" t="inlineStr">
        <is>
          <t>Bus 141</t>
        </is>
      </c>
      <c r="G1175" t="n">
        <v>20</v>
      </c>
      <c r="H1175" t="n">
        <v>1</v>
      </c>
      <c r="I1175" t="n">
        <v>1.021367212860758</v>
      </c>
      <c r="J1175" t="n">
        <v>2.258502411663821</v>
      </c>
      <c r="K1175" t="n">
        <v>-0.06777302305250466</v>
      </c>
      <c r="L1175" t="n">
        <v>0.01279269561994223</v>
      </c>
    </row>
    <row r="1176">
      <c r="C1176" t="n">
        <v>7</v>
      </c>
      <c r="D1176" t="n">
        <v>237</v>
      </c>
      <c r="E1176" t="inlineStr">
        <is>
          <t>---</t>
        </is>
      </c>
      <c r="F1176" t="inlineStr">
        <is>
          <t>Bus 142</t>
        </is>
      </c>
      <c r="G1176" t="n">
        <v>20</v>
      </c>
      <c r="H1176" t="n">
        <v>1</v>
      </c>
      <c r="I1176" t="n">
        <v>1.022674472025383</v>
      </c>
      <c r="J1176" t="n">
        <v>2.280419469848649</v>
      </c>
      <c r="K1176" t="n">
        <v>-0.1322265070821054</v>
      </c>
      <c r="L1176" t="n">
        <v>0</v>
      </c>
    </row>
    <row r="1177">
      <c r="C1177" t="n">
        <v>7</v>
      </c>
      <c r="D1177" t="n">
        <v>238</v>
      </c>
      <c r="E1177" t="inlineStr">
        <is>
          <t>---</t>
        </is>
      </c>
      <c r="F1177" t="inlineStr">
        <is>
          <t>Bus 143</t>
        </is>
      </c>
      <c r="G1177" t="n">
        <v>20</v>
      </c>
      <c r="H1177" t="n">
        <v>1</v>
      </c>
      <c r="I1177" t="n">
        <v>1.021292873282892</v>
      </c>
      <c r="J1177" t="n">
        <v>2.256102528359016</v>
      </c>
      <c r="K1177" t="n">
        <v>0</v>
      </c>
      <c r="L1177" t="n">
        <v>0</v>
      </c>
    </row>
    <row r="1178">
      <c r="C1178" t="n">
        <v>7</v>
      </c>
      <c r="D1178" t="n">
        <v>239</v>
      </c>
      <c r="E1178" t="inlineStr">
        <is>
          <t>---</t>
        </is>
      </c>
      <c r="F1178" t="inlineStr">
        <is>
          <t>Bus 144</t>
        </is>
      </c>
      <c r="G1178" t="n">
        <v>20</v>
      </c>
      <c r="H1178" t="n">
        <v>1</v>
      </c>
      <c r="I1178" t="n">
        <v>1.021348987389666</v>
      </c>
      <c r="J1178" t="n">
        <v>2.257851984823689</v>
      </c>
      <c r="K1178" t="n">
        <v>-0.03613068986924084</v>
      </c>
      <c r="L1178" t="n">
        <v>0.008122346425360139</v>
      </c>
    </row>
    <row r="1179">
      <c r="C1179" t="n">
        <v>7</v>
      </c>
      <c r="D1179" t="n">
        <v>240</v>
      </c>
      <c r="E1179" t="inlineStr">
        <is>
          <t>---</t>
        </is>
      </c>
      <c r="F1179" t="inlineStr">
        <is>
          <t>Bus 145</t>
        </is>
      </c>
      <c r="G1179" t="n">
        <v>20</v>
      </c>
      <c r="H1179" t="n">
        <v>1</v>
      </c>
      <c r="I1179" t="n">
        <v>1.011177510736139</v>
      </c>
      <c r="J1179" t="n">
        <v>1.956310585474542</v>
      </c>
      <c r="K1179" t="n">
        <v>-0.05759691205395079</v>
      </c>
      <c r="L1179" t="n">
        <v>0.008122346425360139</v>
      </c>
    </row>
    <row r="1180">
      <c r="C1180" t="n">
        <v>7</v>
      </c>
      <c r="D1180" t="n">
        <v>241</v>
      </c>
      <c r="E1180" t="inlineStr">
        <is>
          <t>---</t>
        </is>
      </c>
      <c r="F1180" t="inlineStr">
        <is>
          <t>Bus 146</t>
        </is>
      </c>
      <c r="G1180" t="n">
        <v>20</v>
      </c>
      <c r="H1180" t="n">
        <v>1</v>
      </c>
      <c r="I1180" t="n">
        <v>1.011351272979728</v>
      </c>
      <c r="J1180" t="n">
        <v>1.959964542766501</v>
      </c>
      <c r="K1180" t="n">
        <v>-0.03599153536020339</v>
      </c>
      <c r="L1180" t="n">
        <v>0.005076466515850031</v>
      </c>
    </row>
    <row r="1181">
      <c r="C1181" t="n">
        <v>8</v>
      </c>
      <c r="D1181" t="n">
        <v>0</v>
      </c>
      <c r="E1181" t="inlineStr">
        <is>
          <t>---</t>
        </is>
      </c>
      <c r="F1181" t="inlineStr">
        <is>
          <t>Bus 0</t>
        </is>
      </c>
      <c r="G1181" t="n">
        <v>20</v>
      </c>
      <c r="H1181" t="n">
        <v>1</v>
      </c>
      <c r="I1181" t="n">
        <v>1.011595489686068</v>
      </c>
      <c r="J1181" t="n">
        <v>1.996513022269569</v>
      </c>
      <c r="K1181" t="n">
        <v>-0.07113766961876547</v>
      </c>
      <c r="L1181" t="n">
        <v>0.008122346425360166</v>
      </c>
    </row>
    <row r="1182">
      <c r="C1182" t="n">
        <v>8</v>
      </c>
      <c r="D1182" t="n">
        <v>1</v>
      </c>
      <c r="E1182" t="inlineStr">
        <is>
          <t>---</t>
        </is>
      </c>
      <c r="F1182" t="inlineStr">
        <is>
          <t>Bus 1</t>
        </is>
      </c>
      <c r="G1182" t="n">
        <v>20</v>
      </c>
      <c r="H1182" t="n">
        <v>1</v>
      </c>
      <c r="I1182" t="n">
        <v>1.011636581266992</v>
      </c>
      <c r="J1182" t="n">
        <v>1.99489422477349</v>
      </c>
      <c r="K1182" t="n">
        <v>-0.05402830351718632</v>
      </c>
      <c r="L1182" t="n">
        <v>0.005076466515850104</v>
      </c>
    </row>
    <row r="1183">
      <c r="C1183" t="n">
        <v>8</v>
      </c>
      <c r="D1183" t="n">
        <v>2</v>
      </c>
      <c r="E1183" t="inlineStr">
        <is>
          <t>---</t>
        </is>
      </c>
      <c r="F1183" t="inlineStr">
        <is>
          <t>Bus 2</t>
        </is>
      </c>
      <c r="G1183" t="n">
        <v>20</v>
      </c>
      <c r="H1183" t="n">
        <v>1</v>
      </c>
      <c r="I1183" t="n">
        <v>1.011418788297398</v>
      </c>
      <c r="J1183" t="n">
        <v>1.99107332462609</v>
      </c>
      <c r="K1183" t="n">
        <v>-0.03154119667196195</v>
      </c>
      <c r="L1183" t="n">
        <v>0.005076466515850104</v>
      </c>
    </row>
    <row r="1184">
      <c r="C1184" t="n">
        <v>8</v>
      </c>
      <c r="D1184" t="n">
        <v>3</v>
      </c>
      <c r="E1184" t="inlineStr">
        <is>
          <t>---</t>
        </is>
      </c>
      <c r="F1184" t="inlineStr">
        <is>
          <t>Bus 3</t>
        </is>
      </c>
      <c r="G1184" t="n">
        <v>20</v>
      </c>
      <c r="H1184" t="n">
        <v>1</v>
      </c>
      <c r="I1184" t="n">
        <v>1.011799393662313</v>
      </c>
      <c r="J1184" t="n">
        <v>1.997391210594443</v>
      </c>
      <c r="K1184" t="n">
        <v>-0.03392793380239056</v>
      </c>
      <c r="L1184" t="n">
        <v>0.005076466515850104</v>
      </c>
    </row>
    <row r="1185">
      <c r="C1185" t="n">
        <v>8</v>
      </c>
      <c r="D1185" t="n">
        <v>4</v>
      </c>
      <c r="E1185" t="inlineStr">
        <is>
          <t>---</t>
        </is>
      </c>
      <c r="F1185" t="inlineStr">
        <is>
          <t>Bus 4</t>
        </is>
      </c>
      <c r="G1185" t="n">
        <v>20</v>
      </c>
      <c r="H1185" t="n">
        <v>1</v>
      </c>
      <c r="I1185" t="n">
        <v>1.011477020947351</v>
      </c>
      <c r="J1185" t="n">
        <v>1.994069722584032</v>
      </c>
      <c r="K1185" t="n">
        <v>-0.05772834956343145</v>
      </c>
      <c r="L1185" t="n">
        <v>0.005076466515850104</v>
      </c>
    </row>
    <row r="1186">
      <c r="C1186" t="n">
        <v>8</v>
      </c>
      <c r="D1186" t="n">
        <v>5</v>
      </c>
      <c r="E1186" t="inlineStr">
        <is>
          <t>---</t>
        </is>
      </c>
      <c r="F1186" t="inlineStr">
        <is>
          <t>Bus 5</t>
        </is>
      </c>
      <c r="G1186" t="n">
        <v>20</v>
      </c>
      <c r="H1186" t="n">
        <v>1</v>
      </c>
      <c r="I1186" t="n">
        <v>1.010068433132332</v>
      </c>
      <c r="J1186" t="n">
        <v>1.912141446909918</v>
      </c>
      <c r="K1186" t="n">
        <v>-0.03415112724478397</v>
      </c>
      <c r="L1186" t="n">
        <v>0.0050764665158501</v>
      </c>
    </row>
    <row r="1187">
      <c r="C1187" t="n">
        <v>8</v>
      </c>
      <c r="D1187" t="n">
        <v>6</v>
      </c>
      <c r="E1187" t="inlineStr">
        <is>
          <t>---</t>
        </is>
      </c>
      <c r="F1187" t="inlineStr">
        <is>
          <t>Bus 6</t>
        </is>
      </c>
      <c r="G1187" t="n">
        <v>20</v>
      </c>
      <c r="H1187" t="n">
        <v>1</v>
      </c>
      <c r="I1187" t="n">
        <v>1.007926579892422</v>
      </c>
      <c r="J1187" t="n">
        <v>1.747636621223292</v>
      </c>
      <c r="K1187" t="n">
        <v>0.04535044191264895</v>
      </c>
      <c r="L1187" t="n">
        <v>0.01015293303170021</v>
      </c>
    </row>
    <row r="1188">
      <c r="C1188" t="n">
        <v>8</v>
      </c>
      <c r="D1188" t="n">
        <v>7</v>
      </c>
      <c r="E1188" t="inlineStr">
        <is>
          <t>---</t>
        </is>
      </c>
      <c r="F1188" t="inlineStr">
        <is>
          <t>Bus 7</t>
        </is>
      </c>
      <c r="G1188" t="n">
        <v>20</v>
      </c>
      <c r="H1188" t="n">
        <v>1</v>
      </c>
      <c r="I1188" t="n">
        <v>1.010061556008154</v>
      </c>
      <c r="J1188" t="n">
        <v>1.911910294683181</v>
      </c>
      <c r="K1188" t="n">
        <v>0</v>
      </c>
      <c r="L1188" t="n">
        <v>0</v>
      </c>
    </row>
    <row r="1189">
      <c r="C1189" t="n">
        <v>8</v>
      </c>
      <c r="D1189" t="n">
        <v>8</v>
      </c>
      <c r="E1189" t="inlineStr">
        <is>
          <t>---</t>
        </is>
      </c>
      <c r="F1189" t="inlineStr">
        <is>
          <t>Bus 8</t>
        </is>
      </c>
      <c r="G1189" t="n">
        <v>20</v>
      </c>
      <c r="H1189" t="n">
        <v>1</v>
      </c>
      <c r="I1189" t="n">
        <v>1.01171611530634</v>
      </c>
      <c r="J1189" t="n">
        <v>1.998837306854661</v>
      </c>
      <c r="K1189" t="n">
        <v>-0.06416259951578671</v>
      </c>
      <c r="L1189" t="n">
        <v>0.008122346425360166</v>
      </c>
    </row>
    <row r="1190">
      <c r="C1190" t="n">
        <v>8</v>
      </c>
      <c r="D1190" t="n">
        <v>29</v>
      </c>
      <c r="E1190" t="inlineStr">
        <is>
          <t>---</t>
        </is>
      </c>
      <c r="F1190" t="inlineStr">
        <is>
          <t>Bus 9</t>
        </is>
      </c>
      <c r="G1190" t="n">
        <v>20</v>
      </c>
      <c r="H1190" t="n">
        <v>1</v>
      </c>
      <c r="I1190" t="n">
        <v>1.009716534011927</v>
      </c>
      <c r="J1190" t="n">
        <v>1.947156390374128</v>
      </c>
      <c r="K1190" t="n">
        <v>-0.3435581387155454</v>
      </c>
      <c r="L1190" t="n">
        <v>0</v>
      </c>
    </row>
    <row r="1191">
      <c r="C1191" t="n">
        <v>8</v>
      </c>
      <c r="D1191" t="n">
        <v>30</v>
      </c>
      <c r="E1191" t="inlineStr">
        <is>
          <t>---</t>
        </is>
      </c>
      <c r="F1191" t="inlineStr">
        <is>
          <t>Bus 10</t>
        </is>
      </c>
      <c r="G1191" t="n">
        <v>20</v>
      </c>
      <c r="H1191" t="n">
        <v>1</v>
      </c>
      <c r="I1191" t="n">
        <v>1.011249379573937</v>
      </c>
      <c r="J1191" t="n">
        <v>2.088943509544846</v>
      </c>
      <c r="K1191" t="n">
        <v>0</v>
      </c>
      <c r="L1191" t="n">
        <v>0</v>
      </c>
    </row>
    <row r="1192">
      <c r="C1192" t="n">
        <v>8</v>
      </c>
      <c r="D1192" t="n">
        <v>31</v>
      </c>
      <c r="E1192" t="inlineStr">
        <is>
          <t>---</t>
        </is>
      </c>
      <c r="F1192" t="inlineStr">
        <is>
          <t>Bus 11</t>
        </is>
      </c>
      <c r="G1192" t="n">
        <v>20</v>
      </c>
      <c r="H1192" t="n">
        <v>1</v>
      </c>
      <c r="I1192" t="n">
        <v>1.016135517612132</v>
      </c>
      <c r="J1192" t="n">
        <v>2.240345167341443</v>
      </c>
      <c r="K1192" t="n">
        <v>-0.7758132909590263</v>
      </c>
      <c r="L1192" t="n">
        <v>0</v>
      </c>
    </row>
    <row r="1193">
      <c r="C1193" t="n">
        <v>8</v>
      </c>
      <c r="D1193" t="n">
        <v>32</v>
      </c>
      <c r="E1193" t="inlineStr">
        <is>
          <t>---</t>
        </is>
      </c>
      <c r="F1193" t="inlineStr">
        <is>
          <t>Bus 12</t>
        </is>
      </c>
      <c r="G1193" t="n">
        <v>20</v>
      </c>
      <c r="H1193" t="n">
        <v>1</v>
      </c>
      <c r="I1193" t="n">
        <v>1.01577027312641</v>
      </c>
      <c r="J1193" t="n">
        <v>1.937270020415135</v>
      </c>
      <c r="K1193" t="n">
        <v>-0.1396838662223454</v>
      </c>
      <c r="L1193" t="n">
        <v>0</v>
      </c>
    </row>
    <row r="1194">
      <c r="C1194" t="n">
        <v>8</v>
      </c>
      <c r="D1194" t="n">
        <v>33</v>
      </c>
      <c r="E1194" t="inlineStr">
        <is>
          <t>---</t>
        </is>
      </c>
      <c r="F1194" t="inlineStr">
        <is>
          <t>Bus 13</t>
        </is>
      </c>
      <c r="G1194" t="n">
        <v>20</v>
      </c>
      <c r="H1194" t="n">
        <v>1</v>
      </c>
      <c r="I1194" t="n">
        <v>1.018406272521473</v>
      </c>
      <c r="J1194" t="n">
        <v>2.275879401244328</v>
      </c>
      <c r="K1194" t="n">
        <v>-0.6962417205020077</v>
      </c>
      <c r="L1194" t="n">
        <v>0</v>
      </c>
    </row>
    <row r="1195">
      <c r="C1195" t="n">
        <v>8</v>
      </c>
      <c r="D1195" t="n">
        <v>34</v>
      </c>
      <c r="E1195" t="inlineStr">
        <is>
          <t>---</t>
        </is>
      </c>
      <c r="F1195" t="inlineStr">
        <is>
          <t>Bus 14</t>
        </is>
      </c>
      <c r="G1195" t="n">
        <v>20</v>
      </c>
      <c r="H1195" t="n">
        <v>1</v>
      </c>
      <c r="I1195" t="n">
        <v>1.015181370942223</v>
      </c>
      <c r="J1195" t="n">
        <v>1.917404023933516</v>
      </c>
      <c r="K1195" t="n">
        <v>-0.05376855836026451</v>
      </c>
      <c r="L1195" t="n">
        <v>0.005076466515850107</v>
      </c>
    </row>
    <row r="1196">
      <c r="C1196" t="n">
        <v>8</v>
      </c>
      <c r="D1196" t="n">
        <v>35</v>
      </c>
      <c r="E1196" t="inlineStr">
        <is>
          <t>---</t>
        </is>
      </c>
      <c r="F1196" t="inlineStr">
        <is>
          <t>Bus 15</t>
        </is>
      </c>
      <c r="G1196" t="n">
        <v>20</v>
      </c>
      <c r="H1196" t="n">
        <v>1</v>
      </c>
      <c r="I1196" t="n">
        <v>1.005371745119399</v>
      </c>
      <c r="J1196" t="n">
        <v>1.407185576890402</v>
      </c>
      <c r="K1196" t="n">
        <v>-0.09348289228865125</v>
      </c>
      <c r="L1196" t="n">
        <v>0.008122346425360166</v>
      </c>
    </row>
    <row r="1197">
      <c r="C1197" t="n">
        <v>8</v>
      </c>
      <c r="D1197" t="n">
        <v>36</v>
      </c>
      <c r="E1197" t="inlineStr">
        <is>
          <t>---</t>
        </is>
      </c>
      <c r="F1197" t="inlineStr">
        <is>
          <t>Bus 16</t>
        </is>
      </c>
      <c r="G1197" t="n">
        <v>20</v>
      </c>
      <c r="H1197" t="n">
        <v>1</v>
      </c>
      <c r="I1197" t="n">
        <v>1.020506859012532</v>
      </c>
      <c r="J1197" t="n">
        <v>2.096043218219365</v>
      </c>
      <c r="K1197" t="n">
        <v>-0.08300040226357552</v>
      </c>
      <c r="L1197" t="n">
        <v>0.0050764665158501</v>
      </c>
    </row>
    <row r="1198">
      <c r="C1198" t="n">
        <v>8</v>
      </c>
      <c r="D1198" t="n">
        <v>37</v>
      </c>
      <c r="E1198" t="inlineStr">
        <is>
          <t>---</t>
        </is>
      </c>
      <c r="F1198" t="inlineStr">
        <is>
          <t>Bus 17</t>
        </is>
      </c>
      <c r="G1198" t="n">
        <v>20</v>
      </c>
      <c r="H1198" t="n">
        <v>1</v>
      </c>
      <c r="I1198" t="n">
        <v>1.006322041392619</v>
      </c>
      <c r="J1198" t="n">
        <v>1.427606404368631</v>
      </c>
      <c r="K1198" t="n">
        <v>-0.1316927547776494</v>
      </c>
      <c r="L1198" t="n">
        <v>0.01279269561994227</v>
      </c>
    </row>
    <row r="1199">
      <c r="C1199" t="n">
        <v>8</v>
      </c>
      <c r="D1199" t="n">
        <v>38</v>
      </c>
      <c r="E1199" t="inlineStr">
        <is>
          <t>---</t>
        </is>
      </c>
      <c r="F1199" t="inlineStr">
        <is>
          <t>Bus 18</t>
        </is>
      </c>
      <c r="G1199" t="n">
        <v>20</v>
      </c>
      <c r="H1199" t="n">
        <v>1</v>
      </c>
      <c r="I1199" t="n">
        <v>1.008534330211671</v>
      </c>
      <c r="J1199" t="n">
        <v>1.459606312264223</v>
      </c>
      <c r="K1199" t="n">
        <v>-0.01182981473430811</v>
      </c>
      <c r="L1199" t="n">
        <v>0.0050764665158501</v>
      </c>
    </row>
    <row r="1200">
      <c r="C1200" t="n">
        <v>8</v>
      </c>
      <c r="D1200" t="n">
        <v>39</v>
      </c>
      <c r="E1200" t="inlineStr">
        <is>
          <t>---</t>
        </is>
      </c>
      <c r="F1200" t="inlineStr">
        <is>
          <t>Bus 19</t>
        </is>
      </c>
      <c r="G1200" t="n">
        <v>20</v>
      </c>
      <c r="H1200" t="n">
        <v>1</v>
      </c>
      <c r="I1200" t="n">
        <v>1.003428523549638</v>
      </c>
      <c r="J1200" t="n">
        <v>1.259685423420745</v>
      </c>
      <c r="K1200" t="n">
        <v>0</v>
      </c>
      <c r="L1200" t="n">
        <v>0</v>
      </c>
    </row>
    <row r="1201">
      <c r="C1201" t="n">
        <v>8</v>
      </c>
      <c r="D1201" t="n">
        <v>40</v>
      </c>
      <c r="E1201" t="inlineStr">
        <is>
          <t>---</t>
        </is>
      </c>
      <c r="F1201" t="inlineStr">
        <is>
          <t>Bus 20</t>
        </is>
      </c>
      <c r="G1201" t="n">
        <v>20</v>
      </c>
      <c r="H1201" t="n">
        <v>1</v>
      </c>
      <c r="I1201" t="n">
        <v>1.021748593973327</v>
      </c>
      <c r="J1201" t="n">
        <v>2.317166091344294</v>
      </c>
      <c r="K1201" t="n">
        <v>-0.1254059385988335</v>
      </c>
      <c r="L1201" t="n">
        <v>0</v>
      </c>
    </row>
    <row r="1202">
      <c r="C1202" t="n">
        <v>8</v>
      </c>
      <c r="D1202" t="n">
        <v>41</v>
      </c>
      <c r="E1202" t="inlineStr">
        <is>
          <t>---</t>
        </is>
      </c>
      <c r="F1202" t="inlineStr">
        <is>
          <t>Bus 21</t>
        </is>
      </c>
      <c r="G1202" t="n">
        <v>20</v>
      </c>
      <c r="H1202" t="n">
        <v>1</v>
      </c>
      <c r="I1202" t="n">
        <v>1.006481221414017</v>
      </c>
      <c r="J1202" t="n">
        <v>1.430164191646287</v>
      </c>
      <c r="K1202" t="n">
        <v>-0.07790240361084777</v>
      </c>
      <c r="L1202" t="n">
        <v>0.008122346425360166</v>
      </c>
    </row>
    <row r="1203">
      <c r="C1203" t="n">
        <v>8</v>
      </c>
      <c r="D1203" t="n">
        <v>42</v>
      </c>
      <c r="E1203" t="inlineStr">
        <is>
          <t>---</t>
        </is>
      </c>
      <c r="F1203" t="inlineStr">
        <is>
          <t>Bus 22</t>
        </is>
      </c>
      <c r="G1203" t="n">
        <v>20</v>
      </c>
      <c r="H1203" t="n">
        <v>1</v>
      </c>
      <c r="I1203" t="n">
        <v>1.019318352735994</v>
      </c>
      <c r="J1203" t="n">
        <v>2.05388883975256</v>
      </c>
      <c r="K1203" t="n">
        <v>-0.1409320214839984</v>
      </c>
      <c r="L1203" t="n">
        <v>0.008122346425360166</v>
      </c>
    </row>
    <row r="1204">
      <c r="C1204" t="n">
        <v>8</v>
      </c>
      <c r="D1204" t="n">
        <v>43</v>
      </c>
      <c r="E1204" t="inlineStr">
        <is>
          <t>---</t>
        </is>
      </c>
      <c r="F1204" t="inlineStr">
        <is>
          <t>Bus 23</t>
        </is>
      </c>
      <c r="G1204" t="n">
        <v>20</v>
      </c>
      <c r="H1204" t="n">
        <v>1</v>
      </c>
      <c r="I1204" t="n">
        <v>1.005854032722757</v>
      </c>
      <c r="J1204" t="n">
        <v>1.41959064811473</v>
      </c>
      <c r="K1204" t="n">
        <v>-0.1436925812747045</v>
      </c>
      <c r="L1204" t="n">
        <v>0.01279269561994227</v>
      </c>
    </row>
    <row r="1205">
      <c r="C1205" t="n">
        <v>8</v>
      </c>
      <c r="D1205" t="n">
        <v>44</v>
      </c>
      <c r="E1205" t="inlineStr">
        <is>
          <t>---</t>
        </is>
      </c>
      <c r="F1205" t="inlineStr">
        <is>
          <t>Bus 24</t>
        </is>
      </c>
      <c r="G1205" t="n">
        <v>20</v>
      </c>
      <c r="H1205" t="n">
        <v>1</v>
      </c>
      <c r="I1205" t="n">
        <v>1.017793794437714</v>
      </c>
      <c r="J1205" t="n">
        <v>2.005557171936022</v>
      </c>
      <c r="K1205" t="n">
        <v>-0.1315226229588013</v>
      </c>
      <c r="L1205" t="n">
        <v>0.01279269561994226</v>
      </c>
    </row>
    <row r="1206">
      <c r="C1206" t="n">
        <v>8</v>
      </c>
      <c r="D1206" t="n">
        <v>45</v>
      </c>
      <c r="E1206" t="inlineStr">
        <is>
          <t>---</t>
        </is>
      </c>
      <c r="F1206" t="inlineStr">
        <is>
          <t>Bus 25</t>
        </is>
      </c>
      <c r="G1206" t="n">
        <v>20</v>
      </c>
      <c r="H1206" t="n">
        <v>1</v>
      </c>
      <c r="I1206" t="n">
        <v>1.01176823287599</v>
      </c>
      <c r="J1206" t="n">
        <v>1.808037104136024</v>
      </c>
      <c r="K1206" t="n">
        <v>-0.05388860608617696</v>
      </c>
      <c r="L1206" t="n">
        <v>0.005076466515850114</v>
      </c>
    </row>
    <row r="1207">
      <c r="C1207" t="n">
        <v>8</v>
      </c>
      <c r="D1207" t="n">
        <v>46</v>
      </c>
      <c r="E1207" t="inlineStr">
        <is>
          <t>---</t>
        </is>
      </c>
      <c r="F1207" t="inlineStr">
        <is>
          <t>Bus 26</t>
        </is>
      </c>
      <c r="G1207" t="n">
        <v>20</v>
      </c>
      <c r="H1207" t="n">
        <v>1</v>
      </c>
      <c r="I1207" t="n">
        <v>1.016359814054095</v>
      </c>
      <c r="J1207" t="n">
        <v>1.957301455896452</v>
      </c>
      <c r="K1207" t="n">
        <v>-0.1469447380734858</v>
      </c>
      <c r="L1207" t="n">
        <v>0.01279269561994226</v>
      </c>
    </row>
    <row r="1208">
      <c r="C1208" t="n">
        <v>8</v>
      </c>
      <c r="D1208" t="n">
        <v>47</v>
      </c>
      <c r="E1208" t="inlineStr">
        <is>
          <t>---</t>
        </is>
      </c>
      <c r="F1208" t="inlineStr">
        <is>
          <t>Bus 27</t>
        </is>
      </c>
      <c r="G1208" t="n">
        <v>20</v>
      </c>
      <c r="H1208" t="n">
        <v>1</v>
      </c>
      <c r="I1208" t="n">
        <v>1.011268702021324</v>
      </c>
      <c r="J1208" t="n">
        <v>1.792699524478478</v>
      </c>
      <c r="K1208" t="n">
        <v>-0.08501411212145316</v>
      </c>
      <c r="L1208" t="n">
        <v>0.008122346425360166</v>
      </c>
    </row>
    <row r="1209">
      <c r="C1209" t="n">
        <v>8</v>
      </c>
      <c r="D1209" t="n">
        <v>48</v>
      </c>
      <c r="E1209" t="inlineStr">
        <is>
          <t>---</t>
        </is>
      </c>
      <c r="F1209" t="inlineStr">
        <is>
          <t>Bus 28</t>
        </is>
      </c>
      <c r="G1209" t="n">
        <v>20</v>
      </c>
      <c r="H1209" t="n">
        <v>1</v>
      </c>
      <c r="I1209" t="n">
        <v>1.018889332842283</v>
      </c>
      <c r="J1209" t="n">
        <v>2.03989101249515</v>
      </c>
      <c r="K1209" t="n">
        <v>0.04755367660462895</v>
      </c>
      <c r="L1209" t="n">
        <v>0.0101529330317002</v>
      </c>
    </row>
    <row r="1210">
      <c r="C1210" t="n">
        <v>8</v>
      </c>
      <c r="D1210" t="n">
        <v>49</v>
      </c>
      <c r="E1210" t="inlineStr">
        <is>
          <t>---</t>
        </is>
      </c>
      <c r="F1210" t="inlineStr">
        <is>
          <t>Bus 29</t>
        </is>
      </c>
      <c r="G1210" t="n">
        <v>20</v>
      </c>
      <c r="H1210" t="n">
        <v>1</v>
      </c>
      <c r="I1210" t="n">
        <v>1.01090573480892</v>
      </c>
      <c r="J1210" t="n">
        <v>1.781484474342667</v>
      </c>
      <c r="K1210" t="n">
        <v>-0.05538283167344771</v>
      </c>
      <c r="L1210" t="n">
        <v>0.005076466515850114</v>
      </c>
    </row>
    <row r="1211">
      <c r="C1211" t="n">
        <v>8</v>
      </c>
      <c r="D1211" t="n">
        <v>50</v>
      </c>
      <c r="E1211" t="inlineStr">
        <is>
          <t>---</t>
        </is>
      </c>
      <c r="F1211" t="inlineStr">
        <is>
          <t>Bus 30</t>
        </is>
      </c>
      <c r="G1211" t="n">
        <v>20</v>
      </c>
      <c r="H1211" t="n">
        <v>1</v>
      </c>
      <c r="I1211" t="n">
        <v>1.018893896376123</v>
      </c>
      <c r="J1211" t="n">
        <v>2.040030788944091</v>
      </c>
      <c r="K1211" t="n">
        <v>-0.08181237584619261</v>
      </c>
      <c r="L1211" t="n">
        <v>0.005076466515850114</v>
      </c>
    </row>
    <row r="1212">
      <c r="C1212" t="n">
        <v>8</v>
      </c>
      <c r="D1212" t="n">
        <v>51</v>
      </c>
      <c r="E1212" t="inlineStr">
        <is>
          <t>---</t>
        </is>
      </c>
      <c r="F1212" t="inlineStr">
        <is>
          <t>Bus 31</t>
        </is>
      </c>
      <c r="G1212" t="n">
        <v>20</v>
      </c>
      <c r="H1212" t="n">
        <v>1</v>
      </c>
      <c r="I1212" t="n">
        <v>1.019500720292433</v>
      </c>
      <c r="J1212" t="n">
        <v>2.059873113065913</v>
      </c>
      <c r="K1212" t="n">
        <v>-0.1059505559453715</v>
      </c>
      <c r="L1212" t="n">
        <v>0.008122346425360166</v>
      </c>
    </row>
    <row r="1213">
      <c r="C1213" t="n">
        <v>8</v>
      </c>
      <c r="D1213" t="n">
        <v>52</v>
      </c>
      <c r="E1213" t="inlineStr">
        <is>
          <t>---</t>
        </is>
      </c>
      <c r="F1213" t="inlineStr">
        <is>
          <t>Bus 32</t>
        </is>
      </c>
      <c r="G1213" t="n">
        <v>20</v>
      </c>
      <c r="H1213" t="n">
        <v>1</v>
      </c>
      <c r="I1213" t="n">
        <v>1.010727251745192</v>
      </c>
      <c r="J1213" t="n">
        <v>1.775946677979413</v>
      </c>
      <c r="K1213" t="n">
        <v>0.05042796586937426</v>
      </c>
      <c r="L1213" t="n">
        <v>0.0101529330317002</v>
      </c>
    </row>
    <row r="1214">
      <c r="C1214" t="n">
        <v>8</v>
      </c>
      <c r="D1214" t="n">
        <v>53</v>
      </c>
      <c r="E1214" t="inlineStr">
        <is>
          <t>---</t>
        </is>
      </c>
      <c r="F1214" t="inlineStr">
        <is>
          <t>Bus 33</t>
        </is>
      </c>
      <c r="G1214" t="n">
        <v>20</v>
      </c>
      <c r="H1214" t="n">
        <v>1</v>
      </c>
      <c r="I1214" t="n">
        <v>1.016865911017283</v>
      </c>
      <c r="J1214" t="n">
        <v>1.974393684612608</v>
      </c>
      <c r="K1214" t="n">
        <v>-0.07620939059645027</v>
      </c>
      <c r="L1214" t="n">
        <v>0.005076466515850114</v>
      </c>
    </row>
    <row r="1215">
      <c r="C1215" t="n">
        <v>8</v>
      </c>
      <c r="D1215" t="n">
        <v>54</v>
      </c>
      <c r="E1215" t="inlineStr">
        <is>
          <t>---</t>
        </is>
      </c>
      <c r="F1215" t="inlineStr">
        <is>
          <t>Bus 34</t>
        </is>
      </c>
      <c r="G1215" t="n">
        <v>20</v>
      </c>
      <c r="H1215" t="n">
        <v>1</v>
      </c>
      <c r="I1215" t="n">
        <v>1.013711105253393</v>
      </c>
      <c r="J1215" t="n">
        <v>2.013532680693832</v>
      </c>
      <c r="K1215" t="n">
        <v>-0.07837859798599167</v>
      </c>
      <c r="L1215" t="n">
        <v>0.008122346425360166</v>
      </c>
    </row>
    <row r="1216">
      <c r="C1216" t="n">
        <v>8</v>
      </c>
      <c r="D1216" t="n">
        <v>55</v>
      </c>
      <c r="E1216" t="inlineStr">
        <is>
          <t>---</t>
        </is>
      </c>
      <c r="F1216" t="inlineStr">
        <is>
          <t>Bus 35</t>
        </is>
      </c>
      <c r="G1216" t="n">
        <v>20</v>
      </c>
      <c r="H1216" t="n">
        <v>1</v>
      </c>
      <c r="I1216" t="n">
        <v>1.008218521613797</v>
      </c>
      <c r="J1216" t="n">
        <v>1.698049674494258</v>
      </c>
      <c r="K1216" t="n">
        <v>0.04499470785534099</v>
      </c>
      <c r="L1216" t="n">
        <v>0.0101529330317002</v>
      </c>
    </row>
    <row r="1217">
      <c r="C1217" t="n">
        <v>8</v>
      </c>
      <c r="D1217" t="n">
        <v>56</v>
      </c>
      <c r="E1217" t="inlineStr">
        <is>
          <t>---</t>
        </is>
      </c>
      <c r="F1217" t="inlineStr">
        <is>
          <t>Bus 36</t>
        </is>
      </c>
      <c r="G1217" t="n">
        <v>20</v>
      </c>
      <c r="H1217" t="n">
        <v>1</v>
      </c>
      <c r="I1217" t="n">
        <v>1.018081286127774</v>
      </c>
      <c r="J1217" t="n">
        <v>2.014884603799421</v>
      </c>
      <c r="K1217" t="n">
        <v>-0.1179430481575858</v>
      </c>
      <c r="L1217" t="n">
        <v>0.01279269561994226</v>
      </c>
    </row>
    <row r="1218">
      <c r="C1218" t="n">
        <v>8</v>
      </c>
      <c r="D1218" t="n">
        <v>57</v>
      </c>
      <c r="E1218" t="inlineStr">
        <is>
          <t>---</t>
        </is>
      </c>
      <c r="F1218" t="inlineStr">
        <is>
          <t>Bus 37</t>
        </is>
      </c>
      <c r="G1218" t="n">
        <v>20</v>
      </c>
      <c r="H1218" t="n">
        <v>1</v>
      </c>
      <c r="I1218" t="n">
        <v>1.017128745176956</v>
      </c>
      <c r="J1218" t="n">
        <v>1.983297673174818</v>
      </c>
      <c r="K1218" t="n">
        <v>-0.1260631425305232</v>
      </c>
      <c r="L1218" t="n">
        <v>0.008122346425360166</v>
      </c>
    </row>
    <row r="1219">
      <c r="C1219" t="n">
        <v>8</v>
      </c>
      <c r="D1219" t="n">
        <v>58</v>
      </c>
      <c r="E1219" t="inlineStr">
        <is>
          <t>---</t>
        </is>
      </c>
      <c r="F1219" t="inlineStr">
        <is>
          <t>Bus 38</t>
        </is>
      </c>
      <c r="G1219" t="n">
        <v>110</v>
      </c>
      <c r="H1219" t="n">
        <v>1</v>
      </c>
      <c r="I1219" t="n">
        <v>1</v>
      </c>
      <c r="J1219" t="n">
        <v>0</v>
      </c>
      <c r="K1219" t="n">
        <v>4.925763799662493</v>
      </c>
      <c r="L1219" t="n">
        <v>0.5871213804129241</v>
      </c>
    </row>
    <row r="1220">
      <c r="C1220" t="n">
        <v>8</v>
      </c>
      <c r="D1220" t="n">
        <v>64</v>
      </c>
      <c r="E1220" t="inlineStr">
        <is>
          <t>---</t>
        </is>
      </c>
      <c r="F1220" t="inlineStr">
        <is>
          <t>Bus 39</t>
        </is>
      </c>
      <c r="G1220" t="n">
        <v>20</v>
      </c>
      <c r="H1220" t="n">
        <v>1</v>
      </c>
      <c r="I1220" t="n">
        <v>1.020462269649932</v>
      </c>
      <c r="J1220" t="n">
        <v>2.094169043413232</v>
      </c>
      <c r="K1220" t="n">
        <v>0</v>
      </c>
      <c r="L1220" t="n">
        <v>0</v>
      </c>
    </row>
    <row r="1221">
      <c r="C1221" t="n">
        <v>8</v>
      </c>
      <c r="D1221" t="n">
        <v>65</v>
      </c>
      <c r="E1221" t="inlineStr">
        <is>
          <t>---</t>
        </is>
      </c>
      <c r="F1221" t="inlineStr">
        <is>
          <t>Bus 40</t>
        </is>
      </c>
      <c r="G1221" t="n">
        <v>20</v>
      </c>
      <c r="H1221" t="n">
        <v>1</v>
      </c>
      <c r="I1221" t="n">
        <v>1.020499080206527</v>
      </c>
      <c r="J1221" t="n">
        <v>2.095719343614952</v>
      </c>
      <c r="K1221" t="n">
        <v>-0.194836330194355</v>
      </c>
      <c r="L1221" t="n">
        <v>0.01279269561994228</v>
      </c>
    </row>
    <row r="1222">
      <c r="C1222" t="n">
        <v>8</v>
      </c>
      <c r="D1222" t="n">
        <v>71</v>
      </c>
      <c r="E1222" t="inlineStr">
        <is>
          <t>---</t>
        </is>
      </c>
      <c r="F1222" t="inlineStr">
        <is>
          <t>Bus 41</t>
        </is>
      </c>
      <c r="G1222" t="n">
        <v>20</v>
      </c>
      <c r="H1222" t="n">
        <v>1</v>
      </c>
      <c r="I1222" t="n">
        <v>1.004481958139839</v>
      </c>
      <c r="J1222" t="n">
        <v>1.353254304591553</v>
      </c>
      <c r="K1222" t="n">
        <v>-0.08207949780220769</v>
      </c>
      <c r="L1222" t="n">
        <v>0.008122346425360194</v>
      </c>
    </row>
    <row r="1223">
      <c r="C1223" t="n">
        <v>8</v>
      </c>
      <c r="D1223" t="n">
        <v>72</v>
      </c>
      <c r="E1223" t="inlineStr">
        <is>
          <t>---</t>
        </is>
      </c>
      <c r="F1223" t="inlineStr">
        <is>
          <t>Bus 42</t>
        </is>
      </c>
      <c r="G1223" t="n">
        <v>20</v>
      </c>
      <c r="H1223" t="n">
        <v>1</v>
      </c>
      <c r="I1223" t="n">
        <v>1.012179376559021</v>
      </c>
      <c r="J1223" t="n">
        <v>2.121274597102202</v>
      </c>
      <c r="K1223" t="n">
        <v>-0.06937996891138276</v>
      </c>
      <c r="L1223" t="n">
        <v>0.005076466515850087</v>
      </c>
    </row>
    <row r="1224">
      <c r="C1224" t="n">
        <v>8</v>
      </c>
      <c r="D1224" t="n">
        <v>73</v>
      </c>
      <c r="E1224" t="inlineStr">
        <is>
          <t>---</t>
        </is>
      </c>
      <c r="F1224" t="inlineStr">
        <is>
          <t>Bus 43</t>
        </is>
      </c>
      <c r="G1224" t="n">
        <v>20</v>
      </c>
      <c r="H1224" t="n">
        <v>1</v>
      </c>
      <c r="I1224" t="n">
        <v>1.004971733631965</v>
      </c>
      <c r="J1224" t="n">
        <v>1.395125120120589</v>
      </c>
      <c r="K1224" t="n">
        <v>-0.1486777984659158</v>
      </c>
      <c r="L1224" t="n">
        <v>0.01279269561994228</v>
      </c>
    </row>
    <row r="1225">
      <c r="C1225" t="n">
        <v>8</v>
      </c>
      <c r="D1225" t="n">
        <v>74</v>
      </c>
      <c r="E1225" t="inlineStr">
        <is>
          <t>---</t>
        </is>
      </c>
      <c r="F1225" t="inlineStr">
        <is>
          <t>Bus 44</t>
        </is>
      </c>
      <c r="G1225" t="n">
        <v>20</v>
      </c>
      <c r="H1225" t="n">
        <v>1</v>
      </c>
      <c r="I1225" t="n">
        <v>1.01382623724987</v>
      </c>
      <c r="J1225" t="n">
        <v>2.177925280528241</v>
      </c>
      <c r="K1225" t="n">
        <v>0</v>
      </c>
      <c r="L1225" t="n">
        <v>0</v>
      </c>
    </row>
    <row r="1226">
      <c r="C1226" t="n">
        <v>8</v>
      </c>
      <c r="D1226" t="n">
        <v>75</v>
      </c>
      <c r="E1226" t="inlineStr">
        <is>
          <t>---</t>
        </is>
      </c>
      <c r="F1226" t="inlineStr">
        <is>
          <t>Bus 45</t>
        </is>
      </c>
      <c r="G1226" t="n">
        <v>20</v>
      </c>
      <c r="H1226" t="n">
        <v>1</v>
      </c>
      <c r="I1226" t="n">
        <v>1.013152922464824</v>
      </c>
      <c r="J1226" t="n">
        <v>2.154824420347834</v>
      </c>
      <c r="K1226" t="n">
        <v>-0.05897553985804382</v>
      </c>
      <c r="L1226" t="n">
        <v>0.005076466515850087</v>
      </c>
    </row>
    <row r="1227">
      <c r="C1227" t="n">
        <v>8</v>
      </c>
      <c r="D1227" t="n">
        <v>76</v>
      </c>
      <c r="E1227" t="inlineStr">
        <is>
          <t>---</t>
        </is>
      </c>
      <c r="F1227" t="inlineStr">
        <is>
          <t>Bus 46</t>
        </is>
      </c>
      <c r="G1227" t="n">
        <v>20</v>
      </c>
      <c r="H1227" t="n">
        <v>1</v>
      </c>
      <c r="I1227" t="n">
        <v>1.015193642446655</v>
      </c>
      <c r="J1227" t="n">
        <v>1.917855310429305</v>
      </c>
      <c r="K1227" t="n">
        <v>-0.06347474840936851</v>
      </c>
      <c r="L1227" t="n">
        <v>0.005076466515850087</v>
      </c>
    </row>
    <row r="1228">
      <c r="C1228" t="n">
        <v>8</v>
      </c>
      <c r="D1228" t="n">
        <v>77</v>
      </c>
      <c r="E1228" t="inlineStr">
        <is>
          <t>---</t>
        </is>
      </c>
      <c r="F1228" t="inlineStr">
        <is>
          <t>Bus 47</t>
        </is>
      </c>
      <c r="G1228" t="n">
        <v>20</v>
      </c>
      <c r="H1228" t="n">
        <v>1</v>
      </c>
      <c r="I1228" t="n">
        <v>1.005534997726369</v>
      </c>
      <c r="J1228" t="n">
        <v>1.412133538220851</v>
      </c>
      <c r="K1228" t="n">
        <v>-0.06359386229310715</v>
      </c>
      <c r="L1228" t="n">
        <v>0.008122346425360139</v>
      </c>
    </row>
    <row r="1229">
      <c r="C1229" t="n">
        <v>8</v>
      </c>
      <c r="D1229" t="n">
        <v>78</v>
      </c>
      <c r="E1229" t="inlineStr">
        <is>
          <t>---</t>
        </is>
      </c>
      <c r="F1229" t="inlineStr">
        <is>
          <t>Bus 48</t>
        </is>
      </c>
      <c r="G1229" t="n">
        <v>20</v>
      </c>
      <c r="H1229" t="n">
        <v>1</v>
      </c>
      <c r="I1229" t="n">
        <v>1.005204999643964</v>
      </c>
      <c r="J1229" t="n">
        <v>1.402081105181006</v>
      </c>
      <c r="K1229" t="n">
        <v>0</v>
      </c>
      <c r="L1229" t="n">
        <v>0</v>
      </c>
    </row>
    <row r="1230">
      <c r="C1230" t="n">
        <v>8</v>
      </c>
      <c r="D1230" t="n">
        <v>79</v>
      </c>
      <c r="E1230" t="inlineStr">
        <is>
          <t>---</t>
        </is>
      </c>
      <c r="F1230" t="inlineStr">
        <is>
          <t>Bus 49</t>
        </is>
      </c>
      <c r="G1230" t="n">
        <v>20</v>
      </c>
      <c r="H1230" t="n">
        <v>1</v>
      </c>
      <c r="I1230" t="n">
        <v>1.020400755753714</v>
      </c>
      <c r="J1230" t="n">
        <v>2.091694820733824</v>
      </c>
      <c r="K1230" t="n">
        <v>-0.1137992087163493</v>
      </c>
      <c r="L1230" t="n">
        <v>0.008122346425360139</v>
      </c>
    </row>
    <row r="1231">
      <c r="C1231" t="n">
        <v>8</v>
      </c>
      <c r="D1231" t="n">
        <v>80</v>
      </c>
      <c r="E1231" t="inlineStr">
        <is>
          <t>---</t>
        </is>
      </c>
      <c r="F1231" t="inlineStr">
        <is>
          <t>Bus 50</t>
        </is>
      </c>
      <c r="G1231" t="n">
        <v>20</v>
      </c>
      <c r="H1231" t="n">
        <v>1</v>
      </c>
      <c r="I1231" t="n">
        <v>1.006810270909389</v>
      </c>
      <c r="J1231" t="n">
        <v>1.645565868899368</v>
      </c>
      <c r="K1231" t="n">
        <v>-0.1081002512464027</v>
      </c>
      <c r="L1231" t="n">
        <v>0.01279269561994228</v>
      </c>
    </row>
    <row r="1232">
      <c r="C1232" t="n">
        <v>8</v>
      </c>
      <c r="D1232" t="n">
        <v>81</v>
      </c>
      <c r="E1232" t="inlineStr">
        <is>
          <t>---</t>
        </is>
      </c>
      <c r="F1232" t="inlineStr">
        <is>
          <t>Bus 51</t>
        </is>
      </c>
      <c r="G1232" t="n">
        <v>20</v>
      </c>
      <c r="H1232" t="n">
        <v>1</v>
      </c>
      <c r="I1232" t="n">
        <v>1.005834809488895</v>
      </c>
      <c r="J1232" t="n">
        <v>1.41871306843216</v>
      </c>
      <c r="K1232" t="n">
        <v>-0.1218310102202063</v>
      </c>
      <c r="L1232" t="n">
        <v>0.01279269561994228</v>
      </c>
    </row>
    <row r="1233">
      <c r="C1233" t="n">
        <v>8</v>
      </c>
      <c r="D1233" t="n">
        <v>82</v>
      </c>
      <c r="E1233" t="inlineStr">
        <is>
          <t>---</t>
        </is>
      </c>
      <c r="F1233" t="inlineStr">
        <is>
          <t>Bus 52</t>
        </is>
      </c>
      <c r="G1233" t="n">
        <v>20</v>
      </c>
      <c r="H1233" t="n">
        <v>1</v>
      </c>
      <c r="I1233" t="n">
        <v>1.020327338477016</v>
      </c>
      <c r="J1233" t="n">
        <v>2.088775521154215</v>
      </c>
      <c r="K1233" t="n">
        <v>-0.09324251659946725</v>
      </c>
      <c r="L1233" t="n">
        <v>0.005076466515850087</v>
      </c>
    </row>
    <row r="1234">
      <c r="C1234" t="n">
        <v>8</v>
      </c>
      <c r="D1234" t="n">
        <v>83</v>
      </c>
      <c r="E1234" t="inlineStr">
        <is>
          <t>---</t>
        </is>
      </c>
      <c r="F1234" t="inlineStr">
        <is>
          <t>Bus 53</t>
        </is>
      </c>
      <c r="G1234" t="n">
        <v>20</v>
      </c>
      <c r="H1234" t="n">
        <v>1</v>
      </c>
      <c r="I1234" t="n">
        <v>1.006978837457634</v>
      </c>
      <c r="J1234" t="n">
        <v>1.43795799601402</v>
      </c>
      <c r="K1234" t="n">
        <v>-0.2607881453400669</v>
      </c>
      <c r="L1234" t="n">
        <v>0</v>
      </c>
    </row>
    <row r="1235">
      <c r="C1235" t="n">
        <v>8</v>
      </c>
      <c r="D1235" t="n">
        <v>84</v>
      </c>
      <c r="E1235" t="inlineStr">
        <is>
          <t>---</t>
        </is>
      </c>
      <c r="F1235" t="inlineStr">
        <is>
          <t>Bus 54</t>
        </is>
      </c>
      <c r="G1235" t="n">
        <v>20</v>
      </c>
      <c r="H1235" t="n">
        <v>1</v>
      </c>
      <c r="I1235" t="n">
        <v>1.018254814592359</v>
      </c>
      <c r="J1235" t="n">
        <v>2.020400092326232</v>
      </c>
      <c r="K1235" t="n">
        <v>-0.3872976894185429</v>
      </c>
      <c r="L1235" t="n">
        <v>0</v>
      </c>
    </row>
    <row r="1236">
      <c r="C1236" t="n">
        <v>8</v>
      </c>
      <c r="D1236" t="n">
        <v>85</v>
      </c>
      <c r="E1236" t="inlineStr">
        <is>
          <t>---</t>
        </is>
      </c>
      <c r="F1236" t="inlineStr">
        <is>
          <t>Bus 55</t>
        </is>
      </c>
      <c r="G1236" t="n">
        <v>20</v>
      </c>
      <c r="H1236" t="n">
        <v>1</v>
      </c>
      <c r="I1236" t="n">
        <v>1.013256933403326</v>
      </c>
      <c r="J1236" t="n">
        <v>2.025844568492457</v>
      </c>
      <c r="K1236" t="n">
        <v>-0.2512440864944754</v>
      </c>
      <c r="L1236" t="n">
        <v>0</v>
      </c>
    </row>
    <row r="1237">
      <c r="C1237" t="n">
        <v>8</v>
      </c>
      <c r="D1237" t="n">
        <v>86</v>
      </c>
      <c r="E1237" t="inlineStr">
        <is>
          <t>---</t>
        </is>
      </c>
      <c r="F1237" t="inlineStr">
        <is>
          <t>Bus 56</t>
        </is>
      </c>
      <c r="G1237" t="n">
        <v>20</v>
      </c>
      <c r="H1237" t="n">
        <v>1</v>
      </c>
      <c r="I1237" t="n">
        <v>1.003694166167791</v>
      </c>
      <c r="J1237" t="n">
        <v>1.283297372084382</v>
      </c>
      <c r="K1237" t="n">
        <v>0</v>
      </c>
      <c r="L1237" t="n">
        <v>0</v>
      </c>
    </row>
    <row r="1238">
      <c r="C1238" t="n">
        <v>8</v>
      </c>
      <c r="D1238" t="n">
        <v>94</v>
      </c>
      <c r="E1238" t="inlineStr">
        <is>
          <t>---</t>
        </is>
      </c>
      <c r="F1238" t="inlineStr">
        <is>
          <t>Bus 57</t>
        </is>
      </c>
      <c r="G1238" t="n">
        <v>20</v>
      </c>
      <c r="H1238" t="n">
        <v>1</v>
      </c>
      <c r="I1238" t="n">
        <v>1.007777893920523</v>
      </c>
      <c r="J1238" t="n">
        <v>1.448441910696823</v>
      </c>
      <c r="K1238" t="n">
        <v>-0.03760254400969032</v>
      </c>
      <c r="L1238" t="n">
        <v>0.01279269561994228</v>
      </c>
    </row>
    <row r="1239">
      <c r="C1239" t="n">
        <v>8</v>
      </c>
      <c r="D1239" t="n">
        <v>95</v>
      </c>
      <c r="E1239" t="inlineStr">
        <is>
          <t>---</t>
        </is>
      </c>
      <c r="F1239" t="inlineStr">
        <is>
          <t>Bus 58</t>
        </is>
      </c>
      <c r="G1239" t="n">
        <v>20</v>
      </c>
      <c r="H1239" t="n">
        <v>1</v>
      </c>
      <c r="I1239" t="n">
        <v>1.007704847411007</v>
      </c>
      <c r="J1239" t="n">
        <v>1.447376565318084</v>
      </c>
      <c r="K1239" t="n">
        <v>-0.03736716323840472</v>
      </c>
      <c r="L1239" t="n">
        <v>0.01279269561994228</v>
      </c>
    </row>
    <row r="1240">
      <c r="C1240" t="n">
        <v>8</v>
      </c>
      <c r="D1240" t="n">
        <v>98</v>
      </c>
      <c r="E1240" t="inlineStr">
        <is>
          <t>---</t>
        </is>
      </c>
      <c r="F1240" t="inlineStr">
        <is>
          <t>Bus 59</t>
        </is>
      </c>
      <c r="G1240" t="n">
        <v>20</v>
      </c>
      <c r="H1240" t="n">
        <v>1</v>
      </c>
      <c r="I1240" t="n">
        <v>1.007915800209496</v>
      </c>
      <c r="J1240" t="n">
        <v>1.450242756407907</v>
      </c>
      <c r="K1240" t="n">
        <v>-0.02498303585827166</v>
      </c>
      <c r="L1240" t="n">
        <v>0.008122346425360194</v>
      </c>
    </row>
    <row r="1241">
      <c r="C1241" t="n">
        <v>8</v>
      </c>
      <c r="D1241" t="n">
        <v>100</v>
      </c>
      <c r="E1241" t="inlineStr">
        <is>
          <t>---</t>
        </is>
      </c>
      <c r="F1241" t="inlineStr">
        <is>
          <t>Bus 60</t>
        </is>
      </c>
      <c r="G1241" t="n">
        <v>20</v>
      </c>
      <c r="H1241" t="n">
        <v>1</v>
      </c>
      <c r="I1241" t="n">
        <v>1.007913096437984</v>
      </c>
      <c r="J1241" t="n">
        <v>1.4501006628164</v>
      </c>
      <c r="K1241" t="n">
        <v>-0.03029999652920257</v>
      </c>
      <c r="L1241" t="n">
        <v>0.01279269561994228</v>
      </c>
    </row>
    <row r="1242">
      <c r="C1242" t="n">
        <v>8</v>
      </c>
      <c r="D1242" t="n">
        <v>101</v>
      </c>
      <c r="E1242" t="inlineStr">
        <is>
          <t>---</t>
        </is>
      </c>
      <c r="F1242" t="inlineStr">
        <is>
          <t>Bus 61</t>
        </is>
      </c>
      <c r="G1242" t="n">
        <v>20</v>
      </c>
      <c r="H1242" t="n">
        <v>1</v>
      </c>
      <c r="I1242" t="n">
        <v>1.013832157324846</v>
      </c>
      <c r="J1242" t="n">
        <v>2.178196194052024</v>
      </c>
      <c r="K1242" t="n">
        <v>-0.1061257615402189</v>
      </c>
      <c r="L1242" t="n">
        <v>0.008122346425360194</v>
      </c>
    </row>
    <row r="1243">
      <c r="C1243" t="n">
        <v>8</v>
      </c>
      <c r="D1243" t="n">
        <v>102</v>
      </c>
      <c r="E1243" t="inlineStr">
        <is>
          <t>---</t>
        </is>
      </c>
      <c r="F1243" t="inlineStr">
        <is>
          <t>Bus 62</t>
        </is>
      </c>
      <c r="G1243" t="n">
        <v>20</v>
      </c>
      <c r="H1243" t="n">
        <v>1</v>
      </c>
      <c r="I1243" t="n">
        <v>1.007861129315238</v>
      </c>
      <c r="J1243" t="n">
        <v>1.449492265046286</v>
      </c>
      <c r="K1243" t="n">
        <v>-0.01377452422046588</v>
      </c>
      <c r="L1243" t="n">
        <v>0.01279269561994228</v>
      </c>
    </row>
    <row r="1244">
      <c r="C1244" t="n">
        <v>8</v>
      </c>
      <c r="D1244" t="n">
        <v>103</v>
      </c>
      <c r="E1244" t="inlineStr">
        <is>
          <t>---</t>
        </is>
      </c>
      <c r="F1244" t="inlineStr">
        <is>
          <t>Bus 63</t>
        </is>
      </c>
      <c r="G1244" t="n">
        <v>20</v>
      </c>
      <c r="H1244" t="n">
        <v>1</v>
      </c>
      <c r="I1244" t="n">
        <v>1.016309757417245</v>
      </c>
      <c r="J1244" t="n">
        <v>2.238966138330385</v>
      </c>
      <c r="K1244" t="n">
        <v>-0.07584144690398986</v>
      </c>
      <c r="L1244" t="n">
        <v>0.005076466515850087</v>
      </c>
    </row>
    <row r="1245">
      <c r="C1245" t="n">
        <v>8</v>
      </c>
      <c r="D1245" t="n">
        <v>104</v>
      </c>
      <c r="E1245" t="inlineStr">
        <is>
          <t>---</t>
        </is>
      </c>
      <c r="F1245" t="inlineStr">
        <is>
          <t>Bus 64</t>
        </is>
      </c>
      <c r="G1245" t="n">
        <v>20</v>
      </c>
      <c r="H1245" t="n">
        <v>1</v>
      </c>
      <c r="I1245" t="n">
        <v>1.016694467801509</v>
      </c>
      <c r="J1245" t="n">
        <v>2.245833742227884</v>
      </c>
      <c r="K1245" t="n">
        <v>0</v>
      </c>
      <c r="L1245" t="n">
        <v>0</v>
      </c>
    </row>
    <row r="1246">
      <c r="C1246" t="n">
        <v>8</v>
      </c>
      <c r="D1246" t="n">
        <v>106</v>
      </c>
      <c r="E1246" t="inlineStr">
        <is>
          <t>---</t>
        </is>
      </c>
      <c r="F1246" t="inlineStr">
        <is>
          <t>Bus 65</t>
        </is>
      </c>
      <c r="G1246" t="n">
        <v>20</v>
      </c>
      <c r="H1246" t="n">
        <v>1</v>
      </c>
      <c r="I1246" t="n">
        <v>1.016710985518585</v>
      </c>
      <c r="J1246" t="n">
        <v>2.246585329302546</v>
      </c>
      <c r="K1246" t="n">
        <v>-0.152445961663199</v>
      </c>
      <c r="L1246" t="n">
        <v>0.01279269561994228</v>
      </c>
    </row>
    <row r="1247">
      <c r="C1247" t="n">
        <v>8</v>
      </c>
      <c r="D1247" t="n">
        <v>107</v>
      </c>
      <c r="E1247" t="inlineStr">
        <is>
          <t>---</t>
        </is>
      </c>
      <c r="F1247" t="inlineStr">
        <is>
          <t>Bus 66</t>
        </is>
      </c>
      <c r="G1247" t="n">
        <v>20</v>
      </c>
      <c r="H1247" t="n">
        <v>1</v>
      </c>
      <c r="I1247" t="n">
        <v>1.007969391165213</v>
      </c>
      <c r="J1247" t="n">
        <v>1.450539913926601</v>
      </c>
      <c r="K1247" t="n">
        <v>-0.01298529413645788</v>
      </c>
      <c r="L1247" t="n">
        <v>0.005076466515850087</v>
      </c>
    </row>
    <row r="1248">
      <c r="C1248" t="n">
        <v>8</v>
      </c>
      <c r="D1248" t="n">
        <v>108</v>
      </c>
      <c r="E1248" t="inlineStr">
        <is>
          <t>---</t>
        </is>
      </c>
      <c r="F1248" t="inlineStr">
        <is>
          <t>Bus 67</t>
        </is>
      </c>
      <c r="G1248" t="n">
        <v>20</v>
      </c>
      <c r="H1248" t="n">
        <v>1</v>
      </c>
      <c r="I1248" t="n">
        <v>1.015370543499321</v>
      </c>
      <c r="J1248" t="n">
        <v>2.219131175198919</v>
      </c>
      <c r="K1248" t="n">
        <v>-0.1266607285461001</v>
      </c>
      <c r="L1248" t="n">
        <v>0.008122346425360139</v>
      </c>
    </row>
    <row r="1249">
      <c r="C1249" t="n">
        <v>8</v>
      </c>
      <c r="D1249" t="n">
        <v>109</v>
      </c>
      <c r="E1249" t="inlineStr">
        <is>
          <t>---</t>
        </is>
      </c>
      <c r="F1249" t="inlineStr">
        <is>
          <t>Bus 68</t>
        </is>
      </c>
      <c r="G1249" t="n">
        <v>20</v>
      </c>
      <c r="H1249" t="n">
        <v>1</v>
      </c>
      <c r="I1249" t="n">
        <v>1.021022349743947</v>
      </c>
      <c r="J1249" t="n">
        <v>2.30667700756411</v>
      </c>
      <c r="K1249" t="n">
        <v>-0.01722421814013764</v>
      </c>
      <c r="L1249" t="n">
        <v>0.005076466515850087</v>
      </c>
    </row>
    <row r="1250">
      <c r="C1250" t="n">
        <v>8</v>
      </c>
      <c r="D1250" t="n">
        <v>110</v>
      </c>
      <c r="E1250" t="inlineStr">
        <is>
          <t>---</t>
        </is>
      </c>
      <c r="F1250" t="inlineStr">
        <is>
          <t>Bus 69</t>
        </is>
      </c>
      <c r="G1250" t="n">
        <v>20</v>
      </c>
      <c r="H1250" t="n">
        <v>1</v>
      </c>
      <c r="I1250" t="n">
        <v>1.015875043820076</v>
      </c>
      <c r="J1250" t="n">
        <v>2.231014374827738</v>
      </c>
      <c r="K1250" t="n">
        <v>-0.1844259292892065</v>
      </c>
      <c r="L1250" t="n">
        <v>0.01279269561994228</v>
      </c>
    </row>
    <row r="1251">
      <c r="C1251" t="n">
        <v>8</v>
      </c>
      <c r="D1251" t="n">
        <v>111</v>
      </c>
      <c r="E1251" t="inlineStr">
        <is>
          <t>---</t>
        </is>
      </c>
      <c r="F1251" t="inlineStr">
        <is>
          <t>Bus 70</t>
        </is>
      </c>
      <c r="G1251" t="n">
        <v>20</v>
      </c>
      <c r="H1251" t="n">
        <v>1</v>
      </c>
      <c r="I1251" t="n">
        <v>1.022897658171207</v>
      </c>
      <c r="J1251" t="n">
        <v>2.338205080704592</v>
      </c>
      <c r="K1251" t="n">
        <v>-0.07635571226141291</v>
      </c>
      <c r="L1251" t="n">
        <v>0.005076466515850087</v>
      </c>
    </row>
    <row r="1252">
      <c r="C1252" t="n">
        <v>8</v>
      </c>
      <c r="D1252" t="n">
        <v>116</v>
      </c>
      <c r="E1252" t="inlineStr">
        <is>
          <t>---</t>
        </is>
      </c>
      <c r="F1252" t="inlineStr">
        <is>
          <t>Bus 71</t>
        </is>
      </c>
      <c r="G1252" t="n">
        <v>20</v>
      </c>
      <c r="H1252" t="n">
        <v>1</v>
      </c>
      <c r="I1252" t="n">
        <v>1.022888097409139</v>
      </c>
      <c r="J1252" t="n">
        <v>2.337822319893573</v>
      </c>
      <c r="K1252" t="n">
        <v>0</v>
      </c>
      <c r="L1252" t="n">
        <v>0</v>
      </c>
    </row>
    <row r="1253">
      <c r="C1253" t="n">
        <v>8</v>
      </c>
      <c r="D1253" t="n">
        <v>117</v>
      </c>
      <c r="E1253" t="inlineStr">
        <is>
          <t>---</t>
        </is>
      </c>
      <c r="F1253" t="inlineStr">
        <is>
          <t>Bus 72</t>
        </is>
      </c>
      <c r="G1253" t="n">
        <v>20</v>
      </c>
      <c r="H1253" t="n">
        <v>1</v>
      </c>
      <c r="I1253" t="n">
        <v>1.007237993817236</v>
      </c>
      <c r="J1253" t="n">
        <v>1.663070485556491</v>
      </c>
      <c r="K1253" t="n">
        <v>-0.07322497475140199</v>
      </c>
      <c r="L1253" t="n">
        <v>0.008122346425360194</v>
      </c>
    </row>
    <row r="1254">
      <c r="C1254" t="n">
        <v>8</v>
      </c>
      <c r="D1254" t="n">
        <v>118</v>
      </c>
      <c r="E1254" t="inlineStr">
        <is>
          <t>---</t>
        </is>
      </c>
      <c r="F1254" t="inlineStr">
        <is>
          <t>Bus 73</t>
        </is>
      </c>
      <c r="G1254" t="n">
        <v>20</v>
      </c>
      <c r="H1254" t="n">
        <v>1</v>
      </c>
      <c r="I1254" t="n">
        <v>1.007529522703616</v>
      </c>
      <c r="J1254" t="n">
        <v>1.675043096632818</v>
      </c>
      <c r="K1254" t="n">
        <v>-0.1310140523238479</v>
      </c>
      <c r="L1254" t="n">
        <v>0.01279269561994228</v>
      </c>
    </row>
    <row r="1255">
      <c r="C1255" t="n">
        <v>8</v>
      </c>
      <c r="D1255" t="n">
        <v>119</v>
      </c>
      <c r="E1255" t="inlineStr">
        <is>
          <t>---</t>
        </is>
      </c>
      <c r="F1255" t="inlineStr">
        <is>
          <t>Bus 74</t>
        </is>
      </c>
      <c r="G1255" t="n">
        <v>20</v>
      </c>
      <c r="H1255" t="n">
        <v>1</v>
      </c>
      <c r="I1255" t="n">
        <v>1.006829128953126</v>
      </c>
      <c r="J1255" t="n">
        <v>1.64642445674354</v>
      </c>
      <c r="K1255" t="n">
        <v>-0.1110752305586757</v>
      </c>
      <c r="L1255" t="n">
        <v>0.01279269561994228</v>
      </c>
    </row>
    <row r="1256">
      <c r="C1256" t="n">
        <v>8</v>
      </c>
      <c r="D1256" t="n">
        <v>120</v>
      </c>
      <c r="E1256" t="inlineStr">
        <is>
          <t>---</t>
        </is>
      </c>
      <c r="F1256" t="inlineStr">
        <is>
          <t>Bus 75</t>
        </is>
      </c>
      <c r="G1256" t="n">
        <v>20</v>
      </c>
      <c r="H1256" t="n">
        <v>1</v>
      </c>
      <c r="I1256" t="n">
        <v>1.007712361228016</v>
      </c>
      <c r="J1256" t="n">
        <v>1.682298830663233</v>
      </c>
      <c r="K1256" t="n">
        <v>-0.042710746201716</v>
      </c>
      <c r="L1256" t="n">
        <v>0.005076466515850087</v>
      </c>
    </row>
    <row r="1257">
      <c r="C1257" t="n">
        <v>8</v>
      </c>
      <c r="D1257" t="n">
        <v>126</v>
      </c>
      <c r="E1257" t="inlineStr">
        <is>
          <t>---</t>
        </is>
      </c>
      <c r="F1257" t="inlineStr">
        <is>
          <t>Bus 76</t>
        </is>
      </c>
      <c r="G1257" t="n">
        <v>20</v>
      </c>
      <c r="H1257" t="n">
        <v>1</v>
      </c>
      <c r="I1257" t="n">
        <v>1.008358776732266</v>
      </c>
      <c r="J1257" t="n">
        <v>1.816066092699904</v>
      </c>
      <c r="K1257" t="n">
        <v>0</v>
      </c>
      <c r="L1257" t="n">
        <v>0</v>
      </c>
    </row>
    <row r="1258">
      <c r="C1258" t="n">
        <v>8</v>
      </c>
      <c r="D1258" t="n">
        <v>129</v>
      </c>
      <c r="E1258" t="inlineStr">
        <is>
          <t>---</t>
        </is>
      </c>
      <c r="F1258" t="inlineStr">
        <is>
          <t>Bus 77</t>
        </is>
      </c>
      <c r="G1258" t="n">
        <v>20</v>
      </c>
      <c r="H1258" t="n">
        <v>1</v>
      </c>
      <c r="I1258" t="n">
        <v>1.013304029857374</v>
      </c>
      <c r="J1258" t="n">
        <v>2.025691452364556</v>
      </c>
      <c r="K1258" t="n">
        <v>-0.02708576151990183</v>
      </c>
      <c r="L1258" t="n">
        <v>0.01279269561994228</v>
      </c>
    </row>
    <row r="1259">
      <c r="C1259" t="n">
        <v>8</v>
      </c>
      <c r="D1259" t="n">
        <v>131</v>
      </c>
      <c r="E1259" t="inlineStr">
        <is>
          <t>---</t>
        </is>
      </c>
      <c r="F1259" t="inlineStr">
        <is>
          <t>Bus 78</t>
        </is>
      </c>
      <c r="G1259" t="n">
        <v>20</v>
      </c>
      <c r="H1259" t="n">
        <v>1</v>
      </c>
      <c r="I1259" t="n">
        <v>1.013430055086041</v>
      </c>
      <c r="J1259" t="n">
        <v>2.014582988777694</v>
      </c>
      <c r="K1259" t="n">
        <v>0</v>
      </c>
      <c r="L1259" t="n">
        <v>0</v>
      </c>
    </row>
    <row r="1260">
      <c r="C1260" t="n">
        <v>8</v>
      </c>
      <c r="D1260" t="n">
        <v>132</v>
      </c>
      <c r="E1260" t="inlineStr">
        <is>
          <t>---</t>
        </is>
      </c>
      <c r="F1260" t="inlineStr">
        <is>
          <t>Bus 79</t>
        </is>
      </c>
      <c r="G1260" t="n">
        <v>20</v>
      </c>
      <c r="H1260" t="n">
        <v>1</v>
      </c>
      <c r="I1260" t="n">
        <v>1.007477708844576</v>
      </c>
      <c r="J1260" t="n">
        <v>1.443804473134128</v>
      </c>
      <c r="K1260" t="n">
        <v>-0.0125925069967483</v>
      </c>
      <c r="L1260" t="n">
        <v>0.008122346425360139</v>
      </c>
    </row>
    <row r="1261">
      <c r="C1261" t="n">
        <v>8</v>
      </c>
      <c r="D1261" t="n">
        <v>133</v>
      </c>
      <c r="E1261" t="inlineStr">
        <is>
          <t>---</t>
        </is>
      </c>
      <c r="F1261" t="inlineStr">
        <is>
          <t>Bus 80</t>
        </is>
      </c>
      <c r="G1261" t="n">
        <v>20</v>
      </c>
      <c r="H1261" t="n">
        <v>1</v>
      </c>
      <c r="I1261" t="n">
        <v>1.013342583330836</v>
      </c>
      <c r="J1261" t="n">
        <v>2.01420760631414</v>
      </c>
      <c r="K1261" t="n">
        <v>-0.03033558524704993</v>
      </c>
      <c r="L1261" t="n">
        <v>0.005076466515850142</v>
      </c>
    </row>
    <row r="1262">
      <c r="C1262" t="n">
        <v>8</v>
      </c>
      <c r="D1262" t="n">
        <v>134</v>
      </c>
      <c r="E1262" t="inlineStr">
        <is>
          <t>---</t>
        </is>
      </c>
      <c r="F1262" t="inlineStr">
        <is>
          <t>Bus 81</t>
        </is>
      </c>
      <c r="G1262" t="n">
        <v>20</v>
      </c>
      <c r="H1262" t="n">
        <v>1</v>
      </c>
      <c r="I1262" t="n">
        <v>1.007405289672951</v>
      </c>
      <c r="J1262" t="n">
        <v>1.442695923224092</v>
      </c>
      <c r="K1262" t="n">
        <v>-0.01073407310215924</v>
      </c>
      <c r="L1262" t="n">
        <v>0.008122346425360139</v>
      </c>
    </row>
    <row r="1263">
      <c r="C1263" t="n">
        <v>8</v>
      </c>
      <c r="D1263" t="n">
        <v>136</v>
      </c>
      <c r="E1263" t="inlineStr">
        <is>
          <t>---</t>
        </is>
      </c>
      <c r="F1263" t="inlineStr">
        <is>
          <t>Bus 82</t>
        </is>
      </c>
      <c r="G1263" t="n">
        <v>20</v>
      </c>
      <c r="H1263" t="n">
        <v>1</v>
      </c>
      <c r="I1263" t="n">
        <v>1.02277445683257</v>
      </c>
      <c r="J1263" t="n">
        <v>2.335651670558892</v>
      </c>
      <c r="K1263" t="n">
        <v>-0.1077692962785681</v>
      </c>
      <c r="L1263" t="n">
        <v>0.008122346425360139</v>
      </c>
    </row>
    <row r="1264">
      <c r="C1264" t="n">
        <v>8</v>
      </c>
      <c r="D1264" t="n">
        <v>137</v>
      </c>
      <c r="E1264" t="inlineStr">
        <is>
          <t>---</t>
        </is>
      </c>
      <c r="F1264" t="inlineStr">
        <is>
          <t>Bus 83</t>
        </is>
      </c>
      <c r="G1264" t="n">
        <v>20</v>
      </c>
      <c r="H1264" t="n">
        <v>1</v>
      </c>
      <c r="I1264" t="n">
        <v>1.007585411680767</v>
      </c>
      <c r="J1264" t="n">
        <v>1.445458663071286</v>
      </c>
      <c r="K1264" t="n">
        <v>-0.008904118420972829</v>
      </c>
      <c r="L1264" t="n">
        <v>0.008122346425360139</v>
      </c>
    </row>
    <row r="1265">
      <c r="C1265" t="n">
        <v>8</v>
      </c>
      <c r="D1265" t="n">
        <v>138</v>
      </c>
      <c r="E1265" t="inlineStr">
        <is>
          <t>---</t>
        </is>
      </c>
      <c r="F1265" t="inlineStr">
        <is>
          <t>Bus 84</t>
        </is>
      </c>
      <c r="G1265" t="n">
        <v>20</v>
      </c>
      <c r="H1265" t="n">
        <v>1</v>
      </c>
      <c r="I1265" t="n">
        <v>1.022936463959399</v>
      </c>
      <c r="J1265" t="n">
        <v>2.338549655566294</v>
      </c>
      <c r="K1265" t="n">
        <v>-0.06971672120410499</v>
      </c>
      <c r="L1265" t="n">
        <v>0.005076466515850142</v>
      </c>
    </row>
    <row r="1266">
      <c r="C1266" t="n">
        <v>8</v>
      </c>
      <c r="D1266" t="n">
        <v>140</v>
      </c>
      <c r="E1266" t="inlineStr">
        <is>
          <t>---</t>
        </is>
      </c>
      <c r="F1266" t="inlineStr">
        <is>
          <t>Bus 85</t>
        </is>
      </c>
      <c r="G1266" t="n">
        <v>20</v>
      </c>
      <c r="H1266" t="n">
        <v>1</v>
      </c>
      <c r="I1266" t="n">
        <v>1.013431852330183</v>
      </c>
      <c r="J1266" t="n">
        <v>2.014673463428217</v>
      </c>
      <c r="K1266" t="n">
        <v>-0.06923441735071822</v>
      </c>
      <c r="L1266" t="n">
        <v>0.008122346425360139</v>
      </c>
    </row>
    <row r="1267">
      <c r="C1267" t="n">
        <v>8</v>
      </c>
      <c r="D1267" t="n">
        <v>141</v>
      </c>
      <c r="E1267" t="inlineStr">
        <is>
          <t>---</t>
        </is>
      </c>
      <c r="F1267" t="inlineStr">
        <is>
          <t>Bus 86</t>
        </is>
      </c>
      <c r="G1267" t="n">
        <v>20</v>
      </c>
      <c r="H1267" t="n">
        <v>1</v>
      </c>
      <c r="I1267" t="n">
        <v>1.023028274811031</v>
      </c>
      <c r="J1267" t="n">
        <v>2.340105459063766</v>
      </c>
      <c r="K1267" t="n">
        <v>-0.02874804775099893</v>
      </c>
      <c r="L1267" t="n">
        <v>0.005076466515850142</v>
      </c>
    </row>
    <row r="1268">
      <c r="C1268" t="n">
        <v>8</v>
      </c>
      <c r="D1268" t="n">
        <v>142</v>
      </c>
      <c r="E1268" t="inlineStr">
        <is>
          <t>---</t>
        </is>
      </c>
      <c r="F1268" t="inlineStr">
        <is>
          <t>Bus 87</t>
        </is>
      </c>
      <c r="G1268" t="n">
        <v>20</v>
      </c>
      <c r="H1268" t="n">
        <v>1</v>
      </c>
      <c r="I1268" t="n">
        <v>1.007315745352168</v>
      </c>
      <c r="J1268" t="n">
        <v>1.441319764517733</v>
      </c>
      <c r="K1268" t="n">
        <v>0</v>
      </c>
      <c r="L1268" t="n">
        <v>0</v>
      </c>
    </row>
    <row r="1269">
      <c r="C1269" t="n">
        <v>8</v>
      </c>
      <c r="D1269" t="n">
        <v>143</v>
      </c>
      <c r="E1269" t="inlineStr">
        <is>
          <t>---</t>
        </is>
      </c>
      <c r="F1269" t="inlineStr">
        <is>
          <t>Bus 88</t>
        </is>
      </c>
      <c r="G1269" t="n">
        <v>20</v>
      </c>
      <c r="H1269" t="n">
        <v>1</v>
      </c>
      <c r="I1269" t="n">
        <v>1.009502162925409</v>
      </c>
      <c r="J1269" t="n">
        <v>1.738342123552096</v>
      </c>
      <c r="K1269" t="n">
        <v>-0.09475069393993429</v>
      </c>
      <c r="L1269" t="n">
        <v>0.008122346425360139</v>
      </c>
    </row>
    <row r="1270">
      <c r="C1270" t="n">
        <v>8</v>
      </c>
      <c r="D1270" t="n">
        <v>144</v>
      </c>
      <c r="E1270" t="inlineStr">
        <is>
          <t>---</t>
        </is>
      </c>
      <c r="F1270" t="inlineStr">
        <is>
          <t>Bus 89</t>
        </is>
      </c>
      <c r="G1270" t="n">
        <v>20</v>
      </c>
      <c r="H1270" t="n">
        <v>1</v>
      </c>
      <c r="I1270" t="n">
        <v>1.01365330421259</v>
      </c>
      <c r="J1270" t="n">
        <v>2.013931189439108</v>
      </c>
      <c r="K1270" t="n">
        <v>-0.03911199052771508</v>
      </c>
      <c r="L1270" t="n">
        <v>0.005076466515850142</v>
      </c>
    </row>
    <row r="1271">
      <c r="C1271" t="n">
        <v>8</v>
      </c>
      <c r="D1271" t="n">
        <v>145</v>
      </c>
      <c r="E1271" t="inlineStr">
        <is>
          <t>---</t>
        </is>
      </c>
      <c r="F1271" t="inlineStr">
        <is>
          <t>Bus 90</t>
        </is>
      </c>
      <c r="G1271" t="n">
        <v>20</v>
      </c>
      <c r="H1271" t="n">
        <v>1</v>
      </c>
      <c r="I1271" t="n">
        <v>1.008929068006275</v>
      </c>
      <c r="J1271" t="n">
        <v>1.720342138649122</v>
      </c>
      <c r="K1271" t="n">
        <v>-0.08906945329451421</v>
      </c>
      <c r="L1271" t="n">
        <v>0.01279269561994223</v>
      </c>
    </row>
    <row r="1272">
      <c r="C1272" t="n">
        <v>8</v>
      </c>
      <c r="D1272" t="n">
        <v>146</v>
      </c>
      <c r="E1272" t="inlineStr">
        <is>
          <t>---</t>
        </is>
      </c>
      <c r="F1272" t="inlineStr">
        <is>
          <t>Bus 91</t>
        </is>
      </c>
      <c r="G1272" t="n">
        <v>20</v>
      </c>
      <c r="H1272" t="n">
        <v>1</v>
      </c>
      <c r="I1272" t="n">
        <v>1.009491337167149</v>
      </c>
      <c r="J1272" t="n">
        <v>1.737865225225186</v>
      </c>
      <c r="K1272" t="n">
        <v>-0.08998363388558861</v>
      </c>
      <c r="L1272" t="n">
        <v>0.01279269561994223</v>
      </c>
    </row>
    <row r="1273">
      <c r="C1273" t="n">
        <v>8</v>
      </c>
      <c r="D1273" t="n">
        <v>147</v>
      </c>
      <c r="E1273" t="inlineStr">
        <is>
          <t>---</t>
        </is>
      </c>
      <c r="F1273" t="inlineStr">
        <is>
          <t>Bus 92</t>
        </is>
      </c>
      <c r="G1273" t="n">
        <v>20</v>
      </c>
      <c r="H1273" t="n">
        <v>1</v>
      </c>
      <c r="I1273" t="n">
        <v>1.023061819790857</v>
      </c>
      <c r="J1273" t="n">
        <v>2.341317050670576</v>
      </c>
      <c r="K1273" t="n">
        <v>-0.0649851423989336</v>
      </c>
      <c r="L1273" t="n">
        <v>0.008122346425360139</v>
      </c>
    </row>
    <row r="1274">
      <c r="C1274" t="n">
        <v>8</v>
      </c>
      <c r="D1274" t="n">
        <v>148</v>
      </c>
      <c r="E1274" t="inlineStr">
        <is>
          <t>---</t>
        </is>
      </c>
      <c r="F1274" t="inlineStr">
        <is>
          <t>Bus 93</t>
        </is>
      </c>
      <c r="G1274" t="n">
        <v>20</v>
      </c>
      <c r="H1274" t="n">
        <v>1</v>
      </c>
      <c r="I1274" t="n">
        <v>1.007515531987379</v>
      </c>
      <c r="J1274" t="n">
        <v>1.674387986228093</v>
      </c>
      <c r="K1274" t="n">
        <v>-0.03816601329901737</v>
      </c>
      <c r="L1274" t="n">
        <v>0.005076466515850142</v>
      </c>
    </row>
    <row r="1275">
      <c r="C1275" t="n">
        <v>8</v>
      </c>
      <c r="D1275" t="n">
        <v>149</v>
      </c>
      <c r="E1275" t="inlineStr">
        <is>
          <t>---</t>
        </is>
      </c>
      <c r="F1275" t="inlineStr">
        <is>
          <t>Bus 94</t>
        </is>
      </c>
      <c r="G1275" t="n">
        <v>20</v>
      </c>
      <c r="H1275" t="n">
        <v>1</v>
      </c>
      <c r="I1275" t="n">
        <v>1.023056449885305</v>
      </c>
      <c r="J1275" t="n">
        <v>2.341067590731896</v>
      </c>
      <c r="K1275" t="n">
        <v>-0.02905069417360195</v>
      </c>
      <c r="L1275" t="n">
        <v>0.005076466515850142</v>
      </c>
    </row>
    <row r="1276">
      <c r="C1276" t="n">
        <v>8</v>
      </c>
      <c r="D1276" t="n">
        <v>150</v>
      </c>
      <c r="E1276" t="inlineStr">
        <is>
          <t>---</t>
        </is>
      </c>
      <c r="F1276" t="inlineStr">
        <is>
          <t>Bus 95</t>
        </is>
      </c>
      <c r="G1276" t="n">
        <v>20</v>
      </c>
      <c r="H1276" t="n">
        <v>1</v>
      </c>
      <c r="I1276" t="n">
        <v>1.010397204460346</v>
      </c>
      <c r="J1276" t="n">
        <v>1.765736154630236</v>
      </c>
      <c r="K1276" t="n">
        <v>-0.04218366087976833</v>
      </c>
      <c r="L1276" t="n">
        <v>0.005076466515850142</v>
      </c>
    </row>
    <row r="1277">
      <c r="C1277" t="n">
        <v>8</v>
      </c>
      <c r="D1277" t="n">
        <v>153</v>
      </c>
      <c r="E1277" t="inlineStr">
        <is>
          <t>---</t>
        </is>
      </c>
      <c r="F1277" t="inlineStr">
        <is>
          <t>Bus 96</t>
        </is>
      </c>
      <c r="G1277" t="n">
        <v>20</v>
      </c>
      <c r="H1277" t="n">
        <v>1</v>
      </c>
      <c r="I1277" t="n">
        <v>1.014787821671219</v>
      </c>
      <c r="J1277" t="n">
        <v>2.007874903871945</v>
      </c>
      <c r="K1277" t="n">
        <v>-0.01440725923255037</v>
      </c>
      <c r="L1277" t="n">
        <v>0.008122346425360139</v>
      </c>
    </row>
    <row r="1278">
      <c r="C1278" t="n">
        <v>8</v>
      </c>
      <c r="D1278" t="n">
        <v>155</v>
      </c>
      <c r="E1278" t="inlineStr">
        <is>
          <t>---</t>
        </is>
      </c>
      <c r="F1278" t="inlineStr">
        <is>
          <t>Bus 97</t>
        </is>
      </c>
      <c r="G1278" t="n">
        <v>20</v>
      </c>
      <c r="H1278" t="n">
        <v>1</v>
      </c>
      <c r="I1278" t="n">
        <v>1.014854343287182</v>
      </c>
      <c r="J1278" t="n">
        <v>2.007692510183109</v>
      </c>
      <c r="K1278" t="n">
        <v>-0.01197587236257114</v>
      </c>
      <c r="L1278" t="n">
        <v>0.005076466515850142</v>
      </c>
    </row>
    <row r="1279">
      <c r="C1279" t="n">
        <v>8</v>
      </c>
      <c r="D1279" t="n">
        <v>157</v>
      </c>
      <c r="E1279" t="inlineStr">
        <is>
          <t>---</t>
        </is>
      </c>
      <c r="F1279" t="inlineStr">
        <is>
          <t>Bus 98</t>
        </is>
      </c>
      <c r="G1279" t="n">
        <v>20</v>
      </c>
      <c r="H1279" t="n">
        <v>1</v>
      </c>
      <c r="I1279" t="n">
        <v>1.014852461818726</v>
      </c>
      <c r="J1279" t="n">
        <v>2.007632583710403</v>
      </c>
      <c r="K1279" t="n">
        <v>-0.02062142857755056</v>
      </c>
      <c r="L1279" t="n">
        <v>0.008122346425360139</v>
      </c>
    </row>
    <row r="1280">
      <c r="C1280" t="n">
        <v>8</v>
      </c>
      <c r="D1280" t="n">
        <v>159</v>
      </c>
      <c r="E1280" t="inlineStr">
        <is>
          <t>---</t>
        </is>
      </c>
      <c r="F1280" t="inlineStr">
        <is>
          <t>Bus 99</t>
        </is>
      </c>
      <c r="G1280" t="n">
        <v>20</v>
      </c>
      <c r="H1280" t="n">
        <v>1</v>
      </c>
      <c r="I1280" t="n">
        <v>1.014857838272994</v>
      </c>
      <c r="J1280" t="n">
        <v>2.007735816852173</v>
      </c>
      <c r="K1280" t="n">
        <v>-0.02450977715482239</v>
      </c>
      <c r="L1280" t="n">
        <v>0.008122346425360139</v>
      </c>
    </row>
    <row r="1281">
      <c r="C1281" t="n">
        <v>8</v>
      </c>
      <c r="D1281" t="n">
        <v>161</v>
      </c>
      <c r="E1281" t="inlineStr">
        <is>
          <t>---</t>
        </is>
      </c>
      <c r="F1281" t="inlineStr">
        <is>
          <t>Bus 100</t>
        </is>
      </c>
      <c r="G1281" t="n">
        <v>20</v>
      </c>
      <c r="H1281" t="n">
        <v>1</v>
      </c>
      <c r="I1281" t="n">
        <v>1.008467627085781</v>
      </c>
      <c r="J1281" t="n">
        <v>1.458292938388126</v>
      </c>
      <c r="K1281" t="n">
        <v>-0.01457287447979461</v>
      </c>
      <c r="L1281" t="n">
        <v>0.008122346425360139</v>
      </c>
    </row>
    <row r="1282">
      <c r="C1282" t="n">
        <v>8</v>
      </c>
      <c r="D1282" t="n">
        <v>162</v>
      </c>
      <c r="E1282" t="inlineStr">
        <is>
          <t>---</t>
        </is>
      </c>
      <c r="F1282" t="inlineStr">
        <is>
          <t>Bus 101</t>
        </is>
      </c>
      <c r="G1282" t="n">
        <v>20</v>
      </c>
      <c r="H1282" t="n">
        <v>1</v>
      </c>
      <c r="I1282" t="n">
        <v>1.008411760578487</v>
      </c>
      <c r="J1282" t="n">
        <v>1.457267739837298</v>
      </c>
      <c r="K1282" t="n">
        <v>-0.02898671101069539</v>
      </c>
      <c r="L1282" t="n">
        <v>0.01279269561994223</v>
      </c>
    </row>
    <row r="1283">
      <c r="C1283" t="n">
        <v>8</v>
      </c>
      <c r="D1283" t="n">
        <v>167</v>
      </c>
      <c r="E1283" t="inlineStr">
        <is>
          <t>---</t>
        </is>
      </c>
      <c r="F1283" t="inlineStr">
        <is>
          <t>Bus 102</t>
        </is>
      </c>
      <c r="G1283" t="n">
        <v>20</v>
      </c>
      <c r="H1283" t="n">
        <v>1</v>
      </c>
      <c r="I1283" t="n">
        <v>1.014712887710916</v>
      </c>
      <c r="J1283" t="n">
        <v>2.008331821611516</v>
      </c>
      <c r="K1283" t="n">
        <v>-0.01057018172964419</v>
      </c>
      <c r="L1283" t="n">
        <v>0.01279269561994223</v>
      </c>
    </row>
    <row r="1284">
      <c r="C1284" t="n">
        <v>8</v>
      </c>
      <c r="D1284" t="n">
        <v>168</v>
      </c>
      <c r="E1284" t="inlineStr">
        <is>
          <t>---</t>
        </is>
      </c>
      <c r="F1284" t="inlineStr">
        <is>
          <t>Bus 103</t>
        </is>
      </c>
      <c r="G1284" t="n">
        <v>20</v>
      </c>
      <c r="H1284" t="n">
        <v>1</v>
      </c>
      <c r="I1284" t="n">
        <v>1.012791329012414</v>
      </c>
      <c r="J1284" t="n">
        <v>2.017816916123886</v>
      </c>
      <c r="K1284" t="n">
        <v>-0.01352407850928294</v>
      </c>
      <c r="L1284" t="n">
        <v>0.01279269561994223</v>
      </c>
    </row>
    <row r="1285">
      <c r="C1285" t="n">
        <v>8</v>
      </c>
      <c r="D1285" t="n">
        <v>169</v>
      </c>
      <c r="E1285" t="inlineStr">
        <is>
          <t>---</t>
        </is>
      </c>
      <c r="F1285" t="inlineStr">
        <is>
          <t>Bus 104</t>
        </is>
      </c>
      <c r="G1285" t="n">
        <v>20</v>
      </c>
      <c r="H1285" t="n">
        <v>1</v>
      </c>
      <c r="I1285" t="n">
        <v>1.014274633490086</v>
      </c>
      <c r="J1285" t="n">
        <v>2.009475292436274</v>
      </c>
      <c r="K1285" t="n">
        <v>-0.006489855974598058</v>
      </c>
      <c r="L1285" t="n">
        <v>0.01279269561994223</v>
      </c>
    </row>
    <row r="1286">
      <c r="C1286" t="n">
        <v>8</v>
      </c>
      <c r="D1286" t="n">
        <v>170</v>
      </c>
      <c r="E1286" t="inlineStr">
        <is>
          <t>---</t>
        </is>
      </c>
      <c r="F1286" t="inlineStr">
        <is>
          <t>Bus 105</t>
        </is>
      </c>
      <c r="G1286" t="n">
        <v>20</v>
      </c>
      <c r="H1286" t="n">
        <v>1</v>
      </c>
      <c r="I1286" t="n">
        <v>1.02287339046386</v>
      </c>
      <c r="J1286" t="n">
        <v>2.337565788016398</v>
      </c>
      <c r="K1286" t="n">
        <v>-0.05694549545598271</v>
      </c>
      <c r="L1286" t="n">
        <v>0.005076466515850142</v>
      </c>
    </row>
    <row r="1287">
      <c r="C1287" t="n">
        <v>8</v>
      </c>
      <c r="D1287" t="n">
        <v>171</v>
      </c>
      <c r="E1287" t="inlineStr">
        <is>
          <t>---</t>
        </is>
      </c>
      <c r="F1287" t="inlineStr">
        <is>
          <t>Bus 106</t>
        </is>
      </c>
      <c r="G1287" t="n">
        <v>20</v>
      </c>
      <c r="H1287" t="n">
        <v>1</v>
      </c>
      <c r="I1287" t="n">
        <v>1.011764342783856</v>
      </c>
      <c r="J1287" t="n">
        <v>1.999688830252428</v>
      </c>
      <c r="K1287" t="n">
        <v>0</v>
      </c>
      <c r="L1287" t="n">
        <v>0</v>
      </c>
    </row>
    <row r="1288">
      <c r="C1288" t="n">
        <v>8</v>
      </c>
      <c r="D1288" t="n">
        <v>172</v>
      </c>
      <c r="E1288" t="inlineStr">
        <is>
          <t>---</t>
        </is>
      </c>
      <c r="F1288" t="inlineStr">
        <is>
          <t>Bus 107</t>
        </is>
      </c>
      <c r="G1288" t="n">
        <v>20</v>
      </c>
      <c r="H1288" t="n">
        <v>1</v>
      </c>
      <c r="I1288" t="n">
        <v>1.013500402907679</v>
      </c>
      <c r="J1288" t="n">
        <v>2.014651377122961</v>
      </c>
      <c r="K1288" t="n">
        <v>-0.08996078256288342</v>
      </c>
      <c r="L1288" t="n">
        <v>0.01279269561994223</v>
      </c>
    </row>
    <row r="1289">
      <c r="C1289" t="n">
        <v>8</v>
      </c>
      <c r="D1289" t="n">
        <v>173</v>
      </c>
      <c r="E1289" t="inlineStr">
        <is>
          <t>---</t>
        </is>
      </c>
      <c r="F1289" t="inlineStr">
        <is>
          <t>Bus 108</t>
        </is>
      </c>
      <c r="G1289" t="n">
        <v>20</v>
      </c>
      <c r="H1289" t="n">
        <v>1</v>
      </c>
      <c r="I1289" t="n">
        <v>1.008345072239285</v>
      </c>
      <c r="J1289" t="n">
        <v>1.455861300013275</v>
      </c>
      <c r="K1289" t="n">
        <v>-0.005199464756632466</v>
      </c>
      <c r="L1289" t="n">
        <v>0.008122346425360139</v>
      </c>
    </row>
    <row r="1290">
      <c r="C1290" t="n">
        <v>8</v>
      </c>
      <c r="D1290" t="n">
        <v>174</v>
      </c>
      <c r="E1290" t="inlineStr">
        <is>
          <t>---</t>
        </is>
      </c>
      <c r="F1290" t="inlineStr">
        <is>
          <t>Bus 109</t>
        </is>
      </c>
      <c r="G1290" t="n">
        <v>20</v>
      </c>
      <c r="H1290" t="n">
        <v>1</v>
      </c>
      <c r="I1290" t="n">
        <v>1.008378430861755</v>
      </c>
      <c r="J1290" t="n">
        <v>1.456586668548987</v>
      </c>
      <c r="K1290" t="n">
        <v>-0.007060812187557275</v>
      </c>
      <c r="L1290" t="n">
        <v>0.01279269561994223</v>
      </c>
    </row>
    <row r="1291">
      <c r="C1291" t="n">
        <v>8</v>
      </c>
      <c r="D1291" t="n">
        <v>176</v>
      </c>
      <c r="E1291" t="inlineStr">
        <is>
          <t>---</t>
        </is>
      </c>
      <c r="F1291" t="inlineStr">
        <is>
          <t>Bus 110</t>
        </is>
      </c>
      <c r="G1291" t="n">
        <v>20</v>
      </c>
      <c r="H1291" t="n">
        <v>1</v>
      </c>
      <c r="I1291" t="n">
        <v>1.014489691977757</v>
      </c>
      <c r="J1291" t="n">
        <v>2.009089222807213</v>
      </c>
      <c r="K1291" t="n">
        <v>-0.01859509007668336</v>
      </c>
      <c r="L1291" t="n">
        <v>0.005076466515850142</v>
      </c>
    </row>
    <row r="1292">
      <c r="C1292" t="n">
        <v>8</v>
      </c>
      <c r="D1292" t="n">
        <v>178</v>
      </c>
      <c r="E1292" t="inlineStr">
        <is>
          <t>---</t>
        </is>
      </c>
      <c r="F1292" t="inlineStr">
        <is>
          <t>Bus 111</t>
        </is>
      </c>
      <c r="G1292" t="n">
        <v>20</v>
      </c>
      <c r="H1292" t="n">
        <v>1</v>
      </c>
      <c r="I1292" t="n">
        <v>1.01455848302618</v>
      </c>
      <c r="J1292" t="n">
        <v>2.008703372588995</v>
      </c>
      <c r="K1292" t="n">
        <v>-0.0139393642804162</v>
      </c>
      <c r="L1292" t="n">
        <v>0.008122346425360139</v>
      </c>
    </row>
    <row r="1293">
      <c r="C1293" t="n">
        <v>8</v>
      </c>
      <c r="D1293" t="n">
        <v>181</v>
      </c>
      <c r="E1293" t="inlineStr">
        <is>
          <t>---</t>
        </is>
      </c>
      <c r="F1293" t="inlineStr">
        <is>
          <t>Bus 112</t>
        </is>
      </c>
      <c r="G1293" t="n">
        <v>20</v>
      </c>
      <c r="H1293" t="n">
        <v>1</v>
      </c>
      <c r="I1293" t="n">
        <v>1.014737874626141</v>
      </c>
      <c r="J1293" t="n">
        <v>2.008234106429707</v>
      </c>
      <c r="K1293" t="n">
        <v>0.000553966452075727</v>
      </c>
      <c r="L1293" t="n">
        <v>0.008122346425360139</v>
      </c>
    </row>
    <row r="1294">
      <c r="C1294" t="n">
        <v>8</v>
      </c>
      <c r="D1294" t="n">
        <v>184</v>
      </c>
      <c r="E1294" t="inlineStr">
        <is>
          <t>---</t>
        </is>
      </c>
      <c r="F1294" t="inlineStr">
        <is>
          <t>Bus 113</t>
        </is>
      </c>
      <c r="G1294" t="n">
        <v>20</v>
      </c>
      <c r="H1294" t="n">
        <v>1</v>
      </c>
      <c r="I1294" t="n">
        <v>1.014759202167003</v>
      </c>
      <c r="J1294" t="n">
        <v>2.008178311387525</v>
      </c>
      <c r="K1294" t="n">
        <v>-0.01211222913740606</v>
      </c>
      <c r="L1294" t="n">
        <v>0.005076466515850142</v>
      </c>
    </row>
    <row r="1295">
      <c r="C1295" t="n">
        <v>8</v>
      </c>
      <c r="D1295" t="n">
        <v>186</v>
      </c>
      <c r="E1295" t="inlineStr">
        <is>
          <t>---</t>
        </is>
      </c>
      <c r="F1295" t="inlineStr">
        <is>
          <t>Bus 114</t>
        </is>
      </c>
      <c r="G1295" t="n">
        <v>20</v>
      </c>
      <c r="H1295" t="n">
        <v>1</v>
      </c>
      <c r="I1295" t="n">
        <v>1.014740963284741</v>
      </c>
      <c r="J1295" t="n">
        <v>2.008267660826366</v>
      </c>
      <c r="K1295" t="n">
        <v>-0.01033857927869875</v>
      </c>
      <c r="L1295" t="n">
        <v>0.005076466515850142</v>
      </c>
    </row>
    <row r="1296">
      <c r="C1296" t="n">
        <v>8</v>
      </c>
      <c r="D1296" t="n">
        <v>188</v>
      </c>
      <c r="E1296" t="inlineStr">
        <is>
          <t>---</t>
        </is>
      </c>
      <c r="F1296" t="inlineStr">
        <is>
          <t>Bus 115</t>
        </is>
      </c>
      <c r="G1296" t="n">
        <v>20</v>
      </c>
      <c r="H1296" t="n">
        <v>1</v>
      </c>
      <c r="I1296" t="n">
        <v>1.013304924273865</v>
      </c>
      <c r="J1296" t="n">
        <v>2.025752165891376</v>
      </c>
      <c r="K1296" t="n">
        <v>-0.007953509024531513</v>
      </c>
      <c r="L1296" t="n">
        <v>0.008122346425360139</v>
      </c>
    </row>
    <row r="1297">
      <c r="C1297" t="n">
        <v>8</v>
      </c>
      <c r="D1297" t="n">
        <v>189</v>
      </c>
      <c r="E1297" t="inlineStr">
        <is>
          <t>---</t>
        </is>
      </c>
      <c r="F1297" t="inlineStr">
        <is>
          <t>Bus 116</t>
        </is>
      </c>
      <c r="G1297" t="n">
        <v>20</v>
      </c>
      <c r="H1297" t="n">
        <v>1</v>
      </c>
      <c r="I1297" t="n">
        <v>1.019871527786304</v>
      </c>
      <c r="J1297" t="n">
        <v>2.072325879765781</v>
      </c>
      <c r="K1297" t="n">
        <v>-0.165303805438473</v>
      </c>
      <c r="L1297" t="n">
        <v>0.01279269561994223</v>
      </c>
    </row>
    <row r="1298">
      <c r="C1298" t="n">
        <v>8</v>
      </c>
      <c r="D1298" t="n">
        <v>190</v>
      </c>
      <c r="E1298" t="inlineStr">
        <is>
          <t>---</t>
        </is>
      </c>
      <c r="F1298" t="inlineStr">
        <is>
          <t>Bus 117</t>
        </is>
      </c>
      <c r="G1298" t="n">
        <v>20</v>
      </c>
      <c r="H1298" t="n">
        <v>1</v>
      </c>
      <c r="I1298" t="n">
        <v>1.02052042610541</v>
      </c>
      <c r="J1298" t="n">
        <v>2.096667057149804</v>
      </c>
      <c r="K1298" t="n">
        <v>-0.1723979457765257</v>
      </c>
      <c r="L1298" t="n">
        <v>0.01279269561994223</v>
      </c>
    </row>
    <row r="1299">
      <c r="C1299" t="n">
        <v>8</v>
      </c>
      <c r="D1299" t="n">
        <v>192</v>
      </c>
      <c r="E1299" t="inlineStr">
        <is>
          <t>---</t>
        </is>
      </c>
      <c r="F1299" t="inlineStr">
        <is>
          <t>Bus 118</t>
        </is>
      </c>
      <c r="G1299" t="n">
        <v>20</v>
      </c>
      <c r="H1299" t="n">
        <v>1</v>
      </c>
      <c r="I1299" t="n">
        <v>1.017566463173311</v>
      </c>
      <c r="J1299" t="n">
        <v>1.998042981781071</v>
      </c>
      <c r="K1299" t="n">
        <v>-0.1815760457063966</v>
      </c>
      <c r="L1299" t="n">
        <v>0.01279269561994223</v>
      </c>
    </row>
    <row r="1300">
      <c r="C1300" t="n">
        <v>8</v>
      </c>
      <c r="D1300" t="n">
        <v>194</v>
      </c>
      <c r="E1300" t="inlineStr">
        <is>
          <t>---</t>
        </is>
      </c>
      <c r="F1300" t="inlineStr">
        <is>
          <t>Bus 119</t>
        </is>
      </c>
      <c r="G1300" t="n">
        <v>20</v>
      </c>
      <c r="H1300" t="n">
        <v>1</v>
      </c>
      <c r="I1300" t="n">
        <v>1.020660116252173</v>
      </c>
      <c r="J1300" t="n">
        <v>2.30144005872687</v>
      </c>
      <c r="K1300" t="n">
        <v>-0.001060794686548405</v>
      </c>
      <c r="L1300" t="n">
        <v>0.005076466515850142</v>
      </c>
    </row>
    <row r="1301">
      <c r="C1301" t="n">
        <v>8</v>
      </c>
      <c r="D1301" t="n">
        <v>195</v>
      </c>
      <c r="E1301" t="inlineStr">
        <is>
          <t>---</t>
        </is>
      </c>
      <c r="F1301" t="inlineStr">
        <is>
          <t>Bus 120</t>
        </is>
      </c>
      <c r="G1301" t="n">
        <v>20</v>
      </c>
      <c r="H1301" t="n">
        <v>1</v>
      </c>
      <c r="I1301" t="n">
        <v>1.020038021414557</v>
      </c>
      <c r="J1301" t="n">
        <v>2.291937940443522</v>
      </c>
      <c r="K1301" t="n">
        <v>-0.01032998522914497</v>
      </c>
      <c r="L1301" t="n">
        <v>0.005076466515850142</v>
      </c>
    </row>
    <row r="1302">
      <c r="C1302" t="n">
        <v>8</v>
      </c>
      <c r="D1302" t="n">
        <v>196</v>
      </c>
      <c r="E1302" t="inlineStr">
        <is>
          <t>---</t>
        </is>
      </c>
      <c r="F1302" t="inlineStr">
        <is>
          <t>Bus 121</t>
        </is>
      </c>
      <c r="G1302" t="n">
        <v>20</v>
      </c>
      <c r="H1302" t="n">
        <v>1</v>
      </c>
      <c r="I1302" t="n">
        <v>1.014160113103664</v>
      </c>
      <c r="J1302" t="n">
        <v>2.189308577644004</v>
      </c>
      <c r="K1302" t="n">
        <v>-0.2051444248192986</v>
      </c>
      <c r="L1302" t="n">
        <v>0.01279269561994223</v>
      </c>
    </row>
    <row r="1303">
      <c r="C1303" t="n">
        <v>8</v>
      </c>
      <c r="D1303" t="n">
        <v>197</v>
      </c>
      <c r="E1303" t="inlineStr">
        <is>
          <t>---</t>
        </is>
      </c>
      <c r="F1303" t="inlineStr">
        <is>
          <t>Bus 122</t>
        </is>
      </c>
      <c r="G1303" t="n">
        <v>20</v>
      </c>
      <c r="H1303" t="n">
        <v>1</v>
      </c>
      <c r="I1303" t="n">
        <v>1.014684991292621</v>
      </c>
      <c r="J1303" t="n">
        <v>2.00833615661449</v>
      </c>
      <c r="K1303" t="n">
        <v>-0.01068459669017585</v>
      </c>
      <c r="L1303" t="n">
        <v>0.008122346425360139</v>
      </c>
    </row>
    <row r="1304">
      <c r="C1304" t="n">
        <v>8</v>
      </c>
      <c r="D1304" t="n">
        <v>198</v>
      </c>
      <c r="E1304" t="inlineStr">
        <is>
          <t>---</t>
        </is>
      </c>
      <c r="F1304" t="inlineStr">
        <is>
          <t>Bus 123</t>
        </is>
      </c>
      <c r="G1304" t="n">
        <v>20</v>
      </c>
      <c r="H1304" t="n">
        <v>1</v>
      </c>
      <c r="I1304" t="n">
        <v>1.014748349267131</v>
      </c>
      <c r="J1304" t="n">
        <v>2.008253922822183</v>
      </c>
      <c r="K1304" t="n">
        <v>-0.01149100349031329</v>
      </c>
      <c r="L1304" t="n">
        <v>0.008122346425360139</v>
      </c>
    </row>
    <row r="1305">
      <c r="C1305" t="n">
        <v>8</v>
      </c>
      <c r="D1305" t="n">
        <v>199</v>
      </c>
      <c r="E1305" t="inlineStr">
        <is>
          <t>---</t>
        </is>
      </c>
      <c r="F1305" t="inlineStr">
        <is>
          <t>Bus 124</t>
        </is>
      </c>
      <c r="G1305" t="n">
        <v>20</v>
      </c>
      <c r="H1305" t="n">
        <v>1</v>
      </c>
      <c r="I1305" t="n">
        <v>1.014734591022472</v>
      </c>
      <c r="J1305" t="n">
        <v>2.008297955751067</v>
      </c>
      <c r="K1305" t="n">
        <v>-0.02441884106943881</v>
      </c>
      <c r="L1305" t="n">
        <v>0.008122346425360139</v>
      </c>
    </row>
    <row r="1306">
      <c r="C1306" t="n">
        <v>8</v>
      </c>
      <c r="D1306" t="n">
        <v>200</v>
      </c>
      <c r="E1306" t="inlineStr">
        <is>
          <t>---</t>
        </is>
      </c>
      <c r="F1306" t="inlineStr">
        <is>
          <t>Bus 125</t>
        </is>
      </c>
      <c r="G1306" t="n">
        <v>20</v>
      </c>
      <c r="H1306" t="n">
        <v>1</v>
      </c>
      <c r="I1306" t="n">
        <v>1.014773031918509</v>
      </c>
      <c r="J1306" t="n">
        <v>2.008036897805526</v>
      </c>
      <c r="K1306" t="n">
        <v>-0.006162727563223669</v>
      </c>
      <c r="L1306" t="n">
        <v>0.005076466515850142</v>
      </c>
    </row>
    <row r="1307">
      <c r="C1307" t="n">
        <v>8</v>
      </c>
      <c r="D1307" t="n">
        <v>201</v>
      </c>
      <c r="E1307" t="inlineStr">
        <is>
          <t>---</t>
        </is>
      </c>
      <c r="F1307" t="inlineStr">
        <is>
          <t>Bus 126</t>
        </is>
      </c>
      <c r="G1307" t="n">
        <v>20</v>
      </c>
      <c r="H1307" t="n">
        <v>1</v>
      </c>
      <c r="I1307" t="n">
        <v>1.020884635629431</v>
      </c>
      <c r="J1307" t="n">
        <v>2.304740950527586</v>
      </c>
      <c r="K1307" t="n">
        <v>-0.00358938462274061</v>
      </c>
      <c r="L1307" t="n">
        <v>0.01279269561994223</v>
      </c>
    </row>
    <row r="1308">
      <c r="C1308" t="n">
        <v>8</v>
      </c>
      <c r="D1308" t="n">
        <v>205</v>
      </c>
      <c r="E1308" t="inlineStr">
        <is>
          <t>---</t>
        </is>
      </c>
      <c r="F1308" t="inlineStr">
        <is>
          <t>Bus 127</t>
        </is>
      </c>
      <c r="G1308" t="n">
        <v>20</v>
      </c>
      <c r="H1308" t="n">
        <v>1</v>
      </c>
      <c r="I1308" t="n">
        <v>1.020364701801521</v>
      </c>
      <c r="J1308" t="n">
        <v>2.29709139339649</v>
      </c>
      <c r="K1308" t="n">
        <v>-0.04826354355587625</v>
      </c>
      <c r="L1308" t="n">
        <v>0.01279269561994223</v>
      </c>
    </row>
    <row r="1309">
      <c r="C1309" t="n">
        <v>8</v>
      </c>
      <c r="D1309" t="n">
        <v>207</v>
      </c>
      <c r="E1309" t="inlineStr">
        <is>
          <t>---</t>
        </is>
      </c>
      <c r="F1309" t="inlineStr">
        <is>
          <t>Bus 128</t>
        </is>
      </c>
      <c r="G1309" t="n">
        <v>20</v>
      </c>
      <c r="H1309" t="n">
        <v>1</v>
      </c>
      <c r="I1309" t="n">
        <v>1.020407249252959</v>
      </c>
      <c r="J1309" t="n">
        <v>2.297731582053471</v>
      </c>
      <c r="K1309" t="n">
        <v>-0.01380934977486703</v>
      </c>
      <c r="L1309" t="n">
        <v>0.01279269561994223</v>
      </c>
    </row>
    <row r="1310">
      <c r="C1310" t="n">
        <v>8</v>
      </c>
      <c r="D1310" t="n">
        <v>210</v>
      </c>
      <c r="E1310" t="inlineStr">
        <is>
          <t>---</t>
        </is>
      </c>
      <c r="F1310" t="inlineStr">
        <is>
          <t>Bus 129</t>
        </is>
      </c>
      <c r="G1310" t="n">
        <v>20</v>
      </c>
      <c r="H1310" t="n">
        <v>1</v>
      </c>
      <c r="I1310" t="n">
        <v>1.020177923798111</v>
      </c>
      <c r="J1310" t="n">
        <v>2.293997501434349</v>
      </c>
      <c r="K1310" t="n">
        <v>-0.009523637825903819</v>
      </c>
      <c r="L1310" t="n">
        <v>0.008122346425360139</v>
      </c>
    </row>
    <row r="1311">
      <c r="C1311" t="n">
        <v>8</v>
      </c>
      <c r="D1311" t="n">
        <v>213</v>
      </c>
      <c r="E1311" t="inlineStr">
        <is>
          <t>---</t>
        </is>
      </c>
      <c r="F1311" t="inlineStr">
        <is>
          <t>Bus 130</t>
        </is>
      </c>
      <c r="G1311" t="n">
        <v>20</v>
      </c>
      <c r="H1311" t="n">
        <v>1</v>
      </c>
      <c r="I1311" t="n">
        <v>1.020765415318575</v>
      </c>
      <c r="J1311" t="n">
        <v>2.303037845433241</v>
      </c>
      <c r="K1311" t="n">
        <v>-0.02859103188635892</v>
      </c>
      <c r="L1311" t="n">
        <v>0.01279269561994223</v>
      </c>
    </row>
    <row r="1312">
      <c r="C1312" t="n">
        <v>8</v>
      </c>
      <c r="D1312" t="n">
        <v>215</v>
      </c>
      <c r="E1312" t="inlineStr">
        <is>
          <t>---</t>
        </is>
      </c>
      <c r="F1312" t="inlineStr">
        <is>
          <t>Bus 131</t>
        </is>
      </c>
      <c r="G1312" t="n">
        <v>20</v>
      </c>
      <c r="H1312" t="n">
        <v>1</v>
      </c>
      <c r="I1312" t="n">
        <v>1.020176899739129</v>
      </c>
      <c r="J1312" t="n">
        <v>2.293930652444319</v>
      </c>
      <c r="K1312" t="n">
        <v>0.0526980966366537</v>
      </c>
      <c r="L1312" t="n">
        <v>0.01015293303170017</v>
      </c>
    </row>
    <row r="1313">
      <c r="C1313" t="n">
        <v>8</v>
      </c>
      <c r="D1313" t="n">
        <v>216</v>
      </c>
      <c r="E1313" t="inlineStr">
        <is>
          <t>---</t>
        </is>
      </c>
      <c r="F1313" t="inlineStr">
        <is>
          <t>Bus 132</t>
        </is>
      </c>
      <c r="G1313" t="n">
        <v>20</v>
      </c>
      <c r="H1313" t="n">
        <v>1</v>
      </c>
      <c r="I1313" t="n">
        <v>1.020181480620044</v>
      </c>
      <c r="J1313" t="n">
        <v>2.294101068708528</v>
      </c>
      <c r="K1313" t="n">
        <v>-0.003529231724236581</v>
      </c>
      <c r="L1313" t="n">
        <v>0.008122346425360139</v>
      </c>
    </row>
    <row r="1314">
      <c r="C1314" t="n">
        <v>8</v>
      </c>
      <c r="D1314" t="n">
        <v>219</v>
      </c>
      <c r="E1314" t="inlineStr">
        <is>
          <t>---</t>
        </is>
      </c>
      <c r="F1314" t="inlineStr">
        <is>
          <t>Bus 133</t>
        </is>
      </c>
      <c r="G1314" t="n">
        <v>20</v>
      </c>
      <c r="H1314" t="n">
        <v>1</v>
      </c>
      <c r="I1314" t="n">
        <v>1.021342077952129</v>
      </c>
      <c r="J1314" t="n">
        <v>2.312483756123394</v>
      </c>
      <c r="K1314" t="n">
        <v>-0.03478337046598945</v>
      </c>
      <c r="L1314" t="n">
        <v>0.008122346425360139</v>
      </c>
    </row>
    <row r="1315">
      <c r="C1315" t="n">
        <v>8</v>
      </c>
      <c r="D1315" t="n">
        <v>221</v>
      </c>
      <c r="E1315" t="inlineStr">
        <is>
          <t>---</t>
        </is>
      </c>
      <c r="F1315" t="inlineStr">
        <is>
          <t>Bus 134</t>
        </is>
      </c>
      <c r="G1315" t="n">
        <v>20</v>
      </c>
      <c r="H1315" t="n">
        <v>1</v>
      </c>
      <c r="I1315" t="n">
        <v>1.02128702571314</v>
      </c>
      <c r="J1315" t="n">
        <v>2.310656709820586</v>
      </c>
      <c r="K1315" t="n">
        <v>-0.02664318240750596</v>
      </c>
      <c r="L1315" t="n">
        <v>0.005076466515850142</v>
      </c>
    </row>
    <row r="1316">
      <c r="C1316" t="n">
        <v>8</v>
      </c>
      <c r="D1316" t="n">
        <v>223</v>
      </c>
      <c r="E1316" t="inlineStr">
        <is>
          <t>---</t>
        </is>
      </c>
      <c r="F1316" t="inlineStr">
        <is>
          <t>Bus 135</t>
        </is>
      </c>
      <c r="G1316" t="n">
        <v>20</v>
      </c>
      <c r="H1316" t="n">
        <v>1</v>
      </c>
      <c r="I1316" t="n">
        <v>1.008769100230121</v>
      </c>
      <c r="J1316" t="n">
        <v>1.467181131331113</v>
      </c>
      <c r="K1316" t="n">
        <v>-0.05409483406655724</v>
      </c>
      <c r="L1316" t="n">
        <v>0.01279269561994223</v>
      </c>
    </row>
    <row r="1317">
      <c r="C1317" t="n">
        <v>8</v>
      </c>
      <c r="D1317" t="n">
        <v>224</v>
      </c>
      <c r="E1317" t="inlineStr">
        <is>
          <t>---</t>
        </is>
      </c>
      <c r="F1317" t="inlineStr">
        <is>
          <t>Bus 136</t>
        </is>
      </c>
      <c r="G1317" t="n">
        <v>20</v>
      </c>
      <c r="H1317" t="n">
        <v>1</v>
      </c>
      <c r="I1317" t="n">
        <v>1.008710492406423</v>
      </c>
      <c r="J1317" t="n">
        <v>1.46476927478011</v>
      </c>
      <c r="K1317" t="n">
        <v>-0.06203159620042165</v>
      </c>
      <c r="L1317" t="n">
        <v>0.01279269561994223</v>
      </c>
    </row>
    <row r="1318">
      <c r="C1318" t="n">
        <v>8</v>
      </c>
      <c r="D1318" t="n">
        <v>227</v>
      </c>
      <c r="E1318" t="inlineStr">
        <is>
          <t>---</t>
        </is>
      </c>
      <c r="F1318" t="inlineStr">
        <is>
          <t>Bus 137</t>
        </is>
      </c>
      <c r="G1318" t="n">
        <v>20</v>
      </c>
      <c r="H1318" t="n">
        <v>1</v>
      </c>
      <c r="I1318" t="n">
        <v>1.0087646100808</v>
      </c>
      <c r="J1318" t="n">
        <v>1.466924991594373</v>
      </c>
      <c r="K1318" t="n">
        <v>-0.04530097003354783</v>
      </c>
      <c r="L1318" t="n">
        <v>0.00812234642536025</v>
      </c>
    </row>
    <row r="1319">
      <c r="C1319" t="n">
        <v>8</v>
      </c>
      <c r="D1319" t="n">
        <v>229</v>
      </c>
      <c r="E1319" t="inlineStr">
        <is>
          <t>---</t>
        </is>
      </c>
      <c r="F1319" t="inlineStr">
        <is>
          <t>Bus 138</t>
        </is>
      </c>
      <c r="G1319" t="n">
        <v>20</v>
      </c>
      <c r="H1319" t="n">
        <v>1</v>
      </c>
      <c r="I1319" t="n">
        <v>1.00873019241749</v>
      </c>
      <c r="J1319" t="n">
        <v>1.465480537343168</v>
      </c>
      <c r="K1319" t="n">
        <v>-0.0302502512111289</v>
      </c>
      <c r="L1319" t="n">
        <v>0.005076466515850031</v>
      </c>
    </row>
    <row r="1320">
      <c r="C1320" t="n">
        <v>8</v>
      </c>
      <c r="D1320" t="n">
        <v>231</v>
      </c>
      <c r="E1320" t="inlineStr">
        <is>
          <t>---</t>
        </is>
      </c>
      <c r="F1320" t="inlineStr">
        <is>
          <t>Bus 139</t>
        </is>
      </c>
      <c r="G1320" t="n">
        <v>20</v>
      </c>
      <c r="H1320" t="n">
        <v>1</v>
      </c>
      <c r="I1320" t="n">
        <v>1.008745798311228</v>
      </c>
      <c r="J1320" t="n">
        <v>1.466078116831299</v>
      </c>
      <c r="K1320" t="n">
        <v>-0.02848733960766481</v>
      </c>
      <c r="L1320" t="n">
        <v>0.005076466515850031</v>
      </c>
    </row>
    <row r="1321">
      <c r="C1321" t="n">
        <v>8</v>
      </c>
      <c r="D1321" t="n">
        <v>235</v>
      </c>
      <c r="E1321" t="inlineStr">
        <is>
          <t>---</t>
        </is>
      </c>
      <c r="F1321" t="inlineStr">
        <is>
          <t>Bus 140</t>
        </is>
      </c>
      <c r="G1321" t="n">
        <v>20</v>
      </c>
      <c r="H1321" t="n">
        <v>1</v>
      </c>
      <c r="I1321" t="n">
        <v>1.007312224088457</v>
      </c>
      <c r="J1321" t="n">
        <v>1.441215468930034</v>
      </c>
      <c r="K1321" t="n">
        <v>0.04907793436560759</v>
      </c>
      <c r="L1321" t="n">
        <v>0.01015293303170028</v>
      </c>
    </row>
    <row r="1322">
      <c r="C1322" t="n">
        <v>8</v>
      </c>
      <c r="D1322" t="n">
        <v>236</v>
      </c>
      <c r="E1322" t="inlineStr">
        <is>
          <t>---</t>
        </is>
      </c>
      <c r="F1322" t="inlineStr">
        <is>
          <t>Bus 141</t>
        </is>
      </c>
      <c r="G1322" t="n">
        <v>20</v>
      </c>
      <c r="H1322" t="n">
        <v>1</v>
      </c>
      <c r="I1322" t="n">
        <v>1.021338228285783</v>
      </c>
      <c r="J1322" t="n">
        <v>2.312298742065901</v>
      </c>
      <c r="K1322" t="n">
        <v>-0.07005258902624512</v>
      </c>
      <c r="L1322" t="n">
        <v>0.01279269561994223</v>
      </c>
    </row>
    <row r="1323">
      <c r="C1323" t="n">
        <v>8</v>
      </c>
      <c r="D1323" t="n">
        <v>237</v>
      </c>
      <c r="E1323" t="inlineStr">
        <is>
          <t>---</t>
        </is>
      </c>
      <c r="F1323" t="inlineStr">
        <is>
          <t>Bus 142</t>
        </is>
      </c>
      <c r="G1323" t="n">
        <v>20</v>
      </c>
      <c r="H1323" t="n">
        <v>1</v>
      </c>
      <c r="I1323" t="n">
        <v>1.022580449619303</v>
      </c>
      <c r="J1323" t="n">
        <v>2.331566790022754</v>
      </c>
      <c r="K1323" t="n">
        <v>-0.1253643519925092</v>
      </c>
      <c r="L1323" t="n">
        <v>0</v>
      </c>
    </row>
    <row r="1324">
      <c r="C1324" t="n">
        <v>8</v>
      </c>
      <c r="D1324" t="n">
        <v>238</v>
      </c>
      <c r="E1324" t="inlineStr">
        <is>
          <t>---</t>
        </is>
      </c>
      <c r="F1324" t="inlineStr">
        <is>
          <t>Bus 143</t>
        </is>
      </c>
      <c r="G1324" t="n">
        <v>20</v>
      </c>
      <c r="H1324" t="n">
        <v>1</v>
      </c>
      <c r="I1324" t="n">
        <v>1.021272705417552</v>
      </c>
      <c r="J1324" t="n">
        <v>2.31025819767032</v>
      </c>
      <c r="K1324" t="n">
        <v>0</v>
      </c>
      <c r="L1324" t="n">
        <v>0</v>
      </c>
    </row>
    <row r="1325">
      <c r="C1325" t="n">
        <v>8</v>
      </c>
      <c r="D1325" t="n">
        <v>239</v>
      </c>
      <c r="E1325" t="inlineStr">
        <is>
          <t>---</t>
        </is>
      </c>
      <c r="F1325" t="inlineStr">
        <is>
          <t>Bus 144</t>
        </is>
      </c>
      <c r="G1325" t="n">
        <v>20</v>
      </c>
      <c r="H1325" t="n">
        <v>1</v>
      </c>
      <c r="I1325" t="n">
        <v>1.021321662766719</v>
      </c>
      <c r="J1325" t="n">
        <v>2.311715954415562</v>
      </c>
      <c r="K1325" t="n">
        <v>-0.02528322556396922</v>
      </c>
      <c r="L1325" t="n">
        <v>0.008122346425360139</v>
      </c>
    </row>
    <row r="1326">
      <c r="C1326" t="n">
        <v>8</v>
      </c>
      <c r="D1326" t="n">
        <v>240</v>
      </c>
      <c r="E1326" t="inlineStr">
        <is>
          <t>---</t>
        </is>
      </c>
      <c r="F1326" t="inlineStr">
        <is>
          <t>Bus 145</t>
        </is>
      </c>
      <c r="G1326" t="n">
        <v>20</v>
      </c>
      <c r="H1326" t="n">
        <v>1</v>
      </c>
      <c r="I1326" t="n">
        <v>1.011121878455126</v>
      </c>
      <c r="J1326" t="n">
        <v>1.986494383214231</v>
      </c>
      <c r="K1326" t="n">
        <v>-0.06610566182326494</v>
      </c>
      <c r="L1326" t="n">
        <v>0.008122346425360139</v>
      </c>
    </row>
    <row r="1327">
      <c r="C1327" t="n">
        <v>8</v>
      </c>
      <c r="D1327" t="n">
        <v>241</v>
      </c>
      <c r="E1327" t="inlineStr">
        <is>
          <t>---</t>
        </is>
      </c>
      <c r="F1327" t="inlineStr">
        <is>
          <t>Bus 146</t>
        </is>
      </c>
      <c r="G1327" t="n">
        <v>20</v>
      </c>
      <c r="H1327" t="n">
        <v>1</v>
      </c>
      <c r="I1327" t="n">
        <v>1.011299046875879</v>
      </c>
      <c r="J1327" t="n">
        <v>1.990289409356598</v>
      </c>
      <c r="K1327" t="n">
        <v>-0.04291480470832454</v>
      </c>
      <c r="L1327" t="n">
        <v>0.005076466515850031</v>
      </c>
    </row>
    <row r="1328">
      <c r="C1328" t="n">
        <v>9</v>
      </c>
      <c r="D1328" t="n">
        <v>0</v>
      </c>
      <c r="E1328" t="inlineStr">
        <is>
          <t>---</t>
        </is>
      </c>
      <c r="F1328" t="inlineStr">
        <is>
          <t>Bus 0</t>
        </is>
      </c>
      <c r="G1328" t="n">
        <v>20</v>
      </c>
      <c r="H1328" t="n">
        <v>1</v>
      </c>
      <c r="I1328" t="n">
        <v>1.011528522352435</v>
      </c>
      <c r="J1328" t="n">
        <v>1.924527274965325</v>
      </c>
      <c r="K1328" t="n">
        <v>-0.06228763434483099</v>
      </c>
      <c r="L1328" t="n">
        <v>0.008122346425360166</v>
      </c>
    </row>
    <row r="1329">
      <c r="C1329" t="n">
        <v>9</v>
      </c>
      <c r="D1329" t="n">
        <v>1</v>
      </c>
      <c r="E1329" t="inlineStr">
        <is>
          <t>---</t>
        </is>
      </c>
      <c r="F1329" t="inlineStr">
        <is>
          <t>Bus 1</t>
        </is>
      </c>
      <c r="G1329" t="n">
        <v>20</v>
      </c>
      <c r="H1329" t="n">
        <v>1</v>
      </c>
      <c r="I1329" t="n">
        <v>1.011548266357587</v>
      </c>
      <c r="J1329" t="n">
        <v>1.922030730857853</v>
      </c>
      <c r="K1329" t="n">
        <v>-0.04667854523590582</v>
      </c>
      <c r="L1329" t="n">
        <v>0.005076466515850104</v>
      </c>
    </row>
    <row r="1330">
      <c r="C1330" t="n">
        <v>9</v>
      </c>
      <c r="D1330" t="n">
        <v>2</v>
      </c>
      <c r="E1330" t="inlineStr">
        <is>
          <t>---</t>
        </is>
      </c>
      <c r="F1330" t="inlineStr">
        <is>
          <t>Bus 2</t>
        </is>
      </c>
      <c r="G1330" t="n">
        <v>20</v>
      </c>
      <c r="H1330" t="n">
        <v>1</v>
      </c>
      <c r="I1330" t="n">
        <v>1.011343022626216</v>
      </c>
      <c r="J1330" t="n">
        <v>1.918725115257592</v>
      </c>
      <c r="K1330" t="n">
        <v>-0.04196443270221417</v>
      </c>
      <c r="L1330" t="n">
        <v>0.005076466515850104</v>
      </c>
    </row>
    <row r="1331">
      <c r="C1331" t="n">
        <v>9</v>
      </c>
      <c r="D1331" t="n">
        <v>3</v>
      </c>
      <c r="E1331" t="inlineStr">
        <is>
          <t>---</t>
        </is>
      </c>
      <c r="F1331" t="inlineStr">
        <is>
          <t>Bus 3</t>
        </is>
      </c>
      <c r="G1331" t="n">
        <v>20</v>
      </c>
      <c r="H1331" t="n">
        <v>1</v>
      </c>
      <c r="I1331" t="n">
        <v>1.011704605777203</v>
      </c>
      <c r="J1331" t="n">
        <v>1.924262448502293</v>
      </c>
      <c r="K1331" t="n">
        <v>-0.03628286423375662</v>
      </c>
      <c r="L1331" t="n">
        <v>0.005076466515850104</v>
      </c>
    </row>
    <row r="1332">
      <c r="C1332" t="n">
        <v>9</v>
      </c>
      <c r="D1332" t="n">
        <v>4</v>
      </c>
      <c r="E1332" t="inlineStr">
        <is>
          <t>---</t>
        </is>
      </c>
      <c r="F1332" t="inlineStr">
        <is>
          <t>Bus 4</t>
        </is>
      </c>
      <c r="G1332" t="n">
        <v>20</v>
      </c>
      <c r="H1332" t="n">
        <v>1</v>
      </c>
      <c r="I1332" t="n">
        <v>1.011409744118225</v>
      </c>
      <c r="J1332" t="n">
        <v>1.922070774535869</v>
      </c>
      <c r="K1332" t="n">
        <v>-0.04838011688580157</v>
      </c>
      <c r="L1332" t="n">
        <v>0.005076466515850104</v>
      </c>
    </row>
    <row r="1333">
      <c r="C1333" t="n">
        <v>9</v>
      </c>
      <c r="D1333" t="n">
        <v>5</v>
      </c>
      <c r="E1333" t="inlineStr">
        <is>
          <t>---</t>
        </is>
      </c>
      <c r="F1333" t="inlineStr">
        <is>
          <t>Bus 5</t>
        </is>
      </c>
      <c r="G1333" t="n">
        <v>20</v>
      </c>
      <c r="H1333" t="n">
        <v>1</v>
      </c>
      <c r="I1333" t="n">
        <v>1.010024835957004</v>
      </c>
      <c r="J1333" t="n">
        <v>1.842963536241484</v>
      </c>
      <c r="K1333" t="n">
        <v>-0.0364938571896235</v>
      </c>
      <c r="L1333" t="n">
        <v>0.0050764665158501</v>
      </c>
    </row>
    <row r="1334">
      <c r="C1334" t="n">
        <v>9</v>
      </c>
      <c r="D1334" t="n">
        <v>6</v>
      </c>
      <c r="E1334" t="inlineStr">
        <is>
          <t>---</t>
        </is>
      </c>
      <c r="F1334" t="inlineStr">
        <is>
          <t>Bus 6</t>
        </is>
      </c>
      <c r="G1334" t="n">
        <v>20</v>
      </c>
      <c r="H1334" t="n">
        <v>1</v>
      </c>
      <c r="I1334" t="n">
        <v>1.007918367852568</v>
      </c>
      <c r="J1334" t="n">
        <v>1.683993085408529</v>
      </c>
      <c r="K1334" t="n">
        <v>0.0537148324833068</v>
      </c>
      <c r="L1334" t="n">
        <v>0.01015293303170021</v>
      </c>
    </row>
    <row r="1335">
      <c r="C1335" t="n">
        <v>9</v>
      </c>
      <c r="D1335" t="n">
        <v>7</v>
      </c>
      <c r="E1335" t="inlineStr">
        <is>
          <t>---</t>
        </is>
      </c>
      <c r="F1335" t="inlineStr">
        <is>
          <t>Bus 7</t>
        </is>
      </c>
      <c r="G1335" t="n">
        <v>20</v>
      </c>
      <c r="H1335" t="n">
        <v>1</v>
      </c>
      <c r="I1335" t="n">
        <v>1.010017516953949</v>
      </c>
      <c r="J1335" t="n">
        <v>1.842714148294301</v>
      </c>
      <c r="K1335" t="n">
        <v>0</v>
      </c>
      <c r="L1335" t="n">
        <v>0</v>
      </c>
    </row>
    <row r="1336">
      <c r="C1336" t="n">
        <v>9</v>
      </c>
      <c r="D1336" t="n">
        <v>8</v>
      </c>
      <c r="E1336" t="inlineStr">
        <is>
          <t>---</t>
        </is>
      </c>
      <c r="F1336" t="inlineStr">
        <is>
          <t>Bus 8</t>
        </is>
      </c>
      <c r="G1336" t="n">
        <v>20</v>
      </c>
      <c r="H1336" t="n">
        <v>1</v>
      </c>
      <c r="I1336" t="n">
        <v>1.011650626368111</v>
      </c>
      <c r="J1336" t="n">
        <v>1.926912867192722</v>
      </c>
      <c r="K1336" t="n">
        <v>-0.06158857743811988</v>
      </c>
      <c r="L1336" t="n">
        <v>0.008122346425360166</v>
      </c>
    </row>
    <row r="1337">
      <c r="C1337" t="n">
        <v>9</v>
      </c>
      <c r="D1337" t="n">
        <v>29</v>
      </c>
      <c r="E1337" t="inlineStr">
        <is>
          <t>---</t>
        </is>
      </c>
      <c r="F1337" t="inlineStr">
        <is>
          <t>Bus 9</t>
        </is>
      </c>
      <c r="G1337" t="n">
        <v>20</v>
      </c>
      <c r="H1337" t="n">
        <v>1</v>
      </c>
      <c r="I1337" t="n">
        <v>1.009656487135285</v>
      </c>
      <c r="J1337" t="n">
        <v>1.875368832036033</v>
      </c>
      <c r="K1337" t="n">
        <v>-0.2731983961121988</v>
      </c>
      <c r="L1337" t="n">
        <v>0</v>
      </c>
    </row>
    <row r="1338">
      <c r="C1338" t="n">
        <v>9</v>
      </c>
      <c r="D1338" t="n">
        <v>30</v>
      </c>
      <c r="E1338" t="inlineStr">
        <is>
          <t>---</t>
        </is>
      </c>
      <c r="F1338" t="inlineStr">
        <is>
          <t>Bus 10</t>
        </is>
      </c>
      <c r="G1338" t="n">
        <v>20</v>
      </c>
      <c r="H1338" t="n">
        <v>1</v>
      </c>
      <c r="I1338" t="n">
        <v>1.011167992167216</v>
      </c>
      <c r="J1338" t="n">
        <v>2.013867036109612</v>
      </c>
      <c r="K1338" t="n">
        <v>0</v>
      </c>
      <c r="L1338" t="n">
        <v>0</v>
      </c>
    </row>
    <row r="1339">
      <c r="C1339" t="n">
        <v>9</v>
      </c>
      <c r="D1339" t="n">
        <v>31</v>
      </c>
      <c r="E1339" t="inlineStr">
        <is>
          <t>---</t>
        </is>
      </c>
      <c r="F1339" t="inlineStr">
        <is>
          <t>Bus 11</t>
        </is>
      </c>
      <c r="G1339" t="n">
        <v>20</v>
      </c>
      <c r="H1339" t="n">
        <v>1</v>
      </c>
      <c r="I1339" t="n">
        <v>1.01593426342174</v>
      </c>
      <c r="J1339" t="n">
        <v>2.159819310843988</v>
      </c>
      <c r="K1339" t="n">
        <v>-0.6299858054553855</v>
      </c>
      <c r="L1339" t="n">
        <v>0</v>
      </c>
    </row>
    <row r="1340">
      <c r="C1340" t="n">
        <v>9</v>
      </c>
      <c r="D1340" t="n">
        <v>32</v>
      </c>
      <c r="E1340" t="inlineStr">
        <is>
          <t>---</t>
        </is>
      </c>
      <c r="F1340" t="inlineStr">
        <is>
          <t>Bus 12</t>
        </is>
      </c>
      <c r="G1340" t="n">
        <v>20</v>
      </c>
      <c r="H1340" t="n">
        <v>1</v>
      </c>
      <c r="I1340" t="n">
        <v>1.01621498200622</v>
      </c>
      <c r="J1340" t="n">
        <v>1.951239502499517</v>
      </c>
      <c r="K1340" t="n">
        <v>-0.1424636692679915</v>
      </c>
      <c r="L1340" t="n">
        <v>0</v>
      </c>
    </row>
    <row r="1341">
      <c r="C1341" t="n">
        <v>9</v>
      </c>
      <c r="D1341" t="n">
        <v>33</v>
      </c>
      <c r="E1341" t="inlineStr">
        <is>
          <t>---</t>
        </is>
      </c>
      <c r="F1341" t="inlineStr">
        <is>
          <t>Bus 13</t>
        </is>
      </c>
      <c r="G1341" t="n">
        <v>20</v>
      </c>
      <c r="H1341" t="n">
        <v>1</v>
      </c>
      <c r="I1341" t="n">
        <v>1.018326639349818</v>
      </c>
      <c r="J1341" t="n">
        <v>2.200357054809648</v>
      </c>
      <c r="K1341" t="n">
        <v>-0.7039072948853475</v>
      </c>
      <c r="L1341" t="n">
        <v>0</v>
      </c>
    </row>
    <row r="1342">
      <c r="C1342" t="n">
        <v>9</v>
      </c>
      <c r="D1342" t="n">
        <v>34</v>
      </c>
      <c r="E1342" t="inlineStr">
        <is>
          <t>---</t>
        </is>
      </c>
      <c r="F1342" t="inlineStr">
        <is>
          <t>Bus 14</t>
        </is>
      </c>
      <c r="G1342" t="n">
        <v>20</v>
      </c>
      <c r="H1342" t="n">
        <v>1</v>
      </c>
      <c r="I1342" t="n">
        <v>1.015601024986674</v>
      </c>
      <c r="J1342" t="n">
        <v>1.930355692296842</v>
      </c>
      <c r="K1342" t="n">
        <v>-0.07094773472875238</v>
      </c>
      <c r="L1342" t="n">
        <v>0.005076466515850107</v>
      </c>
    </row>
    <row r="1343">
      <c r="C1343" t="n">
        <v>9</v>
      </c>
      <c r="D1343" t="n">
        <v>35</v>
      </c>
      <c r="E1343" t="inlineStr">
        <is>
          <t>---</t>
        </is>
      </c>
      <c r="F1343" t="inlineStr">
        <is>
          <t>Bus 15</t>
        </is>
      </c>
      <c r="G1343" t="n">
        <v>20</v>
      </c>
      <c r="H1343" t="n">
        <v>1</v>
      </c>
      <c r="I1343" t="n">
        <v>1.005257551988466</v>
      </c>
      <c r="J1343" t="n">
        <v>1.381262638931263</v>
      </c>
      <c r="K1343" t="n">
        <v>-0.06997844371058415</v>
      </c>
      <c r="L1343" t="n">
        <v>0.008122346425360166</v>
      </c>
    </row>
    <row r="1344">
      <c r="C1344" t="n">
        <v>9</v>
      </c>
      <c r="D1344" t="n">
        <v>36</v>
      </c>
      <c r="E1344" t="inlineStr">
        <is>
          <t>---</t>
        </is>
      </c>
      <c r="F1344" t="inlineStr">
        <is>
          <t>Bus 16</t>
        </is>
      </c>
      <c r="G1344" t="n">
        <v>20</v>
      </c>
      <c r="H1344" t="n">
        <v>1</v>
      </c>
      <c r="I1344" t="n">
        <v>1.020981177051541</v>
      </c>
      <c r="J1344" t="n">
        <v>2.111108443377064</v>
      </c>
      <c r="K1344" t="n">
        <v>-0.06732905304476633</v>
      </c>
      <c r="L1344" t="n">
        <v>0.0050764665158501</v>
      </c>
    </row>
    <row r="1345">
      <c r="C1345" t="n">
        <v>9</v>
      </c>
      <c r="D1345" t="n">
        <v>37</v>
      </c>
      <c r="E1345" t="inlineStr">
        <is>
          <t>---</t>
        </is>
      </c>
      <c r="F1345" t="inlineStr">
        <is>
          <t>Bus 17</t>
        </is>
      </c>
      <c r="G1345" t="n">
        <v>20</v>
      </c>
      <c r="H1345" t="n">
        <v>1</v>
      </c>
      <c r="I1345" t="n">
        <v>1.006151588851204</v>
      </c>
      <c r="J1345" t="n">
        <v>1.399277241095025</v>
      </c>
      <c r="K1345" t="n">
        <v>-0.1048508019491652</v>
      </c>
      <c r="L1345" t="n">
        <v>0.01279269561994227</v>
      </c>
    </row>
    <row r="1346">
      <c r="C1346" t="n">
        <v>9</v>
      </c>
      <c r="D1346" t="n">
        <v>38</v>
      </c>
      <c r="E1346" t="inlineStr">
        <is>
          <t>---</t>
        </is>
      </c>
      <c r="F1346" t="inlineStr">
        <is>
          <t>Bus 18</t>
        </is>
      </c>
      <c r="G1346" t="n">
        <v>20</v>
      </c>
      <c r="H1346" t="n">
        <v>1</v>
      </c>
      <c r="I1346" t="n">
        <v>1.008348487441074</v>
      </c>
      <c r="J1346" t="n">
        <v>1.430672753775192</v>
      </c>
      <c r="K1346" t="n">
        <v>-0.01177956585403361</v>
      </c>
      <c r="L1346" t="n">
        <v>0.0050764665158501</v>
      </c>
    </row>
    <row r="1347">
      <c r="C1347" t="n">
        <v>9</v>
      </c>
      <c r="D1347" t="n">
        <v>39</v>
      </c>
      <c r="E1347" t="inlineStr">
        <is>
          <t>---</t>
        </is>
      </c>
      <c r="F1347" t="inlineStr">
        <is>
          <t>Bus 19</t>
        </is>
      </c>
      <c r="G1347" t="n">
        <v>20</v>
      </c>
      <c r="H1347" t="n">
        <v>1</v>
      </c>
      <c r="I1347" t="n">
        <v>1.003419861678101</v>
      </c>
      <c r="J1347" t="n">
        <v>1.247661938312446</v>
      </c>
      <c r="K1347" t="n">
        <v>0</v>
      </c>
      <c r="L1347" t="n">
        <v>0</v>
      </c>
    </row>
    <row r="1348">
      <c r="C1348" t="n">
        <v>9</v>
      </c>
      <c r="D1348" t="n">
        <v>40</v>
      </c>
      <c r="E1348" t="inlineStr">
        <is>
          <t>---</t>
        </is>
      </c>
      <c r="F1348" t="inlineStr">
        <is>
          <t>Bus 20</t>
        </is>
      </c>
      <c r="G1348" t="n">
        <v>20</v>
      </c>
      <c r="H1348" t="n">
        <v>1</v>
      </c>
      <c r="I1348" t="n">
        <v>1.021752275268199</v>
      </c>
      <c r="J1348" t="n">
        <v>2.245059495971463</v>
      </c>
      <c r="K1348" t="n">
        <v>-0.1124570690207194</v>
      </c>
      <c r="L1348" t="n">
        <v>0</v>
      </c>
    </row>
    <row r="1349">
      <c r="C1349" t="n">
        <v>9</v>
      </c>
      <c r="D1349" t="n">
        <v>41</v>
      </c>
      <c r="E1349" t="inlineStr">
        <is>
          <t>---</t>
        </is>
      </c>
      <c r="F1349" t="inlineStr">
        <is>
          <t>Bus 21</t>
        </is>
      </c>
      <c r="G1349" t="n">
        <v>20</v>
      </c>
      <c r="H1349" t="n">
        <v>1</v>
      </c>
      <c r="I1349" t="n">
        <v>1.006304819956573</v>
      </c>
      <c r="J1349" t="n">
        <v>1.401590870898608</v>
      </c>
      <c r="K1349" t="n">
        <v>-0.06581974792520828</v>
      </c>
      <c r="L1349" t="n">
        <v>0.008122346425360166</v>
      </c>
    </row>
    <row r="1350">
      <c r="C1350" t="n">
        <v>9</v>
      </c>
      <c r="D1350" t="n">
        <v>42</v>
      </c>
      <c r="E1350" t="inlineStr">
        <is>
          <t>---</t>
        </is>
      </c>
      <c r="F1350" t="inlineStr">
        <is>
          <t>Bus 22</t>
        </is>
      </c>
      <c r="G1350" t="n">
        <v>20</v>
      </c>
      <c r="H1350" t="n">
        <v>1</v>
      </c>
      <c r="I1350" t="n">
        <v>1.019808969653683</v>
      </c>
      <c r="J1350" t="n">
        <v>2.069649065462485</v>
      </c>
      <c r="K1350" t="n">
        <v>-0.1028164599653145</v>
      </c>
      <c r="L1350" t="n">
        <v>0.008122346425360166</v>
      </c>
    </row>
    <row r="1351">
      <c r="C1351" t="n">
        <v>9</v>
      </c>
      <c r="D1351" t="n">
        <v>43</v>
      </c>
      <c r="E1351" t="inlineStr">
        <is>
          <t>---</t>
        </is>
      </c>
      <c r="F1351" t="inlineStr">
        <is>
          <t>Bus 23</t>
        </is>
      </c>
      <c r="G1351" t="n">
        <v>20</v>
      </c>
      <c r="H1351" t="n">
        <v>1</v>
      </c>
      <c r="I1351" t="n">
        <v>1.00570777427491</v>
      </c>
      <c r="J1351" t="n">
        <v>1.392257827676033</v>
      </c>
      <c r="K1351" t="n">
        <v>-0.1187760287638437</v>
      </c>
      <c r="L1351" t="n">
        <v>0.01279269561994227</v>
      </c>
    </row>
    <row r="1352">
      <c r="C1352" t="n">
        <v>9</v>
      </c>
      <c r="D1352" t="n">
        <v>44</v>
      </c>
      <c r="E1352" t="inlineStr">
        <is>
          <t>---</t>
        </is>
      </c>
      <c r="F1352" t="inlineStr">
        <is>
          <t>Bus 24</t>
        </is>
      </c>
      <c r="G1352" t="n">
        <v>20</v>
      </c>
      <c r="H1352" t="n">
        <v>1</v>
      </c>
      <c r="I1352" t="n">
        <v>1.018329678093583</v>
      </c>
      <c r="J1352" t="n">
        <v>2.023211561972782</v>
      </c>
      <c r="K1352" t="n">
        <v>-0.1766896754740168</v>
      </c>
      <c r="L1352" t="n">
        <v>0.01279269561994226</v>
      </c>
    </row>
    <row r="1353">
      <c r="C1353" t="n">
        <v>9</v>
      </c>
      <c r="D1353" t="n">
        <v>45</v>
      </c>
      <c r="E1353" t="inlineStr">
        <is>
          <t>---</t>
        </is>
      </c>
      <c r="F1353" t="inlineStr">
        <is>
          <t>Bus 25</t>
        </is>
      </c>
      <c r="G1353" t="n">
        <v>20</v>
      </c>
      <c r="H1353" t="n">
        <v>1</v>
      </c>
      <c r="I1353" t="n">
        <v>1.012013569411382</v>
      </c>
      <c r="J1353" t="n">
        <v>1.813836086334961</v>
      </c>
      <c r="K1353" t="n">
        <v>-0.06063352018302215</v>
      </c>
      <c r="L1353" t="n">
        <v>0.005076466515850114</v>
      </c>
    </row>
    <row r="1354">
      <c r="C1354" t="n">
        <v>9</v>
      </c>
      <c r="D1354" t="n">
        <v>46</v>
      </c>
      <c r="E1354" t="inlineStr">
        <is>
          <t>---</t>
        </is>
      </c>
      <c r="F1354" t="inlineStr">
        <is>
          <t>Bus 26</t>
        </is>
      </c>
      <c r="G1354" t="n">
        <v>20</v>
      </c>
      <c r="H1354" t="n">
        <v>1</v>
      </c>
      <c r="I1354" t="n">
        <v>1.016830562114805</v>
      </c>
      <c r="J1354" t="n">
        <v>1.972326315445013</v>
      </c>
      <c r="K1354" t="n">
        <v>-0.1681586062625988</v>
      </c>
      <c r="L1354" t="n">
        <v>0.01279269561994226</v>
      </c>
    </row>
    <row r="1355">
      <c r="C1355" t="n">
        <v>9</v>
      </c>
      <c r="D1355" t="n">
        <v>47</v>
      </c>
      <c r="E1355" t="inlineStr">
        <is>
          <t>---</t>
        </is>
      </c>
      <c r="F1355" t="inlineStr">
        <is>
          <t>Bus 27</t>
        </is>
      </c>
      <c r="G1355" t="n">
        <v>20</v>
      </c>
      <c r="H1355" t="n">
        <v>1</v>
      </c>
      <c r="I1355" t="n">
        <v>1.011488226619937</v>
      </c>
      <c r="J1355" t="n">
        <v>1.797430604371882</v>
      </c>
      <c r="K1355" t="n">
        <v>-0.06143841350626689</v>
      </c>
      <c r="L1355" t="n">
        <v>0.008122346425360166</v>
      </c>
    </row>
    <row r="1356">
      <c r="C1356" t="n">
        <v>9</v>
      </c>
      <c r="D1356" t="n">
        <v>48</v>
      </c>
      <c r="E1356" t="inlineStr">
        <is>
          <t>---</t>
        </is>
      </c>
      <c r="F1356" t="inlineStr">
        <is>
          <t>Bus 28</t>
        </is>
      </c>
      <c r="G1356" t="n">
        <v>20</v>
      </c>
      <c r="H1356" t="n">
        <v>1</v>
      </c>
      <c r="I1356" t="n">
        <v>1.019398137064774</v>
      </c>
      <c r="J1356" t="n">
        <v>2.056405410138704</v>
      </c>
      <c r="K1356" t="n">
        <v>0.04392312286148448</v>
      </c>
      <c r="L1356" t="n">
        <v>0.0101529330317002</v>
      </c>
    </row>
    <row r="1357">
      <c r="C1357" t="n">
        <v>9</v>
      </c>
      <c r="D1357" t="n">
        <v>49</v>
      </c>
      <c r="E1357" t="inlineStr">
        <is>
          <t>---</t>
        </is>
      </c>
      <c r="F1357" t="inlineStr">
        <is>
          <t>Bus 29</t>
        </is>
      </c>
      <c r="G1357" t="n">
        <v>20</v>
      </c>
      <c r="H1357" t="n">
        <v>1</v>
      </c>
      <c r="I1357" t="n">
        <v>1.011110033304587</v>
      </c>
      <c r="J1357" t="n">
        <v>1.785583822093108</v>
      </c>
      <c r="K1357" t="n">
        <v>-0.05077945523910721</v>
      </c>
      <c r="L1357" t="n">
        <v>0.005076466515850114</v>
      </c>
    </row>
    <row r="1358">
      <c r="C1358" t="n">
        <v>9</v>
      </c>
      <c r="D1358" t="n">
        <v>50</v>
      </c>
      <c r="E1358" t="inlineStr">
        <is>
          <t>---</t>
        </is>
      </c>
      <c r="F1358" t="inlineStr">
        <is>
          <t>Bus 30</t>
        </is>
      </c>
      <c r="G1358" t="n">
        <v>20</v>
      </c>
      <c r="H1358" t="n">
        <v>1</v>
      </c>
      <c r="I1358" t="n">
        <v>1.019402379979202</v>
      </c>
      <c r="J1358" t="n">
        <v>2.056532074255267</v>
      </c>
      <c r="K1358" t="n">
        <v>-0.0671453385373626</v>
      </c>
      <c r="L1358" t="n">
        <v>0.005076466515850114</v>
      </c>
    </row>
    <row r="1359">
      <c r="C1359" t="n">
        <v>9</v>
      </c>
      <c r="D1359" t="n">
        <v>51</v>
      </c>
      <c r="E1359" t="inlineStr">
        <is>
          <t>---</t>
        </is>
      </c>
      <c r="F1359" t="inlineStr">
        <is>
          <t>Bus 31</t>
        </is>
      </c>
      <c r="G1359" t="n">
        <v>20</v>
      </c>
      <c r="H1359" t="n">
        <v>1</v>
      </c>
      <c r="I1359" t="n">
        <v>1.019989469233158</v>
      </c>
      <c r="J1359" t="n">
        <v>2.075552364107226</v>
      </c>
      <c r="K1359" t="n">
        <v>-0.09161783848695082</v>
      </c>
      <c r="L1359" t="n">
        <v>0.008122346425360166</v>
      </c>
    </row>
    <row r="1360">
      <c r="C1360" t="n">
        <v>9</v>
      </c>
      <c r="D1360" t="n">
        <v>52</v>
      </c>
      <c r="E1360" t="inlineStr">
        <is>
          <t>---</t>
        </is>
      </c>
      <c r="F1360" t="inlineStr">
        <is>
          <t>Bus 32</t>
        </is>
      </c>
      <c r="G1360" t="n">
        <v>20</v>
      </c>
      <c r="H1360" t="n">
        <v>1</v>
      </c>
      <c r="I1360" t="n">
        <v>1.01092448835607</v>
      </c>
      <c r="J1360" t="n">
        <v>1.779752627278135</v>
      </c>
      <c r="K1360" t="n">
        <v>0.04562974868160108</v>
      </c>
      <c r="L1360" t="n">
        <v>0.0101529330317002</v>
      </c>
    </row>
    <row r="1361">
      <c r="C1361" t="n">
        <v>9</v>
      </c>
      <c r="D1361" t="n">
        <v>53</v>
      </c>
      <c r="E1361" t="inlineStr">
        <is>
          <t>---</t>
        </is>
      </c>
      <c r="F1361" t="inlineStr">
        <is>
          <t>Bus 33</t>
        </is>
      </c>
      <c r="G1361" t="n">
        <v>20</v>
      </c>
      <c r="H1361" t="n">
        <v>1</v>
      </c>
      <c r="I1361" t="n">
        <v>1.01735578931261</v>
      </c>
      <c r="J1361" t="n">
        <v>1.990190608905543</v>
      </c>
      <c r="K1361" t="n">
        <v>-0.06693201108098368</v>
      </c>
      <c r="L1361" t="n">
        <v>0.005076466515850114</v>
      </c>
    </row>
    <row r="1362">
      <c r="C1362" t="n">
        <v>9</v>
      </c>
      <c r="D1362" t="n">
        <v>54</v>
      </c>
      <c r="E1362" t="inlineStr">
        <is>
          <t>---</t>
        </is>
      </c>
      <c r="F1362" t="inlineStr">
        <is>
          <t>Bus 34</t>
        </is>
      </c>
      <c r="G1362" t="n">
        <v>20</v>
      </c>
      <c r="H1362" t="n">
        <v>1</v>
      </c>
      <c r="I1362" t="n">
        <v>1.013514738095439</v>
      </c>
      <c r="J1362" t="n">
        <v>1.936251820478558</v>
      </c>
      <c r="K1362" t="n">
        <v>-0.05358815302880737</v>
      </c>
      <c r="L1362" t="n">
        <v>0.008122346425360166</v>
      </c>
    </row>
    <row r="1363">
      <c r="C1363" t="n">
        <v>9</v>
      </c>
      <c r="D1363" t="n">
        <v>55</v>
      </c>
      <c r="E1363" t="inlineStr">
        <is>
          <t>---</t>
        </is>
      </c>
      <c r="F1363" t="inlineStr">
        <is>
          <t>Bus 35</t>
        </is>
      </c>
      <c r="G1363" t="n">
        <v>20</v>
      </c>
      <c r="H1363" t="n">
        <v>1</v>
      </c>
      <c r="I1363" t="n">
        <v>1.008313549267863</v>
      </c>
      <c r="J1363" t="n">
        <v>1.697588420848217</v>
      </c>
      <c r="K1363" t="n">
        <v>0.04259233115100791</v>
      </c>
      <c r="L1363" t="n">
        <v>0.0101529330317002</v>
      </c>
    </row>
    <row r="1364">
      <c r="C1364" t="n">
        <v>9</v>
      </c>
      <c r="D1364" t="n">
        <v>56</v>
      </c>
      <c r="E1364" t="inlineStr">
        <is>
          <t>---</t>
        </is>
      </c>
      <c r="F1364" t="inlineStr">
        <is>
          <t>Bus 36</t>
        </is>
      </c>
      <c r="G1364" t="n">
        <v>20</v>
      </c>
      <c r="H1364" t="n">
        <v>1</v>
      </c>
      <c r="I1364" t="n">
        <v>1.0186247945315</v>
      </c>
      <c r="J1364" t="n">
        <v>2.032842018561951</v>
      </c>
      <c r="K1364" t="n">
        <v>-0.1973346734333128</v>
      </c>
      <c r="L1364" t="n">
        <v>0.01279269561994226</v>
      </c>
    </row>
    <row r="1365">
      <c r="C1365" t="n">
        <v>9</v>
      </c>
      <c r="D1365" t="n">
        <v>57</v>
      </c>
      <c r="E1365" t="inlineStr">
        <is>
          <t>---</t>
        </is>
      </c>
      <c r="F1365" t="inlineStr">
        <is>
          <t>Bus 37</t>
        </is>
      </c>
      <c r="G1365" t="n">
        <v>20</v>
      </c>
      <c r="H1365" t="n">
        <v>1</v>
      </c>
      <c r="I1365" t="n">
        <v>1.017630068421291</v>
      </c>
      <c r="J1365" t="n">
        <v>1.999556632812778</v>
      </c>
      <c r="K1365" t="n">
        <v>-0.1113311968002462</v>
      </c>
      <c r="L1365" t="n">
        <v>0.008122346425360166</v>
      </c>
    </row>
    <row r="1366">
      <c r="C1366" t="n">
        <v>9</v>
      </c>
      <c r="D1366" t="n">
        <v>58</v>
      </c>
      <c r="E1366" t="inlineStr">
        <is>
          <t>---</t>
        </is>
      </c>
      <c r="F1366" t="inlineStr">
        <is>
          <t>Bus 38</t>
        </is>
      </c>
      <c r="G1366" t="n">
        <v>110</v>
      </c>
      <c r="H1366" t="n">
        <v>1</v>
      </c>
      <c r="I1366" t="n">
        <v>1</v>
      </c>
      <c r="J1366" t="n">
        <v>0</v>
      </c>
      <c r="K1366" t="n">
        <v>4.878723133026246</v>
      </c>
      <c r="L1366" t="n">
        <v>0.5873997197258234</v>
      </c>
    </row>
    <row r="1367">
      <c r="C1367" t="n">
        <v>9</v>
      </c>
      <c r="D1367" t="n">
        <v>64</v>
      </c>
      <c r="E1367" t="inlineStr">
        <is>
          <t>---</t>
        </is>
      </c>
      <c r="F1367" t="inlineStr">
        <is>
          <t>Bus 39</t>
        </is>
      </c>
      <c r="G1367" t="n">
        <v>20</v>
      </c>
      <c r="H1367" t="n">
        <v>1</v>
      </c>
      <c r="I1367" t="n">
        <v>1.020937237813485</v>
      </c>
      <c r="J1367" t="n">
        <v>2.109261859484926</v>
      </c>
      <c r="K1367" t="n">
        <v>0</v>
      </c>
      <c r="L1367" t="n">
        <v>0</v>
      </c>
    </row>
    <row r="1368">
      <c r="C1368" t="n">
        <v>9</v>
      </c>
      <c r="D1368" t="n">
        <v>65</v>
      </c>
      <c r="E1368" t="inlineStr">
        <is>
          <t>---</t>
        </is>
      </c>
      <c r="F1368" t="inlineStr">
        <is>
          <t>Bus 40</t>
        </is>
      </c>
      <c r="G1368" t="n">
        <v>20</v>
      </c>
      <c r="H1368" t="n">
        <v>1</v>
      </c>
      <c r="I1368" t="n">
        <v>1.020974879999314</v>
      </c>
      <c r="J1368" t="n">
        <v>2.110845183850456</v>
      </c>
      <c r="K1368" t="n">
        <v>-0.1815987667838086</v>
      </c>
      <c r="L1368" t="n">
        <v>0.01279269561994228</v>
      </c>
    </row>
    <row r="1369">
      <c r="C1369" t="n">
        <v>9</v>
      </c>
      <c r="D1369" t="n">
        <v>71</v>
      </c>
      <c r="E1369" t="inlineStr">
        <is>
          <t>---</t>
        </is>
      </c>
      <c r="F1369" t="inlineStr">
        <is>
          <t>Bus 41</t>
        </is>
      </c>
      <c r="G1369" t="n">
        <v>20</v>
      </c>
      <c r="H1369" t="n">
        <v>1</v>
      </c>
      <c r="I1369" t="n">
        <v>1.004420335543128</v>
      </c>
      <c r="J1369" t="n">
        <v>1.333013566261241</v>
      </c>
      <c r="K1369" t="n">
        <v>-0.09932311942430117</v>
      </c>
      <c r="L1369" t="n">
        <v>0.008122346425360194</v>
      </c>
    </row>
    <row r="1370">
      <c r="C1370" t="n">
        <v>9</v>
      </c>
      <c r="D1370" t="n">
        <v>72</v>
      </c>
      <c r="E1370" t="inlineStr">
        <is>
          <t>---</t>
        </is>
      </c>
      <c r="F1370" t="inlineStr">
        <is>
          <t>Bus 42</t>
        </is>
      </c>
      <c r="G1370" t="n">
        <v>20</v>
      </c>
      <c r="H1370" t="n">
        <v>1</v>
      </c>
      <c r="I1370" t="n">
        <v>1.012081010234098</v>
      </c>
      <c r="J1370" t="n">
        <v>2.045316881323207</v>
      </c>
      <c r="K1370" t="n">
        <v>-0.07618638083704887</v>
      </c>
      <c r="L1370" t="n">
        <v>0.005076466515850087</v>
      </c>
    </row>
    <row r="1371">
      <c r="C1371" t="n">
        <v>9</v>
      </c>
      <c r="D1371" t="n">
        <v>73</v>
      </c>
      <c r="E1371" t="inlineStr">
        <is>
          <t>---</t>
        </is>
      </c>
      <c r="F1371" t="inlineStr">
        <is>
          <t>Bus 43</t>
        </is>
      </c>
      <c r="G1371" t="n">
        <v>20</v>
      </c>
      <c r="H1371" t="n">
        <v>1</v>
      </c>
      <c r="I1371" t="n">
        <v>1.004881199726201</v>
      </c>
      <c r="J1371" t="n">
        <v>1.370438131068479</v>
      </c>
      <c r="K1371" t="n">
        <v>-0.1032211208303568</v>
      </c>
      <c r="L1371" t="n">
        <v>0.01279269561994228</v>
      </c>
    </row>
    <row r="1372">
      <c r="C1372" t="n">
        <v>9</v>
      </c>
      <c r="D1372" t="n">
        <v>74</v>
      </c>
      <c r="E1372" t="inlineStr">
        <is>
          <t>---</t>
        </is>
      </c>
      <c r="F1372" t="inlineStr">
        <is>
          <t>Bus 44</t>
        </is>
      </c>
      <c r="G1372" t="n">
        <v>20</v>
      </c>
      <c r="H1372" t="n">
        <v>1</v>
      </c>
      <c r="I1372" t="n">
        <v>1.013700642019711</v>
      </c>
      <c r="J1372" t="n">
        <v>2.100562533350551</v>
      </c>
      <c r="K1372" t="n">
        <v>0</v>
      </c>
      <c r="L1372" t="n">
        <v>0</v>
      </c>
    </row>
    <row r="1373">
      <c r="C1373" t="n">
        <v>9</v>
      </c>
      <c r="D1373" t="n">
        <v>75</v>
      </c>
      <c r="E1373" t="inlineStr">
        <is>
          <t>---</t>
        </is>
      </c>
      <c r="F1373" t="inlineStr">
        <is>
          <t>Bus 45</t>
        </is>
      </c>
      <c r="G1373" t="n">
        <v>20</v>
      </c>
      <c r="H1373" t="n">
        <v>1</v>
      </c>
      <c r="I1373" t="n">
        <v>1.013039083737341</v>
      </c>
      <c r="J1373" t="n">
        <v>2.078067370430024</v>
      </c>
      <c r="K1373" t="n">
        <v>-0.07548602941770355</v>
      </c>
      <c r="L1373" t="n">
        <v>0.005076466515850087</v>
      </c>
    </row>
    <row r="1374">
      <c r="C1374" t="n">
        <v>9</v>
      </c>
      <c r="D1374" t="n">
        <v>76</v>
      </c>
      <c r="E1374" t="inlineStr">
        <is>
          <t>---</t>
        </is>
      </c>
      <c r="F1374" t="inlineStr">
        <is>
          <t>Bus 46</t>
        </is>
      </c>
      <c r="G1374" t="n">
        <v>20</v>
      </c>
      <c r="H1374" t="n">
        <v>1</v>
      </c>
      <c r="I1374" t="n">
        <v>1.01561580850081</v>
      </c>
      <c r="J1374" t="n">
        <v>1.930909690125816</v>
      </c>
      <c r="K1374" t="n">
        <v>-0.0769775666174155</v>
      </c>
      <c r="L1374" t="n">
        <v>0.005076466515850087</v>
      </c>
    </row>
    <row r="1375">
      <c r="C1375" t="n">
        <v>9</v>
      </c>
      <c r="D1375" t="n">
        <v>77</v>
      </c>
      <c r="E1375" t="inlineStr">
        <is>
          <t>---</t>
        </is>
      </c>
      <c r="F1375" t="inlineStr">
        <is>
          <t>Bus 47</t>
        </is>
      </c>
      <c r="G1375" t="n">
        <v>20</v>
      </c>
      <c r="H1375" t="n">
        <v>1</v>
      </c>
      <c r="I1375" t="n">
        <v>1.005412918737504</v>
      </c>
      <c r="J1375" t="n">
        <v>1.385799325677046</v>
      </c>
      <c r="K1375" t="n">
        <v>-0.08620753900660816</v>
      </c>
      <c r="L1375" t="n">
        <v>0.008122346425360139</v>
      </c>
    </row>
    <row r="1376">
      <c r="C1376" t="n">
        <v>9</v>
      </c>
      <c r="D1376" t="n">
        <v>78</v>
      </c>
      <c r="E1376" t="inlineStr">
        <is>
          <t>---</t>
        </is>
      </c>
      <c r="F1376" t="inlineStr">
        <is>
          <t>Bus 48</t>
        </is>
      </c>
      <c r="G1376" t="n">
        <v>20</v>
      </c>
      <c r="H1376" t="n">
        <v>1</v>
      </c>
      <c r="I1376" t="n">
        <v>1.005100719808049</v>
      </c>
      <c r="J1376" t="n">
        <v>1.376675801845128</v>
      </c>
      <c r="K1376" t="n">
        <v>0</v>
      </c>
      <c r="L1376" t="n">
        <v>0</v>
      </c>
    </row>
    <row r="1377">
      <c r="C1377" t="n">
        <v>9</v>
      </c>
      <c r="D1377" t="n">
        <v>79</v>
      </c>
      <c r="E1377" t="inlineStr">
        <is>
          <t>---</t>
        </is>
      </c>
      <c r="F1377" t="inlineStr">
        <is>
          <t>Bus 49</t>
        </is>
      </c>
      <c r="G1377" t="n">
        <v>20</v>
      </c>
      <c r="H1377" t="n">
        <v>1</v>
      </c>
      <c r="I1377" t="n">
        <v>1.020874355866329</v>
      </c>
      <c r="J1377" t="n">
        <v>2.106733315923107</v>
      </c>
      <c r="K1377" t="n">
        <v>-0.1055900047982687</v>
      </c>
      <c r="L1377" t="n">
        <v>0.008122346425360139</v>
      </c>
    </row>
    <row r="1378">
      <c r="C1378" t="n">
        <v>9</v>
      </c>
      <c r="D1378" t="n">
        <v>80</v>
      </c>
      <c r="E1378" t="inlineStr">
        <is>
          <t>---</t>
        </is>
      </c>
      <c r="F1378" t="inlineStr">
        <is>
          <t>Bus 50</t>
        </is>
      </c>
      <c r="G1378" t="n">
        <v>20</v>
      </c>
      <c r="H1378" t="n">
        <v>1</v>
      </c>
      <c r="I1378" t="n">
        <v>1.006857503255113</v>
      </c>
      <c r="J1378" t="n">
        <v>1.642781473529198</v>
      </c>
      <c r="K1378" t="n">
        <v>-0.1023026516044441</v>
      </c>
      <c r="L1378" t="n">
        <v>0.01279269561994228</v>
      </c>
    </row>
    <row r="1379">
      <c r="C1379" t="n">
        <v>9</v>
      </c>
      <c r="D1379" t="n">
        <v>81</v>
      </c>
      <c r="E1379" t="inlineStr">
        <is>
          <t>---</t>
        </is>
      </c>
      <c r="F1379" t="inlineStr">
        <is>
          <t>Bus 51</t>
        </is>
      </c>
      <c r="G1379" t="n">
        <v>20</v>
      </c>
      <c r="H1379" t="n">
        <v>1</v>
      </c>
      <c r="I1379" t="n">
        <v>1.005692000690583</v>
      </c>
      <c r="J1379" t="n">
        <v>1.391522913035723</v>
      </c>
      <c r="K1379" t="n">
        <v>-0.1138146149275689</v>
      </c>
      <c r="L1379" t="n">
        <v>0.01279269561994228</v>
      </c>
    </row>
    <row r="1380">
      <c r="C1380" t="n">
        <v>9</v>
      </c>
      <c r="D1380" t="n">
        <v>82</v>
      </c>
      <c r="E1380" t="inlineStr">
        <is>
          <t>---</t>
        </is>
      </c>
      <c r="F1380" t="inlineStr">
        <is>
          <t>Bus 52</t>
        </is>
      </c>
      <c r="G1380" t="n">
        <v>20</v>
      </c>
      <c r="H1380" t="n">
        <v>1</v>
      </c>
      <c r="I1380" t="n">
        <v>1.020800705079784</v>
      </c>
      <c r="J1380" t="n">
        <v>2.103806252279321</v>
      </c>
      <c r="K1380" t="n">
        <v>-0.06569059790942422</v>
      </c>
      <c r="L1380" t="n">
        <v>0.005076466515850087</v>
      </c>
    </row>
    <row r="1381">
      <c r="C1381" t="n">
        <v>9</v>
      </c>
      <c r="D1381" t="n">
        <v>83</v>
      </c>
      <c r="E1381" t="inlineStr">
        <is>
          <t>---</t>
        </is>
      </c>
      <c r="F1381" t="inlineStr">
        <is>
          <t>Bus 53</t>
        </is>
      </c>
      <c r="G1381" t="n">
        <v>20</v>
      </c>
      <c r="H1381" t="n">
        <v>1</v>
      </c>
      <c r="I1381" t="n">
        <v>1.006788678376343</v>
      </c>
      <c r="J1381" t="n">
        <v>1.408822425823731</v>
      </c>
      <c r="K1381" t="n">
        <v>-0.2268400736546283</v>
      </c>
      <c r="L1381" t="n">
        <v>0</v>
      </c>
    </row>
    <row r="1382">
      <c r="C1382" t="n">
        <v>9</v>
      </c>
      <c r="D1382" t="n">
        <v>84</v>
      </c>
      <c r="E1382" t="inlineStr">
        <is>
          <t>---</t>
        </is>
      </c>
      <c r="F1382" t="inlineStr">
        <is>
          <t>Bus 54</t>
        </is>
      </c>
      <c r="G1382" t="n">
        <v>20</v>
      </c>
      <c r="H1382" t="n">
        <v>1</v>
      </c>
      <c r="I1382" t="n">
        <v>1.0187947304329</v>
      </c>
      <c r="J1382" t="n">
        <v>2.038205392881841</v>
      </c>
      <c r="K1382" t="n">
        <v>-0.413371697299473</v>
      </c>
      <c r="L1382" t="n">
        <v>0</v>
      </c>
    </row>
    <row r="1383">
      <c r="C1383" t="n">
        <v>9</v>
      </c>
      <c r="D1383" t="n">
        <v>85</v>
      </c>
      <c r="E1383" t="inlineStr">
        <is>
          <t>---</t>
        </is>
      </c>
      <c r="F1383" t="inlineStr">
        <is>
          <t>Bus 55</t>
        </is>
      </c>
      <c r="G1383" t="n">
        <v>20</v>
      </c>
      <c r="H1383" t="n">
        <v>1</v>
      </c>
      <c r="I1383" t="n">
        <v>1.013077364973725</v>
      </c>
      <c r="J1383" t="n">
        <v>1.949237806503774</v>
      </c>
      <c r="K1383" t="n">
        <v>-0.2093434676124026</v>
      </c>
      <c r="L1383" t="n">
        <v>0</v>
      </c>
    </row>
    <row r="1384">
      <c r="C1384" t="n">
        <v>9</v>
      </c>
      <c r="D1384" t="n">
        <v>86</v>
      </c>
      <c r="E1384" t="inlineStr">
        <is>
          <t>---</t>
        </is>
      </c>
      <c r="F1384" t="inlineStr">
        <is>
          <t>Bus 56</t>
        </is>
      </c>
      <c r="G1384" t="n">
        <v>20</v>
      </c>
      <c r="H1384" t="n">
        <v>1</v>
      </c>
      <c r="I1384" t="n">
        <v>1.003672190016754</v>
      </c>
      <c r="J1384" t="n">
        <v>1.269199021101271</v>
      </c>
      <c r="K1384" t="n">
        <v>0</v>
      </c>
      <c r="L1384" t="n">
        <v>0</v>
      </c>
    </row>
    <row r="1385">
      <c r="C1385" t="n">
        <v>9</v>
      </c>
      <c r="D1385" t="n">
        <v>94</v>
      </c>
      <c r="E1385" t="inlineStr">
        <is>
          <t>---</t>
        </is>
      </c>
      <c r="F1385" t="inlineStr">
        <is>
          <t>Bus 57</t>
        </is>
      </c>
      <c r="G1385" t="n">
        <v>20</v>
      </c>
      <c r="H1385" t="n">
        <v>1</v>
      </c>
      <c r="I1385" t="n">
        <v>1.007598509892636</v>
      </c>
      <c r="J1385" t="n">
        <v>1.419764918036611</v>
      </c>
      <c r="K1385" t="n">
        <v>-0.03122064196682039</v>
      </c>
      <c r="L1385" t="n">
        <v>0.01279269561994228</v>
      </c>
    </row>
    <row r="1386">
      <c r="C1386" t="n">
        <v>9</v>
      </c>
      <c r="D1386" t="n">
        <v>95</v>
      </c>
      <c r="E1386" t="inlineStr">
        <is>
          <t>---</t>
        </is>
      </c>
      <c r="F1386" t="inlineStr">
        <is>
          <t>Bus 58</t>
        </is>
      </c>
      <c r="G1386" t="n">
        <v>20</v>
      </c>
      <c r="H1386" t="n">
        <v>1</v>
      </c>
      <c r="I1386" t="n">
        <v>1.00752358143494</v>
      </c>
      <c r="J1386" t="n">
        <v>1.418620700027898</v>
      </c>
      <c r="K1386" t="n">
        <v>-0.0234476394293921</v>
      </c>
      <c r="L1386" t="n">
        <v>0.01279269561994228</v>
      </c>
    </row>
    <row r="1387">
      <c r="C1387" t="n">
        <v>9</v>
      </c>
      <c r="D1387" t="n">
        <v>98</v>
      </c>
      <c r="E1387" t="inlineStr">
        <is>
          <t>---</t>
        </is>
      </c>
      <c r="F1387" t="inlineStr">
        <is>
          <t>Bus 59</t>
        </is>
      </c>
      <c r="G1387" t="n">
        <v>20</v>
      </c>
      <c r="H1387" t="n">
        <v>1</v>
      </c>
      <c r="I1387" t="n">
        <v>1.007736734836233</v>
      </c>
      <c r="J1387" t="n">
        <v>1.421580932656614</v>
      </c>
      <c r="K1387" t="n">
        <v>-0.004397828629575606</v>
      </c>
      <c r="L1387" t="n">
        <v>0.008122346425360194</v>
      </c>
    </row>
    <row r="1388">
      <c r="C1388" t="n">
        <v>9</v>
      </c>
      <c r="D1388" t="n">
        <v>100</v>
      </c>
      <c r="E1388" t="inlineStr">
        <is>
          <t>---</t>
        </is>
      </c>
      <c r="F1388" t="inlineStr">
        <is>
          <t>Bus 60</t>
        </is>
      </c>
      <c r="G1388" t="n">
        <v>20</v>
      </c>
      <c r="H1388" t="n">
        <v>1</v>
      </c>
      <c r="I1388" t="n">
        <v>1.00773646854315</v>
      </c>
      <c r="J1388" t="n">
        <v>1.421539500875114</v>
      </c>
      <c r="K1388" t="n">
        <v>-0.03410194344993123</v>
      </c>
      <c r="L1388" t="n">
        <v>0.01279269561994228</v>
      </c>
    </row>
    <row r="1389">
      <c r="C1389" t="n">
        <v>9</v>
      </c>
      <c r="D1389" t="n">
        <v>101</v>
      </c>
      <c r="E1389" t="inlineStr">
        <is>
          <t>---</t>
        </is>
      </c>
      <c r="F1389" t="inlineStr">
        <is>
          <t>Bus 61</t>
        </is>
      </c>
      <c r="G1389" t="n">
        <v>20</v>
      </c>
      <c r="H1389" t="n">
        <v>1</v>
      </c>
      <c r="I1389" t="n">
        <v>1.013707463321342</v>
      </c>
      <c r="J1389" t="n">
        <v>2.100870504652312</v>
      </c>
      <c r="K1389" t="n">
        <v>-0.1216538707542254</v>
      </c>
      <c r="L1389" t="n">
        <v>0.008122346425360194</v>
      </c>
    </row>
    <row r="1390">
      <c r="C1390" t="n">
        <v>9</v>
      </c>
      <c r="D1390" t="n">
        <v>102</v>
      </c>
      <c r="E1390" t="inlineStr">
        <is>
          <t>---</t>
        </is>
      </c>
      <c r="F1390" t="inlineStr">
        <is>
          <t>Bus 62</t>
        </is>
      </c>
      <c r="G1390" t="n">
        <v>20</v>
      </c>
      <c r="H1390" t="n">
        <v>1</v>
      </c>
      <c r="I1390" t="n">
        <v>1.007685149832392</v>
      </c>
      <c r="J1390" t="n">
        <v>1.420957171919058</v>
      </c>
      <c r="K1390" t="n">
        <v>-0.03956794129450536</v>
      </c>
      <c r="L1390" t="n">
        <v>0.01279269561994228</v>
      </c>
    </row>
    <row r="1391">
      <c r="C1391" t="n">
        <v>9</v>
      </c>
      <c r="D1391" t="n">
        <v>103</v>
      </c>
      <c r="E1391" t="inlineStr">
        <is>
          <t>---</t>
        </is>
      </c>
      <c r="F1391" t="inlineStr">
        <is>
          <t>Bus 63</t>
        </is>
      </c>
      <c r="G1391" t="n">
        <v>20</v>
      </c>
      <c r="H1391" t="n">
        <v>1</v>
      </c>
      <c r="I1391" t="n">
        <v>1.016173463888988</v>
      </c>
      <c r="J1391" t="n">
        <v>2.161106730491825</v>
      </c>
      <c r="K1391" t="n">
        <v>-0.08679976424171265</v>
      </c>
      <c r="L1391" t="n">
        <v>0.005076466515850087</v>
      </c>
    </row>
    <row r="1392">
      <c r="C1392" t="n">
        <v>9</v>
      </c>
      <c r="D1392" t="n">
        <v>104</v>
      </c>
      <c r="E1392" t="inlineStr">
        <is>
          <t>---</t>
        </is>
      </c>
      <c r="F1392" t="inlineStr">
        <is>
          <t>Bus 64</t>
        </is>
      </c>
      <c r="G1392" t="n">
        <v>20</v>
      </c>
      <c r="H1392" t="n">
        <v>1</v>
      </c>
      <c r="I1392" t="n">
        <v>1.016572952945206</v>
      </c>
      <c r="J1392" t="n">
        <v>2.168583782016575</v>
      </c>
      <c r="K1392" t="n">
        <v>0</v>
      </c>
      <c r="L1392" t="n">
        <v>0</v>
      </c>
    </row>
    <row r="1393">
      <c r="C1393" t="n">
        <v>9</v>
      </c>
      <c r="D1393" t="n">
        <v>106</v>
      </c>
      <c r="E1393" t="inlineStr">
        <is>
          <t>---</t>
        </is>
      </c>
      <c r="F1393" t="inlineStr">
        <is>
          <t>Bus 65</t>
        </is>
      </c>
      <c r="G1393" t="n">
        <v>20</v>
      </c>
      <c r="H1393" t="n">
        <v>1</v>
      </c>
      <c r="I1393" t="n">
        <v>1.016593425541625</v>
      </c>
      <c r="J1393" t="n">
        <v>2.169497466558674</v>
      </c>
      <c r="K1393" t="n">
        <v>-0.1875773917411285</v>
      </c>
      <c r="L1393" t="n">
        <v>0.01279269561994228</v>
      </c>
    </row>
    <row r="1394">
      <c r="C1394" t="n">
        <v>9</v>
      </c>
      <c r="D1394" t="n">
        <v>107</v>
      </c>
      <c r="E1394" t="inlineStr">
        <is>
          <t>---</t>
        </is>
      </c>
      <c r="F1394" t="inlineStr">
        <is>
          <t>Bus 66</t>
        </is>
      </c>
      <c r="G1394" t="n">
        <v>20</v>
      </c>
      <c r="H1394" t="n">
        <v>1</v>
      </c>
      <c r="I1394" t="n">
        <v>1.007794229583841</v>
      </c>
      <c r="J1394" t="n">
        <v>1.422040080716829</v>
      </c>
      <c r="K1394" t="n">
        <v>-0.02092051256018657</v>
      </c>
      <c r="L1394" t="n">
        <v>0.005076466515850087</v>
      </c>
    </row>
    <row r="1395">
      <c r="C1395" t="n">
        <v>9</v>
      </c>
      <c r="D1395" t="n">
        <v>108</v>
      </c>
      <c r="E1395" t="inlineStr">
        <is>
          <t>---</t>
        </is>
      </c>
      <c r="F1395" t="inlineStr">
        <is>
          <t>Bus 67</t>
        </is>
      </c>
      <c r="G1395" t="n">
        <v>20</v>
      </c>
      <c r="H1395" t="n">
        <v>1</v>
      </c>
      <c r="I1395" t="n">
        <v>1.015222577030645</v>
      </c>
      <c r="J1395" t="n">
        <v>2.140783567315128</v>
      </c>
      <c r="K1395" t="n">
        <v>-0.1292959858824352</v>
      </c>
      <c r="L1395" t="n">
        <v>0.008122346425360139</v>
      </c>
    </row>
    <row r="1396">
      <c r="C1396" t="n">
        <v>9</v>
      </c>
      <c r="D1396" t="n">
        <v>109</v>
      </c>
      <c r="E1396" t="inlineStr">
        <is>
          <t>---</t>
        </is>
      </c>
      <c r="F1396" t="inlineStr">
        <is>
          <t>Bus 68</t>
        </is>
      </c>
      <c r="G1396" t="n">
        <v>20</v>
      </c>
      <c r="H1396" t="n">
        <v>1</v>
      </c>
      <c r="I1396" t="n">
        <v>1.021018809259473</v>
      </c>
      <c r="J1396" t="n">
        <v>2.234274431241052</v>
      </c>
      <c r="K1396" t="n">
        <v>-0.02283267208690365</v>
      </c>
      <c r="L1396" t="n">
        <v>0.005076466515850087</v>
      </c>
    </row>
    <row r="1397">
      <c r="C1397" t="n">
        <v>9</v>
      </c>
      <c r="D1397" t="n">
        <v>110</v>
      </c>
      <c r="E1397" t="inlineStr">
        <is>
          <t>---</t>
        </is>
      </c>
      <c r="F1397" t="inlineStr">
        <is>
          <t>Bus 69</t>
        </is>
      </c>
      <c r="G1397" t="n">
        <v>20</v>
      </c>
      <c r="H1397" t="n">
        <v>1</v>
      </c>
      <c r="I1397" t="n">
        <v>1.015720577080118</v>
      </c>
      <c r="J1397" t="n">
        <v>2.15240498845199</v>
      </c>
      <c r="K1397" t="n">
        <v>-0.1924989352248661</v>
      </c>
      <c r="L1397" t="n">
        <v>0.01279269561994228</v>
      </c>
    </row>
    <row r="1398">
      <c r="C1398" t="n">
        <v>9</v>
      </c>
      <c r="D1398" t="n">
        <v>111</v>
      </c>
      <c r="E1398" t="inlineStr">
        <is>
          <t>---</t>
        </is>
      </c>
      <c r="F1398" t="inlineStr">
        <is>
          <t>Bus 70</t>
        </is>
      </c>
      <c r="G1398" t="n">
        <v>20</v>
      </c>
      <c r="H1398" t="n">
        <v>1</v>
      </c>
      <c r="I1398" t="n">
        <v>1.022952387012119</v>
      </c>
      <c r="J1398" t="n">
        <v>2.268177761669458</v>
      </c>
      <c r="K1398" t="n">
        <v>-0.03991370769023828</v>
      </c>
      <c r="L1398" t="n">
        <v>0.005076466515850087</v>
      </c>
    </row>
    <row r="1399">
      <c r="C1399" t="n">
        <v>9</v>
      </c>
      <c r="D1399" t="n">
        <v>116</v>
      </c>
      <c r="E1399" t="inlineStr">
        <is>
          <t>---</t>
        </is>
      </c>
      <c r="F1399" t="inlineStr">
        <is>
          <t>Bus 71</t>
        </is>
      </c>
      <c r="G1399" t="n">
        <v>20</v>
      </c>
      <c r="H1399" t="n">
        <v>1</v>
      </c>
      <c r="I1399" t="n">
        <v>1.022947363485311</v>
      </c>
      <c r="J1399" t="n">
        <v>2.267979710170936</v>
      </c>
      <c r="K1399" t="n">
        <v>0</v>
      </c>
      <c r="L1399" t="n">
        <v>0</v>
      </c>
    </row>
    <row r="1400">
      <c r="C1400" t="n">
        <v>9</v>
      </c>
      <c r="D1400" t="n">
        <v>117</v>
      </c>
      <c r="E1400" t="inlineStr">
        <is>
          <t>---</t>
        </is>
      </c>
      <c r="F1400" t="inlineStr">
        <is>
          <t>Bus 72</t>
        </is>
      </c>
      <c r="G1400" t="n">
        <v>20</v>
      </c>
      <c r="H1400" t="n">
        <v>1</v>
      </c>
      <c r="I1400" t="n">
        <v>1.007296049170975</v>
      </c>
      <c r="J1400" t="n">
        <v>1.660866518458769</v>
      </c>
      <c r="K1400" t="n">
        <v>-0.06090155846608081</v>
      </c>
      <c r="L1400" t="n">
        <v>0.008122346425360194</v>
      </c>
    </row>
    <row r="1401">
      <c r="C1401" t="n">
        <v>9</v>
      </c>
      <c r="D1401" t="n">
        <v>118</v>
      </c>
      <c r="E1401" t="inlineStr">
        <is>
          <t>---</t>
        </is>
      </c>
      <c r="F1401" t="inlineStr">
        <is>
          <t>Bus 73</t>
        </is>
      </c>
      <c r="G1401" t="n">
        <v>20</v>
      </c>
      <c r="H1401" t="n">
        <v>1</v>
      </c>
      <c r="I1401" t="n">
        <v>1.007589275985285</v>
      </c>
      <c r="J1401" t="n">
        <v>1.673007658528501</v>
      </c>
      <c r="K1401" t="n">
        <v>-0.07311037821589217</v>
      </c>
      <c r="L1401" t="n">
        <v>0.01279269561994228</v>
      </c>
    </row>
    <row r="1402">
      <c r="C1402" t="n">
        <v>9</v>
      </c>
      <c r="D1402" t="n">
        <v>119</v>
      </c>
      <c r="E1402" t="inlineStr">
        <is>
          <t>---</t>
        </is>
      </c>
      <c r="F1402" t="inlineStr">
        <is>
          <t>Bus 74</t>
        </is>
      </c>
      <c r="G1402" t="n">
        <v>20</v>
      </c>
      <c r="H1402" t="n">
        <v>1</v>
      </c>
      <c r="I1402" t="n">
        <v>1.006875083370024</v>
      </c>
      <c r="J1402" t="n">
        <v>1.643587159174637</v>
      </c>
      <c r="K1402" t="n">
        <v>-0.1038058103496455</v>
      </c>
      <c r="L1402" t="n">
        <v>0.01279269561994228</v>
      </c>
    </row>
    <row r="1403">
      <c r="C1403" t="n">
        <v>9</v>
      </c>
      <c r="D1403" t="n">
        <v>120</v>
      </c>
      <c r="E1403" t="inlineStr">
        <is>
          <t>---</t>
        </is>
      </c>
      <c r="F1403" t="inlineStr">
        <is>
          <t>Bus 75</t>
        </is>
      </c>
      <c r="G1403" t="n">
        <v>20</v>
      </c>
      <c r="H1403" t="n">
        <v>1</v>
      </c>
      <c r="I1403" t="n">
        <v>1.007787407626383</v>
      </c>
      <c r="J1403" t="n">
        <v>1.680998181227833</v>
      </c>
      <c r="K1403" t="n">
        <v>-0.06540903708079338</v>
      </c>
      <c r="L1403" t="n">
        <v>0.005076466515850087</v>
      </c>
    </row>
    <row r="1404">
      <c r="C1404" t="n">
        <v>9</v>
      </c>
      <c r="D1404" t="n">
        <v>126</v>
      </c>
      <c r="E1404" t="inlineStr">
        <is>
          <t>---</t>
        </is>
      </c>
      <c r="F1404" t="inlineStr">
        <is>
          <t>Bus 76</t>
        </is>
      </c>
      <c r="G1404" t="n">
        <v>20</v>
      </c>
      <c r="H1404" t="n">
        <v>1</v>
      </c>
      <c r="I1404" t="n">
        <v>1.008332365696891</v>
      </c>
      <c r="J1404" t="n">
        <v>1.749509381925326</v>
      </c>
      <c r="K1404" t="n">
        <v>0</v>
      </c>
      <c r="L1404" t="n">
        <v>0</v>
      </c>
    </row>
    <row r="1405">
      <c r="C1405" t="n">
        <v>9</v>
      </c>
      <c r="D1405" t="n">
        <v>129</v>
      </c>
      <c r="E1405" t="inlineStr">
        <is>
          <t>---</t>
        </is>
      </c>
      <c r="F1405" t="inlineStr">
        <is>
          <t>Bus 77</t>
        </is>
      </c>
      <c r="G1405" t="n">
        <v>20</v>
      </c>
      <c r="H1405" t="n">
        <v>1</v>
      </c>
      <c r="I1405" t="n">
        <v>1.013108562810038</v>
      </c>
      <c r="J1405" t="n">
        <v>1.948432227500156</v>
      </c>
      <c r="K1405" t="n">
        <v>-0.006770103801603256</v>
      </c>
      <c r="L1405" t="n">
        <v>0.01279269561994228</v>
      </c>
    </row>
    <row r="1406">
      <c r="C1406" t="n">
        <v>9</v>
      </c>
      <c r="D1406" t="n">
        <v>131</v>
      </c>
      <c r="E1406" t="inlineStr">
        <is>
          <t>---</t>
        </is>
      </c>
      <c r="F1406" t="inlineStr">
        <is>
          <t>Bus 78</t>
        </is>
      </c>
      <c r="G1406" t="n">
        <v>20</v>
      </c>
      <c r="H1406" t="n">
        <v>1</v>
      </c>
      <c r="I1406" t="n">
        <v>1.013250979034835</v>
      </c>
      <c r="J1406" t="n">
        <v>1.938007268047889</v>
      </c>
      <c r="K1406" t="n">
        <v>0</v>
      </c>
      <c r="L1406" t="n">
        <v>0</v>
      </c>
    </row>
    <row r="1407">
      <c r="C1407" t="n">
        <v>9</v>
      </c>
      <c r="D1407" t="n">
        <v>132</v>
      </c>
      <c r="E1407" t="inlineStr">
        <is>
          <t>---</t>
        </is>
      </c>
      <c r="F1407" t="inlineStr">
        <is>
          <t>Bus 79</t>
        </is>
      </c>
      <c r="G1407" t="n">
        <v>20</v>
      </c>
      <c r="H1407" t="n">
        <v>1</v>
      </c>
      <c r="I1407" t="n">
        <v>1.007295836894562</v>
      </c>
      <c r="J1407" t="n">
        <v>1.415020050157901</v>
      </c>
      <c r="K1407" t="n">
        <v>-0.02095328403867658</v>
      </c>
      <c r="L1407" t="n">
        <v>0.008122346425360139</v>
      </c>
    </row>
    <row r="1408">
      <c r="C1408" t="n">
        <v>9</v>
      </c>
      <c r="D1408" t="n">
        <v>133</v>
      </c>
      <c r="E1408" t="inlineStr">
        <is>
          <t>---</t>
        </is>
      </c>
      <c r="F1408" t="inlineStr">
        <is>
          <t>Bus 80</t>
        </is>
      </c>
      <c r="G1408" t="n">
        <v>20</v>
      </c>
      <c r="H1408" t="n">
        <v>1</v>
      </c>
      <c r="I1408" t="n">
        <v>1.013169074318485</v>
      </c>
      <c r="J1408" t="n">
        <v>1.937859173238694</v>
      </c>
      <c r="K1408" t="n">
        <v>-0.02938484252106655</v>
      </c>
      <c r="L1408" t="n">
        <v>0.005076466515850142</v>
      </c>
    </row>
    <row r="1409">
      <c r="C1409" t="n">
        <v>9</v>
      </c>
      <c r="D1409" t="n">
        <v>134</v>
      </c>
      <c r="E1409" t="inlineStr">
        <is>
          <t>---</t>
        </is>
      </c>
      <c r="F1409" t="inlineStr">
        <is>
          <t>Bus 81</t>
        </is>
      </c>
      <c r="G1409" t="n">
        <v>20</v>
      </c>
      <c r="H1409" t="n">
        <v>1</v>
      </c>
      <c r="I1409" t="n">
        <v>1.007221948363674</v>
      </c>
      <c r="J1409" t="n">
        <v>1.413849610105581</v>
      </c>
      <c r="K1409" t="n">
        <v>-0.006731204437952165</v>
      </c>
      <c r="L1409" t="n">
        <v>0.008122346425360139</v>
      </c>
    </row>
    <row r="1410">
      <c r="C1410" t="n">
        <v>9</v>
      </c>
      <c r="D1410" t="n">
        <v>136</v>
      </c>
      <c r="E1410" t="inlineStr">
        <is>
          <t>---</t>
        </is>
      </c>
      <c r="F1410" t="inlineStr">
        <is>
          <t>Bus 82</t>
        </is>
      </c>
      <c r="G1410" t="n">
        <v>20</v>
      </c>
      <c r="H1410" t="n">
        <v>1</v>
      </c>
      <c r="I1410" t="n">
        <v>1.022825225929105</v>
      </c>
      <c r="J1410" t="n">
        <v>2.265463414794865</v>
      </c>
      <c r="K1410" t="n">
        <v>-0.1106012376943992</v>
      </c>
      <c r="L1410" t="n">
        <v>0.008122346425360139</v>
      </c>
    </row>
    <row r="1411">
      <c r="C1411" t="n">
        <v>9</v>
      </c>
      <c r="D1411" t="n">
        <v>137</v>
      </c>
      <c r="E1411" t="inlineStr">
        <is>
          <t>---</t>
        </is>
      </c>
      <c r="F1411" t="inlineStr">
        <is>
          <t>Bus 83</t>
        </is>
      </c>
      <c r="G1411" t="n">
        <v>20</v>
      </c>
      <c r="H1411" t="n">
        <v>1</v>
      </c>
      <c r="I1411" t="n">
        <v>1.007404231957304</v>
      </c>
      <c r="J1411" t="n">
        <v>1.416704531266335</v>
      </c>
      <c r="K1411" t="n">
        <v>-0.01303477221764471</v>
      </c>
      <c r="L1411" t="n">
        <v>0.008122346425360139</v>
      </c>
    </row>
    <row r="1412">
      <c r="C1412" t="n">
        <v>9</v>
      </c>
      <c r="D1412" t="n">
        <v>138</v>
      </c>
      <c r="E1412" t="inlineStr">
        <is>
          <t>---</t>
        </is>
      </c>
      <c r="F1412" t="inlineStr">
        <is>
          <t>Bus 84</t>
        </is>
      </c>
      <c r="G1412" t="n">
        <v>20</v>
      </c>
      <c r="H1412" t="n">
        <v>1</v>
      </c>
      <c r="I1412" t="n">
        <v>1.023005959472973</v>
      </c>
      <c r="J1412" t="n">
        <v>2.269123285427029</v>
      </c>
      <c r="K1412" t="n">
        <v>-0.08093275564502722</v>
      </c>
      <c r="L1412" t="n">
        <v>0.005076466515850142</v>
      </c>
    </row>
    <row r="1413">
      <c r="C1413" t="n">
        <v>9</v>
      </c>
      <c r="D1413" t="n">
        <v>140</v>
      </c>
      <c r="E1413" t="inlineStr">
        <is>
          <t>---</t>
        </is>
      </c>
      <c r="F1413" t="inlineStr">
        <is>
          <t>Bus 85</t>
        </is>
      </c>
      <c r="G1413" t="n">
        <v>20</v>
      </c>
      <c r="H1413" t="n">
        <v>1</v>
      </c>
      <c r="I1413" t="n">
        <v>1.013251982290374</v>
      </c>
      <c r="J1413" t="n">
        <v>1.938065135472555</v>
      </c>
      <c r="K1413" t="n">
        <v>-0.04085110390207625</v>
      </c>
      <c r="L1413" t="n">
        <v>0.008122346425360139</v>
      </c>
    </row>
    <row r="1414">
      <c r="C1414" t="n">
        <v>9</v>
      </c>
      <c r="D1414" t="n">
        <v>141</v>
      </c>
      <c r="E1414" t="inlineStr">
        <is>
          <t>---</t>
        </is>
      </c>
      <c r="F1414" t="inlineStr">
        <is>
          <t>Bus 86</t>
        </is>
      </c>
      <c r="G1414" t="n">
        <v>20</v>
      </c>
      <c r="H1414" t="n">
        <v>1</v>
      </c>
      <c r="I1414" t="n">
        <v>1.02312215318477</v>
      </c>
      <c r="J1414" t="n">
        <v>2.271671068323877</v>
      </c>
      <c r="K1414" t="n">
        <v>-0.05591756514369983</v>
      </c>
      <c r="L1414" t="n">
        <v>0.005076466515850142</v>
      </c>
    </row>
    <row r="1415">
      <c r="C1415" t="n">
        <v>9</v>
      </c>
      <c r="D1415" t="n">
        <v>142</v>
      </c>
      <c r="E1415" t="inlineStr">
        <is>
          <t>---</t>
        </is>
      </c>
      <c r="F1415" t="inlineStr">
        <is>
          <t>Bus 87</t>
        </is>
      </c>
      <c r="G1415" t="n">
        <v>20</v>
      </c>
      <c r="H1415" t="n">
        <v>1</v>
      </c>
      <c r="I1415" t="n">
        <v>1.007131215972453</v>
      </c>
      <c r="J1415" t="n">
        <v>1.412422880669645</v>
      </c>
      <c r="K1415" t="n">
        <v>0</v>
      </c>
      <c r="L1415" t="n">
        <v>0</v>
      </c>
    </row>
    <row r="1416">
      <c r="C1416" t="n">
        <v>9</v>
      </c>
      <c r="D1416" t="n">
        <v>143</v>
      </c>
      <c r="E1416" t="inlineStr">
        <is>
          <t>---</t>
        </is>
      </c>
      <c r="F1416" t="inlineStr">
        <is>
          <t>Bus 88</t>
        </is>
      </c>
      <c r="G1416" t="n">
        <v>20</v>
      </c>
      <c r="H1416" t="n">
        <v>1</v>
      </c>
      <c r="I1416" t="n">
        <v>1.009643449370985</v>
      </c>
      <c r="J1416" t="n">
        <v>1.739819176282527</v>
      </c>
      <c r="K1416" t="n">
        <v>-0.07773199614815596</v>
      </c>
      <c r="L1416" t="n">
        <v>0.008122346425360139</v>
      </c>
    </row>
    <row r="1417">
      <c r="C1417" t="n">
        <v>9</v>
      </c>
      <c r="D1417" t="n">
        <v>144</v>
      </c>
      <c r="E1417" t="inlineStr">
        <is>
          <t>---</t>
        </is>
      </c>
      <c r="F1417" t="inlineStr">
        <is>
          <t>Bus 89</t>
        </is>
      </c>
      <c r="G1417" t="n">
        <v>20</v>
      </c>
      <c r="H1417" t="n">
        <v>1</v>
      </c>
      <c r="I1417" t="n">
        <v>1.013460814074878</v>
      </c>
      <c r="J1417" t="n">
        <v>1.936808467586123</v>
      </c>
      <c r="K1417" t="n">
        <v>-0.03168741232728234</v>
      </c>
      <c r="L1417" t="n">
        <v>0.005076466515850142</v>
      </c>
    </row>
    <row r="1418">
      <c r="C1418" t="n">
        <v>9</v>
      </c>
      <c r="D1418" t="n">
        <v>145</v>
      </c>
      <c r="E1418" t="inlineStr">
        <is>
          <t>---</t>
        </is>
      </c>
      <c r="F1418" t="inlineStr">
        <is>
          <t>Bus 90</t>
        </is>
      </c>
      <c r="G1418" t="n">
        <v>20</v>
      </c>
      <c r="H1418" t="n">
        <v>1</v>
      </c>
      <c r="I1418" t="n">
        <v>1.009051274112043</v>
      </c>
      <c r="J1418" t="n">
        <v>1.721019958831397</v>
      </c>
      <c r="K1418" t="n">
        <v>-0.09508673067149775</v>
      </c>
      <c r="L1418" t="n">
        <v>0.01279269561994223</v>
      </c>
    </row>
    <row r="1419">
      <c r="C1419" t="n">
        <v>9</v>
      </c>
      <c r="D1419" t="n">
        <v>146</v>
      </c>
      <c r="E1419" t="inlineStr">
        <is>
          <t>---</t>
        </is>
      </c>
      <c r="F1419" t="inlineStr">
        <is>
          <t>Bus 91</t>
        </is>
      </c>
      <c r="G1419" t="n">
        <v>20</v>
      </c>
      <c r="H1419" t="n">
        <v>1</v>
      </c>
      <c r="I1419" t="n">
        <v>1.009634614917549</v>
      </c>
      <c r="J1419" t="n">
        <v>1.739424486249412</v>
      </c>
      <c r="K1419" t="n">
        <v>-0.09417280825418217</v>
      </c>
      <c r="L1419" t="n">
        <v>0.01279269561994223</v>
      </c>
    </row>
    <row r="1420">
      <c r="C1420" t="n">
        <v>9</v>
      </c>
      <c r="D1420" t="n">
        <v>147</v>
      </c>
      <c r="E1420" t="inlineStr">
        <is>
          <t>---</t>
        </is>
      </c>
      <c r="F1420" t="inlineStr">
        <is>
          <t>Bus 92</t>
        </is>
      </c>
      <c r="G1420" t="n">
        <v>20</v>
      </c>
      <c r="H1420" t="n">
        <v>1</v>
      </c>
      <c r="I1420" t="n">
        <v>1.023160644977223</v>
      </c>
      <c r="J1420" t="n">
        <v>2.27308378081187</v>
      </c>
      <c r="K1420" t="n">
        <v>-0.07740143306796909</v>
      </c>
      <c r="L1420" t="n">
        <v>0.008122346425360139</v>
      </c>
    </row>
    <row r="1421">
      <c r="C1421" t="n">
        <v>9</v>
      </c>
      <c r="D1421" t="n">
        <v>148</v>
      </c>
      <c r="E1421" t="inlineStr">
        <is>
          <t>---</t>
        </is>
      </c>
      <c r="F1421" t="inlineStr">
        <is>
          <t>Bus 93</t>
        </is>
      </c>
      <c r="G1421" t="n">
        <v>20</v>
      </c>
      <c r="H1421" t="n">
        <v>1</v>
      </c>
      <c r="I1421" t="n">
        <v>1.007581753348249</v>
      </c>
      <c r="J1421" t="n">
        <v>1.672619890000416</v>
      </c>
      <c r="K1421" t="n">
        <v>-0.05012595693198652</v>
      </c>
      <c r="L1421" t="n">
        <v>0.005076466515850142</v>
      </c>
    </row>
    <row r="1422">
      <c r="C1422" t="n">
        <v>9</v>
      </c>
      <c r="D1422" t="n">
        <v>149</v>
      </c>
      <c r="E1422" t="inlineStr">
        <is>
          <t>---</t>
        </is>
      </c>
      <c r="F1422" t="inlineStr">
        <is>
          <t>Bus 94</t>
        </is>
      </c>
      <c r="G1422" t="n">
        <v>20</v>
      </c>
      <c r="H1422" t="n">
        <v>1</v>
      </c>
      <c r="I1422" t="n">
        <v>1.02315419950589</v>
      </c>
      <c r="J1422" t="n">
        <v>2.272790583010343</v>
      </c>
      <c r="K1422" t="n">
        <v>-0.03032427358632539</v>
      </c>
      <c r="L1422" t="n">
        <v>0.005076466515850142</v>
      </c>
    </row>
    <row r="1423">
      <c r="C1423" t="n">
        <v>9</v>
      </c>
      <c r="D1423" t="n">
        <v>150</v>
      </c>
      <c r="E1423" t="inlineStr">
        <is>
          <t>---</t>
        </is>
      </c>
      <c r="F1423" t="inlineStr">
        <is>
          <t>Bus 95</t>
        </is>
      </c>
      <c r="G1423" t="n">
        <v>20</v>
      </c>
      <c r="H1423" t="n">
        <v>1</v>
      </c>
      <c r="I1423" t="n">
        <v>1.010580602661939</v>
      </c>
      <c r="J1423" t="n">
        <v>1.768966724236787</v>
      </c>
      <c r="K1423" t="n">
        <v>-0.05138447540014557</v>
      </c>
      <c r="L1423" t="n">
        <v>0.005076466515850142</v>
      </c>
    </row>
    <row r="1424">
      <c r="C1424" t="n">
        <v>9</v>
      </c>
      <c r="D1424" t="n">
        <v>153</v>
      </c>
      <c r="E1424" t="inlineStr">
        <is>
          <t>---</t>
        </is>
      </c>
      <c r="F1424" t="inlineStr">
        <is>
          <t>Bus 96</t>
        </is>
      </c>
      <c r="G1424" t="n">
        <v>20</v>
      </c>
      <c r="H1424" t="n">
        <v>1</v>
      </c>
      <c r="I1424" t="n">
        <v>1.014550592375555</v>
      </c>
      <c r="J1424" t="n">
        <v>1.928941646130139</v>
      </c>
      <c r="K1424" t="n">
        <v>-0.01693739362251012</v>
      </c>
      <c r="L1424" t="n">
        <v>0.008122346425360139</v>
      </c>
    </row>
    <row r="1425">
      <c r="C1425" t="n">
        <v>9</v>
      </c>
      <c r="D1425" t="n">
        <v>155</v>
      </c>
      <c r="E1425" t="inlineStr">
        <is>
          <t>---</t>
        </is>
      </c>
      <c r="F1425" t="inlineStr">
        <is>
          <t>Bus 97</t>
        </is>
      </c>
      <c r="G1425" t="n">
        <v>20</v>
      </c>
      <c r="H1425" t="n">
        <v>1</v>
      </c>
      <c r="I1425" t="n">
        <v>1.014590475737497</v>
      </c>
      <c r="J1425" t="n">
        <v>1.927667589523183</v>
      </c>
      <c r="K1425" t="n">
        <v>-0.008799026343889516</v>
      </c>
      <c r="L1425" t="n">
        <v>0.005076466515850142</v>
      </c>
    </row>
    <row r="1426">
      <c r="C1426" t="n">
        <v>9</v>
      </c>
      <c r="D1426" t="n">
        <v>157</v>
      </c>
      <c r="E1426" t="inlineStr">
        <is>
          <t>---</t>
        </is>
      </c>
      <c r="F1426" t="inlineStr">
        <is>
          <t>Bus 98</t>
        </is>
      </c>
      <c r="G1426" t="n">
        <v>20</v>
      </c>
      <c r="H1426" t="n">
        <v>1</v>
      </c>
      <c r="I1426" t="n">
        <v>1.014589054770014</v>
      </c>
      <c r="J1426" t="n">
        <v>1.927626508298461</v>
      </c>
      <c r="K1426" t="n">
        <v>-0.004162469375722289</v>
      </c>
      <c r="L1426" t="n">
        <v>0.008122346425360139</v>
      </c>
    </row>
    <row r="1427">
      <c r="C1427" t="n">
        <v>9</v>
      </c>
      <c r="D1427" t="n">
        <v>159</v>
      </c>
      <c r="E1427" t="inlineStr">
        <is>
          <t>---</t>
        </is>
      </c>
      <c r="F1427" t="inlineStr">
        <is>
          <t>Bus 99</t>
        </is>
      </c>
      <c r="G1427" t="n">
        <v>20</v>
      </c>
      <c r="H1427" t="n">
        <v>1</v>
      </c>
      <c r="I1427" t="n">
        <v>1.014589829876396</v>
      </c>
      <c r="J1427" t="n">
        <v>1.927541022424265</v>
      </c>
      <c r="K1427" t="n">
        <v>-0.003433785623268903</v>
      </c>
      <c r="L1427" t="n">
        <v>0.008122346425360139</v>
      </c>
    </row>
    <row r="1428">
      <c r="C1428" t="n">
        <v>9</v>
      </c>
      <c r="D1428" t="n">
        <v>161</v>
      </c>
      <c r="E1428" t="inlineStr">
        <is>
          <t>---</t>
        </is>
      </c>
      <c r="F1428" t="inlineStr">
        <is>
          <t>Bus 100</t>
        </is>
      </c>
      <c r="G1428" t="n">
        <v>20</v>
      </c>
      <c r="H1428" t="n">
        <v>1</v>
      </c>
      <c r="I1428" t="n">
        <v>1.008288229126177</v>
      </c>
      <c r="J1428" t="n">
        <v>1.429624724432662</v>
      </c>
      <c r="K1428" t="n">
        <v>-0.01098366578389331</v>
      </c>
      <c r="L1428" t="n">
        <v>0.008122346425360139</v>
      </c>
    </row>
    <row r="1429">
      <c r="C1429" t="n">
        <v>9</v>
      </c>
      <c r="D1429" t="n">
        <v>162</v>
      </c>
      <c r="E1429" t="inlineStr">
        <is>
          <t>---</t>
        </is>
      </c>
      <c r="F1429" t="inlineStr">
        <is>
          <t>Bus 101</t>
        </is>
      </c>
      <c r="G1429" t="n">
        <v>20</v>
      </c>
      <c r="H1429" t="n">
        <v>1</v>
      </c>
      <c r="I1429" t="n">
        <v>1.008238029102513</v>
      </c>
      <c r="J1429" t="n">
        <v>1.428832872758183</v>
      </c>
      <c r="K1429" t="n">
        <v>-0.04297188484075321</v>
      </c>
      <c r="L1429" t="n">
        <v>0.01279269561994223</v>
      </c>
    </row>
    <row r="1430">
      <c r="C1430" t="n">
        <v>9</v>
      </c>
      <c r="D1430" t="n">
        <v>167</v>
      </c>
      <c r="E1430" t="inlineStr">
        <is>
          <t>---</t>
        </is>
      </c>
      <c r="F1430" t="inlineStr">
        <is>
          <t>Bus 102</t>
        </is>
      </c>
      <c r="G1430" t="n">
        <v>20</v>
      </c>
      <c r="H1430" t="n">
        <v>1</v>
      </c>
      <c r="I1430" t="n">
        <v>1.014488953725731</v>
      </c>
      <c r="J1430" t="n">
        <v>1.929942475580605</v>
      </c>
      <c r="K1430" t="n">
        <v>-0.02956698560236592</v>
      </c>
      <c r="L1430" t="n">
        <v>0.01279269561994223</v>
      </c>
    </row>
    <row r="1431">
      <c r="C1431" t="n">
        <v>9</v>
      </c>
      <c r="D1431" t="n">
        <v>168</v>
      </c>
      <c r="E1431" t="inlineStr">
        <is>
          <t>---</t>
        </is>
      </c>
      <c r="F1431" t="inlineStr">
        <is>
          <t>Bus 103</t>
        </is>
      </c>
      <c r="G1431" t="n">
        <v>20</v>
      </c>
      <c r="H1431" t="n">
        <v>1</v>
      </c>
      <c r="I1431" t="n">
        <v>1.012682785136082</v>
      </c>
      <c r="J1431" t="n">
        <v>1.944126449762631</v>
      </c>
      <c r="K1431" t="n">
        <v>0.001738485552318814</v>
      </c>
      <c r="L1431" t="n">
        <v>0.01279269561994223</v>
      </c>
    </row>
    <row r="1432">
      <c r="C1432" t="n">
        <v>9</v>
      </c>
      <c r="D1432" t="n">
        <v>169</v>
      </c>
      <c r="E1432" t="inlineStr">
        <is>
          <t>---</t>
        </is>
      </c>
      <c r="F1432" t="inlineStr">
        <is>
          <t>Bus 104</t>
        </is>
      </c>
      <c r="G1432" t="n">
        <v>20</v>
      </c>
      <c r="H1432" t="n">
        <v>1</v>
      </c>
      <c r="I1432" t="n">
        <v>1.014061586693038</v>
      </c>
      <c r="J1432" t="n">
        <v>1.931522259658341</v>
      </c>
      <c r="K1432" t="n">
        <v>-0.01492524662332873</v>
      </c>
      <c r="L1432" t="n">
        <v>0.01279269561994223</v>
      </c>
    </row>
    <row r="1433">
      <c r="C1433" t="n">
        <v>9</v>
      </c>
      <c r="D1433" t="n">
        <v>170</v>
      </c>
      <c r="E1433" t="inlineStr">
        <is>
          <t>---</t>
        </is>
      </c>
      <c r="F1433" t="inlineStr">
        <is>
          <t>Bus 105</t>
        </is>
      </c>
      <c r="G1433" t="n">
        <v>20</v>
      </c>
      <c r="H1433" t="n">
        <v>1</v>
      </c>
      <c r="I1433" t="n">
        <v>1.022931971280737</v>
      </c>
      <c r="J1433" t="n">
        <v>2.267695319376946</v>
      </c>
      <c r="K1433" t="n">
        <v>-0.07276221679879313</v>
      </c>
      <c r="L1433" t="n">
        <v>0.005076466515850142</v>
      </c>
    </row>
    <row r="1434">
      <c r="C1434" t="n">
        <v>9</v>
      </c>
      <c r="D1434" t="n">
        <v>171</v>
      </c>
      <c r="E1434" t="inlineStr">
        <is>
          <t>---</t>
        </is>
      </c>
      <c r="F1434" t="inlineStr">
        <is>
          <t>Bus 106</t>
        </is>
      </c>
      <c r="G1434" t="n">
        <v>20</v>
      </c>
      <c r="H1434" t="n">
        <v>1</v>
      </c>
      <c r="I1434" t="n">
        <v>1.011699630365798</v>
      </c>
      <c r="J1434" t="n">
        <v>1.927796525476383</v>
      </c>
      <c r="K1434" t="n">
        <v>0</v>
      </c>
      <c r="L1434" t="n">
        <v>0</v>
      </c>
    </row>
    <row r="1435">
      <c r="C1435" t="n">
        <v>9</v>
      </c>
      <c r="D1435" t="n">
        <v>172</v>
      </c>
      <c r="E1435" t="inlineStr">
        <is>
          <t>---</t>
        </is>
      </c>
      <c r="F1435" t="inlineStr">
        <is>
          <t>Bus 107</t>
        </is>
      </c>
      <c r="G1435" t="n">
        <v>20</v>
      </c>
      <c r="H1435" t="n">
        <v>1</v>
      </c>
      <c r="I1435" t="n">
        <v>1.013319247556346</v>
      </c>
      <c r="J1435" t="n">
        <v>1.937991470483877</v>
      </c>
      <c r="K1435" t="n">
        <v>-0.1142368342334974</v>
      </c>
      <c r="L1435" t="n">
        <v>0.01279269561994223</v>
      </c>
    </row>
    <row r="1436">
      <c r="C1436" t="n">
        <v>9</v>
      </c>
      <c r="D1436" t="n">
        <v>173</v>
      </c>
      <c r="E1436" t="inlineStr">
        <is>
          <t>---</t>
        </is>
      </c>
      <c r="F1436" t="inlineStr">
        <is>
          <t>Bus 108</t>
        </is>
      </c>
      <c r="G1436" t="n">
        <v>20</v>
      </c>
      <c r="H1436" t="n">
        <v>1</v>
      </c>
      <c r="I1436" t="n">
        <v>1.008172887339458</v>
      </c>
      <c r="J1436" t="n">
        <v>1.427489457336388</v>
      </c>
      <c r="K1436" t="n">
        <v>-0.006672204650568503</v>
      </c>
      <c r="L1436" t="n">
        <v>0.008122346425360139</v>
      </c>
    </row>
    <row r="1437">
      <c r="C1437" t="n">
        <v>9</v>
      </c>
      <c r="D1437" t="n">
        <v>174</v>
      </c>
      <c r="E1437" t="inlineStr">
        <is>
          <t>---</t>
        </is>
      </c>
      <c r="F1437" t="inlineStr">
        <is>
          <t>Bus 109</t>
        </is>
      </c>
      <c r="G1437" t="n">
        <v>20</v>
      </c>
      <c r="H1437" t="n">
        <v>1</v>
      </c>
      <c r="I1437" t="n">
        <v>1.008206392411409</v>
      </c>
      <c r="J1437" t="n">
        <v>1.428221313480104</v>
      </c>
      <c r="K1437" t="n">
        <v>-0.02549452173646749</v>
      </c>
      <c r="L1437" t="n">
        <v>0.01279269561994223</v>
      </c>
    </row>
    <row r="1438">
      <c r="C1438" t="n">
        <v>9</v>
      </c>
      <c r="D1438" t="n">
        <v>176</v>
      </c>
      <c r="E1438" t="inlineStr">
        <is>
          <t>---</t>
        </is>
      </c>
      <c r="F1438" t="inlineStr">
        <is>
          <t>Bus 110</t>
        </is>
      </c>
      <c r="G1438" t="n">
        <v>20</v>
      </c>
      <c r="H1438" t="n">
        <v>1</v>
      </c>
      <c r="I1438" t="n">
        <v>1.014265992850529</v>
      </c>
      <c r="J1438" t="n">
        <v>1.930703962468773</v>
      </c>
      <c r="K1438" t="n">
        <v>-0.009986530202413135</v>
      </c>
      <c r="L1438" t="n">
        <v>0.005076466515850142</v>
      </c>
    </row>
    <row r="1439">
      <c r="C1439" t="n">
        <v>9</v>
      </c>
      <c r="D1439" t="n">
        <v>178</v>
      </c>
      <c r="E1439" t="inlineStr">
        <is>
          <t>---</t>
        </is>
      </c>
      <c r="F1439" t="inlineStr">
        <is>
          <t>Bus 111</t>
        </is>
      </c>
      <c r="G1439" t="n">
        <v>20</v>
      </c>
      <c r="H1439" t="n">
        <v>1</v>
      </c>
      <c r="I1439" t="n">
        <v>1.014333206726362</v>
      </c>
      <c r="J1439" t="n">
        <v>1.930255045213816</v>
      </c>
      <c r="K1439" t="n">
        <v>-0.006623453679194924</v>
      </c>
      <c r="L1439" t="n">
        <v>0.008122346425360139</v>
      </c>
    </row>
    <row r="1440">
      <c r="C1440" t="n">
        <v>9</v>
      </c>
      <c r="D1440" t="n">
        <v>181</v>
      </c>
      <c r="E1440" t="inlineStr">
        <is>
          <t>---</t>
        </is>
      </c>
      <c r="F1440" t="inlineStr">
        <is>
          <t>Bus 112</t>
        </is>
      </c>
      <c r="G1440" t="n">
        <v>20</v>
      </c>
      <c r="H1440" t="n">
        <v>1</v>
      </c>
      <c r="I1440" t="n">
        <v>1.014515787208394</v>
      </c>
      <c r="J1440" t="n">
        <v>1.929921181786565</v>
      </c>
      <c r="K1440" t="n">
        <v>-0.01787013219366251</v>
      </c>
      <c r="L1440" t="n">
        <v>0.008122346425360139</v>
      </c>
    </row>
    <row r="1441">
      <c r="C1441" t="n">
        <v>9</v>
      </c>
      <c r="D1441" t="n">
        <v>184</v>
      </c>
      <c r="E1441" t="inlineStr">
        <is>
          <t>---</t>
        </is>
      </c>
      <c r="F1441" t="inlineStr">
        <is>
          <t>Bus 113</t>
        </is>
      </c>
      <c r="G1441" t="n">
        <v>20</v>
      </c>
      <c r="H1441" t="n">
        <v>1</v>
      </c>
      <c r="I1441" t="n">
        <v>1.014529598930595</v>
      </c>
      <c r="J1441" t="n">
        <v>1.929557389834016</v>
      </c>
      <c r="K1441" t="n">
        <v>-0.01371348652818583</v>
      </c>
      <c r="L1441" t="n">
        <v>0.005076466515850142</v>
      </c>
    </row>
    <row r="1442">
      <c r="C1442" t="n">
        <v>9</v>
      </c>
      <c r="D1442" t="n">
        <v>186</v>
      </c>
      <c r="E1442" t="inlineStr">
        <is>
          <t>---</t>
        </is>
      </c>
      <c r="F1442" t="inlineStr">
        <is>
          <t>Bus 114</t>
        </is>
      </c>
      <c r="G1442" t="n">
        <v>20</v>
      </c>
      <c r="H1442" t="n">
        <v>1</v>
      </c>
      <c r="I1442" t="n">
        <v>1.014518889845323</v>
      </c>
      <c r="J1442" t="n">
        <v>1.929955380353747</v>
      </c>
      <c r="K1442" t="n">
        <v>-0.01040141631868785</v>
      </c>
      <c r="L1442" t="n">
        <v>0.005076466515850142</v>
      </c>
    </row>
    <row r="1443">
      <c r="C1443" t="n">
        <v>9</v>
      </c>
      <c r="D1443" t="n">
        <v>188</v>
      </c>
      <c r="E1443" t="inlineStr">
        <is>
          <t>---</t>
        </is>
      </c>
      <c r="F1443" t="inlineStr">
        <is>
          <t>Bus 115</t>
        </is>
      </c>
      <c r="G1443" t="n">
        <v>20</v>
      </c>
      <c r="H1443" t="n">
        <v>1</v>
      </c>
      <c r="I1443" t="n">
        <v>1.013109658292654</v>
      </c>
      <c r="J1443" t="n">
        <v>1.948501248939314</v>
      </c>
      <c r="K1443" t="n">
        <v>-0.009412869291910653</v>
      </c>
      <c r="L1443" t="n">
        <v>0.008122346425360139</v>
      </c>
    </row>
    <row r="1444">
      <c r="C1444" t="n">
        <v>9</v>
      </c>
      <c r="D1444" t="n">
        <v>189</v>
      </c>
      <c r="E1444" t="inlineStr">
        <is>
          <t>---</t>
        </is>
      </c>
      <c r="F1444" t="inlineStr">
        <is>
          <t>Bus 116</t>
        </is>
      </c>
      <c r="G1444" t="n">
        <v>20</v>
      </c>
      <c r="H1444" t="n">
        <v>1</v>
      </c>
      <c r="I1444" t="n">
        <v>1.020362041290918</v>
      </c>
      <c r="J1444" t="n">
        <v>2.088067546518178</v>
      </c>
      <c r="K1444" t="n">
        <v>-0.1952818979502098</v>
      </c>
      <c r="L1444" t="n">
        <v>0.01279269561994223</v>
      </c>
    </row>
    <row r="1445">
      <c r="C1445" t="n">
        <v>9</v>
      </c>
      <c r="D1445" t="n">
        <v>190</v>
      </c>
      <c r="E1445" t="inlineStr">
        <is>
          <t>---</t>
        </is>
      </c>
      <c r="F1445" t="inlineStr">
        <is>
          <t>Bus 117</t>
        </is>
      </c>
      <c r="G1445" t="n">
        <v>20</v>
      </c>
      <c r="H1445" t="n">
        <v>1</v>
      </c>
      <c r="I1445" t="n">
        <v>1.021001211327051</v>
      </c>
      <c r="J1445" t="n">
        <v>2.111995678037507</v>
      </c>
      <c r="K1445" t="n">
        <v>-0.2115653903332628</v>
      </c>
      <c r="L1445" t="n">
        <v>0.01279269561994223</v>
      </c>
    </row>
    <row r="1446">
      <c r="C1446" t="n">
        <v>9</v>
      </c>
      <c r="D1446" t="n">
        <v>192</v>
      </c>
      <c r="E1446" t="inlineStr">
        <is>
          <t>---</t>
        </is>
      </c>
      <c r="F1446" t="inlineStr">
        <is>
          <t>Bus 118</t>
        </is>
      </c>
      <c r="G1446" t="n">
        <v>20</v>
      </c>
      <c r="H1446" t="n">
        <v>1</v>
      </c>
      <c r="I1446" t="n">
        <v>1.018091239626315</v>
      </c>
      <c r="J1446" t="n">
        <v>2.015249756975232</v>
      </c>
      <c r="K1446" t="n">
        <v>-0.200292561565357</v>
      </c>
      <c r="L1446" t="n">
        <v>0.01279269561994223</v>
      </c>
    </row>
    <row r="1447">
      <c r="C1447" t="n">
        <v>9</v>
      </c>
      <c r="D1447" t="n">
        <v>194</v>
      </c>
      <c r="E1447" t="inlineStr">
        <is>
          <t>---</t>
        </is>
      </c>
      <c r="F1447" t="inlineStr">
        <is>
          <t>Bus 119</t>
        </is>
      </c>
      <c r="G1447" t="n">
        <v>20</v>
      </c>
      <c r="H1447" t="n">
        <v>1</v>
      </c>
      <c r="I1447" t="n">
        <v>1.020651515893746</v>
      </c>
      <c r="J1447" t="n">
        <v>2.228830298988619</v>
      </c>
      <c r="K1447" t="n">
        <v>-0.006633503998273227</v>
      </c>
      <c r="L1447" t="n">
        <v>0.005076466515850142</v>
      </c>
    </row>
    <row r="1448">
      <c r="C1448" t="n">
        <v>9</v>
      </c>
      <c r="D1448" t="n">
        <v>195</v>
      </c>
      <c r="E1448" t="inlineStr">
        <is>
          <t>---</t>
        </is>
      </c>
      <c r="F1448" t="inlineStr">
        <is>
          <t>Bus 120</t>
        </is>
      </c>
      <c r="G1448" t="n">
        <v>20</v>
      </c>
      <c r="H1448" t="n">
        <v>1</v>
      </c>
      <c r="I1448" t="n">
        <v>1.020012774922856</v>
      </c>
      <c r="J1448" t="n">
        <v>2.218646962879979</v>
      </c>
      <c r="K1448" t="n">
        <v>-0.002548123799581248</v>
      </c>
      <c r="L1448" t="n">
        <v>0.005076466515850142</v>
      </c>
    </row>
    <row r="1449">
      <c r="C1449" t="n">
        <v>9</v>
      </c>
      <c r="D1449" t="n">
        <v>196</v>
      </c>
      <c r="E1449" t="inlineStr">
        <is>
          <t>---</t>
        </is>
      </c>
      <c r="F1449" t="inlineStr">
        <is>
          <t>Bus 121</t>
        </is>
      </c>
      <c r="G1449" t="n">
        <v>20</v>
      </c>
      <c r="H1449" t="n">
        <v>1</v>
      </c>
      <c r="I1449" t="n">
        <v>1.014027188579121</v>
      </c>
      <c r="J1449" t="n">
        <v>2.111568374278848</v>
      </c>
      <c r="K1449" t="n">
        <v>-0.1653932840554475</v>
      </c>
      <c r="L1449" t="n">
        <v>0.01279269561994223</v>
      </c>
    </row>
    <row r="1450">
      <c r="C1450" t="n">
        <v>9</v>
      </c>
      <c r="D1450" t="n">
        <v>197</v>
      </c>
      <c r="E1450" t="inlineStr">
        <is>
          <t>---</t>
        </is>
      </c>
      <c r="F1450" t="inlineStr">
        <is>
          <t>Bus 122</t>
        </is>
      </c>
      <c r="G1450" t="n">
        <v>20</v>
      </c>
      <c r="H1450" t="n">
        <v>1</v>
      </c>
      <c r="I1450" t="n">
        <v>1.014460149909482</v>
      </c>
      <c r="J1450" t="n">
        <v>1.929908857022254</v>
      </c>
      <c r="K1450" t="n">
        <v>-0.004248195280172951</v>
      </c>
      <c r="L1450" t="n">
        <v>0.008122346425360139</v>
      </c>
    </row>
    <row r="1451">
      <c r="C1451" t="n">
        <v>9</v>
      </c>
      <c r="D1451" t="n">
        <v>198</v>
      </c>
      <c r="E1451" t="inlineStr">
        <is>
          <t>---</t>
        </is>
      </c>
      <c r="F1451" t="inlineStr">
        <is>
          <t>Bus 123</t>
        </is>
      </c>
      <c r="G1451" t="n">
        <v>20</v>
      </c>
      <c r="H1451" t="n">
        <v>1</v>
      </c>
      <c r="I1451" t="n">
        <v>1.014521170986749</v>
      </c>
      <c r="J1451" t="n">
        <v>1.929732276763107</v>
      </c>
      <c r="K1451" t="n">
        <v>-0.02122094888611414</v>
      </c>
      <c r="L1451" t="n">
        <v>0.008122346425360139</v>
      </c>
    </row>
    <row r="1452">
      <c r="C1452" t="n">
        <v>9</v>
      </c>
      <c r="D1452" t="n">
        <v>199</v>
      </c>
      <c r="E1452" t="inlineStr">
        <is>
          <t>---</t>
        </is>
      </c>
      <c r="F1452" t="inlineStr">
        <is>
          <t>Bus 124</t>
        </is>
      </c>
      <c r="G1452" t="n">
        <v>20</v>
      </c>
      <c r="H1452" t="n">
        <v>1</v>
      </c>
      <c r="I1452" t="n">
        <v>1.014509459748053</v>
      </c>
      <c r="J1452" t="n">
        <v>1.929859994312789</v>
      </c>
      <c r="K1452" t="n">
        <v>-0.01837034489988376</v>
      </c>
      <c r="L1452" t="n">
        <v>0.008122346425360139</v>
      </c>
    </row>
    <row r="1453">
      <c r="C1453" t="n">
        <v>9</v>
      </c>
      <c r="D1453" t="n">
        <v>200</v>
      </c>
      <c r="E1453" t="inlineStr">
        <is>
          <t>---</t>
        </is>
      </c>
      <c r="F1453" t="inlineStr">
        <is>
          <t>Bus 125</t>
        </is>
      </c>
      <c r="G1453" t="n">
        <v>20</v>
      </c>
      <c r="H1453" t="n">
        <v>1</v>
      </c>
      <c r="I1453" t="n">
        <v>1.014539863310646</v>
      </c>
      <c r="J1453" t="n">
        <v>1.929269965055251</v>
      </c>
      <c r="K1453" t="n">
        <v>-0.005871887229876194</v>
      </c>
      <c r="L1453" t="n">
        <v>0.005076466515850142</v>
      </c>
    </row>
    <row r="1454">
      <c r="C1454" t="n">
        <v>9</v>
      </c>
      <c r="D1454" t="n">
        <v>201</v>
      </c>
      <c r="E1454" t="inlineStr">
        <is>
          <t>---</t>
        </is>
      </c>
      <c r="F1454" t="inlineStr">
        <is>
          <t>Bus 126</t>
        </is>
      </c>
      <c r="G1454" t="n">
        <v>20</v>
      </c>
      <c r="H1454" t="n">
        <v>1</v>
      </c>
      <c r="I1454" t="n">
        <v>1.020881110246263</v>
      </c>
      <c r="J1454" t="n">
        <v>2.232338708748633</v>
      </c>
      <c r="K1454" t="n">
        <v>-0.03661165198188066</v>
      </c>
      <c r="L1454" t="n">
        <v>0.01279269561994223</v>
      </c>
    </row>
    <row r="1455">
      <c r="C1455" t="n">
        <v>9</v>
      </c>
      <c r="D1455" t="n">
        <v>205</v>
      </c>
      <c r="E1455" t="inlineStr">
        <is>
          <t>---</t>
        </is>
      </c>
      <c r="F1455" t="inlineStr">
        <is>
          <t>Bus 127</t>
        </is>
      </c>
      <c r="G1455" t="n">
        <v>20</v>
      </c>
      <c r="H1455" t="n">
        <v>1</v>
      </c>
      <c r="I1455" t="n">
        <v>1.02034965982725</v>
      </c>
      <c r="J1455" t="n">
        <v>2.22421801278218</v>
      </c>
      <c r="K1455" t="n">
        <v>-0.03362794140368308</v>
      </c>
      <c r="L1455" t="n">
        <v>0.01279269561994223</v>
      </c>
    </row>
    <row r="1456">
      <c r="C1456" t="n">
        <v>9</v>
      </c>
      <c r="D1456" t="n">
        <v>207</v>
      </c>
      <c r="E1456" t="inlineStr">
        <is>
          <t>---</t>
        </is>
      </c>
      <c r="F1456" t="inlineStr">
        <is>
          <t>Bus 128</t>
        </is>
      </c>
      <c r="G1456" t="n">
        <v>20</v>
      </c>
      <c r="H1456" t="n">
        <v>1</v>
      </c>
      <c r="I1456" t="n">
        <v>1.020393739752312</v>
      </c>
      <c r="J1456" t="n">
        <v>2.224920859961273</v>
      </c>
      <c r="K1456" t="n">
        <v>-0.03325892080712478</v>
      </c>
      <c r="L1456" t="n">
        <v>0.01279269561994223</v>
      </c>
    </row>
    <row r="1457">
      <c r="C1457" t="n">
        <v>9</v>
      </c>
      <c r="D1457" t="n">
        <v>210</v>
      </c>
      <c r="E1457" t="inlineStr">
        <is>
          <t>---</t>
        </is>
      </c>
      <c r="F1457" t="inlineStr">
        <is>
          <t>Bus 129</t>
        </is>
      </c>
      <c r="G1457" t="n">
        <v>20</v>
      </c>
      <c r="H1457" t="n">
        <v>1</v>
      </c>
      <c r="I1457" t="n">
        <v>1.020158993389019</v>
      </c>
      <c r="J1457" t="n">
        <v>2.220964867886834</v>
      </c>
      <c r="K1457" t="n">
        <v>-0.005658182712895865</v>
      </c>
      <c r="L1457" t="n">
        <v>0.008122346425360139</v>
      </c>
    </row>
    <row r="1458">
      <c r="C1458" t="n">
        <v>9</v>
      </c>
      <c r="D1458" t="n">
        <v>213</v>
      </c>
      <c r="E1458" t="inlineStr">
        <is>
          <t>---</t>
        </is>
      </c>
      <c r="F1458" t="inlineStr">
        <is>
          <t>Bus 130</t>
        </is>
      </c>
      <c r="G1458" t="n">
        <v>20</v>
      </c>
      <c r="H1458" t="n">
        <v>1</v>
      </c>
      <c r="I1458" t="n">
        <v>1.020758356531875</v>
      </c>
      <c r="J1458" t="n">
        <v>2.230491221028308</v>
      </c>
      <c r="K1458" t="n">
        <v>-0.01232434736263244</v>
      </c>
      <c r="L1458" t="n">
        <v>0.01279269561994223</v>
      </c>
    </row>
    <row r="1459">
      <c r="C1459" t="n">
        <v>9</v>
      </c>
      <c r="D1459" t="n">
        <v>215</v>
      </c>
      <c r="E1459" t="inlineStr">
        <is>
          <t>---</t>
        </is>
      </c>
      <c r="F1459" t="inlineStr">
        <is>
          <t>Bus 131</t>
        </is>
      </c>
      <c r="G1459" t="n">
        <v>20</v>
      </c>
      <c r="H1459" t="n">
        <v>1</v>
      </c>
      <c r="I1459" t="n">
        <v>1.020158471089523</v>
      </c>
      <c r="J1459" t="n">
        <v>2.220918493896701</v>
      </c>
      <c r="K1459" t="n">
        <v>0.04171609595079495</v>
      </c>
      <c r="L1459" t="n">
        <v>0.01015293303170017</v>
      </c>
    </row>
    <row r="1460">
      <c r="C1460" t="n">
        <v>9</v>
      </c>
      <c r="D1460" t="n">
        <v>216</v>
      </c>
      <c r="E1460" t="inlineStr">
        <is>
          <t>---</t>
        </is>
      </c>
      <c r="F1460" t="inlineStr">
        <is>
          <t>Bus 132</t>
        </is>
      </c>
      <c r="G1460" t="n">
        <v>20</v>
      </c>
      <c r="H1460" t="n">
        <v>1</v>
      </c>
      <c r="I1460" t="n">
        <v>1.020162320099627</v>
      </c>
      <c r="J1460" t="n">
        <v>2.221059037025148</v>
      </c>
      <c r="K1460" t="n">
        <v>-0.01890728729912361</v>
      </c>
      <c r="L1460" t="n">
        <v>0.008122346425360139</v>
      </c>
    </row>
    <row r="1461">
      <c r="C1461" t="n">
        <v>9</v>
      </c>
      <c r="D1461" t="n">
        <v>219</v>
      </c>
      <c r="E1461" t="inlineStr">
        <is>
          <t>---</t>
        </is>
      </c>
      <c r="F1461" t="inlineStr">
        <is>
          <t>Bus 133</t>
        </is>
      </c>
      <c r="G1461" t="n">
        <v>20</v>
      </c>
      <c r="H1461" t="n">
        <v>1</v>
      </c>
      <c r="I1461" t="n">
        <v>1.021331546224531</v>
      </c>
      <c r="J1461" t="n">
        <v>2.239796712967693</v>
      </c>
      <c r="K1461" t="n">
        <v>-0.04133806807185181</v>
      </c>
      <c r="L1461" t="n">
        <v>0.008122346425360139</v>
      </c>
    </row>
    <row r="1462">
      <c r="C1462" t="n">
        <v>9</v>
      </c>
      <c r="D1462" t="n">
        <v>221</v>
      </c>
      <c r="E1462" t="inlineStr">
        <is>
          <t>---</t>
        </is>
      </c>
      <c r="F1462" t="inlineStr">
        <is>
          <t>Bus 134</t>
        </is>
      </c>
      <c r="G1462" t="n">
        <v>20</v>
      </c>
      <c r="H1462" t="n">
        <v>1</v>
      </c>
      <c r="I1462" t="n">
        <v>1.02128041048698</v>
      </c>
      <c r="J1462" t="n">
        <v>2.238129307737354</v>
      </c>
      <c r="K1462" t="n">
        <v>-0.0158738750789702</v>
      </c>
      <c r="L1462" t="n">
        <v>0.005076466515850142</v>
      </c>
    </row>
    <row r="1463">
      <c r="C1463" t="n">
        <v>9</v>
      </c>
      <c r="D1463" t="n">
        <v>223</v>
      </c>
      <c r="E1463" t="inlineStr">
        <is>
          <t>---</t>
        </is>
      </c>
      <c r="F1463" t="inlineStr">
        <is>
          <t>Bus 135</t>
        </is>
      </c>
      <c r="G1463" t="n">
        <v>20</v>
      </c>
      <c r="H1463" t="n">
        <v>1</v>
      </c>
      <c r="I1463" t="n">
        <v>1.008558581245528</v>
      </c>
      <c r="J1463" t="n">
        <v>1.437232002760388</v>
      </c>
      <c r="K1463" t="n">
        <v>-0.05426969166516393</v>
      </c>
      <c r="L1463" t="n">
        <v>0.01279269561994223</v>
      </c>
    </row>
    <row r="1464">
      <c r="C1464" t="n">
        <v>9</v>
      </c>
      <c r="D1464" t="n">
        <v>224</v>
      </c>
      <c r="E1464" t="inlineStr">
        <is>
          <t>---</t>
        </is>
      </c>
      <c r="F1464" t="inlineStr">
        <is>
          <t>Bus 136</t>
        </is>
      </c>
      <c r="G1464" t="n">
        <v>20</v>
      </c>
      <c r="H1464" t="n">
        <v>1</v>
      </c>
      <c r="I1464" t="n">
        <v>1.008504988414838</v>
      </c>
      <c r="J1464" t="n">
        <v>1.435026266098527</v>
      </c>
      <c r="K1464" t="n">
        <v>-0.05364890060555183</v>
      </c>
      <c r="L1464" t="n">
        <v>0.01279269561994223</v>
      </c>
    </row>
    <row r="1465">
      <c r="C1465" t="n">
        <v>9</v>
      </c>
      <c r="D1465" t="n">
        <v>227</v>
      </c>
      <c r="E1465" t="inlineStr">
        <is>
          <t>---</t>
        </is>
      </c>
      <c r="F1465" t="inlineStr">
        <is>
          <t>Bus 137</t>
        </is>
      </c>
      <c r="G1465" t="n">
        <v>20</v>
      </c>
      <c r="H1465" t="n">
        <v>1</v>
      </c>
      <c r="I1465" t="n">
        <v>1.008554073842312</v>
      </c>
      <c r="J1465" t="n">
        <v>1.43697506845978</v>
      </c>
      <c r="K1465" t="n">
        <v>-0.03795315650602049</v>
      </c>
      <c r="L1465" t="n">
        <v>0.00812234642536025</v>
      </c>
    </row>
    <row r="1466">
      <c r="C1466" t="n">
        <v>9</v>
      </c>
      <c r="D1466" t="n">
        <v>229</v>
      </c>
      <c r="E1466" t="inlineStr">
        <is>
          <t>---</t>
        </is>
      </c>
      <c r="F1466" t="inlineStr">
        <is>
          <t>Bus 138</t>
        </is>
      </c>
      <c r="G1466" t="n">
        <v>20</v>
      </c>
      <c r="H1466" t="n">
        <v>1</v>
      </c>
      <c r="I1466" t="n">
        <v>1.008522431973522</v>
      </c>
      <c r="J1466" t="n">
        <v>1.435644662832784</v>
      </c>
      <c r="K1466" t="n">
        <v>-0.02289948173618583</v>
      </c>
      <c r="L1466" t="n">
        <v>0.005076466515850031</v>
      </c>
    </row>
    <row r="1467">
      <c r="C1467" t="n">
        <v>9</v>
      </c>
      <c r="D1467" t="n">
        <v>231</v>
      </c>
      <c r="E1467" t="inlineStr">
        <is>
          <t>---</t>
        </is>
      </c>
      <c r="F1467" t="inlineStr">
        <is>
          <t>Bus 139</t>
        </is>
      </c>
      <c r="G1467" t="n">
        <v>20</v>
      </c>
      <c r="H1467" t="n">
        <v>1</v>
      </c>
      <c r="I1467" t="n">
        <v>1.008536659521758</v>
      </c>
      <c r="J1467" t="n">
        <v>1.436185578901026</v>
      </c>
      <c r="K1467" t="n">
        <v>-0.02406003620732555</v>
      </c>
      <c r="L1467" t="n">
        <v>0.005076466515850031</v>
      </c>
    </row>
    <row r="1468">
      <c r="C1468" t="n">
        <v>9</v>
      </c>
      <c r="D1468" t="n">
        <v>235</v>
      </c>
      <c r="E1468" t="inlineStr">
        <is>
          <t>---</t>
        </is>
      </c>
      <c r="F1468" t="inlineStr">
        <is>
          <t>Bus 140</t>
        </is>
      </c>
      <c r="G1468" t="n">
        <v>20</v>
      </c>
      <c r="H1468" t="n">
        <v>1</v>
      </c>
      <c r="I1468" t="n">
        <v>1.00712779896934</v>
      </c>
      <c r="J1468" t="n">
        <v>1.412322889723618</v>
      </c>
      <c r="K1468" t="n">
        <v>0.04745657534777159</v>
      </c>
      <c r="L1468" t="n">
        <v>0.01015293303170028</v>
      </c>
    </row>
    <row r="1469">
      <c r="C1469" t="n">
        <v>9</v>
      </c>
      <c r="D1469" t="n">
        <v>236</v>
      </c>
      <c r="E1469" t="inlineStr">
        <is>
          <t>---</t>
        </is>
      </c>
      <c r="F1469" t="inlineStr">
        <is>
          <t>Bus 141</t>
        </is>
      </c>
      <c r="G1469" t="n">
        <v>20</v>
      </c>
      <c r="H1469" t="n">
        <v>1</v>
      </c>
      <c r="I1469" t="n">
        <v>1.021326926230662</v>
      </c>
      <c r="J1469" t="n">
        <v>2.239580290785884</v>
      </c>
      <c r="K1469" t="n">
        <v>-0.04973057377273093</v>
      </c>
      <c r="L1469" t="n">
        <v>0.01279269561994223</v>
      </c>
    </row>
    <row r="1470">
      <c r="C1470" t="n">
        <v>9</v>
      </c>
      <c r="D1470" t="n">
        <v>237</v>
      </c>
      <c r="E1470" t="inlineStr">
        <is>
          <t>---</t>
        </is>
      </c>
      <c r="F1470" t="inlineStr">
        <is>
          <t>Bus 142</t>
        </is>
      </c>
      <c r="G1470" t="n">
        <v>20</v>
      </c>
      <c r="H1470" t="n">
        <v>1</v>
      </c>
      <c r="I1470" t="n">
        <v>1.022618451558716</v>
      </c>
      <c r="J1470" t="n">
        <v>2.260858976373749</v>
      </c>
      <c r="K1470" t="n">
        <v>-0.1199123309447039</v>
      </c>
      <c r="L1470" t="n">
        <v>0</v>
      </c>
    </row>
    <row r="1471">
      <c r="C1471" t="n">
        <v>9</v>
      </c>
      <c r="D1471" t="n">
        <v>238</v>
      </c>
      <c r="E1471" t="inlineStr">
        <is>
          <t>---</t>
        </is>
      </c>
      <c r="F1471" t="inlineStr">
        <is>
          <t>Bus 143</t>
        </is>
      </c>
      <c r="G1471" t="n">
        <v>20</v>
      </c>
      <c r="H1471" t="n">
        <v>1</v>
      </c>
      <c r="I1471" t="n">
        <v>1.021267840363621</v>
      </c>
      <c r="J1471" t="n">
        <v>2.237802147206318</v>
      </c>
      <c r="K1471" t="n">
        <v>0</v>
      </c>
      <c r="L1471" t="n">
        <v>0</v>
      </c>
    </row>
    <row r="1472">
      <c r="C1472" t="n">
        <v>9</v>
      </c>
      <c r="D1472" t="n">
        <v>239</v>
      </c>
      <c r="E1472" t="inlineStr">
        <is>
          <t>---</t>
        </is>
      </c>
      <c r="F1472" t="inlineStr">
        <is>
          <t>Bus 144</t>
        </is>
      </c>
      <c r="G1472" t="n">
        <v>20</v>
      </c>
      <c r="H1472" t="n">
        <v>1</v>
      </c>
      <c r="I1472" t="n">
        <v>1.021312433012804</v>
      </c>
      <c r="J1472" t="n">
        <v>2.239081975484779</v>
      </c>
      <c r="K1472" t="n">
        <v>-0.02829927426708778</v>
      </c>
      <c r="L1472" t="n">
        <v>0.008122346425360139</v>
      </c>
    </row>
    <row r="1473">
      <c r="C1473" t="n">
        <v>9</v>
      </c>
      <c r="D1473" t="n">
        <v>240</v>
      </c>
      <c r="E1473" t="inlineStr">
        <is>
          <t>---</t>
        </is>
      </c>
      <c r="F1473" t="inlineStr">
        <is>
          <t>Bus 145</t>
        </is>
      </c>
      <c r="G1473" t="n">
        <v>20</v>
      </c>
      <c r="H1473" t="n">
        <v>1</v>
      </c>
      <c r="I1473" t="n">
        <v>1.011058361863825</v>
      </c>
      <c r="J1473" t="n">
        <v>1.914648940771871</v>
      </c>
      <c r="K1473" t="n">
        <v>-0.05502123572794382</v>
      </c>
      <c r="L1473" t="n">
        <v>0.008122346425360139</v>
      </c>
    </row>
    <row r="1474">
      <c r="C1474" t="n">
        <v>9</v>
      </c>
      <c r="D1474" t="n">
        <v>241</v>
      </c>
      <c r="E1474" t="inlineStr">
        <is>
          <t>---</t>
        </is>
      </c>
      <c r="F1474" t="inlineStr">
        <is>
          <t>Bus 146</t>
        </is>
      </c>
      <c r="G1474" t="n">
        <v>20</v>
      </c>
      <c r="H1474" t="n">
        <v>1</v>
      </c>
      <c r="I1474" t="n">
        <v>1.011232882106279</v>
      </c>
      <c r="J1474" t="n">
        <v>1.918335564268254</v>
      </c>
      <c r="K1474" t="n">
        <v>-0.03283677196119861</v>
      </c>
      <c r="L1474" t="n">
        <v>0.005076466515850031</v>
      </c>
    </row>
    <row r="1475">
      <c r="C1475" t="n">
        <v>10</v>
      </c>
      <c r="D1475" t="n">
        <v>0</v>
      </c>
      <c r="E1475" t="inlineStr">
        <is>
          <t>---</t>
        </is>
      </c>
      <c r="F1475" t="inlineStr">
        <is>
          <t>Bus 0</t>
        </is>
      </c>
      <c r="G1475" t="n">
        <v>20</v>
      </c>
      <c r="H1475" t="n">
        <v>1</v>
      </c>
      <c r="I1475" t="n">
        <v>1.011485896333845</v>
      </c>
      <c r="J1475" t="n">
        <v>1.858014587446035</v>
      </c>
      <c r="K1475" t="n">
        <v>-0.06740151347896034</v>
      </c>
      <c r="L1475" t="n">
        <v>0.008122346425360166</v>
      </c>
    </row>
    <row r="1476">
      <c r="C1476" t="n">
        <v>10</v>
      </c>
      <c r="D1476" t="n">
        <v>1</v>
      </c>
      <c r="E1476" t="inlineStr">
        <is>
          <t>---</t>
        </is>
      </c>
      <c r="F1476" t="inlineStr">
        <is>
          <t>Bus 1</t>
        </is>
      </c>
      <c r="G1476" t="n">
        <v>20</v>
      </c>
      <c r="H1476" t="n">
        <v>1</v>
      </c>
      <c r="I1476" t="n">
        <v>1.011499539674126</v>
      </c>
      <c r="J1476" t="n">
        <v>1.855266754042886</v>
      </c>
      <c r="K1476" t="n">
        <v>-0.04728005217192253</v>
      </c>
      <c r="L1476" t="n">
        <v>0.005076466515850104</v>
      </c>
    </row>
    <row r="1477">
      <c r="C1477" t="n">
        <v>10</v>
      </c>
      <c r="D1477" t="n">
        <v>2</v>
      </c>
      <c r="E1477" t="inlineStr">
        <is>
          <t>---</t>
        </is>
      </c>
      <c r="F1477" t="inlineStr">
        <is>
          <t>Bus 2</t>
        </is>
      </c>
      <c r="G1477" t="n">
        <v>20</v>
      </c>
      <c r="H1477" t="n">
        <v>1</v>
      </c>
      <c r="I1477" t="n">
        <v>1.011293773384223</v>
      </c>
      <c r="J1477" t="n">
        <v>1.851938956126612</v>
      </c>
      <c r="K1477" t="n">
        <v>-0.02745285504656096</v>
      </c>
      <c r="L1477" t="n">
        <v>0.005076466515850104</v>
      </c>
    </row>
    <row r="1478">
      <c r="C1478" t="n">
        <v>10</v>
      </c>
      <c r="D1478" t="n">
        <v>3</v>
      </c>
      <c r="E1478" t="inlineStr">
        <is>
          <t>---</t>
        </is>
      </c>
      <c r="F1478" t="inlineStr">
        <is>
          <t>Bus 3</t>
        </is>
      </c>
      <c r="G1478" t="n">
        <v>20</v>
      </c>
      <c r="H1478" t="n">
        <v>1</v>
      </c>
      <c r="I1478" t="n">
        <v>1.011653614628189</v>
      </c>
      <c r="J1478" t="n">
        <v>1.857405793504646</v>
      </c>
      <c r="K1478" t="n">
        <v>-0.02455469302119082</v>
      </c>
      <c r="L1478" t="n">
        <v>0.005076466515850104</v>
      </c>
    </row>
    <row r="1479">
      <c r="C1479" t="n">
        <v>10</v>
      </c>
      <c r="D1479" t="n">
        <v>4</v>
      </c>
      <c r="E1479" t="inlineStr">
        <is>
          <t>---</t>
        </is>
      </c>
      <c r="F1479" t="inlineStr">
        <is>
          <t>Bus 4</t>
        </is>
      </c>
      <c r="G1479" t="n">
        <v>20</v>
      </c>
      <c r="H1479" t="n">
        <v>1</v>
      </c>
      <c r="I1479" t="n">
        <v>1.01136678718093</v>
      </c>
      <c r="J1479" t="n">
        <v>1.855544066949388</v>
      </c>
      <c r="K1479" t="n">
        <v>-0.04106224802982697</v>
      </c>
      <c r="L1479" t="n">
        <v>0.005076466515850104</v>
      </c>
    </row>
    <row r="1480">
      <c r="C1480" t="n">
        <v>10</v>
      </c>
      <c r="D1480" t="n">
        <v>5</v>
      </c>
      <c r="E1480" t="inlineStr">
        <is>
          <t>---</t>
        </is>
      </c>
      <c r="F1480" t="inlineStr">
        <is>
          <t>Bus 5</t>
        </is>
      </c>
      <c r="G1480" t="n">
        <v>20</v>
      </c>
      <c r="H1480" t="n">
        <v>1</v>
      </c>
      <c r="I1480" t="n">
        <v>1.010001763280586</v>
      </c>
      <c r="J1480" t="n">
        <v>1.778997481197432</v>
      </c>
      <c r="K1480" t="n">
        <v>-0.04611728923191796</v>
      </c>
      <c r="L1480" t="n">
        <v>0.0050764665158501</v>
      </c>
    </row>
    <row r="1481">
      <c r="C1481" t="n">
        <v>10</v>
      </c>
      <c r="D1481" t="n">
        <v>6</v>
      </c>
      <c r="E1481" t="inlineStr">
        <is>
          <t>---</t>
        </is>
      </c>
      <c r="F1481" t="inlineStr">
        <is>
          <t>Bus 6</t>
        </is>
      </c>
      <c r="G1481" t="n">
        <v>20</v>
      </c>
      <c r="H1481" t="n">
        <v>1</v>
      </c>
      <c r="I1481" t="n">
        <v>1.007923776202808</v>
      </c>
      <c r="J1481" t="n">
        <v>1.624653542669823</v>
      </c>
      <c r="K1481" t="n">
        <v>0.0422144019564771</v>
      </c>
      <c r="L1481" t="n">
        <v>0.01015293303170021</v>
      </c>
    </row>
    <row r="1482">
      <c r="C1482" t="n">
        <v>10</v>
      </c>
      <c r="D1482" t="n">
        <v>7</v>
      </c>
      <c r="E1482" t="inlineStr">
        <is>
          <t>---</t>
        </is>
      </c>
      <c r="F1482" t="inlineStr">
        <is>
          <t>Bus 7</t>
        </is>
      </c>
      <c r="G1482" t="n">
        <v>20</v>
      </c>
      <c r="H1482" t="n">
        <v>1</v>
      </c>
      <c r="I1482" t="n">
        <v>1.009992629795296</v>
      </c>
      <c r="J1482" t="n">
        <v>1.778673279170978</v>
      </c>
      <c r="K1482" t="n">
        <v>0</v>
      </c>
      <c r="L1482" t="n">
        <v>0</v>
      </c>
    </row>
    <row r="1483">
      <c r="C1483" t="n">
        <v>10</v>
      </c>
      <c r="D1483" t="n">
        <v>8</v>
      </c>
      <c r="E1483" t="inlineStr">
        <is>
          <t>---</t>
        </is>
      </c>
      <c r="F1483" t="inlineStr">
        <is>
          <t>Bus 8</t>
        </is>
      </c>
      <c r="G1483" t="n">
        <v>20</v>
      </c>
      <c r="H1483" t="n">
        <v>1</v>
      </c>
      <c r="I1483" t="n">
        <v>1.011607705063307</v>
      </c>
      <c r="J1483" t="n">
        <v>1.860388438475369</v>
      </c>
      <c r="K1483" t="n">
        <v>-0.06924586159618276</v>
      </c>
      <c r="L1483" t="n">
        <v>0.008122346425360166</v>
      </c>
    </row>
    <row r="1484">
      <c r="C1484" t="n">
        <v>10</v>
      </c>
      <c r="D1484" t="n">
        <v>29</v>
      </c>
      <c r="E1484" t="inlineStr">
        <is>
          <t>---</t>
        </is>
      </c>
      <c r="F1484" t="inlineStr">
        <is>
          <t>Bus 9</t>
        </is>
      </c>
      <c r="G1484" t="n">
        <v>20</v>
      </c>
      <c r="H1484" t="n">
        <v>1</v>
      </c>
      <c r="I1484" t="n">
        <v>1.009591954013087</v>
      </c>
      <c r="J1484" t="n">
        <v>1.804756947579174</v>
      </c>
      <c r="K1484" t="n">
        <v>-0.3110593959975467</v>
      </c>
      <c r="L1484" t="n">
        <v>0</v>
      </c>
    </row>
    <row r="1485">
      <c r="C1485" t="n">
        <v>10</v>
      </c>
      <c r="D1485" t="n">
        <v>30</v>
      </c>
      <c r="E1485" t="inlineStr">
        <is>
          <t>---</t>
        </is>
      </c>
      <c r="F1485" t="inlineStr">
        <is>
          <t>Bus 10</t>
        </is>
      </c>
      <c r="G1485" t="n">
        <v>20</v>
      </c>
      <c r="H1485" t="n">
        <v>1</v>
      </c>
      <c r="I1485" t="n">
        <v>1.011047701234602</v>
      </c>
      <c r="J1485" t="n">
        <v>1.934585024777291</v>
      </c>
      <c r="K1485" t="n">
        <v>0</v>
      </c>
      <c r="L1485" t="n">
        <v>0</v>
      </c>
    </row>
    <row r="1486">
      <c r="C1486" t="n">
        <v>10</v>
      </c>
      <c r="D1486" t="n">
        <v>31</v>
      </c>
      <c r="E1486" t="inlineStr">
        <is>
          <t>---</t>
        </is>
      </c>
      <c r="F1486" t="inlineStr">
        <is>
          <t>Bus 11</t>
        </is>
      </c>
      <c r="G1486" t="n">
        <v>20</v>
      </c>
      <c r="H1486" t="n">
        <v>1</v>
      </c>
      <c r="I1486" t="n">
        <v>1.015558656436164</v>
      </c>
      <c r="J1486" t="n">
        <v>2.06859833784606</v>
      </c>
      <c r="K1486" t="n">
        <v>-0.5637048970850793</v>
      </c>
      <c r="L1486" t="n">
        <v>0</v>
      </c>
    </row>
    <row r="1487">
      <c r="C1487" t="n">
        <v>10</v>
      </c>
      <c r="D1487" t="n">
        <v>32</v>
      </c>
      <c r="E1487" t="inlineStr">
        <is>
          <t>---</t>
        </is>
      </c>
      <c r="F1487" t="inlineStr">
        <is>
          <t>Bus 12</t>
        </is>
      </c>
      <c r="G1487" t="n">
        <v>20</v>
      </c>
      <c r="H1487" t="n">
        <v>1</v>
      </c>
      <c r="I1487" t="n">
        <v>1.01650501087868</v>
      </c>
      <c r="J1487" t="n">
        <v>2.065936051753756</v>
      </c>
      <c r="K1487" t="n">
        <v>-0.1625859042799913</v>
      </c>
      <c r="L1487" t="n">
        <v>0</v>
      </c>
    </row>
    <row r="1488">
      <c r="C1488" t="n">
        <v>10</v>
      </c>
      <c r="D1488" t="n">
        <v>33</v>
      </c>
      <c r="E1488" t="inlineStr">
        <is>
          <t>---</t>
        </is>
      </c>
      <c r="F1488" t="inlineStr">
        <is>
          <t>Bus 13</t>
        </is>
      </c>
      <c r="G1488" t="n">
        <v>20</v>
      </c>
      <c r="H1488" t="n">
        <v>1</v>
      </c>
      <c r="I1488" t="n">
        <v>1.017872627935905</v>
      </c>
      <c r="J1488" t="n">
        <v>2.10597209610483</v>
      </c>
      <c r="K1488" t="n">
        <v>-0.7006891220879223</v>
      </c>
      <c r="L1488" t="n">
        <v>0</v>
      </c>
    </row>
    <row r="1489">
      <c r="C1489" t="n">
        <v>10</v>
      </c>
      <c r="D1489" t="n">
        <v>34</v>
      </c>
      <c r="E1489" t="inlineStr">
        <is>
          <t>---</t>
        </is>
      </c>
      <c r="F1489" t="inlineStr">
        <is>
          <t>Bus 14</t>
        </is>
      </c>
      <c r="G1489" t="n">
        <v>20</v>
      </c>
      <c r="H1489" t="n">
        <v>1</v>
      </c>
      <c r="I1489" t="n">
        <v>1.015883226282609</v>
      </c>
      <c r="J1489" t="n">
        <v>2.044740950582244</v>
      </c>
      <c r="K1489" t="n">
        <v>-0.05265602154092308</v>
      </c>
      <c r="L1489" t="n">
        <v>0.005076466515850107</v>
      </c>
    </row>
    <row r="1490">
      <c r="C1490" t="n">
        <v>10</v>
      </c>
      <c r="D1490" t="n">
        <v>35</v>
      </c>
      <c r="E1490" t="inlineStr">
        <is>
          <t>---</t>
        </is>
      </c>
      <c r="F1490" t="inlineStr">
        <is>
          <t>Bus 15</t>
        </is>
      </c>
      <c r="G1490" t="n">
        <v>20</v>
      </c>
      <c r="H1490" t="n">
        <v>1</v>
      </c>
      <c r="I1490" t="n">
        <v>1.005313103093121</v>
      </c>
      <c r="J1490" t="n">
        <v>1.472912562300835</v>
      </c>
      <c r="K1490" t="n">
        <v>-0.0766010998504596</v>
      </c>
      <c r="L1490" t="n">
        <v>0.008122346425360166</v>
      </c>
    </row>
    <row r="1491">
      <c r="C1491" t="n">
        <v>10</v>
      </c>
      <c r="D1491" t="n">
        <v>36</v>
      </c>
      <c r="E1491" t="inlineStr">
        <is>
          <t>---</t>
        </is>
      </c>
      <c r="F1491" t="inlineStr">
        <is>
          <t>Bus 16</t>
        </is>
      </c>
      <c r="G1491" t="n">
        <v>20</v>
      </c>
      <c r="H1491" t="n">
        <v>1</v>
      </c>
      <c r="I1491" t="n">
        <v>1.021248237803291</v>
      </c>
      <c r="J1491" t="n">
        <v>2.22479443747743</v>
      </c>
      <c r="K1491" t="n">
        <v>-0.07243929862902787</v>
      </c>
      <c r="L1491" t="n">
        <v>0.0050764665158501</v>
      </c>
    </row>
    <row r="1492">
      <c r="C1492" t="n">
        <v>10</v>
      </c>
      <c r="D1492" t="n">
        <v>37</v>
      </c>
      <c r="E1492" t="inlineStr">
        <is>
          <t>---</t>
        </is>
      </c>
      <c r="F1492" t="inlineStr">
        <is>
          <t>Bus 17</t>
        </is>
      </c>
      <c r="G1492" t="n">
        <v>20</v>
      </c>
      <c r="H1492" t="n">
        <v>1</v>
      </c>
      <c r="I1492" t="n">
        <v>1.006210400153329</v>
      </c>
      <c r="J1492" t="n">
        <v>1.491103434648207</v>
      </c>
      <c r="K1492" t="n">
        <v>-0.1287758877201299</v>
      </c>
      <c r="L1492" t="n">
        <v>0.01279269561994227</v>
      </c>
    </row>
    <row r="1493">
      <c r="C1493" t="n">
        <v>10</v>
      </c>
      <c r="D1493" t="n">
        <v>38</v>
      </c>
      <c r="E1493" t="inlineStr">
        <is>
          <t>---</t>
        </is>
      </c>
      <c r="F1493" t="inlineStr">
        <is>
          <t>Bus 18</t>
        </is>
      </c>
      <c r="G1493" t="n">
        <v>20</v>
      </c>
      <c r="H1493" t="n">
        <v>1</v>
      </c>
      <c r="I1493" t="n">
        <v>1.008367961003024</v>
      </c>
      <c r="J1493" t="n">
        <v>1.520868744077659</v>
      </c>
      <c r="K1493" t="n">
        <v>-0.01838148434262754</v>
      </c>
      <c r="L1493" t="n">
        <v>0.0050764665158501</v>
      </c>
    </row>
    <row r="1494">
      <c r="C1494" t="n">
        <v>10</v>
      </c>
      <c r="D1494" t="n">
        <v>39</v>
      </c>
      <c r="E1494" t="inlineStr">
        <is>
          <t>---</t>
        </is>
      </c>
      <c r="F1494" t="inlineStr">
        <is>
          <t>Bus 19</t>
        </is>
      </c>
      <c r="G1494" t="n">
        <v>20</v>
      </c>
      <c r="H1494" t="n">
        <v>1</v>
      </c>
      <c r="I1494" t="n">
        <v>1.003405744133873</v>
      </c>
      <c r="J1494" t="n">
        <v>1.329664000256401</v>
      </c>
      <c r="K1494" t="n">
        <v>0</v>
      </c>
      <c r="L1494" t="n">
        <v>0</v>
      </c>
    </row>
    <row r="1495">
      <c r="C1495" t="n">
        <v>10</v>
      </c>
      <c r="D1495" t="n">
        <v>40</v>
      </c>
      <c r="E1495" t="inlineStr">
        <is>
          <t>---</t>
        </is>
      </c>
      <c r="F1495" t="inlineStr">
        <is>
          <t>Bus 20</t>
        </is>
      </c>
      <c r="G1495" t="n">
        <v>20</v>
      </c>
      <c r="H1495" t="n">
        <v>1</v>
      </c>
      <c r="I1495" t="n">
        <v>1.021165453866912</v>
      </c>
      <c r="J1495" t="n">
        <v>2.145349953284973</v>
      </c>
      <c r="K1495" t="n">
        <v>-0.1184302943301176</v>
      </c>
      <c r="L1495" t="n">
        <v>0</v>
      </c>
    </row>
    <row r="1496">
      <c r="C1496" t="n">
        <v>10</v>
      </c>
      <c r="D1496" t="n">
        <v>41</v>
      </c>
      <c r="E1496" t="inlineStr">
        <is>
          <t>---</t>
        </is>
      </c>
      <c r="F1496" t="inlineStr">
        <is>
          <t>Bus 21</t>
        </is>
      </c>
      <c r="G1496" t="n">
        <v>20</v>
      </c>
      <c r="H1496" t="n">
        <v>1</v>
      </c>
      <c r="I1496" t="n">
        <v>1.006356998564027</v>
      </c>
      <c r="J1496" t="n">
        <v>1.493142029632578</v>
      </c>
      <c r="K1496" t="n">
        <v>-0.06172074006368833</v>
      </c>
      <c r="L1496" t="n">
        <v>0.008122346425360166</v>
      </c>
    </row>
    <row r="1497">
      <c r="C1497" t="n">
        <v>10</v>
      </c>
      <c r="D1497" t="n">
        <v>42</v>
      </c>
      <c r="E1497" t="inlineStr">
        <is>
          <t>---</t>
        </is>
      </c>
      <c r="F1497" t="inlineStr">
        <is>
          <t>Bus 22</t>
        </is>
      </c>
      <c r="G1497" t="n">
        <v>20</v>
      </c>
      <c r="H1497" t="n">
        <v>1</v>
      </c>
      <c r="I1497" t="n">
        <v>1.020104306092134</v>
      </c>
      <c r="J1497" t="n">
        <v>2.184507402875392</v>
      </c>
      <c r="K1497" t="n">
        <v>-0.1231128802345283</v>
      </c>
      <c r="L1497" t="n">
        <v>0.008122346425360166</v>
      </c>
    </row>
    <row r="1498">
      <c r="C1498" t="n">
        <v>10</v>
      </c>
      <c r="D1498" t="n">
        <v>43</v>
      </c>
      <c r="E1498" t="inlineStr">
        <is>
          <t>---</t>
        </is>
      </c>
      <c r="F1498" t="inlineStr">
        <is>
          <t>Bus 23</t>
        </is>
      </c>
      <c r="G1498" t="n">
        <v>20</v>
      </c>
      <c r="H1498" t="n">
        <v>1</v>
      </c>
      <c r="I1498" t="n">
        <v>1.005774530006773</v>
      </c>
      <c r="J1498" t="n">
        <v>1.484414809368169</v>
      </c>
      <c r="K1498" t="n">
        <v>-0.1238605921239628</v>
      </c>
      <c r="L1498" t="n">
        <v>0.01279269561994227</v>
      </c>
    </row>
    <row r="1499">
      <c r="C1499" t="n">
        <v>10</v>
      </c>
      <c r="D1499" t="n">
        <v>44</v>
      </c>
      <c r="E1499" t="inlineStr">
        <is>
          <t>---</t>
        </is>
      </c>
      <c r="F1499" t="inlineStr">
        <is>
          <t>Bus 24</t>
        </is>
      </c>
      <c r="G1499" t="n">
        <v>20</v>
      </c>
      <c r="H1499" t="n">
        <v>1</v>
      </c>
      <c r="I1499" t="n">
        <v>1.018595412341365</v>
      </c>
      <c r="J1499" t="n">
        <v>2.136882190300302</v>
      </c>
      <c r="K1499" t="n">
        <v>-0.1528186855284499</v>
      </c>
      <c r="L1499" t="n">
        <v>0.01279269561994226</v>
      </c>
    </row>
    <row r="1500">
      <c r="C1500" t="n">
        <v>10</v>
      </c>
      <c r="D1500" t="n">
        <v>45</v>
      </c>
      <c r="E1500" t="inlineStr">
        <is>
          <t>---</t>
        </is>
      </c>
      <c r="F1500" t="inlineStr">
        <is>
          <t>Bus 25</t>
        </is>
      </c>
      <c r="G1500" t="n">
        <v>20</v>
      </c>
      <c r="H1500" t="n">
        <v>1</v>
      </c>
      <c r="I1500" t="n">
        <v>1.012270541427679</v>
      </c>
      <c r="J1500" t="n">
        <v>1.927232458111966</v>
      </c>
      <c r="K1500" t="n">
        <v>-0.03738520436354165</v>
      </c>
      <c r="L1500" t="n">
        <v>0.005076466515850114</v>
      </c>
    </row>
    <row r="1501">
      <c r="C1501" t="n">
        <v>10</v>
      </c>
      <c r="D1501" t="n">
        <v>46</v>
      </c>
      <c r="E1501" t="inlineStr">
        <is>
          <t>---</t>
        </is>
      </c>
      <c r="F1501" t="inlineStr">
        <is>
          <t>Bus 26</t>
        </is>
      </c>
      <c r="G1501" t="n">
        <v>20</v>
      </c>
      <c r="H1501" t="n">
        <v>1</v>
      </c>
      <c r="I1501" t="n">
        <v>1.01712401714691</v>
      </c>
      <c r="J1501" t="n">
        <v>2.087153067591456</v>
      </c>
      <c r="K1501" t="n">
        <v>-0.2157852565532581</v>
      </c>
      <c r="L1501" t="n">
        <v>0.01279269561994226</v>
      </c>
    </row>
    <row r="1502">
      <c r="C1502" t="n">
        <v>10</v>
      </c>
      <c r="D1502" t="n">
        <v>47</v>
      </c>
      <c r="E1502" t="inlineStr">
        <is>
          <t>---</t>
        </is>
      </c>
      <c r="F1502" t="inlineStr">
        <is>
          <t>Bus 27</t>
        </is>
      </c>
      <c r="G1502" t="n">
        <v>20</v>
      </c>
      <c r="H1502" t="n">
        <v>1</v>
      </c>
      <c r="I1502" t="n">
        <v>1.011745761302379</v>
      </c>
      <c r="J1502" t="n">
        <v>1.910856186634113</v>
      </c>
      <c r="K1502" t="n">
        <v>-0.07552061452320347</v>
      </c>
      <c r="L1502" t="n">
        <v>0.008122346425360166</v>
      </c>
    </row>
    <row r="1503">
      <c r="C1503" t="n">
        <v>10</v>
      </c>
      <c r="D1503" t="n">
        <v>48</v>
      </c>
      <c r="E1503" t="inlineStr">
        <is>
          <t>---</t>
        </is>
      </c>
      <c r="F1503" t="inlineStr">
        <is>
          <t>Bus 28</t>
        </is>
      </c>
      <c r="G1503" t="n">
        <v>20</v>
      </c>
      <c r="H1503" t="n">
        <v>1</v>
      </c>
      <c r="I1503" t="n">
        <v>1.019682550763182</v>
      </c>
      <c r="J1503" t="n">
        <v>2.170824307790917</v>
      </c>
      <c r="K1503" t="n">
        <v>0.04558966622359062</v>
      </c>
      <c r="L1503" t="n">
        <v>0.0101529330317002</v>
      </c>
    </row>
    <row r="1504">
      <c r="C1504" t="n">
        <v>10</v>
      </c>
      <c r="D1504" t="n">
        <v>49</v>
      </c>
      <c r="E1504" t="inlineStr">
        <is>
          <t>---</t>
        </is>
      </c>
      <c r="F1504" t="inlineStr">
        <is>
          <t>Bus 29</t>
        </is>
      </c>
      <c r="G1504" t="n">
        <v>20</v>
      </c>
      <c r="H1504" t="n">
        <v>1</v>
      </c>
      <c r="I1504" t="n">
        <v>1.011366204562146</v>
      </c>
      <c r="J1504" t="n">
        <v>1.89895766990507</v>
      </c>
      <c r="K1504" t="n">
        <v>-0.05127980280607325</v>
      </c>
      <c r="L1504" t="n">
        <v>0.005076466515850114</v>
      </c>
    </row>
    <row r="1505">
      <c r="C1505" t="n">
        <v>10</v>
      </c>
      <c r="D1505" t="n">
        <v>50</v>
      </c>
      <c r="E1505" t="inlineStr">
        <is>
          <t>---</t>
        </is>
      </c>
      <c r="F1505" t="inlineStr">
        <is>
          <t>Bus 30</t>
        </is>
      </c>
      <c r="G1505" t="n">
        <v>20</v>
      </c>
      <c r="H1505" t="n">
        <v>1</v>
      </c>
      <c r="I1505" t="n">
        <v>1.019686938326819</v>
      </c>
      <c r="J1505" t="n">
        <v>2.170956872678253</v>
      </c>
      <c r="K1505" t="n">
        <v>-0.06911781933509342</v>
      </c>
      <c r="L1505" t="n">
        <v>0.005076466515850114</v>
      </c>
    </row>
    <row r="1506">
      <c r="C1506" t="n">
        <v>10</v>
      </c>
      <c r="D1506" t="n">
        <v>51</v>
      </c>
      <c r="E1506" t="inlineStr">
        <is>
          <t>---</t>
        </is>
      </c>
      <c r="F1506" t="inlineStr">
        <is>
          <t>Bus 31</t>
        </is>
      </c>
      <c r="G1506" t="n">
        <v>20</v>
      </c>
      <c r="H1506" t="n">
        <v>1</v>
      </c>
      <c r="I1506" t="n">
        <v>1.02028643787248</v>
      </c>
      <c r="J1506" t="n">
        <v>2.190474261637588</v>
      </c>
      <c r="K1506" t="n">
        <v>-0.1095324041871697</v>
      </c>
      <c r="L1506" t="n">
        <v>0.008122346425360166</v>
      </c>
    </row>
    <row r="1507">
      <c r="C1507" t="n">
        <v>10</v>
      </c>
      <c r="D1507" t="n">
        <v>52</v>
      </c>
      <c r="E1507" t="inlineStr">
        <is>
          <t>---</t>
        </is>
      </c>
      <c r="F1507" t="inlineStr">
        <is>
          <t>Bus 32</t>
        </is>
      </c>
      <c r="G1507" t="n">
        <v>20</v>
      </c>
      <c r="H1507" t="n">
        <v>1</v>
      </c>
      <c r="I1507" t="n">
        <v>1.011179972769849</v>
      </c>
      <c r="J1507" t="n">
        <v>1.893100334229061</v>
      </c>
      <c r="K1507" t="n">
        <v>0.05654740608409758</v>
      </c>
      <c r="L1507" t="n">
        <v>0.0101529330317002</v>
      </c>
    </row>
    <row r="1508">
      <c r="C1508" t="n">
        <v>10</v>
      </c>
      <c r="D1508" t="n">
        <v>53</v>
      </c>
      <c r="E1508" t="inlineStr">
        <is>
          <t>---</t>
        </is>
      </c>
      <c r="F1508" t="inlineStr">
        <is>
          <t>Bus 33</t>
        </is>
      </c>
      <c r="G1508" t="n">
        <v>20</v>
      </c>
      <c r="H1508" t="n">
        <v>1</v>
      </c>
      <c r="I1508" t="n">
        <v>1.017641715869736</v>
      </c>
      <c r="J1508" t="n">
        <v>2.104700764504184</v>
      </c>
      <c r="K1508" t="n">
        <v>-0.08108730013871002</v>
      </c>
      <c r="L1508" t="n">
        <v>0.005076466515850114</v>
      </c>
    </row>
    <row r="1509">
      <c r="C1509" t="n">
        <v>10</v>
      </c>
      <c r="D1509" t="n">
        <v>54</v>
      </c>
      <c r="E1509" t="inlineStr">
        <is>
          <t>---</t>
        </is>
      </c>
      <c r="F1509" t="inlineStr">
        <is>
          <t>Bus 34</t>
        </is>
      </c>
      <c r="G1509" t="n">
        <v>20</v>
      </c>
      <c r="H1509" t="n">
        <v>1</v>
      </c>
      <c r="I1509" t="n">
        <v>1.013501430205255</v>
      </c>
      <c r="J1509" t="n">
        <v>1.870949888004265</v>
      </c>
      <c r="K1509" t="n">
        <v>-0.07595158954042569</v>
      </c>
      <c r="L1509" t="n">
        <v>0.008122346425360166</v>
      </c>
    </row>
    <row r="1510">
      <c r="C1510" t="n">
        <v>10</v>
      </c>
      <c r="D1510" t="n">
        <v>55</v>
      </c>
      <c r="E1510" t="inlineStr">
        <is>
          <t>---</t>
        </is>
      </c>
      <c r="F1510" t="inlineStr">
        <is>
          <t>Bus 35</t>
        </is>
      </c>
      <c r="G1510" t="n">
        <v>20</v>
      </c>
      <c r="H1510" t="n">
        <v>1</v>
      </c>
      <c r="I1510" t="n">
        <v>1.008533446148966</v>
      </c>
      <c r="J1510" t="n">
        <v>1.809496340934624</v>
      </c>
      <c r="K1510" t="n">
        <v>0.04518074168101771</v>
      </c>
      <c r="L1510" t="n">
        <v>0.0101529330317002</v>
      </c>
    </row>
    <row r="1511">
      <c r="C1511" t="n">
        <v>10</v>
      </c>
      <c r="D1511" t="n">
        <v>56</v>
      </c>
      <c r="E1511" t="inlineStr">
        <is>
          <t>---</t>
        </is>
      </c>
      <c r="F1511" t="inlineStr">
        <is>
          <t>Bus 36</t>
        </is>
      </c>
      <c r="G1511" t="n">
        <v>20</v>
      </c>
      <c r="H1511" t="n">
        <v>1</v>
      </c>
      <c r="I1511" t="n">
        <v>1.018890465244563</v>
      </c>
      <c r="J1511" t="n">
        <v>2.146506341874543</v>
      </c>
      <c r="K1511" t="n">
        <v>-0.1664517796614575</v>
      </c>
      <c r="L1511" t="n">
        <v>0.01279269561994226</v>
      </c>
    </row>
    <row r="1512">
      <c r="C1512" t="n">
        <v>10</v>
      </c>
      <c r="D1512" t="n">
        <v>57</v>
      </c>
      <c r="E1512" t="inlineStr">
        <is>
          <t>---</t>
        </is>
      </c>
      <c r="F1512" t="inlineStr">
        <is>
          <t>Bus 37</t>
        </is>
      </c>
      <c r="G1512" t="n">
        <v>20</v>
      </c>
      <c r="H1512" t="n">
        <v>1</v>
      </c>
      <c r="I1512" t="n">
        <v>1.017910224789422</v>
      </c>
      <c r="J1512" t="n">
        <v>2.113826555212115</v>
      </c>
      <c r="K1512" t="n">
        <v>-0.117101554560306</v>
      </c>
      <c r="L1512" t="n">
        <v>0.008122346425360166</v>
      </c>
    </row>
    <row r="1513">
      <c r="C1513" t="n">
        <v>10</v>
      </c>
      <c r="D1513" t="n">
        <v>58</v>
      </c>
      <c r="E1513" t="inlineStr">
        <is>
          <t>---</t>
        </is>
      </c>
      <c r="F1513" t="inlineStr">
        <is>
          <t>Bus 38</t>
        </is>
      </c>
      <c r="G1513" t="n">
        <v>110</v>
      </c>
      <c r="H1513" t="n">
        <v>1</v>
      </c>
      <c r="I1513" t="n">
        <v>1</v>
      </c>
      <c r="J1513" t="n">
        <v>0</v>
      </c>
      <c r="K1513" t="n">
        <v>5.198764971752012</v>
      </c>
      <c r="L1513" t="n">
        <v>0.5689865119257718</v>
      </c>
    </row>
    <row r="1514">
      <c r="C1514" t="n">
        <v>10</v>
      </c>
      <c r="D1514" t="n">
        <v>64</v>
      </c>
      <c r="E1514" t="inlineStr">
        <is>
          <t>---</t>
        </is>
      </c>
      <c r="F1514" t="inlineStr">
        <is>
          <t>Bus 39</t>
        </is>
      </c>
      <c r="G1514" t="n">
        <v>20</v>
      </c>
      <c r="H1514" t="n">
        <v>1</v>
      </c>
      <c r="I1514" t="n">
        <v>1.021207939741307</v>
      </c>
      <c r="J1514" t="n">
        <v>2.223096928846726</v>
      </c>
      <c r="K1514" t="n">
        <v>0</v>
      </c>
      <c r="L1514" t="n">
        <v>0</v>
      </c>
    </row>
    <row r="1515">
      <c r="C1515" t="n">
        <v>10</v>
      </c>
      <c r="D1515" t="n">
        <v>65</v>
      </c>
      <c r="E1515" t="inlineStr">
        <is>
          <t>---</t>
        </is>
      </c>
      <c r="F1515" t="inlineStr">
        <is>
          <t>Bus 40</t>
        </is>
      </c>
      <c r="G1515" t="n">
        <v>20</v>
      </c>
      <c r="H1515" t="n">
        <v>1</v>
      </c>
      <c r="I1515" t="n">
        <v>1.021241460277071</v>
      </c>
      <c r="J1515" t="n">
        <v>2.224511676859931</v>
      </c>
      <c r="K1515" t="n">
        <v>-0.1363602958045074</v>
      </c>
      <c r="L1515" t="n">
        <v>0.01279269561994228</v>
      </c>
    </row>
    <row r="1516">
      <c r="C1516" t="n">
        <v>10</v>
      </c>
      <c r="D1516" t="n">
        <v>71</v>
      </c>
      <c r="E1516" t="inlineStr">
        <is>
          <t>---</t>
        </is>
      </c>
      <c r="F1516" t="inlineStr">
        <is>
          <t>Bus 41</t>
        </is>
      </c>
      <c r="G1516" t="n">
        <v>20</v>
      </c>
      <c r="H1516" t="n">
        <v>1</v>
      </c>
      <c r="I1516" t="n">
        <v>1.004446069359318</v>
      </c>
      <c r="J1516" t="n">
        <v>1.421195233008913</v>
      </c>
      <c r="K1516" t="n">
        <v>-0.1007362929393461</v>
      </c>
      <c r="L1516" t="n">
        <v>0.008122346425360194</v>
      </c>
    </row>
    <row r="1517">
      <c r="C1517" t="n">
        <v>10</v>
      </c>
      <c r="D1517" t="n">
        <v>72</v>
      </c>
      <c r="E1517" t="inlineStr">
        <is>
          <t>---</t>
        </is>
      </c>
      <c r="F1517" t="inlineStr">
        <is>
          <t>Bus 42</t>
        </is>
      </c>
      <c r="G1517" t="n">
        <v>20</v>
      </c>
      <c r="H1517" t="n">
        <v>1</v>
      </c>
      <c r="I1517" t="n">
        <v>1.011916173462583</v>
      </c>
      <c r="J1517" t="n">
        <v>1.963707903619813</v>
      </c>
      <c r="K1517" t="n">
        <v>-0.06118485238865023</v>
      </c>
      <c r="L1517" t="n">
        <v>0.005076466515850087</v>
      </c>
    </row>
    <row r="1518">
      <c r="C1518" t="n">
        <v>10</v>
      </c>
      <c r="D1518" t="n">
        <v>73</v>
      </c>
      <c r="E1518" t="inlineStr">
        <is>
          <t>---</t>
        </is>
      </c>
      <c r="F1518" t="inlineStr">
        <is>
          <t>Bus 43</t>
        </is>
      </c>
      <c r="G1518" t="n">
        <v>20</v>
      </c>
      <c r="H1518" t="n">
        <v>1</v>
      </c>
      <c r="I1518" t="n">
        <v>1.004925748890783</v>
      </c>
      <c r="J1518" t="n">
        <v>1.46151350699088</v>
      </c>
      <c r="K1518" t="n">
        <v>-0.1507592112190776</v>
      </c>
      <c r="L1518" t="n">
        <v>0.01279269561994228</v>
      </c>
    </row>
    <row r="1519">
      <c r="C1519" t="n">
        <v>10</v>
      </c>
      <c r="D1519" t="n">
        <v>74</v>
      </c>
      <c r="E1519" t="inlineStr">
        <is>
          <t>---</t>
        </is>
      </c>
      <c r="F1519" t="inlineStr">
        <is>
          <t>Bus 44</t>
        </is>
      </c>
      <c r="G1519" t="n">
        <v>20</v>
      </c>
      <c r="H1519" t="n">
        <v>1</v>
      </c>
      <c r="I1519" t="n">
        <v>1.013461216382052</v>
      </c>
      <c r="J1519" t="n">
        <v>2.0150759168889</v>
      </c>
      <c r="K1519" t="n">
        <v>0</v>
      </c>
      <c r="L1519" t="n">
        <v>0</v>
      </c>
    </row>
    <row r="1520">
      <c r="C1520" t="n">
        <v>10</v>
      </c>
      <c r="D1520" t="n">
        <v>75</v>
      </c>
      <c r="E1520" t="inlineStr">
        <is>
          <t>---</t>
        </is>
      </c>
      <c r="F1520" t="inlineStr">
        <is>
          <t>Bus 45</t>
        </is>
      </c>
      <c r="G1520" t="n">
        <v>20</v>
      </c>
      <c r="H1520" t="n">
        <v>1</v>
      </c>
      <c r="I1520" t="n">
        <v>1.012830939523535</v>
      </c>
      <c r="J1520" t="n">
        <v>1.994203928560507</v>
      </c>
      <c r="K1520" t="n">
        <v>-0.08233492333309478</v>
      </c>
      <c r="L1520" t="n">
        <v>0.005076466515850087</v>
      </c>
    </row>
    <row r="1521">
      <c r="C1521" t="n">
        <v>10</v>
      </c>
      <c r="D1521" t="n">
        <v>76</v>
      </c>
      <c r="E1521" t="inlineStr">
        <is>
          <t>---</t>
        </is>
      </c>
      <c r="F1521" t="inlineStr">
        <is>
          <t>Bus 46</t>
        </is>
      </c>
      <c r="G1521" t="n">
        <v>20</v>
      </c>
      <c r="H1521" t="n">
        <v>1</v>
      </c>
      <c r="I1521" t="n">
        <v>1.015898841212191</v>
      </c>
      <c r="J1521" t="n">
        <v>2.045328811465746</v>
      </c>
      <c r="K1521" t="n">
        <v>-0.08145926730156372</v>
      </c>
      <c r="L1521" t="n">
        <v>0.005076466515850087</v>
      </c>
    </row>
    <row r="1522">
      <c r="C1522" t="n">
        <v>10</v>
      </c>
      <c r="D1522" t="n">
        <v>77</v>
      </c>
      <c r="E1522" t="inlineStr">
        <is>
          <t>---</t>
        </is>
      </c>
      <c r="F1522" t="inlineStr">
        <is>
          <t>Bus 47</t>
        </is>
      </c>
      <c r="G1522" t="n">
        <v>20</v>
      </c>
      <c r="H1522" t="n">
        <v>1</v>
      </c>
      <c r="I1522" t="n">
        <v>1.005472600227958</v>
      </c>
      <c r="J1522" t="n">
        <v>1.477664653234023</v>
      </c>
      <c r="K1522" t="n">
        <v>-0.0951254627296656</v>
      </c>
      <c r="L1522" t="n">
        <v>0.008122346425360139</v>
      </c>
    </row>
    <row r="1523">
      <c r="C1523" t="n">
        <v>10</v>
      </c>
      <c r="D1523" t="n">
        <v>78</v>
      </c>
      <c r="E1523" t="inlineStr">
        <is>
          <t>---</t>
        </is>
      </c>
      <c r="F1523" t="inlineStr">
        <is>
          <t>Bus 48</t>
        </is>
      </c>
      <c r="G1523" t="n">
        <v>20</v>
      </c>
      <c r="H1523" t="n">
        <v>1</v>
      </c>
      <c r="I1523" t="n">
        <v>1.005151661079173</v>
      </c>
      <c r="J1523" t="n">
        <v>1.468085094059021</v>
      </c>
      <c r="K1523" t="n">
        <v>0</v>
      </c>
      <c r="L1523" t="n">
        <v>0</v>
      </c>
    </row>
    <row r="1524">
      <c r="C1524" t="n">
        <v>10</v>
      </c>
      <c r="D1524" t="n">
        <v>79</v>
      </c>
      <c r="E1524" t="inlineStr">
        <is>
          <t>---</t>
        </is>
      </c>
      <c r="F1524" t="inlineStr">
        <is>
          <t>Bus 49</t>
        </is>
      </c>
      <c r="G1524" t="n">
        <v>20</v>
      </c>
      <c r="H1524" t="n">
        <v>1</v>
      </c>
      <c r="I1524" t="n">
        <v>1.021151835504901</v>
      </c>
      <c r="J1524" t="n">
        <v>2.220845671082979</v>
      </c>
      <c r="K1524" t="n">
        <v>-0.1316760995908011</v>
      </c>
      <c r="L1524" t="n">
        <v>0.008122346425360139</v>
      </c>
    </row>
    <row r="1525">
      <c r="C1525" t="n">
        <v>10</v>
      </c>
      <c r="D1525" t="n">
        <v>80</v>
      </c>
      <c r="E1525" t="inlineStr">
        <is>
          <t>---</t>
        </is>
      </c>
      <c r="F1525" t="inlineStr">
        <is>
          <t>Bus 50</t>
        </is>
      </c>
      <c r="G1525" t="n">
        <v>20</v>
      </c>
      <c r="H1525" t="n">
        <v>1</v>
      </c>
      <c r="I1525" t="n">
        <v>1.007013419323662</v>
      </c>
      <c r="J1525" t="n">
        <v>1.751563955911481</v>
      </c>
      <c r="K1525" t="n">
        <v>-0.1288414235641779</v>
      </c>
      <c r="L1525" t="n">
        <v>0.01279269561994228</v>
      </c>
    </row>
    <row r="1526">
      <c r="C1526" t="n">
        <v>10</v>
      </c>
      <c r="D1526" t="n">
        <v>81</v>
      </c>
      <c r="E1526" t="inlineStr">
        <is>
          <t>---</t>
        </is>
      </c>
      <c r="F1526" t="inlineStr">
        <is>
          <t>Bus 51</t>
        </is>
      </c>
      <c r="G1526" t="n">
        <v>20</v>
      </c>
      <c r="H1526" t="n">
        <v>1</v>
      </c>
      <c r="I1526" t="n">
        <v>1.005758052952582</v>
      </c>
      <c r="J1526" t="n">
        <v>1.483650834867799</v>
      </c>
      <c r="K1526" t="n">
        <v>-0.1547545981087275</v>
      </c>
      <c r="L1526" t="n">
        <v>0.01279269561994228</v>
      </c>
    </row>
    <row r="1527">
      <c r="C1527" t="n">
        <v>10</v>
      </c>
      <c r="D1527" t="n">
        <v>82</v>
      </c>
      <c r="E1527" t="inlineStr">
        <is>
          <t>---</t>
        </is>
      </c>
      <c r="F1527" t="inlineStr">
        <is>
          <t>Bus 52</t>
        </is>
      </c>
      <c r="G1527" t="n">
        <v>20</v>
      </c>
      <c r="H1527" t="n">
        <v>1</v>
      </c>
      <c r="I1527" t="n">
        <v>1.02108125595001</v>
      </c>
      <c r="J1527" t="n">
        <v>2.218044979203161</v>
      </c>
      <c r="K1527" t="n">
        <v>-0.07054909465037795</v>
      </c>
      <c r="L1527" t="n">
        <v>0.005076466515850087</v>
      </c>
    </row>
    <row r="1528">
      <c r="C1528" t="n">
        <v>10</v>
      </c>
      <c r="D1528" t="n">
        <v>83</v>
      </c>
      <c r="E1528" t="inlineStr">
        <is>
          <t>---</t>
        </is>
      </c>
      <c r="F1528" t="inlineStr">
        <is>
          <t>Bus 53</t>
        </is>
      </c>
      <c r="G1528" t="n">
        <v>20</v>
      </c>
      <c r="H1528" t="n">
        <v>1</v>
      </c>
      <c r="I1528" t="n">
        <v>1.006820199032647</v>
      </c>
      <c r="J1528" t="n">
        <v>1.499517733669745</v>
      </c>
      <c r="K1528" t="n">
        <v>-0.2136870739835466</v>
      </c>
      <c r="L1528" t="n">
        <v>0</v>
      </c>
    </row>
    <row r="1529">
      <c r="C1529" t="n">
        <v>10</v>
      </c>
      <c r="D1529" t="n">
        <v>84</v>
      </c>
      <c r="E1529" t="inlineStr">
        <is>
          <t>---</t>
        </is>
      </c>
      <c r="F1529" t="inlineStr">
        <is>
          <t>Bus 54</t>
        </is>
      </c>
      <c r="G1529" t="n">
        <v>20</v>
      </c>
      <c r="H1529" t="n">
        <v>1</v>
      </c>
      <c r="I1529" t="n">
        <v>1.019063684832159</v>
      </c>
      <c r="J1529" t="n">
        <v>2.152001744808963</v>
      </c>
      <c r="K1529" t="n">
        <v>-0.4145843402707783</v>
      </c>
      <c r="L1529" t="n">
        <v>0</v>
      </c>
    </row>
    <row r="1530">
      <c r="C1530" t="n">
        <v>10</v>
      </c>
      <c r="D1530" t="n">
        <v>85</v>
      </c>
      <c r="E1530" t="inlineStr">
        <is>
          <t>---</t>
        </is>
      </c>
      <c r="F1530" t="inlineStr">
        <is>
          <t>Bus 55</t>
        </is>
      </c>
      <c r="G1530" t="n">
        <v>20</v>
      </c>
      <c r="H1530" t="n">
        <v>1</v>
      </c>
      <c r="I1530" t="n">
        <v>1.013160977650682</v>
      </c>
      <c r="J1530" t="n">
        <v>1.887918187396258</v>
      </c>
      <c r="K1530" t="n">
        <v>-0.2287097241872909</v>
      </c>
      <c r="L1530" t="n">
        <v>0</v>
      </c>
    </row>
    <row r="1531">
      <c r="C1531" t="n">
        <v>10</v>
      </c>
      <c r="D1531" t="n">
        <v>86</v>
      </c>
      <c r="E1531" t="inlineStr">
        <is>
          <t>---</t>
        </is>
      </c>
      <c r="F1531" t="inlineStr">
        <is>
          <t>Bus 56</t>
        </is>
      </c>
      <c r="G1531" t="n">
        <v>20</v>
      </c>
      <c r="H1531" t="n">
        <v>1</v>
      </c>
      <c r="I1531" t="n">
        <v>1.003668091452121</v>
      </c>
      <c r="J1531" t="n">
        <v>1.3527614259018</v>
      </c>
      <c r="K1531" t="n">
        <v>0</v>
      </c>
      <c r="L1531" t="n">
        <v>0</v>
      </c>
    </row>
    <row r="1532">
      <c r="C1532" t="n">
        <v>10</v>
      </c>
      <c r="D1532" t="n">
        <v>94</v>
      </c>
      <c r="E1532" t="inlineStr">
        <is>
          <t>---</t>
        </is>
      </c>
      <c r="F1532" t="inlineStr">
        <is>
          <t>Bus 57</t>
        </is>
      </c>
      <c r="G1532" t="n">
        <v>20</v>
      </c>
      <c r="H1532" t="n">
        <v>1</v>
      </c>
      <c r="I1532" t="n">
        <v>1.00760206670891</v>
      </c>
      <c r="J1532" t="n">
        <v>1.509303385150512</v>
      </c>
      <c r="K1532" t="n">
        <v>-0.04282516969318717</v>
      </c>
      <c r="L1532" t="n">
        <v>0.01279269561994228</v>
      </c>
    </row>
    <row r="1533">
      <c r="C1533" t="n">
        <v>10</v>
      </c>
      <c r="D1533" t="n">
        <v>95</v>
      </c>
      <c r="E1533" t="inlineStr">
        <is>
          <t>---</t>
        </is>
      </c>
      <c r="F1533" t="inlineStr">
        <is>
          <t>Bus 58</t>
        </is>
      </c>
      <c r="G1533" t="n">
        <v>20</v>
      </c>
      <c r="H1533" t="n">
        <v>1</v>
      </c>
      <c r="I1533" t="n">
        <v>1.007529716948564</v>
      </c>
      <c r="J1533" t="n">
        <v>1.508265722721654</v>
      </c>
      <c r="K1533" t="n">
        <v>-0.02111405283195733</v>
      </c>
      <c r="L1533" t="n">
        <v>0.01279269561994228</v>
      </c>
    </row>
    <row r="1534">
      <c r="C1534" t="n">
        <v>10</v>
      </c>
      <c r="D1534" t="n">
        <v>98</v>
      </c>
      <c r="E1534" t="inlineStr">
        <is>
          <t>---</t>
        </is>
      </c>
      <c r="F1534" t="inlineStr">
        <is>
          <t>Bus 59</t>
        </is>
      </c>
      <c r="G1534" t="n">
        <v>20</v>
      </c>
      <c r="H1534" t="n">
        <v>1</v>
      </c>
      <c r="I1534" t="n">
        <v>1.007734862886511</v>
      </c>
      <c r="J1534" t="n">
        <v>1.510895153887442</v>
      </c>
      <c r="K1534" t="n">
        <v>-0.01341854307060508</v>
      </c>
      <c r="L1534" t="n">
        <v>0.008122346425360194</v>
      </c>
    </row>
    <row r="1535">
      <c r="C1535" t="n">
        <v>10</v>
      </c>
      <c r="D1535" t="n">
        <v>100</v>
      </c>
      <c r="E1535" t="inlineStr">
        <is>
          <t>---</t>
        </is>
      </c>
      <c r="F1535" t="inlineStr">
        <is>
          <t>Bus 60</t>
        </is>
      </c>
      <c r="G1535" t="n">
        <v>20</v>
      </c>
      <c r="H1535" t="n">
        <v>1</v>
      </c>
      <c r="I1535" t="n">
        <v>1.00773352831511</v>
      </c>
      <c r="J1535" t="n">
        <v>1.510809582814068</v>
      </c>
      <c r="K1535" t="n">
        <v>-0.007753181689771793</v>
      </c>
      <c r="L1535" t="n">
        <v>0.01279269561994228</v>
      </c>
    </row>
    <row r="1536">
      <c r="C1536" t="n">
        <v>10</v>
      </c>
      <c r="D1536" t="n">
        <v>101</v>
      </c>
      <c r="E1536" t="inlineStr">
        <is>
          <t>---</t>
        </is>
      </c>
      <c r="F1536" t="inlineStr">
        <is>
          <t>Bus 61</t>
        </is>
      </c>
      <c r="G1536" t="n">
        <v>20</v>
      </c>
      <c r="H1536" t="n">
        <v>1</v>
      </c>
      <c r="I1536" t="n">
        <v>1.013467582131605</v>
      </c>
      <c r="J1536" t="n">
        <v>2.015365257540394</v>
      </c>
      <c r="K1536" t="n">
        <v>-0.1137735165973357</v>
      </c>
      <c r="L1536" t="n">
        <v>0.008122346425360194</v>
      </c>
    </row>
    <row r="1537">
      <c r="C1537" t="n">
        <v>10</v>
      </c>
      <c r="D1537" t="n">
        <v>102</v>
      </c>
      <c r="E1537" t="inlineStr">
        <is>
          <t>---</t>
        </is>
      </c>
      <c r="F1537" t="inlineStr">
        <is>
          <t>Bus 62</t>
        </is>
      </c>
      <c r="G1537" t="n">
        <v>20</v>
      </c>
      <c r="H1537" t="n">
        <v>1</v>
      </c>
      <c r="I1537" t="n">
        <v>1.00768355136181</v>
      </c>
      <c r="J1537" t="n">
        <v>1.510282654824973</v>
      </c>
      <c r="K1537" t="n">
        <v>-0.0216577697953193</v>
      </c>
      <c r="L1537" t="n">
        <v>0.01279269561994228</v>
      </c>
    </row>
    <row r="1538">
      <c r="C1538" t="n">
        <v>10</v>
      </c>
      <c r="D1538" t="n">
        <v>103</v>
      </c>
      <c r="E1538" t="inlineStr">
        <is>
          <t>---</t>
        </is>
      </c>
      <c r="F1538" t="inlineStr">
        <is>
          <t>Bus 63</t>
        </is>
      </c>
      <c r="G1538" t="n">
        <v>20</v>
      </c>
      <c r="H1538" t="n">
        <v>1</v>
      </c>
      <c r="I1538" t="n">
        <v>1.015799492511244</v>
      </c>
      <c r="J1538" t="n">
        <v>2.069956958453851</v>
      </c>
      <c r="K1538" t="n">
        <v>-0.05622230065910649</v>
      </c>
      <c r="L1538" t="n">
        <v>0.005076466515850087</v>
      </c>
    </row>
    <row r="1539">
      <c r="C1539" t="n">
        <v>10</v>
      </c>
      <c r="D1539" t="n">
        <v>104</v>
      </c>
      <c r="E1539" t="inlineStr">
        <is>
          <t>---</t>
        </is>
      </c>
      <c r="F1539" t="inlineStr">
        <is>
          <t>Bus 64</t>
        </is>
      </c>
      <c r="G1539" t="n">
        <v>20</v>
      </c>
      <c r="H1539" t="n">
        <v>1</v>
      </c>
      <c r="I1539" t="n">
        <v>1.01618633749211</v>
      </c>
      <c r="J1539" t="n">
        <v>2.076922544955576</v>
      </c>
      <c r="K1539" t="n">
        <v>0</v>
      </c>
      <c r="L1539" t="n">
        <v>0</v>
      </c>
    </row>
    <row r="1540">
      <c r="C1540" t="n">
        <v>10</v>
      </c>
      <c r="D1540" t="n">
        <v>106</v>
      </c>
      <c r="E1540" t="inlineStr">
        <is>
          <t>---</t>
        </is>
      </c>
      <c r="F1540" t="inlineStr">
        <is>
          <t>Bus 65</t>
        </is>
      </c>
      <c r="G1540" t="n">
        <v>20</v>
      </c>
      <c r="H1540" t="n">
        <v>1</v>
      </c>
      <c r="I1540" t="n">
        <v>1.016207600855396</v>
      </c>
      <c r="J1540" t="n">
        <v>2.077869044075524</v>
      </c>
      <c r="K1540" t="n">
        <v>-0.1945361147322995</v>
      </c>
      <c r="L1540" t="n">
        <v>0.01279269561994228</v>
      </c>
    </row>
    <row r="1541">
      <c r="C1541" t="n">
        <v>10</v>
      </c>
      <c r="D1541" t="n">
        <v>107</v>
      </c>
      <c r="E1541" t="inlineStr">
        <is>
          <t>---</t>
        </is>
      </c>
      <c r="F1541" t="inlineStr">
        <is>
          <t>Bus 66</t>
        </is>
      </c>
      <c r="G1541" t="n">
        <v>20</v>
      </c>
      <c r="H1541" t="n">
        <v>1</v>
      </c>
      <c r="I1541" t="n">
        <v>1.007791979087267</v>
      </c>
      <c r="J1541" t="n">
        <v>1.511338707312452</v>
      </c>
      <c r="K1541" t="n">
        <v>-0.0171864940647195</v>
      </c>
      <c r="L1541" t="n">
        <v>0.005076466515850087</v>
      </c>
    </row>
    <row r="1542">
      <c r="C1542" t="n">
        <v>10</v>
      </c>
      <c r="D1542" t="n">
        <v>108</v>
      </c>
      <c r="E1542" t="inlineStr">
        <is>
          <t>---</t>
        </is>
      </c>
      <c r="F1542" t="inlineStr">
        <is>
          <t>Bus 67</t>
        </is>
      </c>
      <c r="G1542" t="n">
        <v>20</v>
      </c>
      <c r="H1542" t="n">
        <v>1</v>
      </c>
      <c r="I1542" t="n">
        <v>1.014898843872062</v>
      </c>
      <c r="J1542" t="n">
        <v>2.05168079860778</v>
      </c>
      <c r="K1542" t="n">
        <v>-0.121049014056994</v>
      </c>
      <c r="L1542" t="n">
        <v>0.008122346425360139</v>
      </c>
    </row>
    <row r="1543">
      <c r="C1543" t="n">
        <v>10</v>
      </c>
      <c r="D1543" t="n">
        <v>109</v>
      </c>
      <c r="E1543" t="inlineStr">
        <is>
          <t>---</t>
        </is>
      </c>
      <c r="F1543" t="inlineStr">
        <is>
          <t>Bus 68</t>
        </is>
      </c>
      <c r="G1543" t="n">
        <v>20</v>
      </c>
      <c r="H1543" t="n">
        <v>1</v>
      </c>
      <c r="I1543" t="n">
        <v>1.020434468719728</v>
      </c>
      <c r="J1543" t="n">
        <v>2.134645577070245</v>
      </c>
      <c r="K1543" t="n">
        <v>-0.01526461899625176</v>
      </c>
      <c r="L1543" t="n">
        <v>0.005076466515850087</v>
      </c>
    </row>
    <row r="1544">
      <c r="C1544" t="n">
        <v>10</v>
      </c>
      <c r="D1544" t="n">
        <v>110</v>
      </c>
      <c r="E1544" t="inlineStr">
        <is>
          <t>---</t>
        </is>
      </c>
      <c r="F1544" t="inlineStr">
        <is>
          <t>Bus 69</t>
        </is>
      </c>
      <c r="G1544" t="n">
        <v>20</v>
      </c>
      <c r="H1544" t="n">
        <v>1</v>
      </c>
      <c r="I1544" t="n">
        <v>1.015366194754844</v>
      </c>
      <c r="J1544" t="n">
        <v>2.062051370448345</v>
      </c>
      <c r="K1544" t="n">
        <v>-0.1615517595410783</v>
      </c>
      <c r="L1544" t="n">
        <v>0.01279269561994228</v>
      </c>
    </row>
    <row r="1545">
      <c r="C1545" t="n">
        <v>10</v>
      </c>
      <c r="D1545" t="n">
        <v>111</v>
      </c>
      <c r="E1545" t="inlineStr">
        <is>
          <t>---</t>
        </is>
      </c>
      <c r="F1545" t="inlineStr">
        <is>
          <t>Bus 70</t>
        </is>
      </c>
      <c r="G1545" t="n">
        <v>20</v>
      </c>
      <c r="H1545" t="n">
        <v>1</v>
      </c>
      <c r="I1545" t="n">
        <v>1.022347911829185</v>
      </c>
      <c r="J1545" t="n">
        <v>2.167784355837475</v>
      </c>
      <c r="K1545" t="n">
        <v>-0.06960893254046319</v>
      </c>
      <c r="L1545" t="n">
        <v>0.005076466515850087</v>
      </c>
    </row>
    <row r="1546">
      <c r="C1546" t="n">
        <v>10</v>
      </c>
      <c r="D1546" t="n">
        <v>116</v>
      </c>
      <c r="E1546" t="inlineStr">
        <is>
          <t>---</t>
        </is>
      </c>
      <c r="F1546" t="inlineStr">
        <is>
          <t>Bus 71</t>
        </is>
      </c>
      <c r="G1546" t="n">
        <v>20</v>
      </c>
      <c r="H1546" t="n">
        <v>1</v>
      </c>
      <c r="I1546" t="n">
        <v>1.02233918690189</v>
      </c>
      <c r="J1546" t="n">
        <v>2.167435369477168</v>
      </c>
      <c r="K1546" t="n">
        <v>0</v>
      </c>
      <c r="L1546" t="n">
        <v>0</v>
      </c>
    </row>
    <row r="1547">
      <c r="C1547" t="n">
        <v>10</v>
      </c>
      <c r="D1547" t="n">
        <v>117</v>
      </c>
      <c r="E1547" t="inlineStr">
        <is>
          <t>---</t>
        </is>
      </c>
      <c r="F1547" t="inlineStr">
        <is>
          <t>Bus 72</t>
        </is>
      </c>
      <c r="G1547" t="n">
        <v>20</v>
      </c>
      <c r="H1547" t="n">
        <v>1</v>
      </c>
      <c r="I1547" t="n">
        <v>1.007474751929552</v>
      </c>
      <c r="J1547" t="n">
        <v>1.77083895982205</v>
      </c>
      <c r="K1547" t="n">
        <v>-0.05903462849185726</v>
      </c>
      <c r="L1547" t="n">
        <v>0.008122346425360194</v>
      </c>
    </row>
    <row r="1548">
      <c r="C1548" t="n">
        <v>10</v>
      </c>
      <c r="D1548" t="n">
        <v>118</v>
      </c>
      <c r="E1548" t="inlineStr">
        <is>
          <t>---</t>
        </is>
      </c>
      <c r="F1548" t="inlineStr">
        <is>
          <t>Bus 73</t>
        </is>
      </c>
      <c r="G1548" t="n">
        <v>20</v>
      </c>
      <c r="H1548" t="n">
        <v>1</v>
      </c>
      <c r="I1548" t="n">
        <v>1.007791137712228</v>
      </c>
      <c r="J1548" t="n">
        <v>1.784101989933304</v>
      </c>
      <c r="K1548" t="n">
        <v>-0.1437695584760768</v>
      </c>
      <c r="L1548" t="n">
        <v>0.01279269561994228</v>
      </c>
    </row>
    <row r="1549">
      <c r="C1549" t="n">
        <v>10</v>
      </c>
      <c r="D1549" t="n">
        <v>119</v>
      </c>
      <c r="E1549" t="inlineStr">
        <is>
          <t>---</t>
        </is>
      </c>
      <c r="F1549" t="inlineStr">
        <is>
          <t>Bus 74</t>
        </is>
      </c>
      <c r="G1549" t="n">
        <v>20</v>
      </c>
      <c r="H1549" t="n">
        <v>1</v>
      </c>
      <c r="I1549" t="n">
        <v>1.007032992146665</v>
      </c>
      <c r="J1549" t="n">
        <v>1.752451861883296</v>
      </c>
      <c r="K1549" t="n">
        <v>-0.115163788773053</v>
      </c>
      <c r="L1549" t="n">
        <v>0.01279269561994228</v>
      </c>
    </row>
    <row r="1550">
      <c r="C1550" t="n">
        <v>10</v>
      </c>
      <c r="D1550" t="n">
        <v>120</v>
      </c>
      <c r="E1550" t="inlineStr">
        <is>
          <t>---</t>
        </is>
      </c>
      <c r="F1550" t="inlineStr">
        <is>
          <t>Bus 75</t>
        </is>
      </c>
      <c r="G1550" t="n">
        <v>20</v>
      </c>
      <c r="H1550" t="n">
        <v>1</v>
      </c>
      <c r="I1550" t="n">
        <v>1.007988096204466</v>
      </c>
      <c r="J1550" t="n">
        <v>1.792116008886401</v>
      </c>
      <c r="K1550" t="n">
        <v>-0.05732178837720436</v>
      </c>
      <c r="L1550" t="n">
        <v>0.005076466515850087</v>
      </c>
    </row>
    <row r="1551">
      <c r="C1551" t="n">
        <v>10</v>
      </c>
      <c r="D1551" t="n">
        <v>126</v>
      </c>
      <c r="E1551" t="inlineStr">
        <is>
          <t>---</t>
        </is>
      </c>
      <c r="F1551" t="inlineStr">
        <is>
          <t>Bus 76</t>
        </is>
      </c>
      <c r="G1551" t="n">
        <v>20</v>
      </c>
      <c r="H1551" t="n">
        <v>1</v>
      </c>
      <c r="I1551" t="n">
        <v>1.008305335742934</v>
      </c>
      <c r="J1551" t="n">
        <v>1.684862106291096</v>
      </c>
      <c r="K1551" t="n">
        <v>0</v>
      </c>
      <c r="L1551" t="n">
        <v>0</v>
      </c>
    </row>
    <row r="1552">
      <c r="C1552" t="n">
        <v>10</v>
      </c>
      <c r="D1552" t="n">
        <v>129</v>
      </c>
      <c r="E1552" t="inlineStr">
        <is>
          <t>---</t>
        </is>
      </c>
      <c r="F1552" t="inlineStr">
        <is>
          <t>Bus 77</t>
        </is>
      </c>
      <c r="G1552" t="n">
        <v>20</v>
      </c>
      <c r="H1552" t="n">
        <v>1</v>
      </c>
      <c r="I1552" t="n">
        <v>1.013214105346591</v>
      </c>
      <c r="J1552" t="n">
        <v>1.888013375295122</v>
      </c>
      <c r="K1552" t="n">
        <v>-0.026997244965421</v>
      </c>
      <c r="L1552" t="n">
        <v>0.01279269561994228</v>
      </c>
    </row>
    <row r="1553">
      <c r="C1553" t="n">
        <v>10</v>
      </c>
      <c r="D1553" t="n">
        <v>131</v>
      </c>
      <c r="E1553" t="inlineStr">
        <is>
          <t>---</t>
        </is>
      </c>
      <c r="F1553" t="inlineStr">
        <is>
          <t>Bus 78</t>
        </is>
      </c>
      <c r="G1553" t="n">
        <v>20</v>
      </c>
      <c r="H1553" t="n">
        <v>1</v>
      </c>
      <c r="I1553" t="n">
        <v>1.013231839638339</v>
      </c>
      <c r="J1553" t="n">
        <v>1.872465034626559</v>
      </c>
      <c r="K1553" t="n">
        <v>0</v>
      </c>
      <c r="L1553" t="n">
        <v>0</v>
      </c>
    </row>
    <row r="1554">
      <c r="C1554" t="n">
        <v>10</v>
      </c>
      <c r="D1554" t="n">
        <v>132</v>
      </c>
      <c r="E1554" t="inlineStr">
        <is>
          <t>---</t>
        </is>
      </c>
      <c r="F1554" t="inlineStr">
        <is>
          <t>Bus 79</t>
        </is>
      </c>
      <c r="G1554" t="n">
        <v>20</v>
      </c>
      <c r="H1554" t="n">
        <v>1</v>
      </c>
      <c r="I1554" t="n">
        <v>1.007309164136487</v>
      </c>
      <c r="J1554" t="n">
        <v>1.50496239757973</v>
      </c>
      <c r="K1554" t="n">
        <v>-0.01334229367019724</v>
      </c>
      <c r="L1554" t="n">
        <v>0.008122346425360139</v>
      </c>
    </row>
    <row r="1555">
      <c r="C1555" t="n">
        <v>10</v>
      </c>
      <c r="D1555" t="n">
        <v>133</v>
      </c>
      <c r="E1555" t="inlineStr">
        <is>
          <t>---</t>
        </is>
      </c>
      <c r="F1555" t="inlineStr">
        <is>
          <t>Bus 80</t>
        </is>
      </c>
      <c r="G1555" t="n">
        <v>20</v>
      </c>
      <c r="H1555" t="n">
        <v>1</v>
      </c>
      <c r="I1555" t="n">
        <v>1.01314802366368</v>
      </c>
      <c r="J1555" t="n">
        <v>1.872238195501148</v>
      </c>
      <c r="K1555" t="n">
        <v>-0.04503184954900608</v>
      </c>
      <c r="L1555" t="n">
        <v>0.005076466515850142</v>
      </c>
    </row>
    <row r="1556">
      <c r="C1556" t="n">
        <v>10</v>
      </c>
      <c r="D1556" t="n">
        <v>134</v>
      </c>
      <c r="E1556" t="inlineStr">
        <is>
          <t>---</t>
        </is>
      </c>
      <c r="F1556" t="inlineStr">
        <is>
          <t>Bus 81</t>
        </is>
      </c>
      <c r="G1556" t="n">
        <v>20</v>
      </c>
      <c r="H1556" t="n">
        <v>1</v>
      </c>
      <c r="I1556" t="n">
        <v>1.007238015084729</v>
      </c>
      <c r="J1556" t="n">
        <v>1.503905259878949</v>
      </c>
      <c r="K1556" t="n">
        <v>-0.01602471008857265</v>
      </c>
      <c r="L1556" t="n">
        <v>0.008122346425360139</v>
      </c>
    </row>
    <row r="1557">
      <c r="C1557" t="n">
        <v>10</v>
      </c>
      <c r="D1557" t="n">
        <v>136</v>
      </c>
      <c r="E1557" t="inlineStr">
        <is>
          <t>---</t>
        </is>
      </c>
      <c r="F1557" t="inlineStr">
        <is>
          <t>Bus 82</t>
        </is>
      </c>
      <c r="G1557" t="n">
        <v>20</v>
      </c>
      <c r="H1557" t="n">
        <v>1</v>
      </c>
      <c r="I1557" t="n">
        <v>1.022218709005394</v>
      </c>
      <c r="J1557" t="n">
        <v>2.164982756423814</v>
      </c>
      <c r="K1557" t="n">
        <v>-0.1158128558525586</v>
      </c>
      <c r="L1557" t="n">
        <v>0.008122346425360139</v>
      </c>
    </row>
    <row r="1558">
      <c r="C1558" t="n">
        <v>10</v>
      </c>
      <c r="D1558" t="n">
        <v>137</v>
      </c>
      <c r="E1558" t="inlineStr">
        <is>
          <t>---</t>
        </is>
      </c>
      <c r="F1558" t="inlineStr">
        <is>
          <t>Bus 83</t>
        </is>
      </c>
      <c r="G1558" t="n">
        <v>20</v>
      </c>
      <c r="H1558" t="n">
        <v>1</v>
      </c>
      <c r="I1558" t="n">
        <v>1.00741478501649</v>
      </c>
      <c r="J1558" t="n">
        <v>1.506532151779519</v>
      </c>
      <c r="K1558" t="n">
        <v>-0.01895967492383477</v>
      </c>
      <c r="L1558" t="n">
        <v>0.008122346425360139</v>
      </c>
    </row>
    <row r="1559">
      <c r="C1559" t="n">
        <v>10</v>
      </c>
      <c r="D1559" t="n">
        <v>138</v>
      </c>
      <c r="E1559" t="inlineStr">
        <is>
          <t>---</t>
        </is>
      </c>
      <c r="F1559" t="inlineStr">
        <is>
          <t>Bus 84</t>
        </is>
      </c>
      <c r="G1559" t="n">
        <v>20</v>
      </c>
      <c r="H1559" t="n">
        <v>1</v>
      </c>
      <c r="I1559" t="n">
        <v>1.022394593960133</v>
      </c>
      <c r="J1559" t="n">
        <v>2.168450955089272</v>
      </c>
      <c r="K1559" t="n">
        <v>-0.07235231580301438</v>
      </c>
      <c r="L1559" t="n">
        <v>0.005076466515850142</v>
      </c>
    </row>
    <row r="1560">
      <c r="C1560" t="n">
        <v>10</v>
      </c>
      <c r="D1560" t="n">
        <v>140</v>
      </c>
      <c r="E1560" t="inlineStr">
        <is>
          <t>---</t>
        </is>
      </c>
      <c r="F1560" t="inlineStr">
        <is>
          <t>Bus 85</t>
        </is>
      </c>
      <c r="G1560" t="n">
        <v>20</v>
      </c>
      <c r="H1560" t="n">
        <v>1</v>
      </c>
      <c r="I1560" t="n">
        <v>1.013233449738464</v>
      </c>
      <c r="J1560" t="n">
        <v>1.87254784098637</v>
      </c>
      <c r="K1560" t="n">
        <v>-0.06253494889038524</v>
      </c>
      <c r="L1560" t="n">
        <v>0.008122346425360139</v>
      </c>
    </row>
    <row r="1561">
      <c r="C1561" t="n">
        <v>10</v>
      </c>
      <c r="D1561" t="n">
        <v>141</v>
      </c>
      <c r="E1561" t="inlineStr">
        <is>
          <t>---</t>
        </is>
      </c>
      <c r="F1561" t="inlineStr">
        <is>
          <t>Bus 86</t>
        </is>
      </c>
      <c r="G1561" t="n">
        <v>20</v>
      </c>
      <c r="H1561" t="n">
        <v>1</v>
      </c>
      <c r="I1561" t="n">
        <v>1.022506206778185</v>
      </c>
      <c r="J1561" t="n">
        <v>2.170816151498169</v>
      </c>
      <c r="K1561" t="n">
        <v>-0.04046407782209194</v>
      </c>
      <c r="L1561" t="n">
        <v>0.005076466515850142</v>
      </c>
    </row>
    <row r="1562">
      <c r="C1562" t="n">
        <v>10</v>
      </c>
      <c r="D1562" t="n">
        <v>142</v>
      </c>
      <c r="E1562" t="inlineStr">
        <is>
          <t>---</t>
        </is>
      </c>
      <c r="F1562" t="inlineStr">
        <is>
          <t>Bus 87</t>
        </is>
      </c>
      <c r="G1562" t="n">
        <v>20</v>
      </c>
      <c r="H1562" t="n">
        <v>1</v>
      </c>
      <c r="I1562" t="n">
        <v>1.007149228663032</v>
      </c>
      <c r="J1562" t="n">
        <v>1.502559073612441</v>
      </c>
      <c r="K1562" t="n">
        <v>0</v>
      </c>
      <c r="L1562" t="n">
        <v>0</v>
      </c>
    </row>
    <row r="1563">
      <c r="C1563" t="n">
        <v>10</v>
      </c>
      <c r="D1563" t="n">
        <v>143</v>
      </c>
      <c r="E1563" t="inlineStr">
        <is>
          <t>---</t>
        </is>
      </c>
      <c r="F1563" t="inlineStr">
        <is>
          <t>Bus 88</t>
        </is>
      </c>
      <c r="G1563" t="n">
        <v>20</v>
      </c>
      <c r="H1563" t="n">
        <v>1</v>
      </c>
      <c r="I1563" t="n">
        <v>1.009904612697052</v>
      </c>
      <c r="J1563" t="n">
        <v>1.85341612634109</v>
      </c>
      <c r="K1563" t="n">
        <v>-0.100676130183019</v>
      </c>
      <c r="L1563" t="n">
        <v>0.008122346425360139</v>
      </c>
    </row>
    <row r="1564">
      <c r="C1564" t="n">
        <v>10</v>
      </c>
      <c r="D1564" t="n">
        <v>144</v>
      </c>
      <c r="E1564" t="inlineStr">
        <is>
          <t>---</t>
        </is>
      </c>
      <c r="F1564" t="inlineStr">
        <is>
          <t>Bus 89</t>
        </is>
      </c>
      <c r="G1564" t="n">
        <v>20</v>
      </c>
      <c r="H1564" t="n">
        <v>1</v>
      </c>
      <c r="I1564" t="n">
        <v>1.013446610048498</v>
      </c>
      <c r="J1564" t="n">
        <v>1.871469568055415</v>
      </c>
      <c r="K1564" t="n">
        <v>-0.04452100958430361</v>
      </c>
      <c r="L1564" t="n">
        <v>0.005076466515850142</v>
      </c>
    </row>
    <row r="1565">
      <c r="C1565" t="n">
        <v>10</v>
      </c>
      <c r="D1565" t="n">
        <v>145</v>
      </c>
      <c r="E1565" t="inlineStr">
        <is>
          <t>---</t>
        </is>
      </c>
      <c r="F1565" t="inlineStr">
        <is>
          <t>Bus 90</t>
        </is>
      </c>
      <c r="G1565" t="n">
        <v>20</v>
      </c>
      <c r="H1565" t="n">
        <v>1</v>
      </c>
      <c r="I1565" t="n">
        <v>1.009298373865084</v>
      </c>
      <c r="J1565" t="n">
        <v>1.83404382942623</v>
      </c>
      <c r="K1565" t="n">
        <v>-0.1553692520673788</v>
      </c>
      <c r="L1565" t="n">
        <v>0.01279269561994223</v>
      </c>
    </row>
    <row r="1566">
      <c r="C1566" t="n">
        <v>10</v>
      </c>
      <c r="D1566" t="n">
        <v>146</v>
      </c>
      <c r="E1566" t="inlineStr">
        <is>
          <t>---</t>
        </is>
      </c>
      <c r="F1566" t="inlineStr">
        <is>
          <t>Bus 91</t>
        </is>
      </c>
      <c r="G1566" t="n">
        <v>20</v>
      </c>
      <c r="H1566" t="n">
        <v>1</v>
      </c>
      <c r="I1566" t="n">
        <v>1.009893098253316</v>
      </c>
      <c r="J1566" t="n">
        <v>1.852911076996406</v>
      </c>
      <c r="K1566" t="n">
        <v>-0.1448967447968199</v>
      </c>
      <c r="L1566" t="n">
        <v>0.01279269561994223</v>
      </c>
    </row>
    <row r="1567">
      <c r="C1567" t="n">
        <v>10</v>
      </c>
      <c r="D1567" t="n">
        <v>147</v>
      </c>
      <c r="E1567" t="inlineStr">
        <is>
          <t>---</t>
        </is>
      </c>
      <c r="F1567" t="inlineStr">
        <is>
          <t>Bus 92</t>
        </is>
      </c>
      <c r="G1567" t="n">
        <v>20</v>
      </c>
      <c r="H1567" t="n">
        <v>1</v>
      </c>
      <c r="I1567" t="n">
        <v>1.022547147792368</v>
      </c>
      <c r="J1567" t="n">
        <v>2.17232999871103</v>
      </c>
      <c r="K1567" t="n">
        <v>-0.08023973537049045</v>
      </c>
      <c r="L1567" t="n">
        <v>0.008122346425360139</v>
      </c>
    </row>
    <row r="1568">
      <c r="C1568" t="n">
        <v>10</v>
      </c>
      <c r="D1568" t="n">
        <v>148</v>
      </c>
      <c r="E1568" t="inlineStr">
        <is>
          <t>---</t>
        </is>
      </c>
      <c r="F1568" t="inlineStr">
        <is>
          <t>Bus 93</t>
        </is>
      </c>
      <c r="G1568" t="n">
        <v>20</v>
      </c>
      <c r="H1568" t="n">
        <v>1</v>
      </c>
      <c r="I1568" t="n">
        <v>1.007775726040738</v>
      </c>
      <c r="J1568" t="n">
        <v>1.783388384405262</v>
      </c>
      <c r="K1568" t="n">
        <v>-0.05800165366463084</v>
      </c>
      <c r="L1568" t="n">
        <v>0.005076466515850142</v>
      </c>
    </row>
    <row r="1569">
      <c r="C1569" t="n">
        <v>10</v>
      </c>
      <c r="D1569" t="n">
        <v>149</v>
      </c>
      <c r="E1569" t="inlineStr">
        <is>
          <t>---</t>
        </is>
      </c>
      <c r="F1569" t="inlineStr">
        <is>
          <t>Bus 94</t>
        </is>
      </c>
      <c r="G1569" t="n">
        <v>20</v>
      </c>
      <c r="H1569" t="n">
        <v>1</v>
      </c>
      <c r="I1569" t="n">
        <v>1.022540452628782</v>
      </c>
      <c r="J1569" t="n">
        <v>2.172026403789276</v>
      </c>
      <c r="K1569" t="n">
        <v>-0.03520588132939828</v>
      </c>
      <c r="L1569" t="n">
        <v>0.005076466515850142</v>
      </c>
    </row>
    <row r="1570">
      <c r="C1570" t="n">
        <v>10</v>
      </c>
      <c r="D1570" t="n">
        <v>150</v>
      </c>
      <c r="E1570" t="inlineStr">
        <is>
          <t>---</t>
        </is>
      </c>
      <c r="F1570" t="inlineStr">
        <is>
          <t>Bus 95</t>
        </is>
      </c>
      <c r="G1570" t="n">
        <v>20</v>
      </c>
      <c r="H1570" t="n">
        <v>1</v>
      </c>
      <c r="I1570" t="n">
        <v>1.010836032724604</v>
      </c>
      <c r="J1570" t="n">
        <v>1.882316199926958</v>
      </c>
      <c r="K1570" t="n">
        <v>-0.04094862709477809</v>
      </c>
      <c r="L1570" t="n">
        <v>0.005076466515850142</v>
      </c>
    </row>
    <row r="1571">
      <c r="C1571" t="n">
        <v>10</v>
      </c>
      <c r="D1571" t="n">
        <v>153</v>
      </c>
      <c r="E1571" t="inlineStr">
        <is>
          <t>---</t>
        </is>
      </c>
      <c r="F1571" t="inlineStr">
        <is>
          <t>Bus 96</t>
        </is>
      </c>
      <c r="G1571" t="n">
        <v>20</v>
      </c>
      <c r="H1571" t="n">
        <v>1</v>
      </c>
      <c r="I1571" t="n">
        <v>1.014508548603285</v>
      </c>
      <c r="J1571" t="n">
        <v>1.862463315271487</v>
      </c>
      <c r="K1571" t="n">
        <v>-0.0123218423509428</v>
      </c>
      <c r="L1571" t="n">
        <v>0.008122346425360139</v>
      </c>
    </row>
    <row r="1572">
      <c r="C1572" t="n">
        <v>10</v>
      </c>
      <c r="D1572" t="n">
        <v>155</v>
      </c>
      <c r="E1572" t="inlineStr">
        <is>
          <t>---</t>
        </is>
      </c>
      <c r="F1572" t="inlineStr">
        <is>
          <t>Bus 97</t>
        </is>
      </c>
      <c r="G1572" t="n">
        <v>20</v>
      </c>
      <c r="H1572" t="n">
        <v>1</v>
      </c>
      <c r="I1572" t="n">
        <v>1.014569637300789</v>
      </c>
      <c r="J1572" t="n">
        <v>1.862059632042281</v>
      </c>
      <c r="K1572" t="n">
        <v>-0.008464571492400097</v>
      </c>
      <c r="L1572" t="n">
        <v>0.005076466515850142</v>
      </c>
    </row>
    <row r="1573">
      <c r="C1573" t="n">
        <v>10</v>
      </c>
      <c r="D1573" t="n">
        <v>157</v>
      </c>
      <c r="E1573" t="inlineStr">
        <is>
          <t>---</t>
        </is>
      </c>
      <c r="F1573" t="inlineStr">
        <is>
          <t>Bus 98</t>
        </is>
      </c>
      <c r="G1573" t="n">
        <v>20</v>
      </c>
      <c r="H1573" t="n">
        <v>1</v>
      </c>
      <c r="I1573" t="n">
        <v>1.014568264828364</v>
      </c>
      <c r="J1573" t="n">
        <v>1.862020537223141</v>
      </c>
      <c r="K1573" t="n">
        <v>-0.02330279120976719</v>
      </c>
      <c r="L1573" t="n">
        <v>0.008122346425360139</v>
      </c>
    </row>
    <row r="1574">
      <c r="C1574" t="n">
        <v>10</v>
      </c>
      <c r="D1574" t="n">
        <v>159</v>
      </c>
      <c r="E1574" t="inlineStr">
        <is>
          <t>---</t>
        </is>
      </c>
      <c r="F1574" t="inlineStr">
        <is>
          <t>Bus 99</t>
        </is>
      </c>
      <c r="G1574" t="n">
        <v>20</v>
      </c>
      <c r="H1574" t="n">
        <v>1</v>
      </c>
      <c r="I1574" t="n">
        <v>1.014569560063574</v>
      </c>
      <c r="J1574" t="n">
        <v>1.861956401641722</v>
      </c>
      <c r="K1574" t="n">
        <v>-0.01108755336650447</v>
      </c>
      <c r="L1574" t="n">
        <v>0.008122346425360139</v>
      </c>
    </row>
    <row r="1575">
      <c r="C1575" t="n">
        <v>10</v>
      </c>
      <c r="D1575" t="n">
        <v>161</v>
      </c>
      <c r="E1575" t="inlineStr">
        <is>
          <t>---</t>
        </is>
      </c>
      <c r="F1575" t="inlineStr">
        <is>
          <t>Bus 100</t>
        </is>
      </c>
      <c r="G1575" t="n">
        <v>20</v>
      </c>
      <c r="H1575" t="n">
        <v>1</v>
      </c>
      <c r="I1575" t="n">
        <v>1.008303296140077</v>
      </c>
      <c r="J1575" t="n">
        <v>1.51963878780071</v>
      </c>
      <c r="K1575" t="n">
        <v>-0.01975525217897989</v>
      </c>
      <c r="L1575" t="n">
        <v>0.008122346425360139</v>
      </c>
    </row>
    <row r="1576">
      <c r="C1576" t="n">
        <v>10</v>
      </c>
      <c r="D1576" t="n">
        <v>162</v>
      </c>
      <c r="E1576" t="inlineStr">
        <is>
          <t>---</t>
        </is>
      </c>
      <c r="F1576" t="inlineStr">
        <is>
          <t>Bus 101</t>
        </is>
      </c>
      <c r="G1576" t="n">
        <v>20</v>
      </c>
      <c r="H1576" t="n">
        <v>1</v>
      </c>
      <c r="I1576" t="n">
        <v>1.008248064807343</v>
      </c>
      <c r="J1576" t="n">
        <v>1.518639174945854</v>
      </c>
      <c r="K1576" t="n">
        <v>-0.03505159870671548</v>
      </c>
      <c r="L1576" t="n">
        <v>0.01279269561994223</v>
      </c>
    </row>
    <row r="1577">
      <c r="C1577" t="n">
        <v>10</v>
      </c>
      <c r="D1577" t="n">
        <v>167</v>
      </c>
      <c r="E1577" t="inlineStr">
        <is>
          <t>---</t>
        </is>
      </c>
      <c r="F1577" t="inlineStr">
        <is>
          <t>Bus 102</t>
        </is>
      </c>
      <c r="G1577" t="n">
        <v>20</v>
      </c>
      <c r="H1577" t="n">
        <v>1</v>
      </c>
      <c r="I1577" t="n">
        <v>1.01443970776406</v>
      </c>
      <c r="J1577" t="n">
        <v>1.863168356244177</v>
      </c>
      <c r="K1577" t="n">
        <v>-0.01161309749464401</v>
      </c>
      <c r="L1577" t="n">
        <v>0.01279269561994223</v>
      </c>
    </row>
    <row r="1578">
      <c r="C1578" t="n">
        <v>10</v>
      </c>
      <c r="D1578" t="n">
        <v>168</v>
      </c>
      <c r="E1578" t="inlineStr">
        <is>
          <t>---</t>
        </is>
      </c>
      <c r="F1578" t="inlineStr">
        <is>
          <t>Bus 103</t>
        </is>
      </c>
      <c r="G1578" t="n">
        <v>20</v>
      </c>
      <c r="H1578" t="n">
        <v>1</v>
      </c>
      <c r="I1578" t="n">
        <v>1.012708579823172</v>
      </c>
      <c r="J1578" t="n">
        <v>1.88043121301196</v>
      </c>
      <c r="K1578" t="n">
        <v>-0.03406813070971104</v>
      </c>
      <c r="L1578" t="n">
        <v>0.01279269561994223</v>
      </c>
    </row>
    <row r="1579">
      <c r="C1579" t="n">
        <v>10</v>
      </c>
      <c r="D1579" t="n">
        <v>169</v>
      </c>
      <c r="E1579" t="inlineStr">
        <is>
          <t>---</t>
        </is>
      </c>
      <c r="F1579" t="inlineStr">
        <is>
          <t>Bus 104</t>
        </is>
      </c>
      <c r="G1579" t="n">
        <v>20</v>
      </c>
      <c r="H1579" t="n">
        <v>1</v>
      </c>
      <c r="I1579" t="n">
        <v>1.014030317216404</v>
      </c>
      <c r="J1579" t="n">
        <v>1.865484477701358</v>
      </c>
      <c r="K1579" t="n">
        <v>-0.02370787421840248</v>
      </c>
      <c r="L1579" t="n">
        <v>0.01279269561994223</v>
      </c>
    </row>
    <row r="1580">
      <c r="C1580" t="n">
        <v>10</v>
      </c>
      <c r="D1580" t="n">
        <v>170</v>
      </c>
      <c r="E1580" t="inlineStr">
        <is>
          <t>---</t>
        </is>
      </c>
      <c r="F1580" t="inlineStr">
        <is>
          <t>Bus 105</t>
        </is>
      </c>
      <c r="G1580" t="n">
        <v>20</v>
      </c>
      <c r="H1580" t="n">
        <v>1</v>
      </c>
      <c r="I1580" t="n">
        <v>1.022323202205564</v>
      </c>
      <c r="J1580" t="n">
        <v>2.167126349051099</v>
      </c>
      <c r="K1580" t="n">
        <v>-0.0501842196172344</v>
      </c>
      <c r="L1580" t="n">
        <v>0.005076466515850142</v>
      </c>
    </row>
    <row r="1581">
      <c r="C1581" t="n">
        <v>10</v>
      </c>
      <c r="D1581" t="n">
        <v>171</v>
      </c>
      <c r="E1581" t="inlineStr">
        <is>
          <t>---</t>
        </is>
      </c>
      <c r="F1581" t="inlineStr">
        <is>
          <t>Bus 106</t>
        </is>
      </c>
      <c r="G1581" t="n">
        <v>20</v>
      </c>
      <c r="H1581" t="n">
        <v>1</v>
      </c>
      <c r="I1581" t="n">
        <v>1.011656159234231</v>
      </c>
      <c r="J1581" t="n">
        <v>1.861249636865736</v>
      </c>
      <c r="K1581" t="n">
        <v>0</v>
      </c>
      <c r="L1581" t="n">
        <v>0</v>
      </c>
    </row>
    <row r="1582">
      <c r="C1582" t="n">
        <v>10</v>
      </c>
      <c r="D1582" t="n">
        <v>172</v>
      </c>
      <c r="E1582" t="inlineStr">
        <is>
          <t>---</t>
        </is>
      </c>
      <c r="F1582" t="inlineStr">
        <is>
          <t>Bus 107</t>
        </is>
      </c>
      <c r="G1582" t="n">
        <v>20</v>
      </c>
      <c r="H1582" t="n">
        <v>1</v>
      </c>
      <c r="I1582" t="n">
        <v>1.013299618116946</v>
      </c>
      <c r="J1582" t="n">
        <v>1.872429269026747</v>
      </c>
      <c r="K1582" t="n">
        <v>-0.08787354284440063</v>
      </c>
      <c r="L1582" t="n">
        <v>0.01279269561994223</v>
      </c>
    </row>
    <row r="1583">
      <c r="C1583" t="n">
        <v>10</v>
      </c>
      <c r="D1583" t="n">
        <v>173</v>
      </c>
      <c r="E1583" t="inlineStr">
        <is>
          <t>---</t>
        </is>
      </c>
      <c r="F1583" t="inlineStr">
        <is>
          <t>Bus 108</t>
        </is>
      </c>
      <c r="G1583" t="n">
        <v>20</v>
      </c>
      <c r="H1583" t="n">
        <v>1</v>
      </c>
      <c r="I1583" t="n">
        <v>1.008179574672196</v>
      </c>
      <c r="J1583" t="n">
        <v>1.517157474197428</v>
      </c>
      <c r="K1583" t="n">
        <v>-0.001396264081254373</v>
      </c>
      <c r="L1583" t="n">
        <v>0.008122346425360139</v>
      </c>
    </row>
    <row r="1584">
      <c r="C1584" t="n">
        <v>10</v>
      </c>
      <c r="D1584" t="n">
        <v>174</v>
      </c>
      <c r="E1584" t="inlineStr">
        <is>
          <t>---</t>
        </is>
      </c>
      <c r="F1584" t="inlineStr">
        <is>
          <t>Bus 109</t>
        </is>
      </c>
      <c r="G1584" t="n">
        <v>20</v>
      </c>
      <c r="H1584" t="n">
        <v>1</v>
      </c>
      <c r="I1584" t="n">
        <v>1.00821447552726</v>
      </c>
      <c r="J1584" t="n">
        <v>1.517946978284811</v>
      </c>
      <c r="K1584" t="n">
        <v>-0.02007858209488766</v>
      </c>
      <c r="L1584" t="n">
        <v>0.01279269561994223</v>
      </c>
    </row>
    <row r="1585">
      <c r="C1585" t="n">
        <v>10</v>
      </c>
      <c r="D1585" t="n">
        <v>176</v>
      </c>
      <c r="E1585" t="inlineStr">
        <is>
          <t>---</t>
        </is>
      </c>
      <c r="F1585" t="inlineStr">
        <is>
          <t>Bus 110</t>
        </is>
      </c>
      <c r="G1585" t="n">
        <v>20</v>
      </c>
      <c r="H1585" t="n">
        <v>1</v>
      </c>
      <c r="I1585" t="n">
        <v>1.014226269101324</v>
      </c>
      <c r="J1585" t="n">
        <v>1.864319841947417</v>
      </c>
      <c r="K1585" t="n">
        <v>-0.008516439042040247</v>
      </c>
      <c r="L1585" t="n">
        <v>0.005076466515850142</v>
      </c>
    </row>
    <row r="1586">
      <c r="C1586" t="n">
        <v>10</v>
      </c>
      <c r="D1586" t="n">
        <v>178</v>
      </c>
      <c r="E1586" t="inlineStr">
        <is>
          <t>---</t>
        </is>
      </c>
      <c r="F1586" t="inlineStr">
        <is>
          <t>Bus 111</t>
        </is>
      </c>
      <c r="G1586" t="n">
        <v>20</v>
      </c>
      <c r="H1586" t="n">
        <v>1</v>
      </c>
      <c r="I1586" t="n">
        <v>1.014292383961258</v>
      </c>
      <c r="J1586" t="n">
        <v>1.863826064818604</v>
      </c>
      <c r="K1586" t="n">
        <v>-0.01324686507977191</v>
      </c>
      <c r="L1586" t="n">
        <v>0.008122346425360139</v>
      </c>
    </row>
    <row r="1587">
      <c r="C1587" t="n">
        <v>10</v>
      </c>
      <c r="D1587" t="n">
        <v>181</v>
      </c>
      <c r="E1587" t="inlineStr">
        <is>
          <t>---</t>
        </is>
      </c>
      <c r="F1587" t="inlineStr">
        <is>
          <t>Bus 112</t>
        </is>
      </c>
      <c r="G1587" t="n">
        <v>20</v>
      </c>
      <c r="H1587" t="n">
        <v>1</v>
      </c>
      <c r="I1587" t="n">
        <v>1.014464446811061</v>
      </c>
      <c r="J1587" t="n">
        <v>1.863061208528737</v>
      </c>
      <c r="K1587" t="n">
        <v>-0.02056249140382604</v>
      </c>
      <c r="L1587" t="n">
        <v>0.008122346425360139</v>
      </c>
    </row>
    <row r="1588">
      <c r="C1588" t="n">
        <v>10</v>
      </c>
      <c r="D1588" t="n">
        <v>184</v>
      </c>
      <c r="E1588" t="inlineStr">
        <is>
          <t>---</t>
        </is>
      </c>
      <c r="F1588" t="inlineStr">
        <is>
          <t>Bus 113</t>
        </is>
      </c>
      <c r="G1588" t="n">
        <v>20</v>
      </c>
      <c r="H1588" t="n">
        <v>1</v>
      </c>
      <c r="I1588" t="n">
        <v>1.014482379398021</v>
      </c>
      <c r="J1588" t="n">
        <v>1.862866580616946</v>
      </c>
      <c r="K1588" t="n">
        <v>-0.008697094621796353</v>
      </c>
      <c r="L1588" t="n">
        <v>0.005076466515850142</v>
      </c>
    </row>
    <row r="1589">
      <c r="C1589" t="n">
        <v>10</v>
      </c>
      <c r="D1589" t="n">
        <v>186</v>
      </c>
      <c r="E1589" t="inlineStr">
        <is>
          <t>---</t>
        </is>
      </c>
      <c r="F1589" t="inlineStr">
        <is>
          <t>Bus 114</t>
        </is>
      </c>
      <c r="G1589" t="n">
        <v>20</v>
      </c>
      <c r="H1589" t="n">
        <v>1</v>
      </c>
      <c r="I1589" t="n">
        <v>1.014464727858443</v>
      </c>
      <c r="J1589" t="n">
        <v>1.862979615977689</v>
      </c>
      <c r="K1589" t="n">
        <v>0.002257080371121489</v>
      </c>
      <c r="L1589" t="n">
        <v>0.005076466515850142</v>
      </c>
    </row>
    <row r="1590">
      <c r="C1590" t="n">
        <v>10</v>
      </c>
      <c r="D1590" t="n">
        <v>188</v>
      </c>
      <c r="E1590" t="inlineStr">
        <is>
          <t>---</t>
        </is>
      </c>
      <c r="F1590" t="inlineStr">
        <is>
          <t>Bus 115</t>
        </is>
      </c>
      <c r="G1590" t="n">
        <v>20</v>
      </c>
      <c r="H1590" t="n">
        <v>1</v>
      </c>
      <c r="I1590" t="n">
        <v>1.013215998166433</v>
      </c>
      <c r="J1590" t="n">
        <v>1.888115137793569</v>
      </c>
      <c r="K1590" t="n">
        <v>-0.01519871768757142</v>
      </c>
      <c r="L1590" t="n">
        <v>0.008122346425360139</v>
      </c>
    </row>
    <row r="1591">
      <c r="C1591" t="n">
        <v>10</v>
      </c>
      <c r="D1591" t="n">
        <v>189</v>
      </c>
      <c r="E1591" t="inlineStr">
        <is>
          <t>---</t>
        </is>
      </c>
      <c r="F1591" t="inlineStr">
        <is>
          <t>Bus 116</t>
        </is>
      </c>
      <c r="G1591" t="n">
        <v>20</v>
      </c>
      <c r="H1591" t="n">
        <v>1</v>
      </c>
      <c r="I1591" t="n">
        <v>1.020655210424258</v>
      </c>
      <c r="J1591" t="n">
        <v>2.202828115935381</v>
      </c>
      <c r="K1591" t="n">
        <v>-0.2052951810744705</v>
      </c>
      <c r="L1591" t="n">
        <v>0.01279269561994223</v>
      </c>
    </row>
    <row r="1592">
      <c r="C1592" t="n">
        <v>10</v>
      </c>
      <c r="D1592" t="n">
        <v>190</v>
      </c>
      <c r="E1592" t="inlineStr">
        <is>
          <t>---</t>
        </is>
      </c>
      <c r="F1592" t="inlineStr">
        <is>
          <t>Bus 117</t>
        </is>
      </c>
      <c r="G1592" t="n">
        <v>20</v>
      </c>
      <c r="H1592" t="n">
        <v>1</v>
      </c>
      <c r="I1592" t="n">
        <v>1.021266553841466</v>
      </c>
      <c r="J1592" t="n">
        <v>2.225611352050218</v>
      </c>
      <c r="K1592" t="n">
        <v>-0.2019085733317105</v>
      </c>
      <c r="L1592" t="n">
        <v>0.01279269561994223</v>
      </c>
    </row>
    <row r="1593">
      <c r="C1593" t="n">
        <v>10</v>
      </c>
      <c r="D1593" t="n">
        <v>192</v>
      </c>
      <c r="E1593" t="inlineStr">
        <is>
          <t>---</t>
        </is>
      </c>
      <c r="F1593" t="inlineStr">
        <is>
          <t>Bus 118</t>
        </is>
      </c>
      <c r="G1593" t="n">
        <v>20</v>
      </c>
      <c r="H1593" t="n">
        <v>1</v>
      </c>
      <c r="I1593" t="n">
        <v>1.018359938090219</v>
      </c>
      <c r="J1593" t="n">
        <v>2.129044646719791</v>
      </c>
      <c r="K1593" t="n">
        <v>-0.1710630342703681</v>
      </c>
      <c r="L1593" t="n">
        <v>0.01279269561994223</v>
      </c>
    </row>
    <row r="1594">
      <c r="C1594" t="n">
        <v>10</v>
      </c>
      <c r="D1594" t="n">
        <v>194</v>
      </c>
      <c r="E1594" t="inlineStr">
        <is>
          <t>---</t>
        </is>
      </c>
      <c r="F1594" t="inlineStr">
        <is>
          <t>Bus 119</t>
        </is>
      </c>
      <c r="G1594" t="n">
        <v>20</v>
      </c>
      <c r="H1594" t="n">
        <v>1</v>
      </c>
      <c r="I1594" t="n">
        <v>1.02007219103768</v>
      </c>
      <c r="J1594" t="n">
        <v>2.129394896278663</v>
      </c>
      <c r="K1594" t="n">
        <v>-0.0008253390888057766</v>
      </c>
      <c r="L1594" t="n">
        <v>0.005076466515850142</v>
      </c>
    </row>
    <row r="1595">
      <c r="C1595" t="n">
        <v>10</v>
      </c>
      <c r="D1595" t="n">
        <v>195</v>
      </c>
      <c r="E1595" t="inlineStr">
        <is>
          <t>---</t>
        </is>
      </c>
      <c r="F1595" t="inlineStr">
        <is>
          <t>Bus 120</t>
        </is>
      </c>
      <c r="G1595" t="n">
        <v>20</v>
      </c>
      <c r="H1595" t="n">
        <v>1</v>
      </c>
      <c r="I1595" t="n">
        <v>1.019458859678966</v>
      </c>
      <c r="J1595" t="n">
        <v>2.120228476390637</v>
      </c>
      <c r="K1595" t="n">
        <v>0.0001358227966363756</v>
      </c>
      <c r="L1595" t="n">
        <v>0.005076466515850142</v>
      </c>
    </row>
    <row r="1596">
      <c r="C1596" t="n">
        <v>10</v>
      </c>
      <c r="D1596" t="n">
        <v>196</v>
      </c>
      <c r="E1596" t="inlineStr">
        <is>
          <t>---</t>
        </is>
      </c>
      <c r="F1596" t="inlineStr">
        <is>
          <t>Bus 121</t>
        </is>
      </c>
      <c r="G1596" t="n">
        <v>20</v>
      </c>
      <c r="H1596" t="n">
        <v>1</v>
      </c>
      <c r="I1596" t="n">
        <v>1.013772446597441</v>
      </c>
      <c r="J1596" t="n">
        <v>2.025288537204043</v>
      </c>
      <c r="K1596" t="n">
        <v>-0.1812522275683381</v>
      </c>
      <c r="L1596" t="n">
        <v>0.01279269561994223</v>
      </c>
    </row>
    <row r="1597">
      <c r="C1597" t="n">
        <v>10</v>
      </c>
      <c r="D1597" t="n">
        <v>197</v>
      </c>
      <c r="E1597" t="inlineStr">
        <is>
          <t>---</t>
        </is>
      </c>
      <c r="F1597" t="inlineStr">
        <is>
          <t>Bus 122</t>
        </is>
      </c>
      <c r="G1597" t="n">
        <v>20</v>
      </c>
      <c r="H1597" t="n">
        <v>1</v>
      </c>
      <c r="I1597" t="n">
        <v>1.014413686601835</v>
      </c>
      <c r="J1597" t="n">
        <v>1.863248838792383</v>
      </c>
      <c r="K1597" t="n">
        <v>-0.01550166790339347</v>
      </c>
      <c r="L1597" t="n">
        <v>0.008122346425360139</v>
      </c>
    </row>
    <row r="1598">
      <c r="C1598" t="n">
        <v>10</v>
      </c>
      <c r="D1598" t="n">
        <v>198</v>
      </c>
      <c r="E1598" t="inlineStr">
        <is>
          <t>---</t>
        </is>
      </c>
      <c r="F1598" t="inlineStr">
        <is>
          <t>Bus 123</t>
        </is>
      </c>
      <c r="G1598" t="n">
        <v>20</v>
      </c>
      <c r="H1598" t="n">
        <v>1</v>
      </c>
      <c r="I1598" t="n">
        <v>1.014472725263658</v>
      </c>
      <c r="J1598" t="n">
        <v>1.862991116768075</v>
      </c>
      <c r="K1598" t="n">
        <v>-0.01887303066485657</v>
      </c>
      <c r="L1598" t="n">
        <v>0.008122346425360139</v>
      </c>
    </row>
    <row r="1599">
      <c r="C1599" t="n">
        <v>10</v>
      </c>
      <c r="D1599" t="n">
        <v>199</v>
      </c>
      <c r="E1599" t="inlineStr">
        <is>
          <t>---</t>
        </is>
      </c>
      <c r="F1599" t="inlineStr">
        <is>
          <t>Bus 124</t>
        </is>
      </c>
      <c r="G1599" t="n">
        <v>20</v>
      </c>
      <c r="H1599" t="n">
        <v>1</v>
      </c>
      <c r="I1599" t="n">
        <v>1.014459760738085</v>
      </c>
      <c r="J1599" t="n">
        <v>1.863067357307252</v>
      </c>
      <c r="K1599" t="n">
        <v>-0.009136137331294591</v>
      </c>
      <c r="L1599" t="n">
        <v>0.008122346425360139</v>
      </c>
    </row>
    <row r="1600">
      <c r="C1600" t="n">
        <v>10</v>
      </c>
      <c r="D1600" t="n">
        <v>200</v>
      </c>
      <c r="E1600" t="inlineStr">
        <is>
          <t>---</t>
        </is>
      </c>
      <c r="F1600" t="inlineStr">
        <is>
          <t>Bus 125</t>
        </is>
      </c>
      <c r="G1600" t="n">
        <v>20</v>
      </c>
      <c r="H1600" t="n">
        <v>1</v>
      </c>
      <c r="I1600" t="n">
        <v>1.014494869504541</v>
      </c>
      <c r="J1600" t="n">
        <v>1.8626705327633</v>
      </c>
      <c r="K1600" t="n">
        <v>-0.00245890149685124</v>
      </c>
      <c r="L1600" t="n">
        <v>0.005076466515850142</v>
      </c>
    </row>
    <row r="1601">
      <c r="C1601" t="n">
        <v>10</v>
      </c>
      <c r="D1601" t="n">
        <v>201</v>
      </c>
      <c r="E1601" t="inlineStr">
        <is>
          <t>---</t>
        </is>
      </c>
      <c r="F1601" t="inlineStr">
        <is>
          <t>Bus 126</t>
        </is>
      </c>
      <c r="G1601" t="n">
        <v>20</v>
      </c>
      <c r="H1601" t="n">
        <v>1</v>
      </c>
      <c r="I1601" t="n">
        <v>1.020296338078208</v>
      </c>
      <c r="J1601" t="n">
        <v>2.132688121846707</v>
      </c>
      <c r="K1601" t="n">
        <v>-0.00512813732294326</v>
      </c>
      <c r="L1601" t="n">
        <v>0.01279269561994223</v>
      </c>
    </row>
    <row r="1602">
      <c r="C1602" t="n">
        <v>10</v>
      </c>
      <c r="D1602" t="n">
        <v>205</v>
      </c>
      <c r="E1602" t="inlineStr">
        <is>
          <t>---</t>
        </is>
      </c>
      <c r="F1602" t="inlineStr">
        <is>
          <t>Bus 127</t>
        </is>
      </c>
      <c r="G1602" t="n">
        <v>20</v>
      </c>
      <c r="H1602" t="n">
        <v>1</v>
      </c>
      <c r="I1602" t="n">
        <v>1.01977903231322</v>
      </c>
      <c r="J1602" t="n">
        <v>2.125128151445167</v>
      </c>
      <c r="K1602" t="n">
        <v>-0.02696359536465565</v>
      </c>
      <c r="L1602" t="n">
        <v>0.01279269561994223</v>
      </c>
    </row>
    <row r="1603">
      <c r="C1603" t="n">
        <v>10</v>
      </c>
      <c r="D1603" t="n">
        <v>207</v>
      </c>
      <c r="E1603" t="inlineStr">
        <is>
          <t>---</t>
        </is>
      </c>
      <c r="F1603" t="inlineStr">
        <is>
          <t>Bus 128</t>
        </is>
      </c>
      <c r="G1603" t="n">
        <v>20</v>
      </c>
      <c r="H1603" t="n">
        <v>1</v>
      </c>
      <c r="I1603" t="n">
        <v>1.019821516782</v>
      </c>
      <c r="J1603" t="n">
        <v>2.125767265090057</v>
      </c>
      <c r="K1603" t="n">
        <v>-0.02200770912107863</v>
      </c>
      <c r="L1603" t="n">
        <v>0.01279269561994223</v>
      </c>
    </row>
    <row r="1604">
      <c r="C1604" t="n">
        <v>10</v>
      </c>
      <c r="D1604" t="n">
        <v>210</v>
      </c>
      <c r="E1604" t="inlineStr">
        <is>
          <t>---</t>
        </is>
      </c>
      <c r="F1604" t="inlineStr">
        <is>
          <t>Bus 129</t>
        </is>
      </c>
      <c r="G1604" t="n">
        <v>20</v>
      </c>
      <c r="H1604" t="n">
        <v>1</v>
      </c>
      <c r="I1604" t="n">
        <v>1.019594171971723</v>
      </c>
      <c r="J1604" t="n">
        <v>2.122106234315918</v>
      </c>
      <c r="K1604" t="n">
        <v>-0.004053933155136136</v>
      </c>
      <c r="L1604" t="n">
        <v>0.008122346425360139</v>
      </c>
    </row>
    <row r="1605">
      <c r="C1605" t="n">
        <v>10</v>
      </c>
      <c r="D1605" t="n">
        <v>213</v>
      </c>
      <c r="E1605" t="inlineStr">
        <is>
          <t>---</t>
        </is>
      </c>
      <c r="F1605" t="inlineStr">
        <is>
          <t>Bus 130</t>
        </is>
      </c>
      <c r="G1605" t="n">
        <v>20</v>
      </c>
      <c r="H1605" t="n">
        <v>1</v>
      </c>
      <c r="I1605" t="n">
        <v>1.020176593294942</v>
      </c>
      <c r="J1605" t="n">
        <v>2.130959661841717</v>
      </c>
      <c r="K1605" t="n">
        <v>-0.01403557790764864</v>
      </c>
      <c r="L1605" t="n">
        <v>0.01279269561994223</v>
      </c>
    </row>
    <row r="1606">
      <c r="C1606" t="n">
        <v>10</v>
      </c>
      <c r="D1606" t="n">
        <v>215</v>
      </c>
      <c r="E1606" t="inlineStr">
        <is>
          <t>---</t>
        </is>
      </c>
      <c r="F1606" t="inlineStr">
        <is>
          <t>Bus 131</t>
        </is>
      </c>
      <c r="G1606" t="n">
        <v>20</v>
      </c>
      <c r="H1606" t="n">
        <v>1</v>
      </c>
      <c r="I1606" t="n">
        <v>1.019593858352601</v>
      </c>
      <c r="J1606" t="n">
        <v>2.122068270161261</v>
      </c>
      <c r="K1606" t="n">
        <v>0.05574565032317835</v>
      </c>
      <c r="L1606" t="n">
        <v>0.01015293303170017</v>
      </c>
    </row>
    <row r="1607">
      <c r="C1607" t="n">
        <v>10</v>
      </c>
      <c r="D1607" t="n">
        <v>216</v>
      </c>
      <c r="E1607" t="inlineStr">
        <is>
          <t>---</t>
        </is>
      </c>
      <c r="F1607" t="inlineStr">
        <is>
          <t>Bus 132</t>
        </is>
      </c>
      <c r="G1607" t="n">
        <v>20</v>
      </c>
      <c r="H1607" t="n">
        <v>1</v>
      </c>
      <c r="I1607" t="n">
        <v>1.019599319811609</v>
      </c>
      <c r="J1607" t="n">
        <v>2.122274568645343</v>
      </c>
      <c r="K1607" t="n">
        <v>-0.01070598110102061</v>
      </c>
      <c r="L1607" t="n">
        <v>0.008122346425360139</v>
      </c>
    </row>
    <row r="1608">
      <c r="C1608" t="n">
        <v>10</v>
      </c>
      <c r="D1608" t="n">
        <v>219</v>
      </c>
      <c r="E1608" t="inlineStr">
        <is>
          <t>---</t>
        </is>
      </c>
      <c r="F1608" t="inlineStr">
        <is>
          <t>Bus 133</t>
        </is>
      </c>
      <c r="G1608" t="n">
        <v>20</v>
      </c>
      <c r="H1608" t="n">
        <v>1</v>
      </c>
      <c r="I1608" t="n">
        <v>1.020755386559599</v>
      </c>
      <c r="J1608" t="n">
        <v>2.140511773085776</v>
      </c>
      <c r="K1608" t="n">
        <v>-0.03509510799826288</v>
      </c>
      <c r="L1608" t="n">
        <v>0.008122346425360139</v>
      </c>
    </row>
    <row r="1609">
      <c r="C1609" t="n">
        <v>10</v>
      </c>
      <c r="D1609" t="n">
        <v>221</v>
      </c>
      <c r="E1609" t="inlineStr">
        <is>
          <t>---</t>
        </is>
      </c>
      <c r="F1609" t="inlineStr">
        <is>
          <t>Bus 134</t>
        </is>
      </c>
      <c r="G1609" t="n">
        <v>20</v>
      </c>
      <c r="H1609" t="n">
        <v>1</v>
      </c>
      <c r="I1609" t="n">
        <v>1.020700278354829</v>
      </c>
      <c r="J1609" t="n">
        <v>2.138680053899978</v>
      </c>
      <c r="K1609" t="n">
        <v>-0.02369596404505181</v>
      </c>
      <c r="L1609" t="n">
        <v>0.005076466515850142</v>
      </c>
    </row>
    <row r="1610">
      <c r="C1610" t="n">
        <v>10</v>
      </c>
      <c r="D1610" t="n">
        <v>223</v>
      </c>
      <c r="E1610" t="inlineStr">
        <is>
          <t>---</t>
        </is>
      </c>
      <c r="F1610" t="inlineStr">
        <is>
          <t>Bus 135</t>
        </is>
      </c>
      <c r="G1610" t="n">
        <v>20</v>
      </c>
      <c r="H1610" t="n">
        <v>1</v>
      </c>
      <c r="I1610" t="n">
        <v>1.008594030058727</v>
      </c>
      <c r="J1610" t="n">
        <v>1.52808723818407</v>
      </c>
      <c r="K1610" t="n">
        <v>-0.06178249797669899</v>
      </c>
      <c r="L1610" t="n">
        <v>0.01279269561994223</v>
      </c>
    </row>
    <row r="1611">
      <c r="C1611" t="n">
        <v>10</v>
      </c>
      <c r="D1611" t="n">
        <v>224</v>
      </c>
      <c r="E1611" t="inlineStr">
        <is>
          <t>---</t>
        </is>
      </c>
      <c r="F1611" t="inlineStr">
        <is>
          <t>Bus 136</t>
        </is>
      </c>
      <c r="G1611" t="n">
        <v>20</v>
      </c>
      <c r="H1611" t="n">
        <v>1</v>
      </c>
      <c r="I1611" t="n">
        <v>1.008533176514247</v>
      </c>
      <c r="J1611" t="n">
        <v>1.525581871234788</v>
      </c>
      <c r="K1611" t="n">
        <v>-0.0506575766215196</v>
      </c>
      <c r="L1611" t="n">
        <v>0.01279269561994223</v>
      </c>
    </row>
    <row r="1612">
      <c r="C1612" t="n">
        <v>10</v>
      </c>
      <c r="D1612" t="n">
        <v>227</v>
      </c>
      <c r="E1612" t="inlineStr">
        <is>
          <t>---</t>
        </is>
      </c>
      <c r="F1612" t="inlineStr">
        <is>
          <t>Bus 137</t>
        </is>
      </c>
      <c r="G1612" t="n">
        <v>20</v>
      </c>
      <c r="H1612" t="n">
        <v>1</v>
      </c>
      <c r="I1612" t="n">
        <v>1.008588816735029</v>
      </c>
      <c r="J1612" t="n">
        <v>1.527801175151658</v>
      </c>
      <c r="K1612" t="n">
        <v>-0.04523508073985383</v>
      </c>
      <c r="L1612" t="n">
        <v>0.00812234642536025</v>
      </c>
    </row>
    <row r="1613">
      <c r="C1613" t="n">
        <v>10</v>
      </c>
      <c r="D1613" t="n">
        <v>229</v>
      </c>
      <c r="E1613" t="inlineStr">
        <is>
          <t>---</t>
        </is>
      </c>
      <c r="F1613" t="inlineStr">
        <is>
          <t>Bus 138</t>
        </is>
      </c>
      <c r="G1613" t="n">
        <v>20</v>
      </c>
      <c r="H1613" t="n">
        <v>1</v>
      </c>
      <c r="I1613" t="n">
        <v>1.008552419521979</v>
      </c>
      <c r="J1613" t="n">
        <v>1.526274525569501</v>
      </c>
      <c r="K1613" t="n">
        <v>-0.02230280992993272</v>
      </c>
      <c r="L1613" t="n">
        <v>0.005076466515850031</v>
      </c>
    </row>
    <row r="1614">
      <c r="C1614" t="n">
        <v>10</v>
      </c>
      <c r="D1614" t="n">
        <v>231</v>
      </c>
      <c r="E1614" t="inlineStr">
        <is>
          <t>---</t>
        </is>
      </c>
      <c r="F1614" t="inlineStr">
        <is>
          <t>Bus 139</t>
        </is>
      </c>
      <c r="G1614" t="n">
        <v>20</v>
      </c>
      <c r="H1614" t="n">
        <v>1</v>
      </c>
      <c r="I1614" t="n">
        <v>1.008568514585516</v>
      </c>
      <c r="J1614" t="n">
        <v>1.526892510454291</v>
      </c>
      <c r="K1614" t="n">
        <v>-0.02496136056865517</v>
      </c>
      <c r="L1614" t="n">
        <v>0.005076466515850031</v>
      </c>
    </row>
    <row r="1615">
      <c r="C1615" t="n">
        <v>10</v>
      </c>
      <c r="D1615" t="n">
        <v>235</v>
      </c>
      <c r="E1615" t="inlineStr">
        <is>
          <t>---</t>
        </is>
      </c>
      <c r="F1615" t="inlineStr">
        <is>
          <t>Bus 140</t>
        </is>
      </c>
      <c r="G1615" t="n">
        <v>20</v>
      </c>
      <c r="H1615" t="n">
        <v>1</v>
      </c>
      <c r="I1615" t="n">
        <v>1.007145164108772</v>
      </c>
      <c r="J1615" t="n">
        <v>1.50243231234093</v>
      </c>
      <c r="K1615" t="n">
        <v>0.05746128332713063</v>
      </c>
      <c r="L1615" t="n">
        <v>0.01015293303170028</v>
      </c>
    </row>
    <row r="1616">
      <c r="C1616" t="n">
        <v>10</v>
      </c>
      <c r="D1616" t="n">
        <v>236</v>
      </c>
      <c r="E1616" t="inlineStr">
        <is>
          <t>---</t>
        </is>
      </c>
      <c r="F1616" t="inlineStr">
        <is>
          <t>Bus 141</t>
        </is>
      </c>
      <c r="G1616" t="n">
        <v>20</v>
      </c>
      <c r="H1616" t="n">
        <v>1</v>
      </c>
      <c r="I1616" t="n">
        <v>1.020751498548712</v>
      </c>
      <c r="J1616" t="n">
        <v>2.140325010619585</v>
      </c>
      <c r="K1616" t="n">
        <v>-0.06693916327918359</v>
      </c>
      <c r="L1616" t="n">
        <v>0.01279269561994223</v>
      </c>
    </row>
    <row r="1617">
      <c r="C1617" t="n">
        <v>10</v>
      </c>
      <c r="D1617" t="n">
        <v>237</v>
      </c>
      <c r="E1617" t="inlineStr">
        <is>
          <t>---</t>
        </is>
      </c>
      <c r="F1617" t="inlineStr">
        <is>
          <t>Bus 142</t>
        </is>
      </c>
      <c r="G1617" t="n">
        <v>20</v>
      </c>
      <c r="H1617" t="n">
        <v>1</v>
      </c>
      <c r="I1617" t="n">
        <v>1.022013348877774</v>
      </c>
      <c r="J1617" t="n">
        <v>2.160429397580159</v>
      </c>
      <c r="K1617" t="n">
        <v>-0.1083405745104038</v>
      </c>
      <c r="L1617" t="n">
        <v>0</v>
      </c>
    </row>
    <row r="1618">
      <c r="C1618" t="n">
        <v>10</v>
      </c>
      <c r="D1618" t="n">
        <v>238</v>
      </c>
      <c r="E1618" t="inlineStr">
        <is>
          <t>---</t>
        </is>
      </c>
      <c r="F1618" t="inlineStr">
        <is>
          <t>Bus 143</t>
        </is>
      </c>
      <c r="G1618" t="n">
        <v>20</v>
      </c>
      <c r="H1618" t="n">
        <v>1</v>
      </c>
      <c r="I1618" t="n">
        <v>1.020686052330504</v>
      </c>
      <c r="J1618" t="n">
        <v>2.138284778218593</v>
      </c>
      <c r="K1618" t="n">
        <v>0</v>
      </c>
      <c r="L1618" t="n">
        <v>0</v>
      </c>
    </row>
    <row r="1619">
      <c r="C1619" t="n">
        <v>10</v>
      </c>
      <c r="D1619" t="n">
        <v>239</v>
      </c>
      <c r="E1619" t="inlineStr">
        <is>
          <t>---</t>
        </is>
      </c>
      <c r="F1619" t="inlineStr">
        <is>
          <t>Bus 144</t>
        </is>
      </c>
      <c r="G1619" t="n">
        <v>20</v>
      </c>
      <c r="H1619" t="n">
        <v>1</v>
      </c>
      <c r="I1619" t="n">
        <v>1.020735349017353</v>
      </c>
      <c r="J1619" t="n">
        <v>2.139758493502741</v>
      </c>
      <c r="K1619" t="n">
        <v>-0.02982325160422938</v>
      </c>
      <c r="L1619" t="n">
        <v>0.008122346425360139</v>
      </c>
    </row>
    <row r="1620">
      <c r="C1620" t="n">
        <v>10</v>
      </c>
      <c r="D1620" t="n">
        <v>240</v>
      </c>
      <c r="E1620" t="inlineStr">
        <is>
          <t>---</t>
        </is>
      </c>
      <c r="F1620" t="inlineStr">
        <is>
          <t>Bus 145</t>
        </is>
      </c>
      <c r="G1620" t="n">
        <v>20</v>
      </c>
      <c r="H1620" t="n">
        <v>1</v>
      </c>
      <c r="I1620" t="n">
        <v>1.011016956483379</v>
      </c>
      <c r="J1620" t="n">
        <v>1.84818498701602</v>
      </c>
      <c r="K1620" t="n">
        <v>-0.05149362863049411</v>
      </c>
      <c r="L1620" t="n">
        <v>0.008122346425360139</v>
      </c>
    </row>
    <row r="1621">
      <c r="C1621" t="n">
        <v>10</v>
      </c>
      <c r="D1621" t="n">
        <v>241</v>
      </c>
      <c r="E1621" t="inlineStr">
        <is>
          <t>---</t>
        </is>
      </c>
      <c r="F1621" t="inlineStr">
        <is>
          <t>Bus 146</t>
        </is>
      </c>
      <c r="G1621" t="n">
        <v>20</v>
      </c>
      <c r="H1621" t="n">
        <v>1</v>
      </c>
      <c r="I1621" t="n">
        <v>1.011190670557319</v>
      </c>
      <c r="J1621" t="n">
        <v>1.851838966889105</v>
      </c>
      <c r="K1621" t="n">
        <v>-0.03222148723526352</v>
      </c>
      <c r="L1621" t="n">
        <v>0.005076466515850031</v>
      </c>
    </row>
    <row r="1622">
      <c r="C1622" t="n">
        <v>11</v>
      </c>
      <c r="D1622" t="n">
        <v>0</v>
      </c>
      <c r="E1622" t="inlineStr">
        <is>
          <t>---</t>
        </is>
      </c>
      <c r="F1622" t="inlineStr">
        <is>
          <t>Bus 0</t>
        </is>
      </c>
      <c r="G1622" t="n">
        <v>20</v>
      </c>
      <c r="H1622" t="n">
        <v>1</v>
      </c>
      <c r="I1622" t="n">
        <v>1.011673618853055</v>
      </c>
      <c r="J1622" t="n">
        <v>1.941589395723522</v>
      </c>
      <c r="K1622" t="n">
        <v>-0.05388775202065358</v>
      </c>
      <c r="L1622" t="n">
        <v>0.008122346425360166</v>
      </c>
    </row>
    <row r="1623">
      <c r="C1623" t="n">
        <v>11</v>
      </c>
      <c r="D1623" t="n">
        <v>1</v>
      </c>
      <c r="E1623" t="inlineStr">
        <is>
          <t>---</t>
        </is>
      </c>
      <c r="F1623" t="inlineStr">
        <is>
          <t>Bus 1</t>
        </is>
      </c>
      <c r="G1623" t="n">
        <v>20</v>
      </c>
      <c r="H1623" t="n">
        <v>1</v>
      </c>
      <c r="I1623" t="n">
        <v>1.011705643825</v>
      </c>
      <c r="J1623" t="n">
        <v>1.939596336823173</v>
      </c>
      <c r="K1623" t="n">
        <v>-0.03724558141077679</v>
      </c>
      <c r="L1623" t="n">
        <v>0.005076466515850104</v>
      </c>
    </row>
    <row r="1624">
      <c r="C1624" t="n">
        <v>11</v>
      </c>
      <c r="D1624" t="n">
        <v>2</v>
      </c>
      <c r="E1624" t="inlineStr">
        <is>
          <t>---</t>
        </is>
      </c>
      <c r="F1624" t="inlineStr">
        <is>
          <t>Bus 2</t>
        </is>
      </c>
      <c r="G1624" t="n">
        <v>20</v>
      </c>
      <c r="H1624" t="n">
        <v>1</v>
      </c>
      <c r="I1624" t="n">
        <v>1.011492721470158</v>
      </c>
      <c r="J1624" t="n">
        <v>1.935977151212323</v>
      </c>
      <c r="K1624" t="n">
        <v>-0.04087639959235648</v>
      </c>
      <c r="L1624" t="n">
        <v>0.005076466515850104</v>
      </c>
    </row>
    <row r="1625">
      <c r="C1625" t="n">
        <v>11</v>
      </c>
      <c r="D1625" t="n">
        <v>3</v>
      </c>
      <c r="E1625" t="inlineStr">
        <is>
          <t>---</t>
        </is>
      </c>
      <c r="F1625" t="inlineStr">
        <is>
          <t>Bus 3</t>
        </is>
      </c>
      <c r="G1625" t="n">
        <v>20</v>
      </c>
      <c r="H1625" t="n">
        <v>1</v>
      </c>
      <c r="I1625" t="n">
        <v>1.011868068077218</v>
      </c>
      <c r="J1625" t="n">
        <v>1.94207642468851</v>
      </c>
      <c r="K1625" t="n">
        <v>-0.03048061899925489</v>
      </c>
      <c r="L1625" t="n">
        <v>0.005076466515850104</v>
      </c>
    </row>
    <row r="1626">
      <c r="C1626" t="n">
        <v>11</v>
      </c>
      <c r="D1626" t="n">
        <v>4</v>
      </c>
      <c r="E1626" t="inlineStr">
        <is>
          <t>---</t>
        </is>
      </c>
      <c r="F1626" t="inlineStr">
        <is>
          <t>Bus 4</t>
        </is>
      </c>
      <c r="G1626" t="n">
        <v>20</v>
      </c>
      <c r="H1626" t="n">
        <v>1</v>
      </c>
      <c r="I1626" t="n">
        <v>1.0115534615611</v>
      </c>
      <c r="J1626" t="n">
        <v>1.93907715489706</v>
      </c>
      <c r="K1626" t="n">
        <v>-0.0612466651614858</v>
      </c>
      <c r="L1626" t="n">
        <v>0.005076466515850104</v>
      </c>
    </row>
    <row r="1627">
      <c r="C1627" t="n">
        <v>11</v>
      </c>
      <c r="D1627" t="n">
        <v>5</v>
      </c>
      <c r="E1627" t="inlineStr">
        <is>
          <t>---</t>
        </is>
      </c>
      <c r="F1627" t="inlineStr">
        <is>
          <t>Bus 5</t>
        </is>
      </c>
      <c r="G1627" t="n">
        <v>20</v>
      </c>
      <c r="H1627" t="n">
        <v>1</v>
      </c>
      <c r="I1627" t="n">
        <v>1.010130821402531</v>
      </c>
      <c r="J1627" t="n">
        <v>1.855480968910466</v>
      </c>
      <c r="K1627" t="n">
        <v>-0.03657811643140046</v>
      </c>
      <c r="L1627" t="n">
        <v>0.0050764665158501</v>
      </c>
    </row>
    <row r="1628">
      <c r="C1628" t="n">
        <v>11</v>
      </c>
      <c r="D1628" t="n">
        <v>6</v>
      </c>
      <c r="E1628" t="inlineStr">
        <is>
          <t>---</t>
        </is>
      </c>
      <c r="F1628" t="inlineStr">
        <is>
          <t>Bus 6</t>
        </is>
      </c>
      <c r="G1628" t="n">
        <v>20</v>
      </c>
      <c r="H1628" t="n">
        <v>1</v>
      </c>
      <c r="I1628" t="n">
        <v>1.007965381235165</v>
      </c>
      <c r="J1628" t="n">
        <v>1.687394486289168</v>
      </c>
      <c r="K1628" t="n">
        <v>0.04890743819042265</v>
      </c>
      <c r="L1628" t="n">
        <v>0.01015293303170021</v>
      </c>
    </row>
    <row r="1629">
      <c r="C1629" t="n">
        <v>11</v>
      </c>
      <c r="D1629" t="n">
        <v>7</v>
      </c>
      <c r="E1629" t="inlineStr">
        <is>
          <t>---</t>
        </is>
      </c>
      <c r="F1629" t="inlineStr">
        <is>
          <t>Bus 7</t>
        </is>
      </c>
      <c r="G1629" t="n">
        <v>20</v>
      </c>
      <c r="H1629" t="n">
        <v>1</v>
      </c>
      <c r="I1629" t="n">
        <v>1.010123487045465</v>
      </c>
      <c r="J1629" t="n">
        <v>1.855230997131487</v>
      </c>
      <c r="K1629" t="n">
        <v>0</v>
      </c>
      <c r="L1629" t="n">
        <v>0</v>
      </c>
    </row>
    <row r="1630">
      <c r="C1630" t="n">
        <v>11</v>
      </c>
      <c r="D1630" t="n">
        <v>8</v>
      </c>
      <c r="E1630" t="inlineStr">
        <is>
          <t>---</t>
        </is>
      </c>
      <c r="F1630" t="inlineStr">
        <is>
          <t>Bus 8</t>
        </is>
      </c>
      <c r="G1630" t="n">
        <v>20</v>
      </c>
      <c r="H1630" t="n">
        <v>1</v>
      </c>
      <c r="I1630" t="n">
        <v>1.011798318606362</v>
      </c>
      <c r="J1630" t="n">
        <v>1.944080743320352</v>
      </c>
      <c r="K1630" t="n">
        <v>-0.06904363239408257</v>
      </c>
      <c r="L1630" t="n">
        <v>0.008122346425360166</v>
      </c>
    </row>
    <row r="1631">
      <c r="C1631" t="n">
        <v>11</v>
      </c>
      <c r="D1631" t="n">
        <v>29</v>
      </c>
      <c r="E1631" t="inlineStr">
        <is>
          <t>---</t>
        </is>
      </c>
      <c r="F1631" t="inlineStr">
        <is>
          <t>Bus 9</t>
        </is>
      </c>
      <c r="G1631" t="n">
        <v>20</v>
      </c>
      <c r="H1631" t="n">
        <v>1</v>
      </c>
      <c r="I1631" t="n">
        <v>1.00959494750058</v>
      </c>
      <c r="J1631" t="n">
        <v>1.861349892950783</v>
      </c>
      <c r="K1631" t="n">
        <v>-0.3343682529183076</v>
      </c>
      <c r="L1631" t="n">
        <v>0</v>
      </c>
    </row>
    <row r="1632">
      <c r="C1632" t="n">
        <v>11</v>
      </c>
      <c r="D1632" t="n">
        <v>30</v>
      </c>
      <c r="E1632" t="inlineStr">
        <is>
          <t>---</t>
        </is>
      </c>
      <c r="F1632" t="inlineStr">
        <is>
          <t>Bus 10</t>
        </is>
      </c>
      <c r="G1632" t="n">
        <v>20</v>
      </c>
      <c r="H1632" t="n">
        <v>1</v>
      </c>
      <c r="I1632" t="n">
        <v>1.011052155392739</v>
      </c>
      <c r="J1632" t="n">
        <v>1.991384427686009</v>
      </c>
      <c r="K1632" t="n">
        <v>0</v>
      </c>
      <c r="L1632" t="n">
        <v>0</v>
      </c>
    </row>
    <row r="1633">
      <c r="C1633" t="n">
        <v>11</v>
      </c>
      <c r="D1633" t="n">
        <v>31</v>
      </c>
      <c r="E1633" t="inlineStr">
        <is>
          <t>---</t>
        </is>
      </c>
      <c r="F1633" t="inlineStr">
        <is>
          <t>Bus 11</t>
        </is>
      </c>
      <c r="G1633" t="n">
        <v>20</v>
      </c>
      <c r="H1633" t="n">
        <v>1</v>
      </c>
      <c r="I1633" t="n">
        <v>1.015598019804391</v>
      </c>
      <c r="J1633" t="n">
        <v>2.12683079806401</v>
      </c>
      <c r="K1633" t="n">
        <v>-0.6865772172845266</v>
      </c>
      <c r="L1633" t="n">
        <v>0</v>
      </c>
    </row>
    <row r="1634">
      <c r="C1634" t="n">
        <v>11</v>
      </c>
      <c r="D1634" t="n">
        <v>32</v>
      </c>
      <c r="E1634" t="inlineStr">
        <is>
          <t>---</t>
        </is>
      </c>
      <c r="F1634" t="inlineStr">
        <is>
          <t>Bus 12</t>
        </is>
      </c>
      <c r="G1634" t="n">
        <v>20</v>
      </c>
      <c r="H1634" t="n">
        <v>1</v>
      </c>
      <c r="I1634" t="n">
        <v>1.016528275147177</v>
      </c>
      <c r="J1634" t="n">
        <v>2.032246472310881</v>
      </c>
      <c r="K1634" t="n">
        <v>-0.1604488670164266</v>
      </c>
      <c r="L1634" t="n">
        <v>0</v>
      </c>
    </row>
    <row r="1635">
      <c r="C1635" t="n">
        <v>11</v>
      </c>
      <c r="D1635" t="n">
        <v>33</v>
      </c>
      <c r="E1635" t="inlineStr">
        <is>
          <t>---</t>
        </is>
      </c>
      <c r="F1635" t="inlineStr">
        <is>
          <t>Bus 13</t>
        </is>
      </c>
      <c r="G1635" t="n">
        <v>20</v>
      </c>
      <c r="H1635" t="n">
        <v>1</v>
      </c>
      <c r="I1635" t="n">
        <v>1.017765216609874</v>
      </c>
      <c r="J1635" t="n">
        <v>2.158187100583515</v>
      </c>
      <c r="K1635" t="n">
        <v>-0.6358100134759028</v>
      </c>
      <c r="L1635" t="n">
        <v>0</v>
      </c>
    </row>
    <row r="1636">
      <c r="C1636" t="n">
        <v>11</v>
      </c>
      <c r="D1636" t="n">
        <v>34</v>
      </c>
      <c r="E1636" t="inlineStr">
        <is>
          <t>---</t>
        </is>
      </c>
      <c r="F1636" t="inlineStr">
        <is>
          <t>Bus 14</t>
        </is>
      </c>
      <c r="G1636" t="n">
        <v>20</v>
      </c>
      <c r="H1636" t="n">
        <v>1</v>
      </c>
      <c r="I1636" t="n">
        <v>1.015907242980487</v>
      </c>
      <c r="J1636" t="n">
        <v>2.011083088730503</v>
      </c>
      <c r="K1636" t="n">
        <v>-0.07659316935751104</v>
      </c>
      <c r="L1636" t="n">
        <v>0.005076466515850107</v>
      </c>
    </row>
    <row r="1637">
      <c r="C1637" t="n">
        <v>11</v>
      </c>
      <c r="D1637" t="n">
        <v>35</v>
      </c>
      <c r="E1637" t="inlineStr">
        <is>
          <t>---</t>
        </is>
      </c>
      <c r="F1637" t="inlineStr">
        <is>
          <t>Bus 15</t>
        </is>
      </c>
      <c r="G1637" t="n">
        <v>20</v>
      </c>
      <c r="H1637" t="n">
        <v>1</v>
      </c>
      <c r="I1637" t="n">
        <v>1.005246840929551</v>
      </c>
      <c r="J1637" t="n">
        <v>1.431889779837699</v>
      </c>
      <c r="K1637" t="n">
        <v>-0.092656001371894</v>
      </c>
      <c r="L1637" t="n">
        <v>0.008122346425360166</v>
      </c>
    </row>
    <row r="1638">
      <c r="C1638" t="n">
        <v>11</v>
      </c>
      <c r="D1638" t="n">
        <v>36</v>
      </c>
      <c r="E1638" t="inlineStr">
        <is>
          <t>---</t>
        </is>
      </c>
      <c r="F1638" t="inlineStr">
        <is>
          <t>Bus 16</t>
        </is>
      </c>
      <c r="G1638" t="n">
        <v>20</v>
      </c>
      <c r="H1638" t="n">
        <v>1</v>
      </c>
      <c r="I1638" t="n">
        <v>1.02127836045944</v>
      </c>
      <c r="J1638" t="n">
        <v>2.191381249231706</v>
      </c>
      <c r="K1638" t="n">
        <v>-0.07137396660477036</v>
      </c>
      <c r="L1638" t="n">
        <v>0.0050764665158501</v>
      </c>
    </row>
    <row r="1639">
      <c r="C1639" t="n">
        <v>11</v>
      </c>
      <c r="D1639" t="n">
        <v>37</v>
      </c>
      <c r="E1639" t="inlineStr">
        <is>
          <t>---</t>
        </is>
      </c>
      <c r="F1639" t="inlineStr">
        <is>
          <t>Bus 17</t>
        </is>
      </c>
      <c r="G1639" t="n">
        <v>20</v>
      </c>
      <c r="H1639" t="n">
        <v>1</v>
      </c>
      <c r="I1639" t="n">
        <v>1.006105524124993</v>
      </c>
      <c r="J1639" t="n">
        <v>1.44840219596274</v>
      </c>
      <c r="K1639" t="n">
        <v>-0.0885203278561395</v>
      </c>
      <c r="L1639" t="n">
        <v>0.01279269561994227</v>
      </c>
    </row>
    <row r="1640">
      <c r="C1640" t="n">
        <v>11</v>
      </c>
      <c r="D1640" t="n">
        <v>38</v>
      </c>
      <c r="E1640" t="inlineStr">
        <is>
          <t>---</t>
        </is>
      </c>
      <c r="F1640" t="inlineStr">
        <is>
          <t>Bus 18</t>
        </is>
      </c>
      <c r="G1640" t="n">
        <v>20</v>
      </c>
      <c r="H1640" t="n">
        <v>1</v>
      </c>
      <c r="I1640" t="n">
        <v>1.008292297298708</v>
      </c>
      <c r="J1640" t="n">
        <v>1.479391358895977</v>
      </c>
      <c r="K1640" t="n">
        <v>-0.01609631835048742</v>
      </c>
      <c r="L1640" t="n">
        <v>0.0050764665158501</v>
      </c>
    </row>
    <row r="1641">
      <c r="C1641" t="n">
        <v>11</v>
      </c>
      <c r="D1641" t="n">
        <v>39</v>
      </c>
      <c r="E1641" t="inlineStr">
        <is>
          <t>---</t>
        </is>
      </c>
      <c r="F1641" t="inlineStr">
        <is>
          <t>Bus 19</t>
        </is>
      </c>
      <c r="G1641" t="n">
        <v>20</v>
      </c>
      <c r="H1641" t="n">
        <v>1</v>
      </c>
      <c r="I1641" t="n">
        <v>1.003407671740219</v>
      </c>
      <c r="J1641" t="n">
        <v>1.297769708594167</v>
      </c>
      <c r="K1641" t="n">
        <v>0</v>
      </c>
      <c r="L1641" t="n">
        <v>0</v>
      </c>
    </row>
    <row r="1642">
      <c r="C1642" t="n">
        <v>11</v>
      </c>
      <c r="D1642" t="n">
        <v>40</v>
      </c>
      <c r="E1642" t="inlineStr">
        <is>
          <t>---</t>
        </is>
      </c>
      <c r="F1642" t="inlineStr">
        <is>
          <t>Bus 20</t>
        </is>
      </c>
      <c r="G1642" t="n">
        <v>20</v>
      </c>
      <c r="H1642" t="n">
        <v>1</v>
      </c>
      <c r="I1642" t="n">
        <v>1.02094676101423</v>
      </c>
      <c r="J1642" t="n">
        <v>2.193035448475131</v>
      </c>
      <c r="K1642" t="n">
        <v>-0.1329775669777344</v>
      </c>
      <c r="L1642" t="n">
        <v>0</v>
      </c>
    </row>
    <row r="1643">
      <c r="C1643" t="n">
        <v>11</v>
      </c>
      <c r="D1643" t="n">
        <v>41</v>
      </c>
      <c r="E1643" t="inlineStr">
        <is>
          <t>---</t>
        </is>
      </c>
      <c r="F1643" t="inlineStr">
        <is>
          <t>Bus 21</t>
        </is>
      </c>
      <c r="G1643" t="n">
        <v>20</v>
      </c>
      <c r="H1643" t="n">
        <v>1</v>
      </c>
      <c r="I1643" t="n">
        <v>1.006252478068527</v>
      </c>
      <c r="J1643" t="n">
        <v>1.450456668312353</v>
      </c>
      <c r="K1643" t="n">
        <v>-0.06860509391531444</v>
      </c>
      <c r="L1643" t="n">
        <v>0.008122346425360166</v>
      </c>
    </row>
    <row r="1644">
      <c r="C1644" t="n">
        <v>11</v>
      </c>
      <c r="D1644" t="n">
        <v>42</v>
      </c>
      <c r="E1644" t="inlineStr">
        <is>
          <t>---</t>
        </is>
      </c>
      <c r="F1644" t="inlineStr">
        <is>
          <t>Bus 22</t>
        </is>
      </c>
      <c r="G1644" t="n">
        <v>20</v>
      </c>
      <c r="H1644" t="n">
        <v>1</v>
      </c>
      <c r="I1644" t="n">
        <v>1.020109084913959</v>
      </c>
      <c r="J1644" t="n">
        <v>2.150059756381302</v>
      </c>
      <c r="K1644" t="n">
        <v>-0.1103511109563264</v>
      </c>
      <c r="L1644" t="n">
        <v>0.008122346425360166</v>
      </c>
    </row>
    <row r="1645">
      <c r="C1645" t="n">
        <v>11</v>
      </c>
      <c r="D1645" t="n">
        <v>43</v>
      </c>
      <c r="E1645" t="inlineStr">
        <is>
          <t>---</t>
        </is>
      </c>
      <c r="F1645" t="inlineStr">
        <is>
          <t>Bus 23</t>
        </is>
      </c>
      <c r="G1645" t="n">
        <v>20</v>
      </c>
      <c r="H1645" t="n">
        <v>1</v>
      </c>
      <c r="I1645" t="n">
        <v>1.005689179155198</v>
      </c>
      <c r="J1645" t="n">
        <v>1.442518752120457</v>
      </c>
      <c r="K1645" t="n">
        <v>-0.1443735664214363</v>
      </c>
      <c r="L1645" t="n">
        <v>0.01279269561994227</v>
      </c>
    </row>
    <row r="1646">
      <c r="C1646" t="n">
        <v>11</v>
      </c>
      <c r="D1646" t="n">
        <v>44</v>
      </c>
      <c r="E1646" t="inlineStr">
        <is>
          <t>---</t>
        </is>
      </c>
      <c r="F1646" t="inlineStr">
        <is>
          <t>Bus 24</t>
        </is>
      </c>
      <c r="G1646" t="n">
        <v>20</v>
      </c>
      <c r="H1646" t="n">
        <v>1</v>
      </c>
      <c r="I1646" t="n">
        <v>1.018620351473854</v>
      </c>
      <c r="J1646" t="n">
        <v>2.103257969347072</v>
      </c>
      <c r="K1646" t="n">
        <v>-0.1786679186290479</v>
      </c>
      <c r="L1646" t="n">
        <v>0.01279269561994226</v>
      </c>
    </row>
    <row r="1647">
      <c r="C1647" t="n">
        <v>11</v>
      </c>
      <c r="D1647" t="n">
        <v>45</v>
      </c>
      <c r="E1647" t="inlineStr">
        <is>
          <t>---</t>
        </is>
      </c>
      <c r="F1647" t="inlineStr">
        <is>
          <t>Bus 25</t>
        </is>
      </c>
      <c r="G1647" t="n">
        <v>20</v>
      </c>
      <c r="H1647" t="n">
        <v>1</v>
      </c>
      <c r="I1647" t="n">
        <v>1.012285992154882</v>
      </c>
      <c r="J1647" t="n">
        <v>1.893226095552527</v>
      </c>
      <c r="K1647" t="n">
        <v>-0.05848717654413216</v>
      </c>
      <c r="L1647" t="n">
        <v>0.005076466515850114</v>
      </c>
    </row>
    <row r="1648">
      <c r="C1648" t="n">
        <v>11</v>
      </c>
      <c r="D1648" t="n">
        <v>46</v>
      </c>
      <c r="E1648" t="inlineStr">
        <is>
          <t>---</t>
        </is>
      </c>
      <c r="F1648" t="inlineStr">
        <is>
          <t>Bus 26</t>
        </is>
      </c>
      <c r="G1648" t="n">
        <v>20</v>
      </c>
      <c r="H1648" t="n">
        <v>1</v>
      </c>
      <c r="I1648" t="n">
        <v>1.017147003365964</v>
      </c>
      <c r="J1648" t="n">
        <v>2.053451246907683</v>
      </c>
      <c r="K1648" t="n">
        <v>-0.2161212283264988</v>
      </c>
      <c r="L1648" t="n">
        <v>0.01279269561994226</v>
      </c>
    </row>
    <row r="1649">
      <c r="C1649" t="n">
        <v>11</v>
      </c>
      <c r="D1649" t="n">
        <v>47</v>
      </c>
      <c r="E1649" t="inlineStr">
        <is>
          <t>---</t>
        </is>
      </c>
      <c r="F1649" t="inlineStr">
        <is>
          <t>Bus 27</t>
        </is>
      </c>
      <c r="G1649" t="n">
        <v>20</v>
      </c>
      <c r="H1649" t="n">
        <v>1</v>
      </c>
      <c r="I1649" t="n">
        <v>1.011756258596815</v>
      </c>
      <c r="J1649" t="n">
        <v>1.876646013929918</v>
      </c>
      <c r="K1649" t="n">
        <v>-0.07811906360663112</v>
      </c>
      <c r="L1649" t="n">
        <v>0.008122346425360166</v>
      </c>
    </row>
    <row r="1650">
      <c r="C1650" t="n">
        <v>11</v>
      </c>
      <c r="D1650" t="n">
        <v>48</v>
      </c>
      <c r="E1650" t="inlineStr">
        <is>
          <t>---</t>
        </is>
      </c>
      <c r="F1650" t="inlineStr">
        <is>
          <t>Bus 28</t>
        </is>
      </c>
      <c r="G1650" t="n">
        <v>20</v>
      </c>
      <c r="H1650" t="n">
        <v>1</v>
      </c>
      <c r="I1650" t="n">
        <v>1.019686483236834</v>
      </c>
      <c r="J1650" t="n">
        <v>2.13634163957855</v>
      </c>
      <c r="K1650" t="n">
        <v>0.05313229493546068</v>
      </c>
      <c r="L1650" t="n">
        <v>0.0101529330317002</v>
      </c>
    </row>
    <row r="1651">
      <c r="C1651" t="n">
        <v>11</v>
      </c>
      <c r="D1651" t="n">
        <v>49</v>
      </c>
      <c r="E1651" t="inlineStr">
        <is>
          <t>---</t>
        </is>
      </c>
      <c r="F1651" t="inlineStr">
        <is>
          <t>Bus 29</t>
        </is>
      </c>
      <c r="G1651" t="n">
        <v>20</v>
      </c>
      <c r="H1651" t="n">
        <v>1</v>
      </c>
      <c r="I1651" t="n">
        <v>1.011372888752188</v>
      </c>
      <c r="J1651" t="n">
        <v>1.864590319661389</v>
      </c>
      <c r="K1651" t="n">
        <v>-0.06114999091321405</v>
      </c>
      <c r="L1651" t="n">
        <v>0.005076466515850114</v>
      </c>
    </row>
    <row r="1652">
      <c r="C1652" t="n">
        <v>11</v>
      </c>
      <c r="D1652" t="n">
        <v>50</v>
      </c>
      <c r="E1652" t="inlineStr">
        <is>
          <t>---</t>
        </is>
      </c>
      <c r="F1652" t="inlineStr">
        <is>
          <t>Bus 30</t>
        </is>
      </c>
      <c r="G1652" t="n">
        <v>20</v>
      </c>
      <c r="H1652" t="n">
        <v>1</v>
      </c>
      <c r="I1652" t="n">
        <v>1.019691531440908</v>
      </c>
      <c r="J1652" t="n">
        <v>2.136501180315368</v>
      </c>
      <c r="K1652" t="n">
        <v>-0.0576816073187727</v>
      </c>
      <c r="L1652" t="n">
        <v>0.005076466515850114</v>
      </c>
    </row>
    <row r="1653">
      <c r="C1653" t="n">
        <v>11</v>
      </c>
      <c r="D1653" t="n">
        <v>51</v>
      </c>
      <c r="E1653" t="inlineStr">
        <is>
          <t>---</t>
        </is>
      </c>
      <c r="F1653" t="inlineStr">
        <is>
          <t>Bus 31</t>
        </is>
      </c>
      <c r="G1653" t="n">
        <v>20</v>
      </c>
      <c r="H1653" t="n">
        <v>1</v>
      </c>
      <c r="I1653" t="n">
        <v>1.020293645445162</v>
      </c>
      <c r="J1653" t="n">
        <v>2.156125941924548</v>
      </c>
      <c r="K1653" t="n">
        <v>-0.1163923554934572</v>
      </c>
      <c r="L1653" t="n">
        <v>0.008122346425360166</v>
      </c>
    </row>
    <row r="1654">
      <c r="C1654" t="n">
        <v>11</v>
      </c>
      <c r="D1654" t="n">
        <v>52</v>
      </c>
      <c r="E1654" t="inlineStr">
        <is>
          <t>---</t>
        </is>
      </c>
      <c r="F1654" t="inlineStr">
        <is>
          <t>Bus 32</t>
        </is>
      </c>
      <c r="G1654" t="n">
        <v>20</v>
      </c>
      <c r="H1654" t="n">
        <v>1</v>
      </c>
      <c r="I1654" t="n">
        <v>1.011184223308262</v>
      </c>
      <c r="J1654" t="n">
        <v>1.858632597519421</v>
      </c>
      <c r="K1654" t="n">
        <v>0.04888548429320361</v>
      </c>
      <c r="L1654" t="n">
        <v>0.0101529330317002</v>
      </c>
    </row>
    <row r="1655">
      <c r="C1655" t="n">
        <v>11</v>
      </c>
      <c r="D1655" t="n">
        <v>53</v>
      </c>
      <c r="E1655" t="inlineStr">
        <is>
          <t>---</t>
        </is>
      </c>
      <c r="F1655" t="inlineStr">
        <is>
          <t>Bus 33</t>
        </is>
      </c>
      <c r="G1655" t="n">
        <v>20</v>
      </c>
      <c r="H1655" t="n">
        <v>1</v>
      </c>
      <c r="I1655" t="n">
        <v>1.017664372769099</v>
      </c>
      <c r="J1655" t="n">
        <v>2.070984764299499</v>
      </c>
      <c r="K1655" t="n">
        <v>-0.0733766767242745</v>
      </c>
      <c r="L1655" t="n">
        <v>0.005076466515850114</v>
      </c>
    </row>
    <row r="1656">
      <c r="C1656" t="n">
        <v>11</v>
      </c>
      <c r="D1656" t="n">
        <v>54</v>
      </c>
      <c r="E1656" t="inlineStr">
        <is>
          <t>---</t>
        </is>
      </c>
      <c r="F1656" t="inlineStr">
        <is>
          <t>Bus 34</t>
        </is>
      </c>
      <c r="G1656" t="n">
        <v>20</v>
      </c>
      <c r="H1656" t="n">
        <v>1</v>
      </c>
      <c r="I1656" t="n">
        <v>1.013809958774254</v>
      </c>
      <c r="J1656" t="n">
        <v>1.959443561624826</v>
      </c>
      <c r="K1656" t="n">
        <v>-0.04730188534328406</v>
      </c>
      <c r="L1656" t="n">
        <v>0.008122346425360166</v>
      </c>
    </row>
    <row r="1657">
      <c r="C1657" t="n">
        <v>11</v>
      </c>
      <c r="D1657" t="n">
        <v>55</v>
      </c>
      <c r="E1657" t="inlineStr">
        <is>
          <t>---</t>
        </is>
      </c>
      <c r="F1657" t="inlineStr">
        <is>
          <t>Bus 35</t>
        </is>
      </c>
      <c r="G1657" t="n">
        <v>20</v>
      </c>
      <c r="H1657" t="n">
        <v>1</v>
      </c>
      <c r="I1657" t="n">
        <v>1.008510302393325</v>
      </c>
      <c r="J1657" t="n">
        <v>1.773890325653284</v>
      </c>
      <c r="K1657" t="n">
        <v>0.04815842256057401</v>
      </c>
      <c r="L1657" t="n">
        <v>0.0101529330317002</v>
      </c>
    </row>
    <row r="1658">
      <c r="C1658" t="n">
        <v>11</v>
      </c>
      <c r="D1658" t="n">
        <v>56</v>
      </c>
      <c r="E1658" t="inlineStr">
        <is>
          <t>---</t>
        </is>
      </c>
      <c r="F1658" t="inlineStr">
        <is>
          <t>Bus 36</t>
        </is>
      </c>
      <c r="G1658" t="n">
        <v>20</v>
      </c>
      <c r="H1658" t="n">
        <v>1</v>
      </c>
      <c r="I1658" t="n">
        <v>1.018908078646942</v>
      </c>
      <c r="J1658" t="n">
        <v>2.11258234354974</v>
      </c>
      <c r="K1658" t="n">
        <v>-0.1524603524494852</v>
      </c>
      <c r="L1658" t="n">
        <v>0.01279269561994226</v>
      </c>
    </row>
    <row r="1659">
      <c r="C1659" t="n">
        <v>11</v>
      </c>
      <c r="D1659" t="n">
        <v>57</v>
      </c>
      <c r="E1659" t="inlineStr">
        <is>
          <t>---</t>
        </is>
      </c>
      <c r="F1659" t="inlineStr">
        <is>
          <t>Bus 37</t>
        </is>
      </c>
      <c r="G1659" t="n">
        <v>20</v>
      </c>
      <c r="H1659" t="n">
        <v>1</v>
      </c>
      <c r="I1659" t="n">
        <v>1.017933635987958</v>
      </c>
      <c r="J1659" t="n">
        <v>2.080141038872576</v>
      </c>
      <c r="K1659" t="n">
        <v>-0.1058009153311832</v>
      </c>
      <c r="L1659" t="n">
        <v>0.008122346425360166</v>
      </c>
    </row>
    <row r="1660">
      <c r="C1660" t="n">
        <v>11</v>
      </c>
      <c r="D1660" t="n">
        <v>58</v>
      </c>
      <c r="E1660" t="inlineStr">
        <is>
          <t>---</t>
        </is>
      </c>
      <c r="F1660" t="inlineStr">
        <is>
          <t>Bus 38</t>
        </is>
      </c>
      <c r="G1660" t="n">
        <v>110</v>
      </c>
      <c r="H1660" t="n">
        <v>1</v>
      </c>
      <c r="I1660" t="n">
        <v>1</v>
      </c>
      <c r="J1660" t="n">
        <v>0</v>
      </c>
      <c r="K1660" t="n">
        <v>5.074251965511132</v>
      </c>
      <c r="L1660" t="n">
        <v>0.5754081626621712</v>
      </c>
    </row>
    <row r="1661">
      <c r="C1661" t="n">
        <v>11</v>
      </c>
      <c r="D1661" t="n">
        <v>64</v>
      </c>
      <c r="E1661" t="inlineStr">
        <is>
          <t>---</t>
        </is>
      </c>
      <c r="F1661" t="inlineStr">
        <is>
          <t>Bus 39</t>
        </is>
      </c>
      <c r="G1661" t="n">
        <v>20</v>
      </c>
      <c r="H1661" t="n">
        <v>1</v>
      </c>
      <c r="I1661" t="n">
        <v>1.021233258934852</v>
      </c>
      <c r="J1661" t="n">
        <v>2.189487947902578</v>
      </c>
      <c r="K1661" t="n">
        <v>0</v>
      </c>
      <c r="L1661" t="n">
        <v>0</v>
      </c>
    </row>
    <row r="1662">
      <c r="C1662" t="n">
        <v>11</v>
      </c>
      <c r="D1662" t="n">
        <v>65</v>
      </c>
      <c r="E1662" t="inlineStr">
        <is>
          <t>---</t>
        </is>
      </c>
      <c r="F1662" t="inlineStr">
        <is>
          <t>Bus 40</t>
        </is>
      </c>
      <c r="G1662" t="n">
        <v>20</v>
      </c>
      <c r="H1662" t="n">
        <v>1</v>
      </c>
      <c r="I1662" t="n">
        <v>1.021271683588471</v>
      </c>
      <c r="J1662" t="n">
        <v>2.191102602948904</v>
      </c>
      <c r="K1662" t="n">
        <v>-0.1925252116093663</v>
      </c>
      <c r="L1662" t="n">
        <v>0.01279269561994228</v>
      </c>
    </row>
    <row r="1663">
      <c r="C1663" t="n">
        <v>11</v>
      </c>
      <c r="D1663" t="n">
        <v>71</v>
      </c>
      <c r="E1663" t="inlineStr">
        <is>
          <t>---</t>
        </is>
      </c>
      <c r="F1663" t="inlineStr">
        <is>
          <t>Bus 41</t>
        </is>
      </c>
      <c r="G1663" t="n">
        <v>20</v>
      </c>
      <c r="H1663" t="n">
        <v>1</v>
      </c>
      <c r="I1663" t="n">
        <v>1.004408086431439</v>
      </c>
      <c r="J1663" t="n">
        <v>1.38311823095794</v>
      </c>
      <c r="K1663" t="n">
        <v>-0.07787369073662376</v>
      </c>
      <c r="L1663" t="n">
        <v>0.008122346425360194</v>
      </c>
    </row>
    <row r="1664">
      <c r="C1664" t="n">
        <v>11</v>
      </c>
      <c r="D1664" t="n">
        <v>72</v>
      </c>
      <c r="E1664" t="inlineStr">
        <is>
          <t>---</t>
        </is>
      </c>
      <c r="F1664" t="inlineStr">
        <is>
          <t>Bus 42</t>
        </is>
      </c>
      <c r="G1664" t="n">
        <v>20</v>
      </c>
      <c r="H1664" t="n">
        <v>1</v>
      </c>
      <c r="I1664" t="n">
        <v>1.011921732839101</v>
      </c>
      <c r="J1664" t="n">
        <v>2.020561463976741</v>
      </c>
      <c r="K1664" t="n">
        <v>-0.07093798320050482</v>
      </c>
      <c r="L1664" t="n">
        <v>0.005076466515850087</v>
      </c>
    </row>
    <row r="1665">
      <c r="C1665" t="n">
        <v>11</v>
      </c>
      <c r="D1665" t="n">
        <v>73</v>
      </c>
      <c r="E1665" t="inlineStr">
        <is>
          <t>---</t>
        </is>
      </c>
      <c r="F1665" t="inlineStr">
        <is>
          <t>Bus 43</t>
        </is>
      </c>
      <c r="G1665" t="n">
        <v>20</v>
      </c>
      <c r="H1665" t="n">
        <v>1</v>
      </c>
      <c r="I1665" t="n">
        <v>1.00487330119529</v>
      </c>
      <c r="J1665" t="n">
        <v>1.42121243463366</v>
      </c>
      <c r="K1665" t="n">
        <v>-0.1361047602408521</v>
      </c>
      <c r="L1665" t="n">
        <v>0.01279269561994228</v>
      </c>
    </row>
    <row r="1666">
      <c r="C1666" t="n">
        <v>11</v>
      </c>
      <c r="D1666" t="n">
        <v>74</v>
      </c>
      <c r="E1666" t="inlineStr">
        <is>
          <t>---</t>
        </is>
      </c>
      <c r="F1666" t="inlineStr">
        <is>
          <t>Bus 44</t>
        </is>
      </c>
      <c r="G1666" t="n">
        <v>20</v>
      </c>
      <c r="H1666" t="n">
        <v>1</v>
      </c>
      <c r="I1666" t="n">
        <v>1.013465545685087</v>
      </c>
      <c r="J1666" t="n">
        <v>2.071859623305143</v>
      </c>
      <c r="K1666" t="n">
        <v>0</v>
      </c>
      <c r="L1666" t="n">
        <v>0</v>
      </c>
    </row>
    <row r="1667">
      <c r="C1667" t="n">
        <v>11</v>
      </c>
      <c r="D1667" t="n">
        <v>75</v>
      </c>
      <c r="E1667" t="inlineStr">
        <is>
          <t>---</t>
        </is>
      </c>
      <c r="F1667" t="inlineStr">
        <is>
          <t>Bus 45</t>
        </is>
      </c>
      <c r="G1667" t="n">
        <v>20</v>
      </c>
      <c r="H1667" t="n">
        <v>1</v>
      </c>
      <c r="I1667" t="n">
        <v>1.012833672495061</v>
      </c>
      <c r="J1667" t="n">
        <v>2.050907144104901</v>
      </c>
      <c r="K1667" t="n">
        <v>-0.05604407651495613</v>
      </c>
      <c r="L1667" t="n">
        <v>0.005076466515850087</v>
      </c>
    </row>
    <row r="1668">
      <c r="C1668" t="n">
        <v>11</v>
      </c>
      <c r="D1668" t="n">
        <v>76</v>
      </c>
      <c r="E1668" t="inlineStr">
        <is>
          <t>---</t>
        </is>
      </c>
      <c r="F1668" t="inlineStr">
        <is>
          <t>Bus 46</t>
        </is>
      </c>
      <c r="G1668" t="n">
        <v>20</v>
      </c>
      <c r="H1668" t="n">
        <v>1</v>
      </c>
      <c r="I1668" t="n">
        <v>1.01592028652391</v>
      </c>
      <c r="J1668" t="n">
        <v>2.011565541318762</v>
      </c>
      <c r="K1668" t="n">
        <v>-0.06765753069315039</v>
      </c>
      <c r="L1668" t="n">
        <v>0.005076466515850087</v>
      </c>
    </row>
    <row r="1669">
      <c r="C1669" t="n">
        <v>11</v>
      </c>
      <c r="D1669" t="n">
        <v>77</v>
      </c>
      <c r="E1669" t="inlineStr">
        <is>
          <t>---</t>
        </is>
      </c>
      <c r="F1669" t="inlineStr">
        <is>
          <t>Bus 47</t>
        </is>
      </c>
      <c r="G1669" t="n">
        <v>20</v>
      </c>
      <c r="H1669" t="n">
        <v>1</v>
      </c>
      <c r="I1669" t="n">
        <v>1.0053985296434</v>
      </c>
      <c r="J1669" t="n">
        <v>1.436234115264034</v>
      </c>
      <c r="K1669" t="n">
        <v>-0.08788778257179963</v>
      </c>
      <c r="L1669" t="n">
        <v>0.008122346425360139</v>
      </c>
    </row>
    <row r="1670">
      <c r="C1670" t="n">
        <v>11</v>
      </c>
      <c r="D1670" t="n">
        <v>78</v>
      </c>
      <c r="E1670" t="inlineStr">
        <is>
          <t>---</t>
        </is>
      </c>
      <c r="F1670" t="inlineStr">
        <is>
          <t>Bus 48</t>
        </is>
      </c>
      <c r="G1670" t="n">
        <v>20</v>
      </c>
      <c r="H1670" t="n">
        <v>1</v>
      </c>
      <c r="I1670" t="n">
        <v>1.005091187202852</v>
      </c>
      <c r="J1670" t="n">
        <v>1.427364577711842</v>
      </c>
      <c r="K1670" t="n">
        <v>0</v>
      </c>
      <c r="L1670" t="n">
        <v>0</v>
      </c>
    </row>
    <row r="1671">
      <c r="C1671" t="n">
        <v>11</v>
      </c>
      <c r="D1671" t="n">
        <v>79</v>
      </c>
      <c r="E1671" t="inlineStr">
        <is>
          <t>---</t>
        </is>
      </c>
      <c r="F1671" t="inlineStr">
        <is>
          <t>Bus 49</t>
        </is>
      </c>
      <c r="G1671" t="n">
        <v>20</v>
      </c>
      <c r="H1671" t="n">
        <v>1</v>
      </c>
      <c r="I1671" t="n">
        <v>1.021169089954907</v>
      </c>
      <c r="J1671" t="n">
        <v>2.186907868837157</v>
      </c>
      <c r="K1671" t="n">
        <v>-0.09007032689984662</v>
      </c>
      <c r="L1671" t="n">
        <v>0.008122346425360139</v>
      </c>
    </row>
    <row r="1672">
      <c r="C1672" t="n">
        <v>11</v>
      </c>
      <c r="D1672" t="n">
        <v>80</v>
      </c>
      <c r="E1672" t="inlineStr">
        <is>
          <t>---</t>
        </is>
      </c>
      <c r="F1672" t="inlineStr">
        <is>
          <t>Bus 50</t>
        </is>
      </c>
      <c r="G1672" t="n">
        <v>20</v>
      </c>
      <c r="H1672" t="n">
        <v>1</v>
      </c>
      <c r="I1672" t="n">
        <v>1.006991889307845</v>
      </c>
      <c r="J1672" t="n">
        <v>1.716041751186242</v>
      </c>
      <c r="K1672" t="n">
        <v>-0.09136644585997367</v>
      </c>
      <c r="L1672" t="n">
        <v>0.01279269561994228</v>
      </c>
    </row>
    <row r="1673">
      <c r="C1673" t="n">
        <v>11</v>
      </c>
      <c r="D1673" t="n">
        <v>81</v>
      </c>
      <c r="E1673" t="inlineStr">
        <is>
          <t>---</t>
        </is>
      </c>
      <c r="F1673" t="inlineStr">
        <is>
          <t>Bus 51</t>
        </is>
      </c>
      <c r="G1673" t="n">
        <v>20</v>
      </c>
      <c r="H1673" t="n">
        <v>1</v>
      </c>
      <c r="I1673" t="n">
        <v>1.005669858614213</v>
      </c>
      <c r="J1673" t="n">
        <v>1.441636962518637</v>
      </c>
      <c r="K1673" t="n">
        <v>-0.106897278722994</v>
      </c>
      <c r="L1673" t="n">
        <v>0.01279269561994228</v>
      </c>
    </row>
    <row r="1674">
      <c r="C1674" t="n">
        <v>11</v>
      </c>
      <c r="D1674" t="n">
        <v>82</v>
      </c>
      <c r="E1674" t="inlineStr">
        <is>
          <t>---</t>
        </is>
      </c>
      <c r="F1674" t="inlineStr">
        <is>
          <t>Bus 52</t>
        </is>
      </c>
      <c r="G1674" t="n">
        <v>20</v>
      </c>
      <c r="H1674" t="n">
        <v>1</v>
      </c>
      <c r="I1674" t="n">
        <v>1.021096222173373</v>
      </c>
      <c r="J1674" t="n">
        <v>2.184013840281891</v>
      </c>
      <c r="K1674" t="n">
        <v>-0.060389289994216</v>
      </c>
      <c r="L1674" t="n">
        <v>0.005076466515850087</v>
      </c>
    </row>
    <row r="1675">
      <c r="C1675" t="n">
        <v>11</v>
      </c>
      <c r="D1675" t="n">
        <v>83</v>
      </c>
      <c r="E1675" t="inlineStr">
        <is>
          <t>---</t>
        </is>
      </c>
      <c r="F1675" t="inlineStr">
        <is>
          <t>Bus 53</t>
        </is>
      </c>
      <c r="G1675" t="n">
        <v>20</v>
      </c>
      <c r="H1675" t="n">
        <v>1</v>
      </c>
      <c r="I1675" t="n">
        <v>1.006712996849699</v>
      </c>
      <c r="J1675" t="n">
        <v>1.456725234540503</v>
      </c>
      <c r="K1675" t="n">
        <v>-0.1919445690726942</v>
      </c>
      <c r="L1675" t="n">
        <v>0</v>
      </c>
    </row>
    <row r="1676">
      <c r="C1676" t="n">
        <v>11</v>
      </c>
      <c r="D1676" t="n">
        <v>84</v>
      </c>
      <c r="E1676" t="inlineStr">
        <is>
          <t>---</t>
        </is>
      </c>
      <c r="F1676" t="inlineStr">
        <is>
          <t>Bus 54</t>
        </is>
      </c>
      <c r="G1676" t="n">
        <v>20</v>
      </c>
      <c r="H1676" t="n">
        <v>1</v>
      </c>
      <c r="I1676" t="n">
        <v>1.019078057857166</v>
      </c>
      <c r="J1676" t="n">
        <v>2.117945249890607</v>
      </c>
      <c r="K1676" t="n">
        <v>-0.4028927492069574</v>
      </c>
      <c r="L1676" t="n">
        <v>0</v>
      </c>
    </row>
    <row r="1677">
      <c r="C1677" t="n">
        <v>11</v>
      </c>
      <c r="D1677" t="n">
        <v>85</v>
      </c>
      <c r="E1677" t="inlineStr">
        <is>
          <t>---</t>
        </is>
      </c>
      <c r="F1677" t="inlineStr">
        <is>
          <t>Bus 55</t>
        </is>
      </c>
      <c r="G1677" t="n">
        <v>20</v>
      </c>
      <c r="H1677" t="n">
        <v>1</v>
      </c>
      <c r="I1677" t="n">
        <v>1.013332914898299</v>
      </c>
      <c r="J1677" t="n">
        <v>1.970821864519851</v>
      </c>
      <c r="K1677" t="n">
        <v>-0.2141612550566556</v>
      </c>
      <c r="L1677" t="n">
        <v>0</v>
      </c>
    </row>
    <row r="1678">
      <c r="C1678" t="n">
        <v>11</v>
      </c>
      <c r="D1678" t="n">
        <v>86</v>
      </c>
      <c r="E1678" t="inlineStr">
        <is>
          <t>---</t>
        </is>
      </c>
      <c r="F1678" t="inlineStr">
        <is>
          <t>Bus 56</t>
        </is>
      </c>
      <c r="G1678" t="n">
        <v>20</v>
      </c>
      <c r="H1678" t="n">
        <v>1</v>
      </c>
      <c r="I1678" t="n">
        <v>1.003659985170425</v>
      </c>
      <c r="J1678" t="n">
        <v>1.319306006817098</v>
      </c>
      <c r="K1678" t="n">
        <v>0</v>
      </c>
      <c r="L1678" t="n">
        <v>0</v>
      </c>
    </row>
    <row r="1679">
      <c r="C1679" t="n">
        <v>11</v>
      </c>
      <c r="D1679" t="n">
        <v>94</v>
      </c>
      <c r="E1679" t="inlineStr">
        <is>
          <t>---</t>
        </is>
      </c>
      <c r="F1679" t="inlineStr">
        <is>
          <t>Bus 57</t>
        </is>
      </c>
      <c r="G1679" t="n">
        <v>20</v>
      </c>
      <c r="H1679" t="n">
        <v>1</v>
      </c>
      <c r="I1679" t="n">
        <v>1.007503462334031</v>
      </c>
      <c r="J1679" t="n">
        <v>1.466873493731874</v>
      </c>
      <c r="K1679" t="n">
        <v>-0.004550220974656405</v>
      </c>
      <c r="L1679" t="n">
        <v>0.01279269561994228</v>
      </c>
    </row>
    <row r="1680">
      <c r="C1680" t="n">
        <v>11</v>
      </c>
      <c r="D1680" t="n">
        <v>95</v>
      </c>
      <c r="E1680" t="inlineStr">
        <is>
          <t>---</t>
        </is>
      </c>
      <c r="F1680" t="inlineStr">
        <is>
          <t>Bus 58</t>
        </is>
      </c>
      <c r="G1680" t="n">
        <v>20</v>
      </c>
      <c r="H1680" t="n">
        <v>1</v>
      </c>
      <c r="I1680" t="n">
        <v>1.007432513774305</v>
      </c>
      <c r="J1680" t="n">
        <v>1.465893138999445</v>
      </c>
      <c r="K1680" t="n">
        <v>-0.02735025355730514</v>
      </c>
      <c r="L1680" t="n">
        <v>0.01279269561994228</v>
      </c>
    </row>
    <row r="1681">
      <c r="C1681" t="n">
        <v>11</v>
      </c>
      <c r="D1681" t="n">
        <v>98</v>
      </c>
      <c r="E1681" t="inlineStr">
        <is>
          <t>---</t>
        </is>
      </c>
      <c r="F1681" t="inlineStr">
        <is>
          <t>Bus 59</t>
        </is>
      </c>
      <c r="G1681" t="n">
        <v>20</v>
      </c>
      <c r="H1681" t="n">
        <v>1</v>
      </c>
      <c r="I1681" t="n">
        <v>1.007645738150254</v>
      </c>
      <c r="J1681" t="n">
        <v>1.468858054497523</v>
      </c>
      <c r="K1681" t="n">
        <v>-0.01606514308723916</v>
      </c>
      <c r="L1681" t="n">
        <v>0.008122346425360194</v>
      </c>
    </row>
    <row r="1682">
      <c r="C1682" t="n">
        <v>11</v>
      </c>
      <c r="D1682" t="n">
        <v>100</v>
      </c>
      <c r="E1682" t="inlineStr">
        <is>
          <t>---</t>
        </is>
      </c>
      <c r="F1682" t="inlineStr">
        <is>
          <t>Bus 60</t>
        </is>
      </c>
      <c r="G1682" t="n">
        <v>20</v>
      </c>
      <c r="H1682" t="n">
        <v>1</v>
      </c>
      <c r="I1682" t="n">
        <v>1.007644090087822</v>
      </c>
      <c r="J1682" t="n">
        <v>1.468759509819987</v>
      </c>
      <c r="K1682" t="n">
        <v>-0.02136933268419483</v>
      </c>
      <c r="L1682" t="n">
        <v>0.01279269561994228</v>
      </c>
    </row>
    <row r="1683">
      <c r="C1683" t="n">
        <v>11</v>
      </c>
      <c r="D1683" t="n">
        <v>101</v>
      </c>
      <c r="E1683" t="inlineStr">
        <is>
          <t>---</t>
        </is>
      </c>
      <c r="F1683" t="inlineStr">
        <is>
          <t>Bus 61</t>
        </is>
      </c>
      <c r="G1683" t="n">
        <v>20</v>
      </c>
      <c r="H1683" t="n">
        <v>1</v>
      </c>
      <c r="I1683" t="n">
        <v>1.013471258795278</v>
      </c>
      <c r="J1683" t="n">
        <v>2.072122149340669</v>
      </c>
      <c r="K1683" t="n">
        <v>-0.1025228080461078</v>
      </c>
      <c r="L1683" t="n">
        <v>0.008122346425360194</v>
      </c>
    </row>
    <row r="1684">
      <c r="C1684" t="n">
        <v>11</v>
      </c>
      <c r="D1684" t="n">
        <v>102</v>
      </c>
      <c r="E1684" t="inlineStr">
        <is>
          <t>---</t>
        </is>
      </c>
      <c r="F1684" t="inlineStr">
        <is>
          <t>Bus 62</t>
        </is>
      </c>
      <c r="G1684" t="n">
        <v>20</v>
      </c>
      <c r="H1684" t="n">
        <v>1</v>
      </c>
      <c r="I1684" t="n">
        <v>1.00758977693344</v>
      </c>
      <c r="J1684" t="n">
        <v>1.468053024699181</v>
      </c>
      <c r="K1684" t="n">
        <v>-0.01041690163837039</v>
      </c>
      <c r="L1684" t="n">
        <v>0.01279269561994228</v>
      </c>
    </row>
    <row r="1685">
      <c r="C1685" t="n">
        <v>11</v>
      </c>
      <c r="D1685" t="n">
        <v>103</v>
      </c>
      <c r="E1685" t="inlineStr">
        <is>
          <t>---</t>
        </is>
      </c>
      <c r="F1685" t="inlineStr">
        <is>
          <t>Bus 63</t>
        </is>
      </c>
      <c r="G1685" t="n">
        <v>20</v>
      </c>
      <c r="H1685" t="n">
        <v>1</v>
      </c>
      <c r="I1685" t="n">
        <v>1.015779738118724</v>
      </c>
      <c r="J1685" t="n">
        <v>2.125763055740163</v>
      </c>
      <c r="K1685" t="n">
        <v>-0.04443099511778303</v>
      </c>
      <c r="L1685" t="n">
        <v>0.005076466515850087</v>
      </c>
    </row>
    <row r="1686">
      <c r="C1686" t="n">
        <v>11</v>
      </c>
      <c r="D1686" t="n">
        <v>104</v>
      </c>
      <c r="E1686" t="inlineStr">
        <is>
          <t>---</t>
        </is>
      </c>
      <c r="F1686" t="inlineStr">
        <is>
          <t>Bus 64</t>
        </is>
      </c>
      <c r="G1686" t="n">
        <v>20</v>
      </c>
      <c r="H1686" t="n">
        <v>1</v>
      </c>
      <c r="I1686" t="n">
        <v>1.016150594139306</v>
      </c>
      <c r="J1686" t="n">
        <v>2.132072004213038</v>
      </c>
      <c r="K1686" t="n">
        <v>0</v>
      </c>
      <c r="L1686" t="n">
        <v>0</v>
      </c>
    </row>
    <row r="1687">
      <c r="C1687" t="n">
        <v>11</v>
      </c>
      <c r="D1687" t="n">
        <v>106</v>
      </c>
      <c r="E1687" t="inlineStr">
        <is>
          <t>---</t>
        </is>
      </c>
      <c r="F1687" t="inlineStr">
        <is>
          <t>Bus 65</t>
        </is>
      </c>
      <c r="G1687" t="n">
        <v>20</v>
      </c>
      <c r="H1687" t="n">
        <v>1</v>
      </c>
      <c r="I1687" t="n">
        <v>1.016171063886488</v>
      </c>
      <c r="J1687" t="n">
        <v>2.132986023622037</v>
      </c>
      <c r="K1687" t="n">
        <v>-0.1874795318795544</v>
      </c>
      <c r="L1687" t="n">
        <v>0.01279269561994228</v>
      </c>
    </row>
    <row r="1688">
      <c r="C1688" t="n">
        <v>11</v>
      </c>
      <c r="D1688" t="n">
        <v>107</v>
      </c>
      <c r="E1688" t="inlineStr">
        <is>
          <t>---</t>
        </is>
      </c>
      <c r="F1688" t="inlineStr">
        <is>
          <t>Bus 66</t>
        </is>
      </c>
      <c r="G1688" t="n">
        <v>20</v>
      </c>
      <c r="H1688" t="n">
        <v>1</v>
      </c>
      <c r="I1688" t="n">
        <v>1.007705668370947</v>
      </c>
      <c r="J1688" t="n">
        <v>1.469418251665717</v>
      </c>
      <c r="K1688" t="n">
        <v>-0.01925872651710936</v>
      </c>
      <c r="L1688" t="n">
        <v>0.005076466515850087</v>
      </c>
    </row>
    <row r="1689">
      <c r="C1689" t="n">
        <v>11</v>
      </c>
      <c r="D1689" t="n">
        <v>108</v>
      </c>
      <c r="E1689" t="inlineStr">
        <is>
          <t>---</t>
        </is>
      </c>
      <c r="F1689" t="inlineStr">
        <is>
          <t>Bus 67</t>
        </is>
      </c>
      <c r="G1689" t="n">
        <v>20</v>
      </c>
      <c r="H1689" t="n">
        <v>1</v>
      </c>
      <c r="I1689" t="n">
        <v>1.014899408770401</v>
      </c>
      <c r="J1689" t="n">
        <v>2.108323816310115</v>
      </c>
      <c r="K1689" t="n">
        <v>-0.1153825892994984</v>
      </c>
      <c r="L1689" t="n">
        <v>0.008122346425360139</v>
      </c>
    </row>
    <row r="1690">
      <c r="C1690" t="n">
        <v>11</v>
      </c>
      <c r="D1690" t="n">
        <v>109</v>
      </c>
      <c r="E1690" t="inlineStr">
        <is>
          <t>---</t>
        </is>
      </c>
      <c r="F1690" t="inlineStr">
        <is>
          <t>Bus 68</t>
        </is>
      </c>
      <c r="G1690" t="n">
        <v>20</v>
      </c>
      <c r="H1690" t="n">
        <v>1</v>
      </c>
      <c r="I1690" t="n">
        <v>1.02025622282021</v>
      </c>
      <c r="J1690" t="n">
        <v>2.18397667714072</v>
      </c>
      <c r="K1690" t="n">
        <v>-0.01239977056569241</v>
      </c>
      <c r="L1690" t="n">
        <v>0.005076466515850087</v>
      </c>
    </row>
    <row r="1691">
      <c r="C1691" t="n">
        <v>11</v>
      </c>
      <c r="D1691" t="n">
        <v>110</v>
      </c>
      <c r="E1691" t="inlineStr">
        <is>
          <t>---</t>
        </is>
      </c>
      <c r="F1691" t="inlineStr">
        <is>
          <t>Bus 69</t>
        </is>
      </c>
      <c r="G1691" t="n">
        <v>20</v>
      </c>
      <c r="H1691" t="n">
        <v>1</v>
      </c>
      <c r="I1691" t="n">
        <v>1.015366088953676</v>
      </c>
      <c r="J1691" t="n">
        <v>2.118665211553775</v>
      </c>
      <c r="K1691" t="n">
        <v>-0.1372743811927615</v>
      </c>
      <c r="L1691" t="n">
        <v>0.01279269561994228</v>
      </c>
    </row>
    <row r="1692">
      <c r="C1692" t="n">
        <v>11</v>
      </c>
      <c r="D1692" t="n">
        <v>111</v>
      </c>
      <c r="E1692" t="inlineStr">
        <is>
          <t>---</t>
        </is>
      </c>
      <c r="F1692" t="inlineStr">
        <is>
          <t>Bus 70</t>
        </is>
      </c>
      <c r="G1692" t="n">
        <v>20</v>
      </c>
      <c r="H1692" t="n">
        <v>1</v>
      </c>
      <c r="I1692" t="n">
        <v>1.022024187101371</v>
      </c>
      <c r="J1692" t="n">
        <v>2.211202164006688</v>
      </c>
      <c r="K1692" t="n">
        <v>-0.05033150938502384</v>
      </c>
      <c r="L1692" t="n">
        <v>0.005076466515850087</v>
      </c>
    </row>
    <row r="1693">
      <c r="C1693" t="n">
        <v>11</v>
      </c>
      <c r="D1693" t="n">
        <v>116</v>
      </c>
      <c r="E1693" t="inlineStr">
        <is>
          <t>---</t>
        </is>
      </c>
      <c r="F1693" t="inlineStr">
        <is>
          <t>Bus 71</t>
        </is>
      </c>
      <c r="G1693" t="n">
        <v>20</v>
      </c>
      <c r="H1693" t="n">
        <v>1</v>
      </c>
      <c r="I1693" t="n">
        <v>1.022017861821505</v>
      </c>
      <c r="J1693" t="n">
        <v>2.210950794304186</v>
      </c>
      <c r="K1693" t="n">
        <v>0</v>
      </c>
      <c r="L1693" t="n">
        <v>0</v>
      </c>
    </row>
    <row r="1694">
      <c r="C1694" t="n">
        <v>11</v>
      </c>
      <c r="D1694" t="n">
        <v>117</v>
      </c>
      <c r="E1694" t="inlineStr">
        <is>
          <t>---</t>
        </is>
      </c>
      <c r="F1694" t="inlineStr">
        <is>
          <t>Bus 72</t>
        </is>
      </c>
      <c r="G1694" t="n">
        <v>20</v>
      </c>
      <c r="H1694" t="n">
        <v>1</v>
      </c>
      <c r="I1694" t="n">
        <v>1.007451787569174</v>
      </c>
      <c r="J1694" t="n">
        <v>1.735244148901001</v>
      </c>
      <c r="K1694" t="n">
        <v>-0.05750055013059363</v>
      </c>
      <c r="L1694" t="n">
        <v>0.008122346425360194</v>
      </c>
    </row>
    <row r="1695">
      <c r="C1695" t="n">
        <v>11</v>
      </c>
      <c r="D1695" t="n">
        <v>118</v>
      </c>
      <c r="E1695" t="inlineStr">
        <is>
          <t>---</t>
        </is>
      </c>
      <c r="F1695" t="inlineStr">
        <is>
          <t>Bus 73</t>
        </is>
      </c>
      <c r="G1695" t="n">
        <v>20</v>
      </c>
      <c r="H1695" t="n">
        <v>1</v>
      </c>
      <c r="I1695" t="n">
        <v>1.007767967977799</v>
      </c>
      <c r="J1695" t="n">
        <v>1.748491270250455</v>
      </c>
      <c r="K1695" t="n">
        <v>-0.1493541722919147</v>
      </c>
      <c r="L1695" t="n">
        <v>0.01279269561994228</v>
      </c>
    </row>
    <row r="1696">
      <c r="C1696" t="n">
        <v>11</v>
      </c>
      <c r="D1696" t="n">
        <v>119</v>
      </c>
      <c r="E1696" t="inlineStr">
        <is>
          <t>---</t>
        </is>
      </c>
      <c r="F1696" t="inlineStr">
        <is>
          <t>Bus 74</t>
        </is>
      </c>
      <c r="G1696" t="n">
        <v>20</v>
      </c>
      <c r="H1696" t="n">
        <v>1</v>
      </c>
      <c r="I1696" t="n">
        <v>1.00701469185801</v>
      </c>
      <c r="J1696" t="n">
        <v>1.717063226847905</v>
      </c>
      <c r="K1696" t="n">
        <v>-0.1335477492041175</v>
      </c>
      <c r="L1696" t="n">
        <v>0.01279269561994228</v>
      </c>
    </row>
    <row r="1697">
      <c r="C1697" t="n">
        <v>11</v>
      </c>
      <c r="D1697" t="n">
        <v>120</v>
      </c>
      <c r="E1697" t="inlineStr">
        <is>
          <t>---</t>
        </is>
      </c>
      <c r="F1697" t="inlineStr">
        <is>
          <t>Bus 75</t>
        </is>
      </c>
      <c r="G1697" t="n">
        <v>20</v>
      </c>
      <c r="H1697" t="n">
        <v>1</v>
      </c>
      <c r="I1697" t="n">
        <v>1.007964298817173</v>
      </c>
      <c r="J1697" t="n">
        <v>1.756480473124735</v>
      </c>
      <c r="K1697" t="n">
        <v>-0.05317076508153828</v>
      </c>
      <c r="L1697" t="n">
        <v>0.005076466515850087</v>
      </c>
    </row>
    <row r="1698">
      <c r="C1698" t="n">
        <v>11</v>
      </c>
      <c r="D1698" t="n">
        <v>126</v>
      </c>
      <c r="E1698" t="inlineStr">
        <is>
          <t>---</t>
        </is>
      </c>
      <c r="F1698" t="inlineStr">
        <is>
          <t>Bus 76</t>
        </is>
      </c>
      <c r="G1698" t="n">
        <v>20</v>
      </c>
      <c r="H1698" t="n">
        <v>1</v>
      </c>
      <c r="I1698" t="n">
        <v>1.008301817576212</v>
      </c>
      <c r="J1698" t="n">
        <v>1.740464665182845</v>
      </c>
      <c r="K1698" t="n">
        <v>0</v>
      </c>
      <c r="L1698" t="n">
        <v>0</v>
      </c>
    </row>
    <row r="1699">
      <c r="C1699" t="n">
        <v>11</v>
      </c>
      <c r="D1699" t="n">
        <v>129</v>
      </c>
      <c r="E1699" t="inlineStr">
        <is>
          <t>---</t>
        </is>
      </c>
      <c r="F1699" t="inlineStr">
        <is>
          <t>Bus 77</t>
        </is>
      </c>
      <c r="G1699" t="n">
        <v>20</v>
      </c>
      <c r="H1699" t="n">
        <v>1</v>
      </c>
      <c r="I1699" t="n">
        <v>1.013368091484868</v>
      </c>
      <c r="J1699" t="n">
        <v>1.970178656885583</v>
      </c>
      <c r="K1699" t="n">
        <v>-0.008863641673992007</v>
      </c>
      <c r="L1699" t="n">
        <v>0.01279269561994228</v>
      </c>
    </row>
    <row r="1700">
      <c r="C1700" t="n">
        <v>11</v>
      </c>
      <c r="D1700" t="n">
        <v>131</v>
      </c>
      <c r="E1700" t="inlineStr">
        <is>
          <t>---</t>
        </is>
      </c>
      <c r="F1700" t="inlineStr">
        <is>
          <t>Bus 78</t>
        </is>
      </c>
      <c r="G1700" t="n">
        <v>20</v>
      </c>
      <c r="H1700" t="n">
        <v>1</v>
      </c>
      <c r="I1700" t="n">
        <v>1.013528088250319</v>
      </c>
      <c r="J1700" t="n">
        <v>1.960463306593439</v>
      </c>
      <c r="K1700" t="n">
        <v>0</v>
      </c>
      <c r="L1700" t="n">
        <v>0</v>
      </c>
    </row>
    <row r="1701">
      <c r="C1701" t="n">
        <v>11</v>
      </c>
      <c r="D1701" t="n">
        <v>132</v>
      </c>
      <c r="E1701" t="inlineStr">
        <is>
          <t>---</t>
        </is>
      </c>
      <c r="F1701" t="inlineStr">
        <is>
          <t>Bus 79</t>
        </is>
      </c>
      <c r="G1701" t="n">
        <v>20</v>
      </c>
      <c r="H1701" t="n">
        <v>1</v>
      </c>
      <c r="I1701" t="n">
        <v>1.007213644943172</v>
      </c>
      <c r="J1701" t="n">
        <v>1.462657561831299</v>
      </c>
      <c r="K1701" t="n">
        <v>-0.01789229621977029</v>
      </c>
      <c r="L1701" t="n">
        <v>0.008122346425360139</v>
      </c>
    </row>
    <row r="1702">
      <c r="C1702" t="n">
        <v>11</v>
      </c>
      <c r="D1702" t="n">
        <v>133</v>
      </c>
      <c r="E1702" t="inlineStr">
        <is>
          <t>---</t>
        </is>
      </c>
      <c r="F1702" t="inlineStr">
        <is>
          <t>Bus 80</t>
        </is>
      </c>
      <c r="G1702" t="n">
        <v>20</v>
      </c>
      <c r="H1702" t="n">
        <v>1</v>
      </c>
      <c r="I1702" t="n">
        <v>1.013438714441075</v>
      </c>
      <c r="J1702" t="n">
        <v>1.960010660420484</v>
      </c>
      <c r="K1702" t="n">
        <v>-0.03711903853323228</v>
      </c>
      <c r="L1702" t="n">
        <v>0.005076466515850142</v>
      </c>
    </row>
    <row r="1703">
      <c r="C1703" t="n">
        <v>11</v>
      </c>
      <c r="D1703" t="n">
        <v>134</v>
      </c>
      <c r="E1703" t="inlineStr">
        <is>
          <t>---</t>
        </is>
      </c>
      <c r="F1703" t="inlineStr">
        <is>
          <t>Bus 81</t>
        </is>
      </c>
      <c r="G1703" t="n">
        <v>20</v>
      </c>
      <c r="H1703" t="n">
        <v>1</v>
      </c>
      <c r="I1703" t="n">
        <v>1.007142513999065</v>
      </c>
      <c r="J1703" t="n">
        <v>1.461600569828954</v>
      </c>
      <c r="K1703" t="n">
        <v>-0.02847991928365534</v>
      </c>
      <c r="L1703" t="n">
        <v>0.008122346425360139</v>
      </c>
    </row>
    <row r="1704">
      <c r="C1704" t="n">
        <v>11</v>
      </c>
      <c r="D1704" t="n">
        <v>136</v>
      </c>
      <c r="E1704" t="inlineStr">
        <is>
          <t>---</t>
        </is>
      </c>
      <c r="F1704" t="inlineStr">
        <is>
          <t>Bus 82</t>
        </is>
      </c>
      <c r="G1704" t="n">
        <v>20</v>
      </c>
      <c r="H1704" t="n">
        <v>1</v>
      </c>
      <c r="I1704" t="n">
        <v>1.021910662670997</v>
      </c>
      <c r="J1704" t="n">
        <v>2.209037268095153</v>
      </c>
      <c r="K1704" t="n">
        <v>-0.1121189178248159</v>
      </c>
      <c r="L1704" t="n">
        <v>0.008122346425360139</v>
      </c>
    </row>
    <row r="1705">
      <c r="C1705" t="n">
        <v>11</v>
      </c>
      <c r="D1705" t="n">
        <v>137</v>
      </c>
      <c r="E1705" t="inlineStr">
        <is>
          <t>---</t>
        </is>
      </c>
      <c r="F1705" t="inlineStr">
        <is>
          <t>Bus 83</t>
        </is>
      </c>
      <c r="G1705" t="n">
        <v>20</v>
      </c>
      <c r="H1705" t="n">
        <v>1</v>
      </c>
      <c r="I1705" t="n">
        <v>1.007318391753041</v>
      </c>
      <c r="J1705" t="n">
        <v>1.464192073077607</v>
      </c>
      <c r="K1705" t="n">
        <v>-0.01808100705029858</v>
      </c>
      <c r="L1705" t="n">
        <v>0.008122346425360139</v>
      </c>
    </row>
    <row r="1706">
      <c r="C1706" t="n">
        <v>11</v>
      </c>
      <c r="D1706" t="n">
        <v>138</v>
      </c>
      <c r="E1706" t="inlineStr">
        <is>
          <t>---</t>
        </is>
      </c>
      <c r="F1706" t="inlineStr">
        <is>
          <t>Bus 84</t>
        </is>
      </c>
      <c r="G1706" t="n">
        <v>20</v>
      </c>
      <c r="H1706" t="n">
        <v>1</v>
      </c>
      <c r="I1706" t="n">
        <v>1.02206568072109</v>
      </c>
      <c r="J1706" t="n">
        <v>2.211658179371149</v>
      </c>
      <c r="K1706" t="n">
        <v>-0.05183900299515987</v>
      </c>
      <c r="L1706" t="n">
        <v>0.005076466515850142</v>
      </c>
    </row>
    <row r="1707">
      <c r="C1707" t="n">
        <v>11</v>
      </c>
      <c r="D1707" t="n">
        <v>140</v>
      </c>
      <c r="E1707" t="inlineStr">
        <is>
          <t>---</t>
        </is>
      </c>
      <c r="F1707" t="inlineStr">
        <is>
          <t>Bus 85</t>
        </is>
      </c>
      <c r="G1707" t="n">
        <v>20</v>
      </c>
      <c r="H1707" t="n">
        <v>1</v>
      </c>
      <c r="I1707" t="n">
        <v>1.013529438832977</v>
      </c>
      <c r="J1707" t="n">
        <v>1.960535420748324</v>
      </c>
      <c r="K1707" t="n">
        <v>-0.05327514304684833</v>
      </c>
      <c r="L1707" t="n">
        <v>0.008122346425360139</v>
      </c>
    </row>
    <row r="1708">
      <c r="C1708" t="n">
        <v>11</v>
      </c>
      <c r="D1708" t="n">
        <v>141</v>
      </c>
      <c r="E1708" t="inlineStr">
        <is>
          <t>---</t>
        </is>
      </c>
      <c r="F1708" t="inlineStr">
        <is>
          <t>Bus 86</t>
        </is>
      </c>
      <c r="G1708" t="n">
        <v>20</v>
      </c>
      <c r="H1708" t="n">
        <v>1</v>
      </c>
      <c r="I1708" t="n">
        <v>1.022166489601421</v>
      </c>
      <c r="J1708" t="n">
        <v>2.213585308927196</v>
      </c>
      <c r="K1708" t="n">
        <v>-0.03566791418127746</v>
      </c>
      <c r="L1708" t="n">
        <v>0.005076466515850142</v>
      </c>
    </row>
    <row r="1709">
      <c r="C1709" t="n">
        <v>11</v>
      </c>
      <c r="D1709" t="n">
        <v>142</v>
      </c>
      <c r="E1709" t="inlineStr">
        <is>
          <t>---</t>
        </is>
      </c>
      <c r="F1709" t="inlineStr">
        <is>
          <t>Bus 87</t>
        </is>
      </c>
      <c r="G1709" t="n">
        <v>20</v>
      </c>
      <c r="H1709" t="n">
        <v>1</v>
      </c>
      <c r="I1709" t="n">
        <v>1.007051917206202</v>
      </c>
      <c r="J1709" t="n">
        <v>1.460178769044448</v>
      </c>
      <c r="K1709" t="n">
        <v>0</v>
      </c>
      <c r="L1709" t="n">
        <v>0</v>
      </c>
    </row>
    <row r="1710">
      <c r="C1710" t="n">
        <v>11</v>
      </c>
      <c r="D1710" t="n">
        <v>143</v>
      </c>
      <c r="E1710" t="inlineStr">
        <is>
          <t>---</t>
        </is>
      </c>
      <c r="F1710" t="inlineStr">
        <is>
          <t>Bus 88</t>
        </is>
      </c>
      <c r="G1710" t="n">
        <v>20</v>
      </c>
      <c r="H1710" t="n">
        <v>1</v>
      </c>
      <c r="I1710" t="n">
        <v>1.009885427431054</v>
      </c>
      <c r="J1710" t="n">
        <v>1.817979312530176</v>
      </c>
      <c r="K1710" t="n">
        <v>-0.08939635768829568</v>
      </c>
      <c r="L1710" t="n">
        <v>0.008122346425360139</v>
      </c>
    </row>
    <row r="1711">
      <c r="C1711" t="n">
        <v>11</v>
      </c>
      <c r="D1711" t="n">
        <v>144</v>
      </c>
      <c r="E1711" t="inlineStr">
        <is>
          <t>---</t>
        </is>
      </c>
      <c r="F1711" t="inlineStr">
        <is>
          <t>Bus 89</t>
        </is>
      </c>
      <c r="G1711" t="n">
        <v>20</v>
      </c>
      <c r="H1711" t="n">
        <v>1</v>
      </c>
      <c r="I1711" t="n">
        <v>1.013752453518201</v>
      </c>
      <c r="J1711" t="n">
        <v>1.959854895600084</v>
      </c>
      <c r="K1711" t="n">
        <v>-0.03333295201070818</v>
      </c>
      <c r="L1711" t="n">
        <v>0.005076466515850142</v>
      </c>
    </row>
    <row r="1712">
      <c r="C1712" t="n">
        <v>11</v>
      </c>
      <c r="D1712" t="n">
        <v>145</v>
      </c>
      <c r="E1712" t="inlineStr">
        <is>
          <t>---</t>
        </is>
      </c>
      <c r="F1712" t="inlineStr">
        <is>
          <t>Bus 90</t>
        </is>
      </c>
      <c r="G1712" t="n">
        <v>20</v>
      </c>
      <c r="H1712" t="n">
        <v>1</v>
      </c>
      <c r="I1712" t="n">
        <v>1.009276791674541</v>
      </c>
      <c r="J1712" t="n">
        <v>1.798505639393416</v>
      </c>
      <c r="K1712" t="n">
        <v>-0.1417156082116069</v>
      </c>
      <c r="L1712" t="n">
        <v>0.01279269561994223</v>
      </c>
    </row>
    <row r="1713">
      <c r="C1713" t="n">
        <v>11</v>
      </c>
      <c r="D1713" t="n">
        <v>146</v>
      </c>
      <c r="E1713" t="inlineStr">
        <is>
          <t>---</t>
        </is>
      </c>
      <c r="F1713" t="inlineStr">
        <is>
          <t>Bus 91</t>
        </is>
      </c>
      <c r="G1713" t="n">
        <v>20</v>
      </c>
      <c r="H1713" t="n">
        <v>1</v>
      </c>
      <c r="I1713" t="n">
        <v>1.009875231356229</v>
      </c>
      <c r="J1713" t="n">
        <v>1.817528608573738</v>
      </c>
      <c r="K1713" t="n">
        <v>-0.1226494509413136</v>
      </c>
      <c r="L1713" t="n">
        <v>0.01279269561994223</v>
      </c>
    </row>
    <row r="1714">
      <c r="C1714" t="n">
        <v>11</v>
      </c>
      <c r="D1714" t="n">
        <v>147</v>
      </c>
      <c r="E1714" t="inlineStr">
        <is>
          <t>---</t>
        </is>
      </c>
      <c r="F1714" t="inlineStr">
        <is>
          <t>Bus 92</t>
        </is>
      </c>
      <c r="G1714" t="n">
        <v>20</v>
      </c>
      <c r="H1714" t="n">
        <v>1</v>
      </c>
      <c r="I1714" t="n">
        <v>1.022202622155994</v>
      </c>
      <c r="J1714" t="n">
        <v>2.214904094465887</v>
      </c>
      <c r="K1714" t="n">
        <v>-0.06817545314575302</v>
      </c>
      <c r="L1714" t="n">
        <v>0.008122346425360139</v>
      </c>
    </row>
    <row r="1715">
      <c r="C1715" t="n">
        <v>11</v>
      </c>
      <c r="D1715" t="n">
        <v>148</v>
      </c>
      <c r="E1715" t="inlineStr">
        <is>
          <t>---</t>
        </is>
      </c>
      <c r="F1715" t="inlineStr">
        <is>
          <t>Bus 93</t>
        </is>
      </c>
      <c r="G1715" t="n">
        <v>20</v>
      </c>
      <c r="H1715" t="n">
        <v>1</v>
      </c>
      <c r="I1715" t="n">
        <v>1.007751932333487</v>
      </c>
      <c r="J1715" t="n">
        <v>1.747751862999507</v>
      </c>
      <c r="K1715" t="n">
        <v>-0.04208169699911046</v>
      </c>
      <c r="L1715" t="n">
        <v>0.005076466515850142</v>
      </c>
    </row>
    <row r="1716">
      <c r="C1716" t="n">
        <v>11</v>
      </c>
      <c r="D1716" t="n">
        <v>149</v>
      </c>
      <c r="E1716" t="inlineStr">
        <is>
          <t>---</t>
        </is>
      </c>
      <c r="F1716" t="inlineStr">
        <is>
          <t>Bus 94</t>
        </is>
      </c>
      <c r="G1716" t="n">
        <v>20</v>
      </c>
      <c r="H1716" t="n">
        <v>1</v>
      </c>
      <c r="I1716" t="n">
        <v>1.022196971413533</v>
      </c>
      <c r="J1716" t="n">
        <v>2.214642910025917</v>
      </c>
      <c r="K1716" t="n">
        <v>-0.03394779411119497</v>
      </c>
      <c r="L1716" t="n">
        <v>0.005076466515850142</v>
      </c>
    </row>
    <row r="1717">
      <c r="C1717" t="n">
        <v>11</v>
      </c>
      <c r="D1717" t="n">
        <v>150</v>
      </c>
      <c r="E1717" t="inlineStr">
        <is>
          <t>---</t>
        </is>
      </c>
      <c r="F1717" t="inlineStr">
        <is>
          <t>Bus 95</t>
        </is>
      </c>
      <c r="G1717" t="n">
        <v>20</v>
      </c>
      <c r="H1717" t="n">
        <v>1</v>
      </c>
      <c r="I1717" t="n">
        <v>1.010834832354136</v>
      </c>
      <c r="J1717" t="n">
        <v>1.847623436789228</v>
      </c>
      <c r="K1717" t="n">
        <v>-0.04739014122982788</v>
      </c>
      <c r="L1717" t="n">
        <v>0.005076466515850142</v>
      </c>
    </row>
    <row r="1718">
      <c r="C1718" t="n">
        <v>11</v>
      </c>
      <c r="D1718" t="n">
        <v>153</v>
      </c>
      <c r="E1718" t="inlineStr">
        <is>
          <t>---</t>
        </is>
      </c>
      <c r="F1718" t="inlineStr">
        <is>
          <t>Bus 96</t>
        </is>
      </c>
      <c r="G1718" t="n">
        <v>20</v>
      </c>
      <c r="H1718" t="n">
        <v>1</v>
      </c>
      <c r="I1718" t="n">
        <v>1.014943619449489</v>
      </c>
      <c r="J1718" t="n">
        <v>1.956107486123453</v>
      </c>
      <c r="K1718" t="n">
        <v>-0.01746403047293033</v>
      </c>
      <c r="L1718" t="n">
        <v>0.008122346425360139</v>
      </c>
    </row>
    <row r="1719">
      <c r="C1719" t="n">
        <v>11</v>
      </c>
      <c r="D1719" t="n">
        <v>155</v>
      </c>
      <c r="E1719" t="inlineStr">
        <is>
          <t>---</t>
        </is>
      </c>
      <c r="F1719" t="inlineStr">
        <is>
          <t>Bus 97</t>
        </is>
      </c>
      <c r="G1719" t="n">
        <v>20</v>
      </c>
      <c r="H1719" t="n">
        <v>1</v>
      </c>
      <c r="I1719" t="n">
        <v>1.015007160614969</v>
      </c>
      <c r="J1719" t="n">
        <v>1.955801911993028</v>
      </c>
      <c r="K1719" t="n">
        <v>-0.00320897370194384</v>
      </c>
      <c r="L1719" t="n">
        <v>0.005076466515850142</v>
      </c>
    </row>
    <row r="1720">
      <c r="C1720" t="n">
        <v>11</v>
      </c>
      <c r="D1720" t="n">
        <v>157</v>
      </c>
      <c r="E1720" t="inlineStr">
        <is>
          <t>---</t>
        </is>
      </c>
      <c r="F1720" t="inlineStr">
        <is>
          <t>Bus 98</t>
        </is>
      </c>
      <c r="G1720" t="n">
        <v>20</v>
      </c>
      <c r="H1720" t="n">
        <v>1</v>
      </c>
      <c r="I1720" t="n">
        <v>1.015006549886704</v>
      </c>
      <c r="J1720" t="n">
        <v>1.955794144292346</v>
      </c>
      <c r="K1720" t="n">
        <v>-0.02507545287252455</v>
      </c>
      <c r="L1720" t="n">
        <v>0.008122346425360139</v>
      </c>
    </row>
    <row r="1721">
      <c r="C1721" t="n">
        <v>11</v>
      </c>
      <c r="D1721" t="n">
        <v>159</v>
      </c>
      <c r="E1721" t="inlineStr">
        <is>
          <t>---</t>
        </is>
      </c>
      <c r="F1721" t="inlineStr">
        <is>
          <t>Bus 99</t>
        </is>
      </c>
      <c r="G1721" t="n">
        <v>20</v>
      </c>
      <c r="H1721" t="n">
        <v>1</v>
      </c>
      <c r="I1721" t="n">
        <v>1.015011861686324</v>
      </c>
      <c r="J1721" t="n">
        <v>1.955894659739077</v>
      </c>
      <c r="K1721" t="n">
        <v>-0.02293134860186008</v>
      </c>
      <c r="L1721" t="n">
        <v>0.008122346425360139</v>
      </c>
    </row>
    <row r="1722">
      <c r="C1722" t="n">
        <v>11</v>
      </c>
      <c r="D1722" t="n">
        <v>161</v>
      </c>
      <c r="E1722" t="inlineStr">
        <is>
          <t>---</t>
        </is>
      </c>
      <c r="F1722" t="inlineStr">
        <is>
          <t>Bus 100</t>
        </is>
      </c>
      <c r="G1722" t="n">
        <v>20</v>
      </c>
      <c r="H1722" t="n">
        <v>1</v>
      </c>
      <c r="I1722" t="n">
        <v>1.00823287745108</v>
      </c>
      <c r="J1722" t="n">
        <v>1.478377697439574</v>
      </c>
      <c r="K1722" t="n">
        <v>-0.02570734726541346</v>
      </c>
      <c r="L1722" t="n">
        <v>0.008122346425360139</v>
      </c>
    </row>
    <row r="1723">
      <c r="C1723" t="n">
        <v>11</v>
      </c>
      <c r="D1723" t="n">
        <v>162</v>
      </c>
      <c r="E1723" t="inlineStr">
        <is>
          <t>---</t>
        </is>
      </c>
      <c r="F1723" t="inlineStr">
        <is>
          <t>Bus 101</t>
        </is>
      </c>
      <c r="G1723" t="n">
        <v>20</v>
      </c>
      <c r="H1723" t="n">
        <v>1</v>
      </c>
      <c r="I1723" t="n">
        <v>1.008180632430881</v>
      </c>
      <c r="J1723" t="n">
        <v>1.477501165843934</v>
      </c>
      <c r="K1723" t="n">
        <v>-0.02798489650995606</v>
      </c>
      <c r="L1723" t="n">
        <v>0.01279269561994223</v>
      </c>
    </row>
    <row r="1724">
      <c r="C1724" t="n">
        <v>11</v>
      </c>
      <c r="D1724" t="n">
        <v>167</v>
      </c>
      <c r="E1724" t="inlineStr">
        <is>
          <t>---</t>
        </is>
      </c>
      <c r="F1724" t="inlineStr">
        <is>
          <t>Bus 102</t>
        </is>
      </c>
      <c r="G1724" t="n">
        <v>20</v>
      </c>
      <c r="H1724" t="n">
        <v>1</v>
      </c>
      <c r="I1724" t="n">
        <v>1.014868774416452</v>
      </c>
      <c r="J1724" t="n">
        <v>1.95656913657214</v>
      </c>
      <c r="K1724" t="n">
        <v>-0.02577715772845668</v>
      </c>
      <c r="L1724" t="n">
        <v>0.01279269561994223</v>
      </c>
    </row>
    <row r="1725">
      <c r="C1725" t="n">
        <v>11</v>
      </c>
      <c r="D1725" t="n">
        <v>168</v>
      </c>
      <c r="E1725" t="inlineStr">
        <is>
          <t>---</t>
        </is>
      </c>
      <c r="F1725" t="inlineStr">
        <is>
          <t>Bus 103</t>
        </is>
      </c>
      <c r="G1725" t="n">
        <v>20</v>
      </c>
      <c r="H1725" t="n">
        <v>1</v>
      </c>
      <c r="I1725" t="n">
        <v>1.012919368466931</v>
      </c>
      <c r="J1725" t="n">
        <v>1.964936868197333</v>
      </c>
      <c r="K1725" t="n">
        <v>-0.04667468498664018</v>
      </c>
      <c r="L1725" t="n">
        <v>0.01279269561994223</v>
      </c>
    </row>
    <row r="1726">
      <c r="C1726" t="n">
        <v>11</v>
      </c>
      <c r="D1726" t="n">
        <v>169</v>
      </c>
      <c r="E1726" t="inlineStr">
        <is>
          <t>---</t>
        </is>
      </c>
      <c r="F1726" t="inlineStr">
        <is>
          <t>Bus 104</t>
        </is>
      </c>
      <c r="G1726" t="n">
        <v>20</v>
      </c>
      <c r="H1726" t="n">
        <v>1</v>
      </c>
      <c r="I1726" t="n">
        <v>1.014410484326283</v>
      </c>
      <c r="J1726" t="n">
        <v>1.956897246581793</v>
      </c>
      <c r="K1726" t="n">
        <v>-0.04001043596429987</v>
      </c>
      <c r="L1726" t="n">
        <v>0.01279269561994223</v>
      </c>
    </row>
    <row r="1727">
      <c r="C1727" t="n">
        <v>11</v>
      </c>
      <c r="D1727" t="n">
        <v>170</v>
      </c>
      <c r="E1727" t="inlineStr">
        <is>
          <t>---</t>
        </is>
      </c>
      <c r="F1727" t="inlineStr">
        <is>
          <t>Bus 105</t>
        </is>
      </c>
      <c r="G1727" t="n">
        <v>20</v>
      </c>
      <c r="H1727" t="n">
        <v>1</v>
      </c>
      <c r="I1727" t="n">
        <v>1.022004418551075</v>
      </c>
      <c r="J1727" t="n">
        <v>2.210745052181567</v>
      </c>
      <c r="K1727" t="n">
        <v>-0.06485848919140125</v>
      </c>
      <c r="L1727" t="n">
        <v>0.005076466515850142</v>
      </c>
    </row>
    <row r="1728">
      <c r="C1728" t="n">
        <v>11</v>
      </c>
      <c r="D1728" t="n">
        <v>171</v>
      </c>
      <c r="E1728" t="inlineStr">
        <is>
          <t>---</t>
        </is>
      </c>
      <c r="F1728" t="inlineStr">
        <is>
          <t>Bus 106</t>
        </is>
      </c>
      <c r="G1728" t="n">
        <v>20</v>
      </c>
      <c r="H1728" t="n">
        <v>1</v>
      </c>
      <c r="I1728" t="n">
        <v>1.011848025376384</v>
      </c>
      <c r="J1728" t="n">
        <v>1.944992885175861</v>
      </c>
      <c r="K1728" t="n">
        <v>0</v>
      </c>
      <c r="L1728" t="n">
        <v>0</v>
      </c>
    </row>
    <row r="1729">
      <c r="C1729" t="n">
        <v>11</v>
      </c>
      <c r="D1729" t="n">
        <v>172</v>
      </c>
      <c r="E1729" t="inlineStr">
        <is>
          <t>---</t>
        </is>
      </c>
      <c r="F1729" t="inlineStr">
        <is>
          <t>Bus 107</t>
        </is>
      </c>
      <c r="G1729" t="n">
        <v>20</v>
      </c>
      <c r="H1729" t="n">
        <v>1</v>
      </c>
      <c r="I1729" t="n">
        <v>1.013601732436285</v>
      </c>
      <c r="J1729" t="n">
        <v>1.960666363410457</v>
      </c>
      <c r="K1729" t="n">
        <v>-0.1313236335548726</v>
      </c>
      <c r="L1729" t="n">
        <v>0.01279269561994223</v>
      </c>
    </row>
    <row r="1730">
      <c r="C1730" t="n">
        <v>11</v>
      </c>
      <c r="D1730" t="n">
        <v>173</v>
      </c>
      <c r="E1730" t="inlineStr">
        <is>
          <t>---</t>
        </is>
      </c>
      <c r="F1730" t="inlineStr">
        <is>
          <t>Bus 108</t>
        </is>
      </c>
      <c r="G1730" t="n">
        <v>20</v>
      </c>
      <c r="H1730" t="n">
        <v>1</v>
      </c>
      <c r="I1730" t="n">
        <v>1.008114603290537</v>
      </c>
      <c r="J1730" t="n">
        <v>1.476120787712686</v>
      </c>
      <c r="K1730" t="n">
        <v>-0.02382380673976847</v>
      </c>
      <c r="L1730" t="n">
        <v>0.008122346425360139</v>
      </c>
    </row>
    <row r="1731">
      <c r="C1731" t="n">
        <v>11</v>
      </c>
      <c r="D1731" t="n">
        <v>174</v>
      </c>
      <c r="E1731" t="inlineStr">
        <is>
          <t>---</t>
        </is>
      </c>
      <c r="F1731" t="inlineStr">
        <is>
          <t>Bus 109</t>
        </is>
      </c>
      <c r="G1731" t="n">
        <v>20</v>
      </c>
      <c r="H1731" t="n">
        <v>1</v>
      </c>
      <c r="I1731" t="n">
        <v>1.008149377424304</v>
      </c>
      <c r="J1731" t="n">
        <v>1.47690522291001</v>
      </c>
      <c r="K1731" t="n">
        <v>-0.04216324415250483</v>
      </c>
      <c r="L1731" t="n">
        <v>0.01279269561994223</v>
      </c>
    </row>
    <row r="1732">
      <c r="C1732" t="n">
        <v>11</v>
      </c>
      <c r="D1732" t="n">
        <v>176</v>
      </c>
      <c r="E1732" t="inlineStr">
        <is>
          <t>---</t>
        </is>
      </c>
      <c r="F1732" t="inlineStr">
        <is>
          <t>Bus 110</t>
        </is>
      </c>
      <c r="G1732" t="n">
        <v>20</v>
      </c>
      <c r="H1732" t="n">
        <v>1</v>
      </c>
      <c r="I1732" t="n">
        <v>1.014627547853499</v>
      </c>
      <c r="J1732" t="n">
        <v>1.95659024771421</v>
      </c>
      <c r="K1732" t="n">
        <v>-0.00809713703334225</v>
      </c>
      <c r="L1732" t="n">
        <v>0.005076466515850142</v>
      </c>
    </row>
    <row r="1733">
      <c r="C1733" t="n">
        <v>11</v>
      </c>
      <c r="D1733" t="n">
        <v>178</v>
      </c>
      <c r="E1733" t="inlineStr">
        <is>
          <t>---</t>
        </is>
      </c>
      <c r="F1733" t="inlineStr">
        <is>
          <t>Bus 111</t>
        </is>
      </c>
      <c r="G1733" t="n">
        <v>20</v>
      </c>
      <c r="H1733" t="n">
        <v>1</v>
      </c>
      <c r="I1733" t="n">
        <v>1.014702328878789</v>
      </c>
      <c r="J1733" t="n">
        <v>1.956449141109718</v>
      </c>
      <c r="K1733" t="n">
        <v>-0.01996361692126847</v>
      </c>
      <c r="L1733" t="n">
        <v>0.008122346425360139</v>
      </c>
    </row>
    <row r="1734">
      <c r="C1734" t="n">
        <v>11</v>
      </c>
      <c r="D1734" t="n">
        <v>181</v>
      </c>
      <c r="E1734" t="inlineStr">
        <is>
          <t>---</t>
        </is>
      </c>
      <c r="F1734" t="inlineStr">
        <is>
          <t>Bus 112</t>
        </is>
      </c>
      <c r="G1734" t="n">
        <v>20</v>
      </c>
      <c r="H1734" t="n">
        <v>1</v>
      </c>
      <c r="I1734" t="n">
        <v>1.014897710940952</v>
      </c>
      <c r="J1734" t="n">
        <v>1.956633041287003</v>
      </c>
      <c r="K1734" t="n">
        <v>-0.01819017134422296</v>
      </c>
      <c r="L1734" t="n">
        <v>0.008122346425360139</v>
      </c>
    </row>
    <row r="1735">
      <c r="C1735" t="n">
        <v>11</v>
      </c>
      <c r="D1735" t="n">
        <v>184</v>
      </c>
      <c r="E1735" t="inlineStr">
        <is>
          <t>---</t>
        </is>
      </c>
      <c r="F1735" t="inlineStr">
        <is>
          <t>Bus 113</t>
        </is>
      </c>
      <c r="G1735" t="n">
        <v>20</v>
      </c>
      <c r="H1735" t="n">
        <v>1</v>
      </c>
      <c r="I1735" t="n">
        <v>1.014914878574991</v>
      </c>
      <c r="J1735" t="n">
        <v>1.956406303986271</v>
      </c>
      <c r="K1735" t="n">
        <v>-0.004318627715546697</v>
      </c>
      <c r="L1735" t="n">
        <v>0.005076466515850142</v>
      </c>
    </row>
    <row r="1736">
      <c r="C1736" t="n">
        <v>11</v>
      </c>
      <c r="D1736" t="n">
        <v>186</v>
      </c>
      <c r="E1736" t="inlineStr">
        <is>
          <t>---</t>
        </is>
      </c>
      <c r="F1736" t="inlineStr">
        <is>
          <t>Bus 114</t>
        </is>
      </c>
      <c r="G1736" t="n">
        <v>20</v>
      </c>
      <c r="H1736" t="n">
        <v>1</v>
      </c>
      <c r="I1736" t="n">
        <v>1.014901118264859</v>
      </c>
      <c r="J1736" t="n">
        <v>1.956679618497077</v>
      </c>
      <c r="K1736" t="n">
        <v>-0.01176873769647457</v>
      </c>
      <c r="L1736" t="n">
        <v>0.005076466515850142</v>
      </c>
    </row>
    <row r="1737">
      <c r="C1737" t="n">
        <v>11</v>
      </c>
      <c r="D1737" t="n">
        <v>188</v>
      </c>
      <c r="E1737" t="inlineStr">
        <is>
          <t>---</t>
        </is>
      </c>
      <c r="F1737" t="inlineStr">
        <is>
          <t>Bus 115</t>
        </is>
      </c>
      <c r="G1737" t="n">
        <v>20</v>
      </c>
      <c r="H1737" t="n">
        <v>1</v>
      </c>
      <c r="I1737" t="n">
        <v>1.013369547776718</v>
      </c>
      <c r="J1737" t="n">
        <v>1.97026244214551</v>
      </c>
      <c r="K1737" t="n">
        <v>-0.01203127051862651</v>
      </c>
      <c r="L1737" t="n">
        <v>0.008122346425360139</v>
      </c>
    </row>
    <row r="1738">
      <c r="C1738" t="n">
        <v>11</v>
      </c>
      <c r="D1738" t="n">
        <v>189</v>
      </c>
      <c r="E1738" t="inlineStr">
        <is>
          <t>---</t>
        </is>
      </c>
      <c r="F1738" t="inlineStr">
        <is>
          <t>Bus 116</t>
        </is>
      </c>
      <c r="G1738" t="n">
        <v>20</v>
      </c>
      <c r="H1738" t="n">
        <v>1</v>
      </c>
      <c r="I1738" t="n">
        <v>1.02066513081521</v>
      </c>
      <c r="J1738" t="n">
        <v>2.16859082966244</v>
      </c>
      <c r="K1738" t="n">
        <v>-0.2041317562813241</v>
      </c>
      <c r="L1738" t="n">
        <v>0.01279269561994223</v>
      </c>
    </row>
    <row r="1739">
      <c r="C1739" t="n">
        <v>11</v>
      </c>
      <c r="D1739" t="n">
        <v>190</v>
      </c>
      <c r="E1739" t="inlineStr">
        <is>
          <t>---</t>
        </is>
      </c>
      <c r="F1739" t="inlineStr">
        <is>
          <t>Bus 117</t>
        </is>
      </c>
      <c r="G1739" t="n">
        <v>20</v>
      </c>
      <c r="H1739" t="n">
        <v>1</v>
      </c>
      <c r="I1739" t="n">
        <v>1.021297322072525</v>
      </c>
      <c r="J1739" t="n">
        <v>2.192224456195914</v>
      </c>
      <c r="K1739" t="n">
        <v>-0.2061884079156524</v>
      </c>
      <c r="L1739" t="n">
        <v>0.01279269561994223</v>
      </c>
    </row>
    <row r="1740">
      <c r="C1740" t="n">
        <v>11</v>
      </c>
      <c r="D1740" t="n">
        <v>192</v>
      </c>
      <c r="E1740" t="inlineStr">
        <is>
          <t>---</t>
        </is>
      </c>
      <c r="F1740" t="inlineStr">
        <is>
          <t>Bus 118</t>
        </is>
      </c>
      <c r="G1740" t="n">
        <v>20</v>
      </c>
      <c r="H1740" t="n">
        <v>1</v>
      </c>
      <c r="I1740" t="n">
        <v>1.018387106224815</v>
      </c>
      <c r="J1740" t="n">
        <v>2.095511993082225</v>
      </c>
      <c r="K1740" t="n">
        <v>-0.2068911829040179</v>
      </c>
      <c r="L1740" t="n">
        <v>0.01279269561994223</v>
      </c>
    </row>
    <row r="1741">
      <c r="C1741" t="n">
        <v>11</v>
      </c>
      <c r="D1741" t="n">
        <v>194</v>
      </c>
      <c r="E1741" t="inlineStr">
        <is>
          <t>---</t>
        </is>
      </c>
      <c r="F1741" t="inlineStr">
        <is>
          <t>Bus 119</t>
        </is>
      </c>
      <c r="G1741" t="n">
        <v>20</v>
      </c>
      <c r="H1741" t="n">
        <v>1</v>
      </c>
      <c r="I1741" t="n">
        <v>1.019914098774529</v>
      </c>
      <c r="J1741" t="n">
        <v>2.179546763556762</v>
      </c>
      <c r="K1741" t="n">
        <v>-0.002614461661067935</v>
      </c>
      <c r="L1741" t="n">
        <v>0.005076466515850142</v>
      </c>
    </row>
    <row r="1742">
      <c r="C1742" t="n">
        <v>11</v>
      </c>
      <c r="D1742" t="n">
        <v>195</v>
      </c>
      <c r="E1742" t="inlineStr">
        <is>
          <t>---</t>
        </is>
      </c>
      <c r="F1742" t="inlineStr">
        <is>
          <t>Bus 120</t>
        </is>
      </c>
      <c r="G1742" t="n">
        <v>20</v>
      </c>
      <c r="H1742" t="n">
        <v>1</v>
      </c>
      <c r="I1742" t="n">
        <v>1.019325896888883</v>
      </c>
      <c r="J1742" t="n">
        <v>2.171403970672303</v>
      </c>
      <c r="K1742" t="n">
        <v>-0.003534305791813352</v>
      </c>
      <c r="L1742" t="n">
        <v>0.005076466515850142</v>
      </c>
    </row>
    <row r="1743">
      <c r="C1743" t="n">
        <v>11</v>
      </c>
      <c r="D1743" t="n">
        <v>196</v>
      </c>
      <c r="E1743" t="inlineStr">
        <is>
          <t>---</t>
        </is>
      </c>
      <c r="F1743" t="inlineStr">
        <is>
          <t>Bus 121</t>
        </is>
      </c>
      <c r="G1743" t="n">
        <v>20</v>
      </c>
      <c r="H1743" t="n">
        <v>1</v>
      </c>
      <c r="I1743" t="n">
        <v>1.013778548760624</v>
      </c>
      <c r="J1743" t="n">
        <v>2.082162937798442</v>
      </c>
      <c r="K1743" t="n">
        <v>-0.2221882573514513</v>
      </c>
      <c r="L1743" t="n">
        <v>0.01279269561994223</v>
      </c>
    </row>
    <row r="1744">
      <c r="C1744" t="n">
        <v>11</v>
      </c>
      <c r="D1744" t="n">
        <v>197</v>
      </c>
      <c r="E1744" t="inlineStr">
        <is>
          <t>---</t>
        </is>
      </c>
      <c r="F1744" t="inlineStr">
        <is>
          <t>Bus 122</t>
        </is>
      </c>
      <c r="G1744" t="n">
        <v>20</v>
      </c>
      <c r="H1744" t="n">
        <v>1</v>
      </c>
      <c r="I1744" t="n">
        <v>1.014838225065679</v>
      </c>
      <c r="J1744" t="n">
        <v>1.956465087788252</v>
      </c>
      <c r="K1744" t="n">
        <v>-0.007863751439320055</v>
      </c>
      <c r="L1744" t="n">
        <v>0.008122346425360139</v>
      </c>
    </row>
    <row r="1745">
      <c r="C1745" t="n">
        <v>11</v>
      </c>
      <c r="D1745" t="n">
        <v>198</v>
      </c>
      <c r="E1745" t="inlineStr">
        <is>
          <t>---</t>
        </is>
      </c>
      <c r="F1745" t="inlineStr">
        <is>
          <t>Bus 123</t>
        </is>
      </c>
      <c r="G1745" t="n">
        <v>20</v>
      </c>
      <c r="H1745" t="n">
        <v>1</v>
      </c>
      <c r="I1745" t="n">
        <v>1.014904584351151</v>
      </c>
      <c r="J1745" t="n">
        <v>1.956504987994554</v>
      </c>
      <c r="K1745" t="n">
        <v>-0.01599887369206243</v>
      </c>
      <c r="L1745" t="n">
        <v>0.008122346425360139</v>
      </c>
    </row>
    <row r="1746">
      <c r="C1746" t="n">
        <v>11</v>
      </c>
      <c r="D1746" t="n">
        <v>199</v>
      </c>
      <c r="E1746" t="inlineStr">
        <is>
          <t>---</t>
        </is>
      </c>
      <c r="F1746" t="inlineStr">
        <is>
          <t>Bus 124</t>
        </is>
      </c>
      <c r="G1746" t="n">
        <v>20</v>
      </c>
      <c r="H1746" t="n">
        <v>1</v>
      </c>
      <c r="I1746" t="n">
        <v>1.014891105633475</v>
      </c>
      <c r="J1746" t="n">
        <v>1.956560693629222</v>
      </c>
      <c r="K1746" t="n">
        <v>-0.01367593345107743</v>
      </c>
      <c r="L1746" t="n">
        <v>0.008122346425360139</v>
      </c>
    </row>
    <row r="1747">
      <c r="C1747" t="n">
        <v>11</v>
      </c>
      <c r="D1747" t="n">
        <v>200</v>
      </c>
      <c r="E1747" t="inlineStr">
        <is>
          <t>---</t>
        </is>
      </c>
      <c r="F1747" t="inlineStr">
        <is>
          <t>Bus 125</t>
        </is>
      </c>
      <c r="G1747" t="n">
        <v>20</v>
      </c>
      <c r="H1747" t="n">
        <v>1</v>
      </c>
      <c r="I1747" t="n">
        <v>1.014928707273435</v>
      </c>
      <c r="J1747" t="n">
        <v>1.95626465548289</v>
      </c>
      <c r="K1747" t="n">
        <v>-0.005090735900173726</v>
      </c>
      <c r="L1747" t="n">
        <v>0.005076466515850142</v>
      </c>
    </row>
    <row r="1748">
      <c r="C1748" t="n">
        <v>11</v>
      </c>
      <c r="D1748" t="n">
        <v>201</v>
      </c>
      <c r="E1748" t="inlineStr">
        <is>
          <t>---</t>
        </is>
      </c>
      <c r="F1748" t="inlineStr">
        <is>
          <t>Bus 126</t>
        </is>
      </c>
      <c r="G1748" t="n">
        <v>20</v>
      </c>
      <c r="H1748" t="n">
        <v>1</v>
      </c>
      <c r="I1748" t="n">
        <v>1.020126917263605</v>
      </c>
      <c r="J1748" t="n">
        <v>2.18237867169122</v>
      </c>
      <c r="K1748" t="n">
        <v>-0.01938845311110704</v>
      </c>
      <c r="L1748" t="n">
        <v>0.01279269561994223</v>
      </c>
    </row>
    <row r="1749">
      <c r="C1749" t="n">
        <v>11</v>
      </c>
      <c r="D1749" t="n">
        <v>205</v>
      </c>
      <c r="E1749" t="inlineStr">
        <is>
          <t>---</t>
        </is>
      </c>
      <c r="F1749" t="inlineStr">
        <is>
          <t>Bus 127</t>
        </is>
      </c>
      <c r="G1749" t="n">
        <v>20</v>
      </c>
      <c r="H1749" t="n">
        <v>1</v>
      </c>
      <c r="I1749" t="n">
        <v>1.019635169942112</v>
      </c>
      <c r="J1749" t="n">
        <v>2.17585976414564</v>
      </c>
      <c r="K1749" t="n">
        <v>-0.0324014295917987</v>
      </c>
      <c r="L1749" t="n">
        <v>0.01279269561994223</v>
      </c>
    </row>
    <row r="1750">
      <c r="C1750" t="n">
        <v>11</v>
      </c>
      <c r="D1750" t="n">
        <v>207</v>
      </c>
      <c r="E1750" t="inlineStr">
        <is>
          <t>---</t>
        </is>
      </c>
      <c r="F1750" t="inlineStr">
        <is>
          <t>Bus 128</t>
        </is>
      </c>
      <c r="G1750" t="n">
        <v>20</v>
      </c>
      <c r="H1750" t="n">
        <v>1</v>
      </c>
      <c r="I1750" t="n">
        <v>1.01967551402322</v>
      </c>
      <c r="J1750" t="n">
        <v>2.176411648810771</v>
      </c>
      <c r="K1750" t="n">
        <v>-0.01849989984271083</v>
      </c>
      <c r="L1750" t="n">
        <v>0.01279269561994223</v>
      </c>
    </row>
    <row r="1751">
      <c r="C1751" t="n">
        <v>11</v>
      </c>
      <c r="D1751" t="n">
        <v>210</v>
      </c>
      <c r="E1751" t="inlineStr">
        <is>
          <t>---</t>
        </is>
      </c>
      <c r="F1751" t="inlineStr">
        <is>
          <t>Bus 129</t>
        </is>
      </c>
      <c r="G1751" t="n">
        <v>20</v>
      </c>
      <c r="H1751" t="n">
        <v>1</v>
      </c>
      <c r="I1751" t="n">
        <v>1.019460958076642</v>
      </c>
      <c r="J1751" t="n">
        <v>2.173272057418586</v>
      </c>
      <c r="K1751" t="n">
        <v>-0.009765836205721357</v>
      </c>
      <c r="L1751" t="n">
        <v>0.008122346425360139</v>
      </c>
    </row>
    <row r="1752">
      <c r="C1752" t="n">
        <v>11</v>
      </c>
      <c r="D1752" t="n">
        <v>213</v>
      </c>
      <c r="E1752" t="inlineStr">
        <is>
          <t>---</t>
        </is>
      </c>
      <c r="F1752" t="inlineStr">
        <is>
          <t>Bus 130</t>
        </is>
      </c>
      <c r="G1752" t="n">
        <v>20</v>
      </c>
      <c r="H1752" t="n">
        <v>1</v>
      </c>
      <c r="I1752" t="n">
        <v>1.020013266482743</v>
      </c>
      <c r="J1752" t="n">
        <v>2.180898354659115</v>
      </c>
      <c r="K1752" t="n">
        <v>-0.0143056710165208</v>
      </c>
      <c r="L1752" t="n">
        <v>0.01279269561994223</v>
      </c>
    </row>
    <row r="1753">
      <c r="C1753" t="n">
        <v>11</v>
      </c>
      <c r="D1753" t="n">
        <v>215</v>
      </c>
      <c r="E1753" t="inlineStr">
        <is>
          <t>---</t>
        </is>
      </c>
      <c r="F1753" t="inlineStr">
        <is>
          <t>Bus 131</t>
        </is>
      </c>
      <c r="G1753" t="n">
        <v>20</v>
      </c>
      <c r="H1753" t="n">
        <v>1</v>
      </c>
      <c r="I1753" t="n">
        <v>1.019459902616229</v>
      </c>
      <c r="J1753" t="n">
        <v>2.173203769203164</v>
      </c>
      <c r="K1753" t="n">
        <v>0.0433104508544524</v>
      </c>
      <c r="L1753" t="n">
        <v>0.01015293303170017</v>
      </c>
    </row>
    <row r="1754">
      <c r="C1754" t="n">
        <v>11</v>
      </c>
      <c r="D1754" t="n">
        <v>216</v>
      </c>
      <c r="E1754" t="inlineStr">
        <is>
          <t>---</t>
        </is>
      </c>
      <c r="F1754" t="inlineStr">
        <is>
          <t>Bus 132</t>
        </is>
      </c>
      <c r="G1754" t="n">
        <v>20</v>
      </c>
      <c r="H1754" t="n">
        <v>1</v>
      </c>
      <c r="I1754" t="n">
        <v>1.019463497252915</v>
      </c>
      <c r="J1754" t="n">
        <v>2.173333809649534</v>
      </c>
      <c r="K1754" t="n">
        <v>-0.02199407092857975</v>
      </c>
      <c r="L1754" t="n">
        <v>0.008122346425360139</v>
      </c>
    </row>
    <row r="1755">
      <c r="C1755" t="n">
        <v>11</v>
      </c>
      <c r="D1755" t="n">
        <v>219</v>
      </c>
      <c r="E1755" t="inlineStr">
        <is>
          <t>---</t>
        </is>
      </c>
      <c r="F1755" t="inlineStr">
        <is>
          <t>Bus 133</t>
        </is>
      </c>
      <c r="G1755" t="n">
        <v>20</v>
      </c>
      <c r="H1755" t="n">
        <v>1</v>
      </c>
      <c r="I1755" t="n">
        <v>1.020556379484369</v>
      </c>
      <c r="J1755" t="n">
        <v>2.188998257048933</v>
      </c>
      <c r="K1755" t="n">
        <v>-0.04841917836709975</v>
      </c>
      <c r="L1755" t="n">
        <v>0.008122346425360139</v>
      </c>
    </row>
    <row r="1756">
      <c r="C1756" t="n">
        <v>11</v>
      </c>
      <c r="D1756" t="n">
        <v>221</v>
      </c>
      <c r="E1756" t="inlineStr">
        <is>
          <t>---</t>
        </is>
      </c>
      <c r="F1756" t="inlineStr">
        <is>
          <t>Bus 134</t>
        </is>
      </c>
      <c r="G1756" t="n">
        <v>20</v>
      </c>
      <c r="H1756" t="n">
        <v>1</v>
      </c>
      <c r="I1756" t="n">
        <v>1.020504441503612</v>
      </c>
      <c r="J1756" t="n">
        <v>2.187295077990945</v>
      </c>
      <c r="K1756" t="n">
        <v>-0.01447776741377282</v>
      </c>
      <c r="L1756" t="n">
        <v>0.005076466515850142</v>
      </c>
    </row>
    <row r="1757">
      <c r="C1757" t="n">
        <v>11</v>
      </c>
      <c r="D1757" t="n">
        <v>223</v>
      </c>
      <c r="E1757" t="inlineStr">
        <is>
          <t>---</t>
        </is>
      </c>
      <c r="F1757" t="inlineStr">
        <is>
          <t>Bus 135</t>
        </is>
      </c>
      <c r="G1757" t="n">
        <v>20</v>
      </c>
      <c r="H1757" t="n">
        <v>1</v>
      </c>
      <c r="I1757" t="n">
        <v>1.00850693990415</v>
      </c>
      <c r="J1757" t="n">
        <v>1.486139417603153</v>
      </c>
      <c r="K1757" t="n">
        <v>-0.08208672814643059</v>
      </c>
      <c r="L1757" t="n">
        <v>0.01279269561994223</v>
      </c>
    </row>
    <row r="1758">
      <c r="C1758" t="n">
        <v>11</v>
      </c>
      <c r="D1758" t="n">
        <v>224</v>
      </c>
      <c r="E1758" t="inlineStr">
        <is>
          <t>---</t>
        </is>
      </c>
      <c r="F1758" t="inlineStr">
        <is>
          <t>Bus 136</t>
        </is>
      </c>
      <c r="G1758" t="n">
        <v>20</v>
      </c>
      <c r="H1758" t="n">
        <v>1</v>
      </c>
      <c r="I1758" t="n">
        <v>1.008443126868995</v>
      </c>
      <c r="J1758" t="n">
        <v>1.483511438417147</v>
      </c>
      <c r="K1758" t="n">
        <v>-0.037925879934118</v>
      </c>
      <c r="L1758" t="n">
        <v>0.01279269561994223</v>
      </c>
    </row>
    <row r="1759">
      <c r="C1759" t="n">
        <v>11</v>
      </c>
      <c r="D1759" t="n">
        <v>227</v>
      </c>
      <c r="E1759" t="inlineStr">
        <is>
          <t>---</t>
        </is>
      </c>
      <c r="F1759" t="inlineStr">
        <is>
          <t>Bus 137</t>
        </is>
      </c>
      <c r="G1759" t="n">
        <v>20</v>
      </c>
      <c r="H1759" t="n">
        <v>1</v>
      </c>
      <c r="I1759" t="n">
        <v>1.008499817808465</v>
      </c>
      <c r="J1759" t="n">
        <v>1.48577451080849</v>
      </c>
      <c r="K1759" t="n">
        <v>-0.03512942350167947</v>
      </c>
      <c r="L1759" t="n">
        <v>0.00812234642536025</v>
      </c>
    </row>
    <row r="1760">
      <c r="C1760" t="n">
        <v>11</v>
      </c>
      <c r="D1760" t="n">
        <v>229</v>
      </c>
      <c r="E1760" t="inlineStr">
        <is>
          <t>---</t>
        </is>
      </c>
      <c r="F1760" t="inlineStr">
        <is>
          <t>Bus 138</t>
        </is>
      </c>
      <c r="G1760" t="n">
        <v>20</v>
      </c>
      <c r="H1760" t="n">
        <v>1</v>
      </c>
      <c r="I1760" t="n">
        <v>1.008461505851655</v>
      </c>
      <c r="J1760" t="n">
        <v>1.484168551412645</v>
      </c>
      <c r="K1760" t="n">
        <v>-0.01570740088237521</v>
      </c>
      <c r="L1760" t="n">
        <v>0.005076466515850031</v>
      </c>
    </row>
    <row r="1761">
      <c r="C1761" t="n">
        <v>11</v>
      </c>
      <c r="D1761" t="n">
        <v>231</v>
      </c>
      <c r="E1761" t="inlineStr">
        <is>
          <t>---</t>
        </is>
      </c>
      <c r="F1761" t="inlineStr">
        <is>
          <t>Bus 139</t>
        </is>
      </c>
      <c r="G1761" t="n">
        <v>20</v>
      </c>
      <c r="H1761" t="n">
        <v>1</v>
      </c>
      <c r="I1761" t="n">
        <v>1.008477523185161</v>
      </c>
      <c r="J1761" t="n">
        <v>1.484783439853828</v>
      </c>
      <c r="K1761" t="n">
        <v>-0.01410251020508291</v>
      </c>
      <c r="L1761" t="n">
        <v>0.005076466515850031</v>
      </c>
    </row>
    <row r="1762">
      <c r="C1762" t="n">
        <v>11</v>
      </c>
      <c r="D1762" t="n">
        <v>235</v>
      </c>
      <c r="E1762" t="inlineStr">
        <is>
          <t>---</t>
        </is>
      </c>
      <c r="F1762" t="inlineStr">
        <is>
          <t>Bus 140</t>
        </is>
      </c>
      <c r="G1762" t="n">
        <v>20</v>
      </c>
      <c r="H1762" t="n">
        <v>1</v>
      </c>
      <c r="I1762" t="n">
        <v>1.007048157306969</v>
      </c>
      <c r="J1762" t="n">
        <v>1.46006459872352</v>
      </c>
      <c r="K1762" t="n">
        <v>0.05274881574410806</v>
      </c>
      <c r="L1762" t="n">
        <v>0.01015293303170028</v>
      </c>
    </row>
    <row r="1763">
      <c r="C1763" t="n">
        <v>11</v>
      </c>
      <c r="D1763" t="n">
        <v>236</v>
      </c>
      <c r="E1763" t="inlineStr">
        <is>
          <t>---</t>
        </is>
      </c>
      <c r="F1763" t="inlineStr">
        <is>
          <t>Bus 141</t>
        </is>
      </c>
      <c r="G1763" t="n">
        <v>20</v>
      </c>
      <c r="H1763" t="n">
        <v>1</v>
      </c>
      <c r="I1763" t="n">
        <v>1.02055092388124</v>
      </c>
      <c r="J1763" t="n">
        <v>2.188747475277489</v>
      </c>
      <c r="K1763" t="n">
        <v>-0.04369413824490387</v>
      </c>
      <c r="L1763" t="n">
        <v>0.01279269561994223</v>
      </c>
    </row>
    <row r="1764">
      <c r="C1764" t="n">
        <v>11</v>
      </c>
      <c r="D1764" t="n">
        <v>237</v>
      </c>
      <c r="E1764" t="inlineStr">
        <is>
          <t>---</t>
        </is>
      </c>
      <c r="F1764" t="inlineStr">
        <is>
          <t>Bus 142</t>
        </is>
      </c>
      <c r="G1764" t="n">
        <v>20</v>
      </c>
      <c r="H1764" t="n">
        <v>1</v>
      </c>
      <c r="I1764" t="n">
        <v>1.021722770460842</v>
      </c>
      <c r="J1764" t="n">
        <v>2.205192715547708</v>
      </c>
      <c r="K1764" t="n">
        <v>-0.09489569853651147</v>
      </c>
      <c r="L1764" t="n">
        <v>0</v>
      </c>
    </row>
    <row r="1765">
      <c r="C1765" t="n">
        <v>11</v>
      </c>
      <c r="D1765" t="n">
        <v>238</v>
      </c>
      <c r="E1765" t="inlineStr">
        <is>
          <t>---</t>
        </is>
      </c>
      <c r="F1765" t="inlineStr">
        <is>
          <t>Bus 143</t>
        </is>
      </c>
      <c r="G1765" t="n">
        <v>20</v>
      </c>
      <c r="H1765" t="n">
        <v>1</v>
      </c>
      <c r="I1765" t="n">
        <v>1.020492050824639</v>
      </c>
      <c r="J1765" t="n">
        <v>2.18697448721142</v>
      </c>
      <c r="K1765" t="n">
        <v>0</v>
      </c>
      <c r="L1765" t="n">
        <v>0</v>
      </c>
    </row>
    <row r="1766">
      <c r="C1766" t="n">
        <v>11</v>
      </c>
      <c r="D1766" t="n">
        <v>239</v>
      </c>
      <c r="E1766" t="inlineStr">
        <is>
          <t>---</t>
        </is>
      </c>
      <c r="F1766" t="inlineStr">
        <is>
          <t>Bus 144</t>
        </is>
      </c>
      <c r="G1766" t="n">
        <v>20</v>
      </c>
      <c r="H1766" t="n">
        <v>1</v>
      </c>
      <c r="I1766" t="n">
        <v>1.020536266954666</v>
      </c>
      <c r="J1766" t="n">
        <v>2.188241620150952</v>
      </c>
      <c r="K1766" t="n">
        <v>-0.02639573856175836</v>
      </c>
      <c r="L1766" t="n">
        <v>0.008122346425360139</v>
      </c>
    </row>
    <row r="1767">
      <c r="C1767" t="n">
        <v>11</v>
      </c>
      <c r="D1767" t="n">
        <v>240</v>
      </c>
      <c r="E1767" t="inlineStr">
        <is>
          <t>---</t>
        </is>
      </c>
      <c r="F1767" t="inlineStr">
        <is>
          <t>Bus 145</t>
        </is>
      </c>
      <c r="G1767" t="n">
        <v>20</v>
      </c>
      <c r="H1767" t="n">
        <v>1</v>
      </c>
      <c r="I1767" t="n">
        <v>1.011193222025232</v>
      </c>
      <c r="J1767" t="n">
        <v>1.931293508870735</v>
      </c>
      <c r="K1767" t="n">
        <v>-0.04811506938092691</v>
      </c>
      <c r="L1767" t="n">
        <v>0.008122346425360139</v>
      </c>
    </row>
    <row r="1768">
      <c r="C1768" t="n">
        <v>11</v>
      </c>
      <c r="D1768" t="n">
        <v>241</v>
      </c>
      <c r="E1768" t="inlineStr">
        <is>
          <t>---</t>
        </is>
      </c>
      <c r="F1768" t="inlineStr">
        <is>
          <t>Bus 146</t>
        </is>
      </c>
      <c r="G1768" t="n">
        <v>20</v>
      </c>
      <c r="H1768" t="n">
        <v>1</v>
      </c>
      <c r="I1768" t="n">
        <v>1.011372517332233</v>
      </c>
      <c r="J1768" t="n">
        <v>1.935175364873392</v>
      </c>
      <c r="K1768" t="n">
        <v>-0.03848683625503391</v>
      </c>
      <c r="L1768" t="n">
        <v>0.005076466515850031</v>
      </c>
    </row>
    <row r="1769">
      <c r="C1769" t="n">
        <v>12</v>
      </c>
      <c r="D1769" t="n">
        <v>0</v>
      </c>
      <c r="E1769" t="inlineStr">
        <is>
          <t>---</t>
        </is>
      </c>
      <c r="F1769" t="inlineStr">
        <is>
          <t>Bus 0</t>
        </is>
      </c>
      <c r="G1769" t="n">
        <v>20</v>
      </c>
      <c r="H1769" t="n">
        <v>1</v>
      </c>
      <c r="I1769" t="n">
        <v>1.011588790814525</v>
      </c>
      <c r="J1769" t="n">
        <v>1.953646909815583</v>
      </c>
      <c r="K1769" t="n">
        <v>-0.05631297878728956</v>
      </c>
      <c r="L1769" t="n">
        <v>0.008122346425360166</v>
      </c>
    </row>
    <row r="1770">
      <c r="C1770" t="n">
        <v>12</v>
      </c>
      <c r="D1770" t="n">
        <v>1</v>
      </c>
      <c r="E1770" t="inlineStr">
        <is>
          <t>---</t>
        </is>
      </c>
      <c r="F1770" t="inlineStr">
        <is>
          <t>Bus 1</t>
        </is>
      </c>
      <c r="G1770" t="n">
        <v>20</v>
      </c>
      <c r="H1770" t="n">
        <v>1</v>
      </c>
      <c r="I1770" t="n">
        <v>1.011655563555205</v>
      </c>
      <c r="J1770" t="n">
        <v>1.953086134353413</v>
      </c>
      <c r="K1770" t="n">
        <v>-0.0521446334015323</v>
      </c>
      <c r="L1770" t="n">
        <v>0.005076466515850104</v>
      </c>
    </row>
    <row r="1771">
      <c r="C1771" t="n">
        <v>12</v>
      </c>
      <c r="D1771" t="n">
        <v>2</v>
      </c>
      <c r="E1771" t="inlineStr">
        <is>
          <t>---</t>
        </is>
      </c>
      <c r="F1771" t="inlineStr">
        <is>
          <t>Bus 2</t>
        </is>
      </c>
      <c r="G1771" t="n">
        <v>20</v>
      </c>
      <c r="H1771" t="n">
        <v>1</v>
      </c>
      <c r="I1771" t="n">
        <v>1.011434642102787</v>
      </c>
      <c r="J1771" t="n">
        <v>1.949136453616771</v>
      </c>
      <c r="K1771" t="n">
        <v>-0.03639271059300614</v>
      </c>
      <c r="L1771" t="n">
        <v>0.005076466515850104</v>
      </c>
    </row>
    <row r="1772">
      <c r="C1772" t="n">
        <v>12</v>
      </c>
      <c r="D1772" t="n">
        <v>3</v>
      </c>
      <c r="E1772" t="inlineStr">
        <is>
          <t>---</t>
        </is>
      </c>
      <c r="F1772" t="inlineStr">
        <is>
          <t>Bus 3</t>
        </is>
      </c>
      <c r="G1772" t="n">
        <v>20</v>
      </c>
      <c r="H1772" t="n">
        <v>1</v>
      </c>
      <c r="I1772" t="n">
        <v>1.011821739291471</v>
      </c>
      <c r="J1772" t="n">
        <v>1.955721506496095</v>
      </c>
      <c r="K1772" t="n">
        <v>-0.03497245576961519</v>
      </c>
      <c r="L1772" t="n">
        <v>0.005076466515850104</v>
      </c>
    </row>
    <row r="1773">
      <c r="C1773" t="n">
        <v>12</v>
      </c>
      <c r="D1773" t="n">
        <v>4</v>
      </c>
      <c r="E1773" t="inlineStr">
        <is>
          <t>---</t>
        </is>
      </c>
      <c r="F1773" t="inlineStr">
        <is>
          <t>Bus 4</t>
        </is>
      </c>
      <c r="G1773" t="n">
        <v>20</v>
      </c>
      <c r="H1773" t="n">
        <v>1</v>
      </c>
      <c r="I1773" t="n">
        <v>1.011471019328398</v>
      </c>
      <c r="J1773" t="n">
        <v>1.95123233262533</v>
      </c>
      <c r="K1773" t="n">
        <v>-0.03370335439100941</v>
      </c>
      <c r="L1773" t="n">
        <v>0.005076466515850104</v>
      </c>
    </row>
    <row r="1774">
      <c r="C1774" t="n">
        <v>12</v>
      </c>
      <c r="D1774" t="n">
        <v>5</v>
      </c>
      <c r="E1774" t="inlineStr">
        <is>
          <t>---</t>
        </is>
      </c>
      <c r="F1774" t="inlineStr">
        <is>
          <t>Bus 5</t>
        </is>
      </c>
      <c r="G1774" t="n">
        <v>20</v>
      </c>
      <c r="H1774" t="n">
        <v>1</v>
      </c>
      <c r="I1774" t="n">
        <v>1.010074264321986</v>
      </c>
      <c r="J1774" t="n">
        <v>1.869844392323563</v>
      </c>
      <c r="K1774" t="n">
        <v>-0.03422732160342612</v>
      </c>
      <c r="L1774" t="n">
        <v>0.0050764665158501</v>
      </c>
    </row>
    <row r="1775">
      <c r="C1775" t="n">
        <v>12</v>
      </c>
      <c r="D1775" t="n">
        <v>6</v>
      </c>
      <c r="E1775" t="inlineStr">
        <is>
          <t>---</t>
        </is>
      </c>
      <c r="F1775" t="inlineStr">
        <is>
          <t>Bus 6</t>
        </is>
      </c>
      <c r="G1775" t="n">
        <v>20</v>
      </c>
      <c r="H1775" t="n">
        <v>1</v>
      </c>
      <c r="I1775" t="n">
        <v>1.007933415343519</v>
      </c>
      <c r="J1775" t="n">
        <v>1.705496908456832</v>
      </c>
      <c r="K1775" t="n">
        <v>0.05613754829323214</v>
      </c>
      <c r="L1775" t="n">
        <v>0.01015293303170021</v>
      </c>
    </row>
    <row r="1776">
      <c r="C1776" t="n">
        <v>12</v>
      </c>
      <c r="D1776" t="n">
        <v>7</v>
      </c>
      <c r="E1776" t="inlineStr">
        <is>
          <t>---</t>
        </is>
      </c>
      <c r="F1776" t="inlineStr">
        <is>
          <t>Bus 7</t>
        </is>
      </c>
      <c r="G1776" t="n">
        <v>20</v>
      </c>
      <c r="H1776" t="n">
        <v>1</v>
      </c>
      <c r="I1776" t="n">
        <v>1.010067372860026</v>
      </c>
      <c r="J1776" t="n">
        <v>1.869612651649879</v>
      </c>
      <c r="K1776" t="n">
        <v>0</v>
      </c>
      <c r="L1776" t="n">
        <v>0</v>
      </c>
    </row>
    <row r="1777">
      <c r="C1777" t="n">
        <v>12</v>
      </c>
      <c r="D1777" t="n">
        <v>8</v>
      </c>
      <c r="E1777" t="inlineStr">
        <is>
          <t>---</t>
        </is>
      </c>
      <c r="F1777" t="inlineStr">
        <is>
          <t>Bus 8</t>
        </is>
      </c>
      <c r="G1777" t="n">
        <v>20</v>
      </c>
      <c r="H1777" t="n">
        <v>1</v>
      </c>
      <c r="I1777" t="n">
        <v>1.011710559093161</v>
      </c>
      <c r="J1777" t="n">
        <v>1.956018193965382</v>
      </c>
      <c r="K1777" t="n">
        <v>-0.07246423999829199</v>
      </c>
      <c r="L1777" t="n">
        <v>0.008122346425360166</v>
      </c>
    </row>
    <row r="1778">
      <c r="C1778" t="n">
        <v>12</v>
      </c>
      <c r="D1778" t="n">
        <v>29</v>
      </c>
      <c r="E1778" t="inlineStr">
        <is>
          <t>---</t>
        </is>
      </c>
      <c r="F1778" t="inlineStr">
        <is>
          <t>Bus 9</t>
        </is>
      </c>
      <c r="G1778" t="n">
        <v>20</v>
      </c>
      <c r="H1778" t="n">
        <v>1</v>
      </c>
      <c r="I1778" t="n">
        <v>1.009649736388777</v>
      </c>
      <c r="J1778" t="n">
        <v>1.893510531778425</v>
      </c>
      <c r="K1778" t="n">
        <v>-0.2640448968285998</v>
      </c>
      <c r="L1778" t="n">
        <v>0</v>
      </c>
    </row>
    <row r="1779">
      <c r="C1779" t="n">
        <v>12</v>
      </c>
      <c r="D1779" t="n">
        <v>30</v>
      </c>
      <c r="E1779" t="inlineStr">
        <is>
          <t>---</t>
        </is>
      </c>
      <c r="F1779" t="inlineStr">
        <is>
          <t>Bus 10</t>
        </is>
      </c>
      <c r="G1779" t="n">
        <v>20</v>
      </c>
      <c r="H1779" t="n">
        <v>1</v>
      </c>
      <c r="I1779" t="n">
        <v>1.011163283744311</v>
      </c>
      <c r="J1779" t="n">
        <v>2.032357128237989</v>
      </c>
      <c r="K1779" t="n">
        <v>0</v>
      </c>
      <c r="L1779" t="n">
        <v>0</v>
      </c>
    </row>
    <row r="1780">
      <c r="C1780" t="n">
        <v>12</v>
      </c>
      <c r="D1780" t="n">
        <v>31</v>
      </c>
      <c r="E1780" t="inlineStr">
        <is>
          <t>---</t>
        </is>
      </c>
      <c r="F1780" t="inlineStr">
        <is>
          <t>Bus 11</t>
        </is>
      </c>
      <c r="G1780" t="n">
        <v>20</v>
      </c>
      <c r="H1780" t="n">
        <v>1</v>
      </c>
      <c r="I1780" t="n">
        <v>1.015942762531786</v>
      </c>
      <c r="J1780" t="n">
        <v>2.17896241025945</v>
      </c>
      <c r="K1780" t="n">
        <v>-0.6035544275381683</v>
      </c>
      <c r="L1780" t="n">
        <v>0</v>
      </c>
    </row>
    <row r="1781">
      <c r="C1781" t="n">
        <v>12</v>
      </c>
      <c r="D1781" t="n">
        <v>32</v>
      </c>
      <c r="E1781" t="inlineStr">
        <is>
          <t>---</t>
        </is>
      </c>
      <c r="F1781" t="inlineStr">
        <is>
          <t>Bus 12</t>
        </is>
      </c>
      <c r="G1781" t="n">
        <v>20</v>
      </c>
      <c r="H1781" t="n">
        <v>1</v>
      </c>
      <c r="I1781" t="n">
        <v>1.016338236231341</v>
      </c>
      <c r="J1781" t="n">
        <v>1.98416344013158</v>
      </c>
      <c r="K1781" t="n">
        <v>-0.1553693343028859</v>
      </c>
      <c r="L1781" t="n">
        <v>0</v>
      </c>
    </row>
    <row r="1782">
      <c r="C1782" t="n">
        <v>12</v>
      </c>
      <c r="D1782" t="n">
        <v>33</v>
      </c>
      <c r="E1782" t="inlineStr">
        <is>
          <t>---</t>
        </is>
      </c>
      <c r="F1782" t="inlineStr">
        <is>
          <t>Bus 13</t>
        </is>
      </c>
      <c r="G1782" t="n">
        <v>20</v>
      </c>
      <c r="H1782" t="n">
        <v>1</v>
      </c>
      <c r="I1782" t="n">
        <v>1.01845392772204</v>
      </c>
      <c r="J1782" t="n">
        <v>2.224367852010547</v>
      </c>
      <c r="K1782" t="n">
        <v>-0.7479890409005858</v>
      </c>
      <c r="L1782" t="n">
        <v>0</v>
      </c>
    </row>
    <row r="1783">
      <c r="C1783" t="n">
        <v>12</v>
      </c>
      <c r="D1783" t="n">
        <v>34</v>
      </c>
      <c r="E1783" t="inlineStr">
        <is>
          <t>---</t>
        </is>
      </c>
      <c r="F1783" t="inlineStr">
        <is>
          <t>Bus 14</t>
        </is>
      </c>
      <c r="G1783" t="n">
        <v>20</v>
      </c>
      <c r="H1783" t="n">
        <v>1</v>
      </c>
      <c r="I1783" t="n">
        <v>1.015722562282434</v>
      </c>
      <c r="J1783" t="n">
        <v>1.963212727608955</v>
      </c>
      <c r="K1783" t="n">
        <v>-0.05695839711553941</v>
      </c>
      <c r="L1783" t="n">
        <v>0.005076466515850107</v>
      </c>
    </row>
    <row r="1784">
      <c r="C1784" t="n">
        <v>12</v>
      </c>
      <c r="D1784" t="n">
        <v>35</v>
      </c>
      <c r="E1784" t="inlineStr">
        <is>
          <t>---</t>
        </is>
      </c>
      <c r="F1784" t="inlineStr">
        <is>
          <t>Bus 15</t>
        </is>
      </c>
      <c r="G1784" t="n">
        <v>20</v>
      </c>
      <c r="H1784" t="n">
        <v>1</v>
      </c>
      <c r="I1784" t="n">
        <v>1.00519687420787</v>
      </c>
      <c r="J1784" t="n">
        <v>1.39013385600271</v>
      </c>
      <c r="K1784" t="n">
        <v>-0.07430449358270419</v>
      </c>
      <c r="L1784" t="n">
        <v>0.008122346425360166</v>
      </c>
    </row>
    <row r="1785">
      <c r="C1785" t="n">
        <v>12</v>
      </c>
      <c r="D1785" t="n">
        <v>36</v>
      </c>
      <c r="E1785" t="inlineStr">
        <is>
          <t>---</t>
        </is>
      </c>
      <c r="F1785" t="inlineStr">
        <is>
          <t>Bus 16</t>
        </is>
      </c>
      <c r="G1785" t="n">
        <v>20</v>
      </c>
      <c r="H1785" t="n">
        <v>1</v>
      </c>
      <c r="I1785" t="n">
        <v>1.021125791543618</v>
      </c>
      <c r="J1785" t="n">
        <v>2.144877374292707</v>
      </c>
      <c r="K1785" t="n">
        <v>-0.05719788369335976</v>
      </c>
      <c r="L1785" t="n">
        <v>0.0050764665158501</v>
      </c>
    </row>
    <row r="1786">
      <c r="C1786" t="n">
        <v>12</v>
      </c>
      <c r="D1786" t="n">
        <v>37</v>
      </c>
      <c r="E1786" t="inlineStr">
        <is>
          <t>---</t>
        </is>
      </c>
      <c r="F1786" t="inlineStr">
        <is>
          <t>Bus 17</t>
        </is>
      </c>
      <c r="G1786" t="n">
        <v>20</v>
      </c>
      <c r="H1786" t="n">
        <v>1</v>
      </c>
      <c r="I1786" t="n">
        <v>1.006056905661989</v>
      </c>
      <c r="J1786" t="n">
        <v>1.406676030435174</v>
      </c>
      <c r="K1786" t="n">
        <v>-0.1041269361114558</v>
      </c>
      <c r="L1786" t="n">
        <v>0.01279269561994227</v>
      </c>
    </row>
    <row r="1787">
      <c r="C1787" t="n">
        <v>12</v>
      </c>
      <c r="D1787" t="n">
        <v>38</v>
      </c>
      <c r="E1787" t="inlineStr">
        <is>
          <t>---</t>
        </is>
      </c>
      <c r="F1787" t="inlineStr">
        <is>
          <t>Bus 18</t>
        </is>
      </c>
      <c r="G1787" t="n">
        <v>20</v>
      </c>
      <c r="H1787" t="n">
        <v>1</v>
      </c>
      <c r="I1787" t="n">
        <v>1.00802999843645</v>
      </c>
      <c r="J1787" t="n">
        <v>1.428855782648772</v>
      </c>
      <c r="K1787" t="n">
        <v>-0.009623426377229904</v>
      </c>
      <c r="L1787" t="n">
        <v>0.0050764665158501</v>
      </c>
    </row>
    <row r="1788">
      <c r="C1788" t="n">
        <v>12</v>
      </c>
      <c r="D1788" t="n">
        <v>39</v>
      </c>
      <c r="E1788" t="inlineStr">
        <is>
          <t>---</t>
        </is>
      </c>
      <c r="F1788" t="inlineStr">
        <is>
          <t>Bus 19</t>
        </is>
      </c>
      <c r="G1788" t="n">
        <v>20</v>
      </c>
      <c r="H1788" t="n">
        <v>1</v>
      </c>
      <c r="I1788" t="n">
        <v>1.003413138334287</v>
      </c>
      <c r="J1788" t="n">
        <v>1.263474718460931</v>
      </c>
      <c r="K1788" t="n">
        <v>0</v>
      </c>
      <c r="L1788" t="n">
        <v>0</v>
      </c>
    </row>
    <row r="1789">
      <c r="C1789" t="n">
        <v>12</v>
      </c>
      <c r="D1789" t="n">
        <v>40</v>
      </c>
      <c r="E1789" t="inlineStr">
        <is>
          <t>---</t>
        </is>
      </c>
      <c r="F1789" t="inlineStr">
        <is>
          <t>Bus 20</t>
        </is>
      </c>
      <c r="G1789" t="n">
        <v>20</v>
      </c>
      <c r="H1789" t="n">
        <v>1</v>
      </c>
      <c r="I1789" t="n">
        <v>1.022046227084516</v>
      </c>
      <c r="J1789" t="n">
        <v>2.27584374901271</v>
      </c>
      <c r="K1789" t="n">
        <v>-0.1266622790738108</v>
      </c>
      <c r="L1789" t="n">
        <v>0</v>
      </c>
    </row>
    <row r="1790">
      <c r="C1790" t="n">
        <v>12</v>
      </c>
      <c r="D1790" t="n">
        <v>41</v>
      </c>
      <c r="E1790" t="inlineStr">
        <is>
          <t>---</t>
        </is>
      </c>
      <c r="F1790" t="inlineStr">
        <is>
          <t>Bus 21</t>
        </is>
      </c>
      <c r="G1790" t="n">
        <v>20</v>
      </c>
      <c r="H1790" t="n">
        <v>1</v>
      </c>
      <c r="I1790" t="n">
        <v>1.006203614983133</v>
      </c>
      <c r="J1790" t="n">
        <v>1.40872109537066</v>
      </c>
      <c r="K1790" t="n">
        <v>-0.0693947225294278</v>
      </c>
      <c r="L1790" t="n">
        <v>0.008122346425360166</v>
      </c>
    </row>
    <row r="1791">
      <c r="C1791" t="n">
        <v>12</v>
      </c>
      <c r="D1791" t="n">
        <v>42</v>
      </c>
      <c r="E1791" t="inlineStr">
        <is>
          <t>---</t>
        </is>
      </c>
      <c r="F1791" t="inlineStr">
        <is>
          <t>Bus 22</t>
        </is>
      </c>
      <c r="G1791" t="n">
        <v>20</v>
      </c>
      <c r="H1791" t="n">
        <v>1</v>
      </c>
      <c r="I1791" t="n">
        <v>1.019952797918546</v>
      </c>
      <c r="J1791" t="n">
        <v>2.103394948181664</v>
      </c>
      <c r="K1791" t="n">
        <v>-0.118213015009216</v>
      </c>
      <c r="L1791" t="n">
        <v>0.008122346425360166</v>
      </c>
    </row>
    <row r="1792">
      <c r="C1792" t="n">
        <v>12</v>
      </c>
      <c r="D1792" t="n">
        <v>43</v>
      </c>
      <c r="E1792" t="inlineStr">
        <is>
          <t>---</t>
        </is>
      </c>
      <c r="F1792" t="inlineStr">
        <is>
          <t>Bus 23</t>
        </is>
      </c>
      <c r="G1792" t="n">
        <v>20</v>
      </c>
      <c r="H1792" t="n">
        <v>1</v>
      </c>
      <c r="I1792" t="n">
        <v>1.005632058716006</v>
      </c>
      <c r="J1792" t="n">
        <v>1.400438516074401</v>
      </c>
      <c r="K1792" t="n">
        <v>-0.1276476550991301</v>
      </c>
      <c r="L1792" t="n">
        <v>0.01279269561994227</v>
      </c>
    </row>
    <row r="1793">
      <c r="C1793" t="n">
        <v>12</v>
      </c>
      <c r="D1793" t="n">
        <v>44</v>
      </c>
      <c r="E1793" t="inlineStr">
        <is>
          <t>---</t>
        </is>
      </c>
      <c r="F1793" t="inlineStr">
        <is>
          <t>Bus 24</t>
        </is>
      </c>
      <c r="G1793" t="n">
        <v>20</v>
      </c>
      <c r="H1793" t="n">
        <v>1</v>
      </c>
      <c r="I1793" t="n">
        <v>1.018439625835725</v>
      </c>
      <c r="J1793" t="n">
        <v>2.055580994198307</v>
      </c>
      <c r="K1793" t="n">
        <v>-0.1405781897290961</v>
      </c>
      <c r="L1793" t="n">
        <v>0.01279269561994226</v>
      </c>
    </row>
    <row r="1794">
      <c r="C1794" t="n">
        <v>12</v>
      </c>
      <c r="D1794" t="n">
        <v>45</v>
      </c>
      <c r="E1794" t="inlineStr">
        <is>
          <t>---</t>
        </is>
      </c>
      <c r="F1794" t="inlineStr">
        <is>
          <t>Bus 25</t>
        </is>
      </c>
      <c r="G1794" t="n">
        <v>20</v>
      </c>
      <c r="H1794" t="n">
        <v>1</v>
      </c>
      <c r="I1794" t="n">
        <v>1.012148658433488</v>
      </c>
      <c r="J1794" t="n">
        <v>1.847273051563761</v>
      </c>
      <c r="K1794" t="n">
        <v>-0.05062141035592527</v>
      </c>
      <c r="L1794" t="n">
        <v>0.005076466515850114</v>
      </c>
    </row>
    <row r="1795">
      <c r="C1795" t="n">
        <v>12</v>
      </c>
      <c r="D1795" t="n">
        <v>46</v>
      </c>
      <c r="E1795" t="inlineStr">
        <is>
          <t>---</t>
        </is>
      </c>
      <c r="F1795" t="inlineStr">
        <is>
          <t>Bus 26</t>
        </is>
      </c>
      <c r="G1795" t="n">
        <v>20</v>
      </c>
      <c r="H1795" t="n">
        <v>1</v>
      </c>
      <c r="I1795" t="n">
        <v>1.01695249010408</v>
      </c>
      <c r="J1795" t="n">
        <v>2.00519243124966</v>
      </c>
      <c r="K1795" t="n">
        <v>-0.1930150652200724</v>
      </c>
      <c r="L1795" t="n">
        <v>0.01279269561994226</v>
      </c>
    </row>
    <row r="1796">
      <c r="C1796" t="n">
        <v>12</v>
      </c>
      <c r="D1796" t="n">
        <v>47</v>
      </c>
      <c r="E1796" t="inlineStr">
        <is>
          <t>---</t>
        </is>
      </c>
      <c r="F1796" t="inlineStr">
        <is>
          <t>Bus 27</t>
        </is>
      </c>
      <c r="G1796" t="n">
        <v>20</v>
      </c>
      <c r="H1796" t="n">
        <v>1</v>
      </c>
      <c r="I1796" t="n">
        <v>1.01162700591735</v>
      </c>
      <c r="J1796" t="n">
        <v>1.831023485404271</v>
      </c>
      <c r="K1796" t="n">
        <v>-0.08439567510322643</v>
      </c>
      <c r="L1796" t="n">
        <v>0.008122346425360166</v>
      </c>
    </row>
    <row r="1797">
      <c r="C1797" t="n">
        <v>12</v>
      </c>
      <c r="D1797" t="n">
        <v>48</v>
      </c>
      <c r="E1797" t="inlineStr">
        <is>
          <t>---</t>
        </is>
      </c>
      <c r="F1797" t="inlineStr">
        <is>
          <t>Bus 28</t>
        </is>
      </c>
      <c r="G1797" t="n">
        <v>20</v>
      </c>
      <c r="H1797" t="n">
        <v>1</v>
      </c>
      <c r="I1797" t="n">
        <v>1.019532585187512</v>
      </c>
      <c r="J1797" t="n">
        <v>2.089770953078896</v>
      </c>
      <c r="K1797" t="n">
        <v>0.05023875251657639</v>
      </c>
      <c r="L1797" t="n">
        <v>0.0101529330317002</v>
      </c>
    </row>
    <row r="1798">
      <c r="C1798" t="n">
        <v>12</v>
      </c>
      <c r="D1798" t="n">
        <v>49</v>
      </c>
      <c r="E1798" t="inlineStr">
        <is>
          <t>---</t>
        </is>
      </c>
      <c r="F1798" t="inlineStr">
        <is>
          <t>Bus 29</t>
        </is>
      </c>
      <c r="G1798" t="n">
        <v>20</v>
      </c>
      <c r="H1798" t="n">
        <v>1</v>
      </c>
      <c r="I1798" t="n">
        <v>1.011248540759941</v>
      </c>
      <c r="J1798" t="n">
        <v>1.81916853793638</v>
      </c>
      <c r="K1798" t="n">
        <v>-0.04126355819898331</v>
      </c>
      <c r="L1798" t="n">
        <v>0.005076466515850114</v>
      </c>
    </row>
    <row r="1799">
      <c r="C1799" t="n">
        <v>12</v>
      </c>
      <c r="D1799" t="n">
        <v>50</v>
      </c>
      <c r="E1799" t="inlineStr">
        <is>
          <t>---</t>
        </is>
      </c>
      <c r="F1799" t="inlineStr">
        <is>
          <t>Bus 30</t>
        </is>
      </c>
      <c r="G1799" t="n">
        <v>20</v>
      </c>
      <c r="H1799" t="n">
        <v>1</v>
      </c>
      <c r="I1799" t="n">
        <v>1.019537380745818</v>
      </c>
      <c r="J1799" t="n">
        <v>2.089920184032988</v>
      </c>
      <c r="K1799" t="n">
        <v>-0.07648842281473112</v>
      </c>
      <c r="L1799" t="n">
        <v>0.005076466515850114</v>
      </c>
    </row>
    <row r="1800">
      <c r="C1800" t="n">
        <v>12</v>
      </c>
      <c r="D1800" t="n">
        <v>51</v>
      </c>
      <c r="E1800" t="inlineStr">
        <is>
          <t>---</t>
        </is>
      </c>
      <c r="F1800" t="inlineStr">
        <is>
          <t>Bus 31</t>
        </is>
      </c>
      <c r="G1800" t="n">
        <v>20</v>
      </c>
      <c r="H1800" t="n">
        <v>1</v>
      </c>
      <c r="I1800" t="n">
        <v>1.020134857100527</v>
      </c>
      <c r="J1800" t="n">
        <v>2.109360604682811</v>
      </c>
      <c r="K1800" t="n">
        <v>-0.0825307238066606</v>
      </c>
      <c r="L1800" t="n">
        <v>0.008122346425360166</v>
      </c>
    </row>
    <row r="1801">
      <c r="C1801" t="n">
        <v>12</v>
      </c>
      <c r="D1801" t="n">
        <v>52</v>
      </c>
      <c r="E1801" t="inlineStr">
        <is>
          <t>---</t>
        </is>
      </c>
      <c r="F1801" t="inlineStr">
        <is>
          <t>Bus 32</t>
        </is>
      </c>
      <c r="G1801" t="n">
        <v>20</v>
      </c>
      <c r="H1801" t="n">
        <v>1</v>
      </c>
      <c r="I1801" t="n">
        <v>1.011063439245334</v>
      </c>
      <c r="J1801" t="n">
        <v>1.813357090745313</v>
      </c>
      <c r="K1801" t="n">
        <v>0.04128010147587702</v>
      </c>
      <c r="L1801" t="n">
        <v>0.0101529330317002</v>
      </c>
    </row>
    <row r="1802">
      <c r="C1802" t="n">
        <v>12</v>
      </c>
      <c r="D1802" t="n">
        <v>53</v>
      </c>
      <c r="E1802" t="inlineStr">
        <is>
          <t>---</t>
        </is>
      </c>
      <c r="F1802" t="inlineStr">
        <is>
          <t>Bus 33</t>
        </is>
      </c>
      <c r="G1802" t="n">
        <v>20</v>
      </c>
      <c r="H1802" t="n">
        <v>1</v>
      </c>
      <c r="I1802" t="n">
        <v>1.017470930634529</v>
      </c>
      <c r="J1802" t="n">
        <v>2.022776278903106</v>
      </c>
      <c r="K1802" t="n">
        <v>-0.05778089734548608</v>
      </c>
      <c r="L1802" t="n">
        <v>0.005076466515850114</v>
      </c>
    </row>
    <row r="1803">
      <c r="C1803" t="n">
        <v>12</v>
      </c>
      <c r="D1803" t="n">
        <v>54</v>
      </c>
      <c r="E1803" t="inlineStr">
        <is>
          <t>---</t>
        </is>
      </c>
      <c r="F1803" t="inlineStr">
        <is>
          <t>Bus 34</t>
        </is>
      </c>
      <c r="G1803" t="n">
        <v>20</v>
      </c>
      <c r="H1803" t="n">
        <v>1</v>
      </c>
      <c r="I1803" t="n">
        <v>1.013741882589825</v>
      </c>
      <c r="J1803" t="n">
        <v>1.972207670870476</v>
      </c>
      <c r="K1803" t="n">
        <v>-0.05860851434707159</v>
      </c>
      <c r="L1803" t="n">
        <v>0.008122346425360166</v>
      </c>
    </row>
    <row r="1804">
      <c r="C1804" t="n">
        <v>12</v>
      </c>
      <c r="D1804" t="n">
        <v>55</v>
      </c>
      <c r="E1804" t="inlineStr">
        <is>
          <t>---</t>
        </is>
      </c>
      <c r="F1804" t="inlineStr">
        <is>
          <t>Bus 35</t>
        </is>
      </c>
      <c r="G1804" t="n">
        <v>20</v>
      </c>
      <c r="H1804" t="n">
        <v>1</v>
      </c>
      <c r="I1804" t="n">
        <v>1.008435393503075</v>
      </c>
      <c r="J1804" t="n">
        <v>1.730507334088734</v>
      </c>
      <c r="K1804" t="n">
        <v>0.05013450178963641</v>
      </c>
      <c r="L1804" t="n">
        <v>0.0101529330317002</v>
      </c>
    </row>
    <row r="1805">
      <c r="C1805" t="n">
        <v>12</v>
      </c>
      <c r="D1805" t="n">
        <v>56</v>
      </c>
      <c r="E1805" t="inlineStr">
        <is>
          <t>---</t>
        </is>
      </c>
      <c r="F1805" t="inlineStr">
        <is>
          <t>Bus 36</t>
        </is>
      </c>
      <c r="G1805" t="n">
        <v>20</v>
      </c>
      <c r="H1805" t="n">
        <v>1</v>
      </c>
      <c r="I1805" t="n">
        <v>1.018741488570713</v>
      </c>
      <c r="J1805" t="n">
        <v>2.065486130668144</v>
      </c>
      <c r="K1805" t="n">
        <v>-0.200252821757573</v>
      </c>
      <c r="L1805" t="n">
        <v>0.01279269561994226</v>
      </c>
    </row>
    <row r="1806">
      <c r="C1806" t="n">
        <v>12</v>
      </c>
      <c r="D1806" t="n">
        <v>57</v>
      </c>
      <c r="E1806" t="inlineStr">
        <is>
          <t>---</t>
        </is>
      </c>
      <c r="F1806" t="inlineStr">
        <is>
          <t>Bus 37</t>
        </is>
      </c>
      <c r="G1806" t="n">
        <v>20</v>
      </c>
      <c r="H1806" t="n">
        <v>1</v>
      </c>
      <c r="I1806" t="n">
        <v>1.017742655368449</v>
      </c>
      <c r="J1806" t="n">
        <v>2.032036599118823</v>
      </c>
      <c r="K1806" t="n">
        <v>-0.1050807921825476</v>
      </c>
      <c r="L1806" t="n">
        <v>0.008122346425360166</v>
      </c>
    </row>
    <row r="1807">
      <c r="C1807" t="n">
        <v>12</v>
      </c>
      <c r="D1807" t="n">
        <v>58</v>
      </c>
      <c r="E1807" t="inlineStr">
        <is>
          <t>---</t>
        </is>
      </c>
      <c r="F1807" t="inlineStr">
        <is>
          <t>Bus 38</t>
        </is>
      </c>
      <c r="G1807" t="n">
        <v>110</v>
      </c>
      <c r="H1807" t="n">
        <v>1</v>
      </c>
      <c r="I1807" t="n">
        <v>1</v>
      </c>
      <c r="J1807" t="n">
        <v>0</v>
      </c>
      <c r="K1807" t="n">
        <v>4.94039831769292</v>
      </c>
      <c r="L1807" t="n">
        <v>0.5829925738497366</v>
      </c>
    </row>
    <row r="1808">
      <c r="C1808" t="n">
        <v>12</v>
      </c>
      <c r="D1808" t="n">
        <v>64</v>
      </c>
      <c r="E1808" t="inlineStr">
        <is>
          <t>---</t>
        </is>
      </c>
      <c r="F1808" t="inlineStr">
        <is>
          <t>Bus 39</t>
        </is>
      </c>
      <c r="G1808" t="n">
        <v>20</v>
      </c>
      <c r="H1808" t="n">
        <v>1</v>
      </c>
      <c r="I1808" t="n">
        <v>1.021083558958368</v>
      </c>
      <c r="J1808" t="n">
        <v>2.143100717937439</v>
      </c>
      <c r="K1808" t="n">
        <v>0</v>
      </c>
      <c r="L1808" t="n">
        <v>0</v>
      </c>
    </row>
    <row r="1809">
      <c r="C1809" t="n">
        <v>12</v>
      </c>
      <c r="D1809" t="n">
        <v>65</v>
      </c>
      <c r="E1809" t="inlineStr">
        <is>
          <t>---</t>
        </is>
      </c>
      <c r="F1809" t="inlineStr">
        <is>
          <t>Bus 40</t>
        </is>
      </c>
      <c r="G1809" t="n">
        <v>20</v>
      </c>
      <c r="H1809" t="n">
        <v>1</v>
      </c>
      <c r="I1809" t="n">
        <v>1.021120450925248</v>
      </c>
      <c r="J1809" t="n">
        <v>2.144653162773547</v>
      </c>
      <c r="K1809" t="n">
        <v>-0.199763019337134</v>
      </c>
      <c r="L1809" t="n">
        <v>0.01279269561994228</v>
      </c>
    </row>
    <row r="1810">
      <c r="C1810" t="n">
        <v>12</v>
      </c>
      <c r="D1810" t="n">
        <v>71</v>
      </c>
      <c r="E1810" t="inlineStr">
        <is>
          <t>---</t>
        </is>
      </c>
      <c r="F1810" t="inlineStr">
        <is>
          <t>Bus 41</t>
        </is>
      </c>
      <c r="G1810" t="n">
        <v>20</v>
      </c>
      <c r="H1810" t="n">
        <v>1</v>
      </c>
      <c r="I1810" t="n">
        <v>1.004383226032096</v>
      </c>
      <c r="J1810" t="n">
        <v>1.344126952529722</v>
      </c>
      <c r="K1810" t="n">
        <v>-0.07689508792237554</v>
      </c>
      <c r="L1810" t="n">
        <v>0.008122346425360194</v>
      </c>
    </row>
    <row r="1811">
      <c r="C1811" t="n">
        <v>12</v>
      </c>
      <c r="D1811" t="n">
        <v>72</v>
      </c>
      <c r="E1811" t="inlineStr">
        <is>
          <t>---</t>
        </is>
      </c>
      <c r="F1811" t="inlineStr">
        <is>
          <t>Bus 42</t>
        </is>
      </c>
      <c r="G1811" t="n">
        <v>20</v>
      </c>
      <c r="H1811" t="n">
        <v>1</v>
      </c>
      <c r="I1811" t="n">
        <v>1.012078022554625</v>
      </c>
      <c r="J1811" t="n">
        <v>2.063902240267604</v>
      </c>
      <c r="K1811" t="n">
        <v>-0.07491686721117041</v>
      </c>
      <c r="L1811" t="n">
        <v>0.005076466515850087</v>
      </c>
    </row>
    <row r="1812">
      <c r="C1812" t="n">
        <v>12</v>
      </c>
      <c r="D1812" t="n">
        <v>73</v>
      </c>
      <c r="E1812" t="inlineStr">
        <is>
          <t>---</t>
        </is>
      </c>
      <c r="F1812" t="inlineStr">
        <is>
          <t>Bus 43</t>
        </is>
      </c>
      <c r="G1812" t="n">
        <v>20</v>
      </c>
      <c r="H1812" t="n">
        <v>1</v>
      </c>
      <c r="I1812" t="n">
        <v>1.004834107640795</v>
      </c>
      <c r="J1812" t="n">
        <v>1.38001884761834</v>
      </c>
      <c r="K1812" t="n">
        <v>-0.1097112458266061</v>
      </c>
      <c r="L1812" t="n">
        <v>0.01279269561994228</v>
      </c>
    </row>
    <row r="1813">
      <c r="C1813" t="n">
        <v>12</v>
      </c>
      <c r="D1813" t="n">
        <v>74</v>
      </c>
      <c r="E1813" t="inlineStr">
        <is>
          <t>---</t>
        </is>
      </c>
      <c r="F1813" t="inlineStr">
        <is>
          <t>Bus 44</t>
        </is>
      </c>
      <c r="G1813" t="n">
        <v>20</v>
      </c>
      <c r="H1813" t="n">
        <v>1</v>
      </c>
      <c r="I1813" t="n">
        <v>1.013700567322729</v>
      </c>
      <c r="J1813" t="n">
        <v>2.11930926920745</v>
      </c>
      <c r="K1813" t="n">
        <v>0</v>
      </c>
      <c r="L1813" t="n">
        <v>0</v>
      </c>
    </row>
    <row r="1814">
      <c r="C1814" t="n">
        <v>12</v>
      </c>
      <c r="D1814" t="n">
        <v>75</v>
      </c>
      <c r="E1814" t="inlineStr">
        <is>
          <t>---</t>
        </is>
      </c>
      <c r="F1814" t="inlineStr">
        <is>
          <t>Bus 45</t>
        </is>
      </c>
      <c r="G1814" t="n">
        <v>20</v>
      </c>
      <c r="H1814" t="n">
        <v>1</v>
      </c>
      <c r="I1814" t="n">
        <v>1.01303733092009</v>
      </c>
      <c r="J1814" t="n">
        <v>2.09672288654341</v>
      </c>
      <c r="K1814" t="n">
        <v>-0.06822851466160174</v>
      </c>
      <c r="L1814" t="n">
        <v>0.005076466515850087</v>
      </c>
    </row>
    <row r="1815">
      <c r="C1815" t="n">
        <v>12</v>
      </c>
      <c r="D1815" t="n">
        <v>76</v>
      </c>
      <c r="E1815" t="inlineStr">
        <is>
          <t>---</t>
        </is>
      </c>
      <c r="F1815" t="inlineStr">
        <is>
          <t>Bus 46</t>
        </is>
      </c>
      <c r="G1815" t="n">
        <v>20</v>
      </c>
      <c r="H1815" t="n">
        <v>1</v>
      </c>
      <c r="I1815" t="n">
        <v>1.015736539138492</v>
      </c>
      <c r="J1815" t="n">
        <v>1.963733566177344</v>
      </c>
      <c r="K1815" t="n">
        <v>-0.07265618683996244</v>
      </c>
      <c r="L1815" t="n">
        <v>0.005076466515850087</v>
      </c>
    </row>
    <row r="1816">
      <c r="C1816" t="n">
        <v>12</v>
      </c>
      <c r="D1816" t="n">
        <v>77</v>
      </c>
      <c r="E1816" t="inlineStr">
        <is>
          <t>---</t>
        </is>
      </c>
      <c r="F1816" t="inlineStr">
        <is>
          <t>Bus 47</t>
        </is>
      </c>
      <c r="G1816" t="n">
        <v>20</v>
      </c>
      <c r="H1816" t="n">
        <v>1</v>
      </c>
      <c r="I1816" t="n">
        <v>1.00534579533148</v>
      </c>
      <c r="J1816" t="n">
        <v>1.394334166876139</v>
      </c>
      <c r="K1816" t="n">
        <v>-0.07174152104265907</v>
      </c>
      <c r="L1816" t="n">
        <v>0.008122346425360139</v>
      </c>
    </row>
    <row r="1817">
      <c r="C1817" t="n">
        <v>12</v>
      </c>
      <c r="D1817" t="n">
        <v>78</v>
      </c>
      <c r="E1817" t="inlineStr">
        <is>
          <t>---</t>
        </is>
      </c>
      <c r="F1817" t="inlineStr">
        <is>
          <t>Bus 48</t>
        </is>
      </c>
      <c r="G1817" t="n">
        <v>20</v>
      </c>
      <c r="H1817" t="n">
        <v>1</v>
      </c>
      <c r="I1817" t="n">
        <v>1.005045734431899</v>
      </c>
      <c r="J1817" t="n">
        <v>1.385844174700635</v>
      </c>
      <c r="K1817" t="n">
        <v>0</v>
      </c>
      <c r="L1817" t="n">
        <v>0</v>
      </c>
    </row>
    <row r="1818">
      <c r="C1818" t="n">
        <v>12</v>
      </c>
      <c r="D1818" t="n">
        <v>79</v>
      </c>
      <c r="E1818" t="inlineStr">
        <is>
          <t>---</t>
        </is>
      </c>
      <c r="F1818" t="inlineStr">
        <is>
          <t>Bus 49</t>
        </is>
      </c>
      <c r="G1818" t="n">
        <v>20</v>
      </c>
      <c r="H1818" t="n">
        <v>1</v>
      </c>
      <c r="I1818" t="n">
        <v>1.021021910587745</v>
      </c>
      <c r="J1818" t="n">
        <v>2.140622967552965</v>
      </c>
      <c r="K1818" t="n">
        <v>-0.1081045847174122</v>
      </c>
      <c r="L1818" t="n">
        <v>0.008122346425360139</v>
      </c>
    </row>
    <row r="1819">
      <c r="C1819" t="n">
        <v>12</v>
      </c>
      <c r="D1819" t="n">
        <v>80</v>
      </c>
      <c r="E1819" t="inlineStr">
        <is>
          <t>---</t>
        </is>
      </c>
      <c r="F1819" t="inlineStr">
        <is>
          <t>Bus 50</t>
        </is>
      </c>
      <c r="G1819" t="n">
        <v>20</v>
      </c>
      <c r="H1819" t="n">
        <v>1</v>
      </c>
      <c r="I1819" t="n">
        <v>1.006950960828188</v>
      </c>
      <c r="J1819" t="n">
        <v>1.674322122484558</v>
      </c>
      <c r="K1819" t="n">
        <v>-0.1194944458497922</v>
      </c>
      <c r="L1819" t="n">
        <v>0.01279269561994228</v>
      </c>
    </row>
    <row r="1820">
      <c r="C1820" t="n">
        <v>12</v>
      </c>
      <c r="D1820" t="n">
        <v>81</v>
      </c>
      <c r="E1820" t="inlineStr">
        <is>
          <t>---</t>
        </is>
      </c>
      <c r="F1820" t="inlineStr">
        <is>
          <t>Bus 51</t>
        </is>
      </c>
      <c r="G1820" t="n">
        <v>20</v>
      </c>
      <c r="H1820" t="n">
        <v>1</v>
      </c>
      <c r="I1820" t="n">
        <v>1.005615054749267</v>
      </c>
      <c r="J1820" t="n">
        <v>1.399652583878839</v>
      </c>
      <c r="K1820" t="n">
        <v>-0.099922573288449</v>
      </c>
      <c r="L1820" t="n">
        <v>0.01279269561994228</v>
      </c>
    </row>
    <row r="1821">
      <c r="C1821" t="n">
        <v>12</v>
      </c>
      <c r="D1821" t="n">
        <v>82</v>
      </c>
      <c r="E1821" t="inlineStr">
        <is>
          <t>---</t>
        </is>
      </c>
      <c r="F1821" t="inlineStr">
        <is>
          <t>Bus 52</t>
        </is>
      </c>
      <c r="G1821" t="n">
        <v>20</v>
      </c>
      <c r="H1821" t="n">
        <v>1</v>
      </c>
      <c r="I1821" t="n">
        <v>1.020949107771297</v>
      </c>
      <c r="J1821" t="n">
        <v>2.137731069123272</v>
      </c>
      <c r="K1821" t="n">
        <v>-0.06559491514696258</v>
      </c>
      <c r="L1821" t="n">
        <v>0.005076466515850087</v>
      </c>
    </row>
    <row r="1822">
      <c r="C1822" t="n">
        <v>12</v>
      </c>
      <c r="D1822" t="n">
        <v>83</v>
      </c>
      <c r="E1822" t="inlineStr">
        <is>
          <t>---</t>
        </is>
      </c>
      <c r="F1822" t="inlineStr">
        <is>
          <t>Bus 53</t>
        </is>
      </c>
      <c r="G1822" t="n">
        <v>20</v>
      </c>
      <c r="H1822" t="n">
        <v>1</v>
      </c>
      <c r="I1822" t="n">
        <v>1.006662836133714</v>
      </c>
      <c r="J1822" t="n">
        <v>1.414938349154813</v>
      </c>
      <c r="K1822" t="n">
        <v>-0.255197614105267</v>
      </c>
      <c r="L1822" t="n">
        <v>0</v>
      </c>
    </row>
    <row r="1823">
      <c r="C1823" t="n">
        <v>12</v>
      </c>
      <c r="D1823" t="n">
        <v>84</v>
      </c>
      <c r="E1823" t="inlineStr">
        <is>
          <t>---</t>
        </is>
      </c>
      <c r="F1823" t="inlineStr">
        <is>
          <t>Bus 54</t>
        </is>
      </c>
      <c r="G1823" t="n">
        <v>20</v>
      </c>
      <c r="H1823" t="n">
        <v>1</v>
      </c>
      <c r="I1823" t="n">
        <v>1.018915482336977</v>
      </c>
      <c r="J1823" t="n">
        <v>2.071014624731948</v>
      </c>
      <c r="K1823" t="n">
        <v>-0.4242870519783635</v>
      </c>
      <c r="L1823" t="n">
        <v>0</v>
      </c>
    </row>
    <row r="1824">
      <c r="C1824" t="n">
        <v>12</v>
      </c>
      <c r="D1824" t="n">
        <v>85</v>
      </c>
      <c r="E1824" t="inlineStr">
        <is>
          <t>---</t>
        </is>
      </c>
      <c r="F1824" t="inlineStr">
        <is>
          <t>Bus 55</t>
        </is>
      </c>
      <c r="G1824" t="n">
        <v>20</v>
      </c>
      <c r="H1824" t="n">
        <v>1</v>
      </c>
      <c r="I1824" t="n">
        <v>1.01316353925244</v>
      </c>
      <c r="J1824" t="n">
        <v>1.979415690583738</v>
      </c>
      <c r="K1824" t="n">
        <v>-0.2231130709613911</v>
      </c>
      <c r="L1824" t="n">
        <v>0</v>
      </c>
    </row>
    <row r="1825">
      <c r="C1825" t="n">
        <v>12</v>
      </c>
      <c r="D1825" t="n">
        <v>86</v>
      </c>
      <c r="E1825" t="inlineStr">
        <is>
          <t>---</t>
        </is>
      </c>
      <c r="F1825" t="inlineStr">
        <is>
          <t>Bus 56</t>
        </is>
      </c>
      <c r="G1825" t="n">
        <v>20</v>
      </c>
      <c r="H1825" t="n">
        <v>1</v>
      </c>
      <c r="I1825" t="n">
        <v>1.003657825785955</v>
      </c>
      <c r="J1825" t="n">
        <v>1.283825270824767</v>
      </c>
      <c r="K1825" t="n">
        <v>0</v>
      </c>
      <c r="L1825" t="n">
        <v>0</v>
      </c>
    </row>
    <row r="1826">
      <c r="C1826" t="n">
        <v>12</v>
      </c>
      <c r="D1826" t="n">
        <v>94</v>
      </c>
      <c r="E1826" t="inlineStr">
        <is>
          <t>---</t>
        </is>
      </c>
      <c r="F1826" t="inlineStr">
        <is>
          <t>Bus 57</t>
        </is>
      </c>
      <c r="G1826" t="n">
        <v>20</v>
      </c>
      <c r="H1826" t="n">
        <v>1</v>
      </c>
      <c r="I1826" t="n">
        <v>1.007373166351188</v>
      </c>
      <c r="J1826" t="n">
        <v>1.421780313837935</v>
      </c>
      <c r="K1826" t="n">
        <v>-0.02869081254890471</v>
      </c>
      <c r="L1826" t="n">
        <v>0.01279269561994228</v>
      </c>
    </row>
    <row r="1827">
      <c r="C1827" t="n">
        <v>12</v>
      </c>
      <c r="D1827" t="n">
        <v>95</v>
      </c>
      <c r="E1827" t="inlineStr">
        <is>
          <t>---</t>
        </is>
      </c>
      <c r="F1827" t="inlineStr">
        <is>
          <t>Bus 58</t>
        </is>
      </c>
      <c r="G1827" t="n">
        <v>20</v>
      </c>
      <c r="H1827" t="n">
        <v>1</v>
      </c>
      <c r="I1827" t="n">
        <v>1.007308711559908</v>
      </c>
      <c r="J1827" t="n">
        <v>1.421067573783161</v>
      </c>
      <c r="K1827" t="n">
        <v>-0.02608287120124508</v>
      </c>
      <c r="L1827" t="n">
        <v>0.01279269561994228</v>
      </c>
    </row>
    <row r="1828">
      <c r="C1828" t="n">
        <v>12</v>
      </c>
      <c r="D1828" t="n">
        <v>98</v>
      </c>
      <c r="E1828" t="inlineStr">
        <is>
          <t>---</t>
        </is>
      </c>
      <c r="F1828" t="inlineStr">
        <is>
          <t>Bus 59</t>
        </is>
      </c>
      <c r="G1828" t="n">
        <v>20</v>
      </c>
      <c r="H1828" t="n">
        <v>1</v>
      </c>
      <c r="I1828" t="n">
        <v>1.007494187422473</v>
      </c>
      <c r="J1828" t="n">
        <v>1.422888072981185</v>
      </c>
      <c r="K1828" t="n">
        <v>-0.01177723144645171</v>
      </c>
      <c r="L1828" t="n">
        <v>0.008122346425360194</v>
      </c>
    </row>
    <row r="1829">
      <c r="C1829" t="n">
        <v>12</v>
      </c>
      <c r="D1829" t="n">
        <v>100</v>
      </c>
      <c r="E1829" t="inlineStr">
        <is>
          <t>---</t>
        </is>
      </c>
      <c r="F1829" t="inlineStr">
        <is>
          <t>Bus 60</t>
        </is>
      </c>
      <c r="G1829" t="n">
        <v>20</v>
      </c>
      <c r="H1829" t="n">
        <v>1</v>
      </c>
      <c r="I1829" t="n">
        <v>1.00749304716357</v>
      </c>
      <c r="J1829" t="n">
        <v>1.422810479303617</v>
      </c>
      <c r="K1829" t="n">
        <v>-0.02319367902722203</v>
      </c>
      <c r="L1829" t="n">
        <v>0.01279269561994228</v>
      </c>
    </row>
    <row r="1830">
      <c r="C1830" t="n">
        <v>12</v>
      </c>
      <c r="D1830" t="n">
        <v>101</v>
      </c>
      <c r="E1830" t="inlineStr">
        <is>
          <t>---</t>
        </is>
      </c>
      <c r="F1830" t="inlineStr">
        <is>
          <t>Bus 61</t>
        </is>
      </c>
      <c r="G1830" t="n">
        <v>20</v>
      </c>
      <c r="H1830" t="n">
        <v>1</v>
      </c>
      <c r="I1830" t="n">
        <v>1.0137058006946</v>
      </c>
      <c r="J1830" t="n">
        <v>2.119552016874481</v>
      </c>
      <c r="K1830" t="n">
        <v>-0.09427243623982129</v>
      </c>
      <c r="L1830" t="n">
        <v>0.008122346425360194</v>
      </c>
    </row>
    <row r="1831">
      <c r="C1831" t="n">
        <v>12</v>
      </c>
      <c r="D1831" t="n">
        <v>102</v>
      </c>
      <c r="E1831" t="inlineStr">
        <is>
          <t>---</t>
        </is>
      </c>
      <c r="F1831" t="inlineStr">
        <is>
          <t>Bus 62</t>
        </is>
      </c>
      <c r="G1831" t="n">
        <v>20</v>
      </c>
      <c r="H1831" t="n">
        <v>1</v>
      </c>
      <c r="I1831" t="n">
        <v>1.007447368093834</v>
      </c>
      <c r="J1831" t="n">
        <v>1.422460194807344</v>
      </c>
      <c r="K1831" t="n">
        <v>-0.01821895338132506</v>
      </c>
      <c r="L1831" t="n">
        <v>0.01279269561994228</v>
      </c>
    </row>
    <row r="1832">
      <c r="C1832" t="n">
        <v>12</v>
      </c>
      <c r="D1832" t="n">
        <v>103</v>
      </c>
      <c r="E1832" t="inlineStr">
        <is>
          <t>---</t>
        </is>
      </c>
      <c r="F1832" t="inlineStr">
        <is>
          <t>Bus 63</t>
        </is>
      </c>
      <c r="G1832" t="n">
        <v>20</v>
      </c>
      <c r="H1832" t="n">
        <v>1</v>
      </c>
      <c r="I1832" t="n">
        <v>1.01620270732042</v>
      </c>
      <c r="J1832" t="n">
        <v>2.18110269600496</v>
      </c>
      <c r="K1832" t="n">
        <v>-0.07567469682421102</v>
      </c>
      <c r="L1832" t="n">
        <v>0.005076466515850087</v>
      </c>
    </row>
    <row r="1833">
      <c r="C1833" t="n">
        <v>12</v>
      </c>
      <c r="D1833" t="n">
        <v>104</v>
      </c>
      <c r="E1833" t="inlineStr">
        <is>
          <t>---</t>
        </is>
      </c>
      <c r="F1833" t="inlineStr">
        <is>
          <t>Bus 64</t>
        </is>
      </c>
      <c r="G1833" t="n">
        <v>20</v>
      </c>
      <c r="H1833" t="n">
        <v>1</v>
      </c>
      <c r="I1833" t="n">
        <v>1.016615408823068</v>
      </c>
      <c r="J1833" t="n">
        <v>2.189122763242418</v>
      </c>
      <c r="K1833" t="n">
        <v>0</v>
      </c>
      <c r="L1833" t="n">
        <v>0</v>
      </c>
    </row>
    <row r="1834">
      <c r="C1834" t="n">
        <v>12</v>
      </c>
      <c r="D1834" t="n">
        <v>106</v>
      </c>
      <c r="E1834" t="inlineStr">
        <is>
          <t>---</t>
        </is>
      </c>
      <c r="F1834" t="inlineStr">
        <is>
          <t>Bus 65</t>
        </is>
      </c>
      <c r="G1834" t="n">
        <v>20</v>
      </c>
      <c r="H1834" t="n">
        <v>1</v>
      </c>
      <c r="I1834" t="n">
        <v>1.016633152713198</v>
      </c>
      <c r="J1834" t="n">
        <v>2.189924642603048</v>
      </c>
      <c r="K1834" t="n">
        <v>-0.1633328707939068</v>
      </c>
      <c r="L1834" t="n">
        <v>0.01279269561994228</v>
      </c>
    </row>
    <row r="1835">
      <c r="C1835" t="n">
        <v>12</v>
      </c>
      <c r="D1835" t="n">
        <v>107</v>
      </c>
      <c r="E1835" t="inlineStr">
        <is>
          <t>---</t>
        </is>
      </c>
      <c r="F1835" t="inlineStr">
        <is>
          <t>Bus 66</t>
        </is>
      </c>
      <c r="G1835" t="n">
        <v>20</v>
      </c>
      <c r="H1835" t="n">
        <v>1</v>
      </c>
      <c r="I1835" t="n">
        <v>1.007544364820486</v>
      </c>
      <c r="J1835" t="n">
        <v>1.423045897437854</v>
      </c>
      <c r="K1835" t="n">
        <v>-0.01869783542180947</v>
      </c>
      <c r="L1835" t="n">
        <v>0.005076466515850087</v>
      </c>
    </row>
    <row r="1836">
      <c r="C1836" t="n">
        <v>12</v>
      </c>
      <c r="D1836" t="n">
        <v>108</v>
      </c>
      <c r="E1836" t="inlineStr">
        <is>
          <t>---</t>
        </is>
      </c>
      <c r="F1836" t="inlineStr">
        <is>
          <t>Bus 67</t>
        </is>
      </c>
      <c r="G1836" t="n">
        <v>20</v>
      </c>
      <c r="H1836" t="n">
        <v>1</v>
      </c>
      <c r="I1836" t="n">
        <v>1.015233174306663</v>
      </c>
      <c r="J1836" t="n">
        <v>2.160010582079815</v>
      </c>
      <c r="K1836" t="n">
        <v>-0.117766646040999</v>
      </c>
      <c r="L1836" t="n">
        <v>0.008122346425360139</v>
      </c>
    </row>
    <row r="1837">
      <c r="C1837" t="n">
        <v>12</v>
      </c>
      <c r="D1837" t="n">
        <v>109</v>
      </c>
      <c r="E1837" t="inlineStr">
        <is>
          <t>---</t>
        </is>
      </c>
      <c r="F1837" t="inlineStr">
        <is>
          <t>Bus 68</t>
        </is>
      </c>
      <c r="G1837" t="n">
        <v>20</v>
      </c>
      <c r="H1837" t="n">
        <v>1</v>
      </c>
      <c r="I1837" t="n">
        <v>1.021272268900905</v>
      </c>
      <c r="J1837" t="n">
        <v>2.263416732787864</v>
      </c>
      <c r="K1837" t="n">
        <v>-0.009619698841162538</v>
      </c>
      <c r="L1837" t="n">
        <v>0.005076466515850087</v>
      </c>
    </row>
    <row r="1838">
      <c r="C1838" t="n">
        <v>12</v>
      </c>
      <c r="D1838" t="n">
        <v>110</v>
      </c>
      <c r="E1838" t="inlineStr">
        <is>
          <t>---</t>
        </is>
      </c>
      <c r="F1838" t="inlineStr">
        <is>
          <t>Bus 69</t>
        </is>
      </c>
      <c r="G1838" t="n">
        <v>20</v>
      </c>
      <c r="H1838" t="n">
        <v>1</v>
      </c>
      <c r="I1838" t="n">
        <v>1.015737566647818</v>
      </c>
      <c r="J1838" t="n">
        <v>2.171896297555037</v>
      </c>
      <c r="K1838" t="n">
        <v>-0.196363474776013</v>
      </c>
      <c r="L1838" t="n">
        <v>0.01279269561994228</v>
      </c>
    </row>
    <row r="1839">
      <c r="C1839" t="n">
        <v>12</v>
      </c>
      <c r="D1839" t="n">
        <v>111</v>
      </c>
      <c r="E1839" t="inlineStr">
        <is>
          <t>---</t>
        </is>
      </c>
      <c r="F1839" t="inlineStr">
        <is>
          <t>Bus 70</t>
        </is>
      </c>
      <c r="G1839" t="n">
        <v>20</v>
      </c>
      <c r="H1839" t="n">
        <v>1</v>
      </c>
      <c r="I1839" t="n">
        <v>1.023285553256256</v>
      </c>
      <c r="J1839" t="n">
        <v>2.300540526101336</v>
      </c>
      <c r="K1839" t="n">
        <v>-0.05315359845559087</v>
      </c>
      <c r="L1839" t="n">
        <v>0.005076466515850087</v>
      </c>
    </row>
    <row r="1840">
      <c r="C1840" t="n">
        <v>12</v>
      </c>
      <c r="D1840" t="n">
        <v>116</v>
      </c>
      <c r="E1840" t="inlineStr">
        <is>
          <t>---</t>
        </is>
      </c>
      <c r="F1840" t="inlineStr">
        <is>
          <t>Bus 71</t>
        </is>
      </c>
      <c r="G1840" t="n">
        <v>20</v>
      </c>
      <c r="H1840" t="n">
        <v>1</v>
      </c>
      <c r="I1840" t="n">
        <v>1.023278883290551</v>
      </c>
      <c r="J1840" t="n">
        <v>2.300275582138784</v>
      </c>
      <c r="K1840" t="n">
        <v>0</v>
      </c>
      <c r="L1840" t="n">
        <v>0</v>
      </c>
    </row>
    <row r="1841">
      <c r="C1841" t="n">
        <v>12</v>
      </c>
      <c r="D1841" t="n">
        <v>117</v>
      </c>
      <c r="E1841" t="inlineStr">
        <is>
          <t>---</t>
        </is>
      </c>
      <c r="F1841" t="inlineStr">
        <is>
          <t>Bus 72</t>
        </is>
      </c>
      <c r="G1841" t="n">
        <v>20</v>
      </c>
      <c r="H1841" t="n">
        <v>1</v>
      </c>
      <c r="I1841" t="n">
        <v>1.007400132535796</v>
      </c>
      <c r="J1841" t="n">
        <v>1.692960631965444</v>
      </c>
      <c r="K1841" t="n">
        <v>-0.07127842065460399</v>
      </c>
      <c r="L1841" t="n">
        <v>0.008122346425360194</v>
      </c>
    </row>
    <row r="1842">
      <c r="C1842" t="n">
        <v>12</v>
      </c>
      <c r="D1842" t="n">
        <v>118</v>
      </c>
      <c r="E1842" t="inlineStr">
        <is>
          <t>---</t>
        </is>
      </c>
      <c r="F1842" t="inlineStr">
        <is>
          <t>Bus 73</t>
        </is>
      </c>
      <c r="G1842" t="n">
        <v>20</v>
      </c>
      <c r="H1842" t="n">
        <v>1</v>
      </c>
      <c r="I1842" t="n">
        <v>1.007702981157825</v>
      </c>
      <c r="J1842" t="n">
        <v>1.705565591586371</v>
      </c>
      <c r="K1842" t="n">
        <v>-0.1035558773312477</v>
      </c>
      <c r="L1842" t="n">
        <v>0.01279269561994228</v>
      </c>
    </row>
    <row r="1843">
      <c r="C1843" t="n">
        <v>12</v>
      </c>
      <c r="D1843" t="n">
        <v>119</v>
      </c>
      <c r="E1843" t="inlineStr">
        <is>
          <t>---</t>
        </is>
      </c>
      <c r="F1843" t="inlineStr">
        <is>
          <t>Bus 74</t>
        </is>
      </c>
      <c r="G1843" t="n">
        <v>20</v>
      </c>
      <c r="H1843" t="n">
        <v>1</v>
      </c>
      <c r="I1843" t="n">
        <v>1.006973478081888</v>
      </c>
      <c r="J1843" t="n">
        <v>1.675331855314044</v>
      </c>
      <c r="K1843" t="n">
        <v>-0.1319188569327023</v>
      </c>
      <c r="L1843" t="n">
        <v>0.01279269561994228</v>
      </c>
    </row>
    <row r="1844">
      <c r="C1844" t="n">
        <v>12</v>
      </c>
      <c r="D1844" t="n">
        <v>120</v>
      </c>
      <c r="E1844" t="inlineStr">
        <is>
          <t>---</t>
        </is>
      </c>
      <c r="F1844" t="inlineStr">
        <is>
          <t>Bus 75</t>
        </is>
      </c>
      <c r="G1844" t="n">
        <v>20</v>
      </c>
      <c r="H1844" t="n">
        <v>1</v>
      </c>
      <c r="I1844" t="n">
        <v>1.007900362643433</v>
      </c>
      <c r="J1844" t="n">
        <v>1.713552796092304</v>
      </c>
      <c r="K1844" t="n">
        <v>-0.05394008668655204</v>
      </c>
      <c r="L1844" t="n">
        <v>0.005076466515850087</v>
      </c>
    </row>
    <row r="1845">
      <c r="C1845" t="n">
        <v>12</v>
      </c>
      <c r="D1845" t="n">
        <v>126</v>
      </c>
      <c r="E1845" t="inlineStr">
        <is>
          <t>---</t>
        </is>
      </c>
      <c r="F1845" t="inlineStr">
        <is>
          <t>Bus 76</t>
        </is>
      </c>
      <c r="G1845" t="n">
        <v>20</v>
      </c>
      <c r="H1845" t="n">
        <v>1</v>
      </c>
      <c r="I1845" t="n">
        <v>1.008326009443854</v>
      </c>
      <c r="J1845" t="n">
        <v>1.767678669660255</v>
      </c>
      <c r="K1845" t="n">
        <v>0</v>
      </c>
      <c r="L1845" t="n">
        <v>0</v>
      </c>
    </row>
    <row r="1846">
      <c r="C1846" t="n">
        <v>12</v>
      </c>
      <c r="D1846" t="n">
        <v>129</v>
      </c>
      <c r="E1846" t="inlineStr">
        <is>
          <t>---</t>
        </is>
      </c>
      <c r="F1846" t="inlineStr">
        <is>
          <t>Bus 77</t>
        </is>
      </c>
      <c r="G1846" t="n">
        <v>20</v>
      </c>
      <c r="H1846" t="n">
        <v>1</v>
      </c>
      <c r="I1846" t="n">
        <v>1.013189532488153</v>
      </c>
      <c r="J1846" t="n">
        <v>1.978395882246379</v>
      </c>
      <c r="K1846" t="n">
        <v>0.001160890415466298</v>
      </c>
      <c r="L1846" t="n">
        <v>0.01279269561994228</v>
      </c>
    </row>
    <row r="1847">
      <c r="C1847" t="n">
        <v>12</v>
      </c>
      <c r="D1847" t="n">
        <v>131</v>
      </c>
      <c r="E1847" t="inlineStr">
        <is>
          <t>---</t>
        </is>
      </c>
      <c r="F1847" t="inlineStr">
        <is>
          <t>Bus 78</t>
        </is>
      </c>
      <c r="G1847" t="n">
        <v>20</v>
      </c>
      <c r="H1847" t="n">
        <v>1</v>
      </c>
      <c r="I1847" t="n">
        <v>1.013473211642812</v>
      </c>
      <c r="J1847" t="n">
        <v>1.973766937355262</v>
      </c>
      <c r="K1847" t="n">
        <v>0</v>
      </c>
      <c r="L1847" t="n">
        <v>0</v>
      </c>
    </row>
    <row r="1848">
      <c r="C1848" t="n">
        <v>12</v>
      </c>
      <c r="D1848" t="n">
        <v>132</v>
      </c>
      <c r="E1848" t="inlineStr">
        <is>
          <t>---</t>
        </is>
      </c>
      <c r="F1848" t="inlineStr">
        <is>
          <t>Bus 79</t>
        </is>
      </c>
      <c r="G1848" t="n">
        <v>20</v>
      </c>
      <c r="H1848" t="n">
        <v>1</v>
      </c>
      <c r="I1848" t="n">
        <v>1.007109941333118</v>
      </c>
      <c r="J1848" t="n">
        <v>1.418660582033844</v>
      </c>
      <c r="K1848" t="n">
        <v>-0.02329652298310414</v>
      </c>
      <c r="L1848" t="n">
        <v>0.008122346425360139</v>
      </c>
    </row>
    <row r="1849">
      <c r="C1849" t="n">
        <v>12</v>
      </c>
      <c r="D1849" t="n">
        <v>133</v>
      </c>
      <c r="E1849" t="inlineStr">
        <is>
          <t>---</t>
        </is>
      </c>
      <c r="F1849" t="inlineStr">
        <is>
          <t>Bus 80</t>
        </is>
      </c>
      <c r="G1849" t="n">
        <v>20</v>
      </c>
      <c r="H1849" t="n">
        <v>1</v>
      </c>
      <c r="I1849" t="n">
        <v>1.013386564017466</v>
      </c>
      <c r="J1849" t="n">
        <v>1.973425584272491</v>
      </c>
      <c r="K1849" t="n">
        <v>-0.03877602860251272</v>
      </c>
      <c r="L1849" t="n">
        <v>0.005076466515850142</v>
      </c>
    </row>
    <row r="1850">
      <c r="C1850" t="n">
        <v>12</v>
      </c>
      <c r="D1850" t="n">
        <v>134</v>
      </c>
      <c r="E1850" t="inlineStr">
        <is>
          <t>---</t>
        </is>
      </c>
      <c r="F1850" t="inlineStr">
        <is>
          <t>Bus 81</t>
        </is>
      </c>
      <c r="G1850" t="n">
        <v>20</v>
      </c>
      <c r="H1850" t="n">
        <v>1</v>
      </c>
      <c r="I1850" t="n">
        <v>1.007044659295469</v>
      </c>
      <c r="J1850" t="n">
        <v>1.41784474089514</v>
      </c>
      <c r="K1850" t="n">
        <v>-0.01157237749252449</v>
      </c>
      <c r="L1850" t="n">
        <v>0.008122346425360139</v>
      </c>
    </row>
    <row r="1851">
      <c r="C1851" t="n">
        <v>12</v>
      </c>
      <c r="D1851" t="n">
        <v>136</v>
      </c>
      <c r="E1851" t="inlineStr">
        <is>
          <t>---</t>
        </is>
      </c>
      <c r="F1851" t="inlineStr">
        <is>
          <t>Bus 82</t>
        </is>
      </c>
      <c r="G1851" t="n">
        <v>20</v>
      </c>
      <c r="H1851" t="n">
        <v>1</v>
      </c>
      <c r="I1851" t="n">
        <v>1.023161878670697</v>
      </c>
      <c r="J1851" t="n">
        <v>2.297970325956111</v>
      </c>
      <c r="K1851" t="n">
        <v>-0.1499739428467723</v>
      </c>
      <c r="L1851" t="n">
        <v>0.008122346425360139</v>
      </c>
    </row>
    <row r="1852">
      <c r="C1852" t="n">
        <v>12</v>
      </c>
      <c r="D1852" t="n">
        <v>137</v>
      </c>
      <c r="E1852" t="inlineStr">
        <is>
          <t>---</t>
        </is>
      </c>
      <c r="F1852" t="inlineStr">
        <is>
          <t>Bus 83</t>
        </is>
      </c>
      <c r="G1852" t="n">
        <v>20</v>
      </c>
      <c r="H1852" t="n">
        <v>1</v>
      </c>
      <c r="I1852" t="n">
        <v>1.007204737109135</v>
      </c>
      <c r="J1852" t="n">
        <v>1.419784751562238</v>
      </c>
      <c r="K1852" t="n">
        <v>-0.01245198474666953</v>
      </c>
      <c r="L1852" t="n">
        <v>0.008122346425360139</v>
      </c>
    </row>
    <row r="1853">
      <c r="C1853" t="n">
        <v>12</v>
      </c>
      <c r="D1853" t="n">
        <v>138</v>
      </c>
      <c r="E1853" t="inlineStr">
        <is>
          <t>---</t>
        </is>
      </c>
      <c r="F1853" t="inlineStr">
        <is>
          <t>Bus 84</t>
        </is>
      </c>
      <c r="G1853" t="n">
        <v>20</v>
      </c>
      <c r="H1853" t="n">
        <v>1</v>
      </c>
      <c r="I1853" t="n">
        <v>1.023333422098217</v>
      </c>
      <c r="J1853" t="n">
        <v>2.301253060018428</v>
      </c>
      <c r="K1853" t="n">
        <v>-0.06053781993097562</v>
      </c>
      <c r="L1853" t="n">
        <v>0.005076466515850142</v>
      </c>
    </row>
    <row r="1854">
      <c r="C1854" t="n">
        <v>12</v>
      </c>
      <c r="D1854" t="n">
        <v>140</v>
      </c>
      <c r="E1854" t="inlineStr">
        <is>
          <t>---</t>
        </is>
      </c>
      <c r="F1854" t="inlineStr">
        <is>
          <t>Bus 85</t>
        </is>
      </c>
      <c r="G1854" t="n">
        <v>20</v>
      </c>
      <c r="H1854" t="n">
        <v>1</v>
      </c>
      <c r="I1854" t="n">
        <v>1.0134746989041</v>
      </c>
      <c r="J1854" t="n">
        <v>1.97384467191675</v>
      </c>
      <c r="K1854" t="n">
        <v>-0.05815775414597546</v>
      </c>
      <c r="L1854" t="n">
        <v>0.008122346425360139</v>
      </c>
    </row>
    <row r="1855">
      <c r="C1855" t="n">
        <v>12</v>
      </c>
      <c r="D1855" t="n">
        <v>141</v>
      </c>
      <c r="E1855" t="inlineStr">
        <is>
          <t>---</t>
        </is>
      </c>
      <c r="F1855" t="inlineStr">
        <is>
          <t>Bus 86</t>
        </is>
      </c>
      <c r="G1855" t="n">
        <v>20</v>
      </c>
      <c r="H1855" t="n">
        <v>1</v>
      </c>
      <c r="I1855" t="n">
        <v>1.023449470895927</v>
      </c>
      <c r="J1855" t="n">
        <v>2.303792870702814</v>
      </c>
      <c r="K1855" t="n">
        <v>-0.0386126608745565</v>
      </c>
      <c r="L1855" t="n">
        <v>0.005076466515850142</v>
      </c>
    </row>
    <row r="1856">
      <c r="C1856" t="n">
        <v>12</v>
      </c>
      <c r="D1856" t="n">
        <v>142</v>
      </c>
      <c r="E1856" t="inlineStr">
        <is>
          <t>---</t>
        </is>
      </c>
      <c r="F1856" t="inlineStr">
        <is>
          <t>Bus 87</t>
        </is>
      </c>
      <c r="G1856" t="n">
        <v>20</v>
      </c>
      <c r="H1856" t="n">
        <v>1</v>
      </c>
      <c r="I1856" t="n">
        <v>1.006963623187767</v>
      </c>
      <c r="J1856" t="n">
        <v>1.416817458888196</v>
      </c>
      <c r="K1856" t="n">
        <v>0</v>
      </c>
      <c r="L1856" t="n">
        <v>0</v>
      </c>
    </row>
    <row r="1857">
      <c r="C1857" t="n">
        <v>12</v>
      </c>
      <c r="D1857" t="n">
        <v>143</v>
      </c>
      <c r="E1857" t="inlineStr">
        <is>
          <t>---</t>
        </is>
      </c>
      <c r="F1857" t="inlineStr">
        <is>
          <t>Bus 88</t>
        </is>
      </c>
      <c r="G1857" t="n">
        <v>20</v>
      </c>
      <c r="H1857" t="n">
        <v>1</v>
      </c>
      <c r="I1857" t="n">
        <v>1.009785274095883</v>
      </c>
      <c r="J1857" t="n">
        <v>1.773552713929439</v>
      </c>
      <c r="K1857" t="n">
        <v>-0.08841114016462281</v>
      </c>
      <c r="L1857" t="n">
        <v>0.008122346425360139</v>
      </c>
    </row>
    <row r="1858">
      <c r="C1858" t="n">
        <v>12</v>
      </c>
      <c r="D1858" t="n">
        <v>144</v>
      </c>
      <c r="E1858" t="inlineStr">
        <is>
          <t>---</t>
        </is>
      </c>
      <c r="F1858" t="inlineStr">
        <is>
          <t>Bus 89</t>
        </is>
      </c>
      <c r="G1858" t="n">
        <v>20</v>
      </c>
      <c r="H1858" t="n">
        <v>1</v>
      </c>
      <c r="I1858" t="n">
        <v>1.013687527923431</v>
      </c>
      <c r="J1858" t="n">
        <v>1.972747819101208</v>
      </c>
      <c r="K1858" t="n">
        <v>-0.03551879675647385</v>
      </c>
      <c r="L1858" t="n">
        <v>0.005076466515850142</v>
      </c>
    </row>
    <row r="1859">
      <c r="C1859" t="n">
        <v>12</v>
      </c>
      <c r="D1859" t="n">
        <v>145</v>
      </c>
      <c r="E1859" t="inlineStr">
        <is>
          <t>---</t>
        </is>
      </c>
      <c r="F1859" t="inlineStr">
        <is>
          <t>Bus 90</t>
        </is>
      </c>
      <c r="G1859" t="n">
        <v>20</v>
      </c>
      <c r="H1859" t="n">
        <v>1</v>
      </c>
      <c r="I1859" t="n">
        <v>1.00918710211664</v>
      </c>
      <c r="J1859" t="n">
        <v>1.754510972626843</v>
      </c>
      <c r="K1859" t="n">
        <v>-0.1322323386673405</v>
      </c>
      <c r="L1859" t="n">
        <v>0.01279269561994223</v>
      </c>
    </row>
    <row r="1860">
      <c r="C1860" t="n">
        <v>12</v>
      </c>
      <c r="D1860" t="n">
        <v>146</v>
      </c>
      <c r="E1860" t="inlineStr">
        <is>
          <t>---</t>
        </is>
      </c>
      <c r="F1860" t="inlineStr">
        <is>
          <t>Bus 91</t>
        </is>
      </c>
      <c r="G1860" t="n">
        <v>20</v>
      </c>
      <c r="H1860" t="n">
        <v>1</v>
      </c>
      <c r="I1860" t="n">
        <v>1.009775192276646</v>
      </c>
      <c r="J1860" t="n">
        <v>1.773106663266635</v>
      </c>
      <c r="K1860" t="n">
        <v>-0.1142718345600491</v>
      </c>
      <c r="L1860" t="n">
        <v>0.01279269561994223</v>
      </c>
    </row>
    <row r="1861">
      <c r="C1861" t="n">
        <v>12</v>
      </c>
      <c r="D1861" t="n">
        <v>147</v>
      </c>
      <c r="E1861" t="inlineStr">
        <is>
          <t>---</t>
        </is>
      </c>
      <c r="F1861" t="inlineStr">
        <is>
          <t>Bus 92</t>
        </is>
      </c>
      <c r="G1861" t="n">
        <v>20</v>
      </c>
      <c r="H1861" t="n">
        <v>1</v>
      </c>
      <c r="I1861" t="n">
        <v>1.023493461435275</v>
      </c>
      <c r="J1861" t="n">
        <v>2.305428544656759</v>
      </c>
      <c r="K1861" t="n">
        <v>-0.08516509665338301</v>
      </c>
      <c r="L1861" t="n">
        <v>0.008122346425360139</v>
      </c>
    </row>
    <row r="1862">
      <c r="C1862" t="n">
        <v>12</v>
      </c>
      <c r="D1862" t="n">
        <v>148</v>
      </c>
      <c r="E1862" t="inlineStr">
        <is>
          <t>---</t>
        </is>
      </c>
      <c r="F1862" t="inlineStr">
        <is>
          <t>Bus 93</t>
        </is>
      </c>
      <c r="G1862" t="n">
        <v>20</v>
      </c>
      <c r="H1862" t="n">
        <v>1</v>
      </c>
      <c r="I1862" t="n">
        <v>1.007692059185159</v>
      </c>
      <c r="J1862" t="n">
        <v>1.705037425270135</v>
      </c>
      <c r="K1862" t="n">
        <v>-0.05315360954721449</v>
      </c>
      <c r="L1862" t="n">
        <v>0.005076466515850142</v>
      </c>
    </row>
    <row r="1863">
      <c r="C1863" t="n">
        <v>12</v>
      </c>
      <c r="D1863" t="n">
        <v>149</v>
      </c>
      <c r="E1863" t="inlineStr">
        <is>
          <t>---</t>
        </is>
      </c>
      <c r="F1863" t="inlineStr">
        <is>
          <t>Bus 94</t>
        </is>
      </c>
      <c r="G1863" t="n">
        <v>20</v>
      </c>
      <c r="H1863" t="n">
        <v>1</v>
      </c>
      <c r="I1863" t="n">
        <v>1.023486345292423</v>
      </c>
      <c r="J1863" t="n">
        <v>2.305108186868924</v>
      </c>
      <c r="K1863" t="n">
        <v>-0.03965824961905717</v>
      </c>
      <c r="L1863" t="n">
        <v>0.005076466515850142</v>
      </c>
    </row>
    <row r="1864">
      <c r="C1864" t="n">
        <v>12</v>
      </c>
      <c r="D1864" t="n">
        <v>150</v>
      </c>
      <c r="E1864" t="inlineStr">
        <is>
          <t>---</t>
        </is>
      </c>
      <c r="F1864" t="inlineStr">
        <is>
          <t>Bus 95</t>
        </is>
      </c>
      <c r="G1864" t="n">
        <v>20</v>
      </c>
      <c r="H1864" t="n">
        <v>1</v>
      </c>
      <c r="I1864" t="n">
        <v>1.010719893128464</v>
      </c>
      <c r="J1864" t="n">
        <v>1.80258799365822</v>
      </c>
      <c r="K1864" t="n">
        <v>-0.05017635365368367</v>
      </c>
      <c r="L1864" t="n">
        <v>0.005076466515850142</v>
      </c>
    </row>
    <row r="1865">
      <c r="C1865" t="n">
        <v>12</v>
      </c>
      <c r="D1865" t="n">
        <v>153</v>
      </c>
      <c r="E1865" t="inlineStr">
        <is>
          <t>---</t>
        </is>
      </c>
      <c r="F1865" t="inlineStr">
        <is>
          <t>Bus 96</t>
        </is>
      </c>
      <c r="G1865" t="n">
        <v>20</v>
      </c>
      <c r="H1865" t="n">
        <v>1</v>
      </c>
      <c r="I1865" t="n">
        <v>1.014796209648834</v>
      </c>
      <c r="J1865" t="n">
        <v>1.965629400004843</v>
      </c>
      <c r="K1865" t="n">
        <v>-0.01227537370508891</v>
      </c>
      <c r="L1865" t="n">
        <v>0.008122346425360139</v>
      </c>
    </row>
    <row r="1866">
      <c r="C1866" t="n">
        <v>12</v>
      </c>
      <c r="D1866" t="n">
        <v>155</v>
      </c>
      <c r="E1866" t="inlineStr">
        <is>
          <t>---</t>
        </is>
      </c>
      <c r="F1866" t="inlineStr">
        <is>
          <t>Bus 97</t>
        </is>
      </c>
      <c r="G1866" t="n">
        <v>20</v>
      </c>
      <c r="H1866" t="n">
        <v>1</v>
      </c>
      <c r="I1866" t="n">
        <v>1.014876180985274</v>
      </c>
      <c r="J1866" t="n">
        <v>1.965998725297484</v>
      </c>
      <c r="K1866" t="n">
        <v>-0.01697067643466177</v>
      </c>
      <c r="L1866" t="n">
        <v>0.005076466515850142</v>
      </c>
    </row>
    <row r="1867">
      <c r="C1867" t="n">
        <v>12</v>
      </c>
      <c r="D1867" t="n">
        <v>157</v>
      </c>
      <c r="E1867" t="inlineStr">
        <is>
          <t>---</t>
        </is>
      </c>
      <c r="F1867" t="inlineStr">
        <is>
          <t>Bus 98</t>
        </is>
      </c>
      <c r="G1867" t="n">
        <v>20</v>
      </c>
      <c r="H1867" t="n">
        <v>1</v>
      </c>
      <c r="I1867" t="n">
        <v>1.014873575495213</v>
      </c>
      <c r="J1867" t="n">
        <v>1.965909098650231</v>
      </c>
      <c r="K1867" t="n">
        <v>-0.03116125805948222</v>
      </c>
      <c r="L1867" t="n">
        <v>0.008122346425360139</v>
      </c>
    </row>
    <row r="1868">
      <c r="C1868" t="n">
        <v>12</v>
      </c>
      <c r="D1868" t="n">
        <v>159</v>
      </c>
      <c r="E1868" t="inlineStr">
        <is>
          <t>---</t>
        </is>
      </c>
      <c r="F1868" t="inlineStr">
        <is>
          <t>Bus 99</t>
        </is>
      </c>
      <c r="G1868" t="n">
        <v>20</v>
      </c>
      <c r="H1868" t="n">
        <v>1</v>
      </c>
      <c r="I1868" t="n">
        <v>1.014875727330295</v>
      </c>
      <c r="J1868" t="n">
        <v>1.965880027148041</v>
      </c>
      <c r="K1868" t="n">
        <v>-0.01904840531783503</v>
      </c>
      <c r="L1868" t="n">
        <v>0.008122346425360139</v>
      </c>
    </row>
    <row r="1869">
      <c r="C1869" t="n">
        <v>12</v>
      </c>
      <c r="D1869" t="n">
        <v>161</v>
      </c>
      <c r="E1869" t="inlineStr">
        <is>
          <t>---</t>
        </is>
      </c>
      <c r="F1869" t="inlineStr">
        <is>
          <t>Bus 100</t>
        </is>
      </c>
      <c r="G1869" t="n">
        <v>20</v>
      </c>
      <c r="H1869" t="n">
        <v>1</v>
      </c>
      <c r="I1869" t="n">
        <v>1.007975277322766</v>
      </c>
      <c r="J1869" t="n">
        <v>1.428035107389301</v>
      </c>
      <c r="K1869" t="n">
        <v>-0.005189673195235223</v>
      </c>
      <c r="L1869" t="n">
        <v>0.008122346425360139</v>
      </c>
    </row>
    <row r="1870">
      <c r="C1870" t="n">
        <v>12</v>
      </c>
      <c r="D1870" t="n">
        <v>162</v>
      </c>
      <c r="E1870" t="inlineStr">
        <is>
          <t>---</t>
        </is>
      </c>
      <c r="F1870" t="inlineStr">
        <is>
          <t>Bus 101</t>
        </is>
      </c>
      <c r="G1870" t="n">
        <v>20</v>
      </c>
      <c r="H1870" t="n">
        <v>1</v>
      </c>
      <c r="I1870" t="n">
        <v>1.00793044285206</v>
      </c>
      <c r="J1870" t="n">
        <v>1.427463734566923</v>
      </c>
      <c r="K1870" t="n">
        <v>-0.01079338097849458</v>
      </c>
      <c r="L1870" t="n">
        <v>0.01279269561994223</v>
      </c>
    </row>
    <row r="1871">
      <c r="C1871" t="n">
        <v>12</v>
      </c>
      <c r="D1871" t="n">
        <v>167</v>
      </c>
      <c r="E1871" t="inlineStr">
        <is>
          <t>---</t>
        </is>
      </c>
      <c r="F1871" t="inlineStr">
        <is>
          <t>Bus 102</t>
        </is>
      </c>
      <c r="G1871" t="n">
        <v>20</v>
      </c>
      <c r="H1871" t="n">
        <v>1</v>
      </c>
      <c r="I1871" t="n">
        <v>1.014718898689275</v>
      </c>
      <c r="J1871" t="n">
        <v>1.965988866787937</v>
      </c>
      <c r="K1871" t="n">
        <v>-0.01630791151783573</v>
      </c>
      <c r="L1871" t="n">
        <v>0.01279269561994223</v>
      </c>
    </row>
    <row r="1872">
      <c r="C1872" t="n">
        <v>12</v>
      </c>
      <c r="D1872" t="n">
        <v>168</v>
      </c>
      <c r="E1872" t="inlineStr">
        <is>
          <t>---</t>
        </is>
      </c>
      <c r="F1872" t="inlineStr">
        <is>
          <t>Bus 103</t>
        </is>
      </c>
      <c r="G1872" t="n">
        <v>20</v>
      </c>
      <c r="H1872" t="n">
        <v>1</v>
      </c>
      <c r="I1872" t="n">
        <v>1.012758890399157</v>
      </c>
      <c r="J1872" t="n">
        <v>1.973892277495242</v>
      </c>
      <c r="K1872" t="n">
        <v>-0.03811227240470316</v>
      </c>
      <c r="L1872" t="n">
        <v>0.01279269561994223</v>
      </c>
    </row>
    <row r="1873">
      <c r="C1873" t="n">
        <v>12</v>
      </c>
      <c r="D1873" t="n">
        <v>169</v>
      </c>
      <c r="E1873" t="inlineStr">
        <is>
          <t>---</t>
        </is>
      </c>
      <c r="F1873" t="inlineStr">
        <is>
          <t>Bus 104</t>
        </is>
      </c>
      <c r="G1873" t="n">
        <v>20</v>
      </c>
      <c r="H1873" t="n">
        <v>1</v>
      </c>
      <c r="I1873" t="n">
        <v>1.014287609225417</v>
      </c>
      <c r="J1873" t="n">
        <v>1.967418633985914</v>
      </c>
      <c r="K1873" t="n">
        <v>-0.02286326788670401</v>
      </c>
      <c r="L1873" t="n">
        <v>0.01279269561994223</v>
      </c>
    </row>
    <row r="1874">
      <c r="C1874" t="n">
        <v>12</v>
      </c>
      <c r="D1874" t="n">
        <v>170</v>
      </c>
      <c r="E1874" t="inlineStr">
        <is>
          <t>---</t>
        </is>
      </c>
      <c r="F1874" t="inlineStr">
        <is>
          <t>Bus 105</t>
        </is>
      </c>
      <c r="G1874" t="n">
        <v>20</v>
      </c>
      <c r="H1874" t="n">
        <v>1</v>
      </c>
      <c r="I1874" t="n">
        <v>1.023263816675263</v>
      </c>
      <c r="J1874" t="n">
        <v>2.300004711521067</v>
      </c>
      <c r="K1874" t="n">
        <v>-0.0608559425670876</v>
      </c>
      <c r="L1874" t="n">
        <v>0.005076466515850142</v>
      </c>
    </row>
    <row r="1875">
      <c r="C1875" t="n">
        <v>12</v>
      </c>
      <c r="D1875" t="n">
        <v>171</v>
      </c>
      <c r="E1875" t="inlineStr">
        <is>
          <t>---</t>
        </is>
      </c>
      <c r="F1875" t="inlineStr">
        <is>
          <t>Bus 106</t>
        </is>
      </c>
      <c r="G1875" t="n">
        <v>20</v>
      </c>
      <c r="H1875" t="n">
        <v>1</v>
      </c>
      <c r="I1875" t="n">
        <v>1.011758818466182</v>
      </c>
      <c r="J1875" t="n">
        <v>1.956871012984156</v>
      </c>
      <c r="K1875" t="n">
        <v>0</v>
      </c>
      <c r="L1875" t="n">
        <v>0</v>
      </c>
    </row>
    <row r="1876">
      <c r="C1876" t="n">
        <v>12</v>
      </c>
      <c r="D1876" t="n">
        <v>172</v>
      </c>
      <c r="E1876" t="inlineStr">
        <is>
          <t>---</t>
        </is>
      </c>
      <c r="F1876" t="inlineStr">
        <is>
          <t>Bus 107</t>
        </is>
      </c>
      <c r="G1876" t="n">
        <v>20</v>
      </c>
      <c r="H1876" t="n">
        <v>1</v>
      </c>
      <c r="I1876" t="n">
        <v>1.013543944761185</v>
      </c>
      <c r="J1876" t="n">
        <v>1.973851024233105</v>
      </c>
      <c r="K1876" t="n">
        <v>-0.1307217854424216</v>
      </c>
      <c r="L1876" t="n">
        <v>0.01279269561994223</v>
      </c>
    </row>
    <row r="1877">
      <c r="C1877" t="n">
        <v>12</v>
      </c>
      <c r="D1877" t="n">
        <v>173</v>
      </c>
      <c r="E1877" t="inlineStr">
        <is>
          <t>---</t>
        </is>
      </c>
      <c r="F1877" t="inlineStr">
        <is>
          <t>Bus 108</t>
        </is>
      </c>
      <c r="G1877" t="n">
        <v>20</v>
      </c>
      <c r="H1877" t="n">
        <v>1</v>
      </c>
      <c r="I1877" t="n">
        <v>1.007877002213181</v>
      </c>
      <c r="J1877" t="n">
        <v>1.426602148626277</v>
      </c>
      <c r="K1877" t="n">
        <v>-0.01738247507050161</v>
      </c>
      <c r="L1877" t="n">
        <v>0.008122346425360139</v>
      </c>
    </row>
    <row r="1878">
      <c r="C1878" t="n">
        <v>12</v>
      </c>
      <c r="D1878" t="n">
        <v>174</v>
      </c>
      <c r="E1878" t="inlineStr">
        <is>
          <t>---</t>
        </is>
      </c>
      <c r="F1878" t="inlineStr">
        <is>
          <t>Bus 109</t>
        </is>
      </c>
      <c r="G1878" t="n">
        <v>20</v>
      </c>
      <c r="H1878" t="n">
        <v>1</v>
      </c>
      <c r="I1878" t="n">
        <v>1.007904946428258</v>
      </c>
      <c r="J1878" t="n">
        <v>1.427105088485068</v>
      </c>
      <c r="K1878" t="n">
        <v>-0.03065984856842263</v>
      </c>
      <c r="L1878" t="n">
        <v>0.01279269561994223</v>
      </c>
    </row>
    <row r="1879">
      <c r="C1879" t="n">
        <v>12</v>
      </c>
      <c r="D1879" t="n">
        <v>176</v>
      </c>
      <c r="E1879" t="inlineStr">
        <is>
          <t>---</t>
        </is>
      </c>
      <c r="F1879" t="inlineStr">
        <is>
          <t>Bus 110</t>
        </is>
      </c>
      <c r="G1879" t="n">
        <v>20</v>
      </c>
      <c r="H1879" t="n">
        <v>1</v>
      </c>
      <c r="I1879" t="n">
        <v>1.014492080459845</v>
      </c>
      <c r="J1879" t="n">
        <v>1.966597803670281</v>
      </c>
      <c r="K1879" t="n">
        <v>-0.004914951979545279</v>
      </c>
      <c r="L1879" t="n">
        <v>0.005076466515850142</v>
      </c>
    </row>
    <row r="1880">
      <c r="C1880" t="n">
        <v>12</v>
      </c>
      <c r="D1880" t="n">
        <v>178</v>
      </c>
      <c r="E1880" t="inlineStr">
        <is>
          <t>---</t>
        </is>
      </c>
      <c r="F1880" t="inlineStr">
        <is>
          <t>Bus 111</t>
        </is>
      </c>
      <c r="G1880" t="n">
        <v>20</v>
      </c>
      <c r="H1880" t="n">
        <v>1</v>
      </c>
      <c r="I1880" t="n">
        <v>1.014562641113082</v>
      </c>
      <c r="J1880" t="n">
        <v>1.966284524760927</v>
      </c>
      <c r="K1880" t="n">
        <v>-0.01904857531803117</v>
      </c>
      <c r="L1880" t="n">
        <v>0.008122346425360139</v>
      </c>
    </row>
    <row r="1881">
      <c r="C1881" t="n">
        <v>12</v>
      </c>
      <c r="D1881" t="n">
        <v>181</v>
      </c>
      <c r="E1881" t="inlineStr">
        <is>
          <t>---</t>
        </is>
      </c>
      <c r="F1881" t="inlineStr">
        <is>
          <t>Bus 112</t>
        </is>
      </c>
      <c r="G1881" t="n">
        <v>20</v>
      </c>
      <c r="H1881" t="n">
        <v>1</v>
      </c>
      <c r="I1881" t="n">
        <v>1.014745944168974</v>
      </c>
      <c r="J1881" t="n">
        <v>1.965975594053993</v>
      </c>
      <c r="K1881" t="n">
        <v>-0.01275556513766496</v>
      </c>
      <c r="L1881" t="n">
        <v>0.008122346425360139</v>
      </c>
    </row>
    <row r="1882">
      <c r="C1882" t="n">
        <v>12</v>
      </c>
      <c r="D1882" t="n">
        <v>184</v>
      </c>
      <c r="E1882" t="inlineStr">
        <is>
          <t>---</t>
        </is>
      </c>
      <c r="F1882" t="inlineStr">
        <is>
          <t>Bus 113</t>
        </is>
      </c>
      <c r="G1882" t="n">
        <v>20</v>
      </c>
      <c r="H1882" t="n">
        <v>1</v>
      </c>
      <c r="I1882" t="n">
        <v>1.01476476076975</v>
      </c>
      <c r="J1882" t="n">
        <v>1.965816747817318</v>
      </c>
      <c r="K1882" t="n">
        <v>0.001624051659819159</v>
      </c>
      <c r="L1882" t="n">
        <v>0.005076466515850142</v>
      </c>
    </row>
    <row r="1883">
      <c r="C1883" t="n">
        <v>12</v>
      </c>
      <c r="D1883" t="n">
        <v>186</v>
      </c>
      <c r="E1883" t="inlineStr">
        <is>
          <t>---</t>
        </is>
      </c>
      <c r="F1883" t="inlineStr">
        <is>
          <t>Bus 114</t>
        </is>
      </c>
      <c r="G1883" t="n">
        <v>20</v>
      </c>
      <c r="H1883" t="n">
        <v>1</v>
      </c>
      <c r="I1883" t="n">
        <v>1.014748793192594</v>
      </c>
      <c r="J1883" t="n">
        <v>1.965999313193443</v>
      </c>
      <c r="K1883" t="n">
        <v>-0.00926319657960839</v>
      </c>
      <c r="L1883" t="n">
        <v>0.005076466515850142</v>
      </c>
    </row>
    <row r="1884">
      <c r="C1884" t="n">
        <v>12</v>
      </c>
      <c r="D1884" t="n">
        <v>188</v>
      </c>
      <c r="E1884" t="inlineStr">
        <is>
          <t>---</t>
        </is>
      </c>
      <c r="F1884" t="inlineStr">
        <is>
          <t>Bus 115</t>
        </is>
      </c>
      <c r="G1884" t="n">
        <v>20</v>
      </c>
      <c r="H1884" t="n">
        <v>1</v>
      </c>
      <c r="I1884" t="n">
        <v>1.01319086968253</v>
      </c>
      <c r="J1884" t="n">
        <v>1.978474817806685</v>
      </c>
      <c r="K1884" t="n">
        <v>-0.01116675320481875</v>
      </c>
      <c r="L1884" t="n">
        <v>0.008122346425360139</v>
      </c>
    </row>
    <row r="1885">
      <c r="C1885" t="n">
        <v>12</v>
      </c>
      <c r="D1885" t="n">
        <v>189</v>
      </c>
      <c r="E1885" t="inlineStr">
        <is>
          <t>---</t>
        </is>
      </c>
      <c r="F1885" t="inlineStr">
        <is>
          <t>Bus 116</t>
        </is>
      </c>
      <c r="G1885" t="n">
        <v>20</v>
      </c>
      <c r="H1885" t="n">
        <v>1</v>
      </c>
      <c r="I1885" t="n">
        <v>1.020514885491443</v>
      </c>
      <c r="J1885" t="n">
        <v>2.122177155706984</v>
      </c>
      <c r="K1885" t="n">
        <v>-0.2196034480999014</v>
      </c>
      <c r="L1885" t="n">
        <v>0.01279269561994223</v>
      </c>
    </row>
    <row r="1886">
      <c r="C1886" t="n">
        <v>12</v>
      </c>
      <c r="D1886" t="n">
        <v>190</v>
      </c>
      <c r="E1886" t="inlineStr">
        <is>
          <t>---</t>
        </is>
      </c>
      <c r="F1886" t="inlineStr">
        <is>
          <t>Bus 117</t>
        </is>
      </c>
      <c r="G1886" t="n">
        <v>20</v>
      </c>
      <c r="H1886" t="n">
        <v>1</v>
      </c>
      <c r="I1886" t="n">
        <v>1.021144603984821</v>
      </c>
      <c r="J1886" t="n">
        <v>2.145714641899693</v>
      </c>
      <c r="K1886" t="n">
        <v>-0.1945101922183579</v>
      </c>
      <c r="L1886" t="n">
        <v>0.01279269561994223</v>
      </c>
    </row>
    <row r="1887">
      <c r="C1887" t="n">
        <v>12</v>
      </c>
      <c r="D1887" t="n">
        <v>192</v>
      </c>
      <c r="E1887" t="inlineStr">
        <is>
          <t>---</t>
        </is>
      </c>
      <c r="F1887" t="inlineStr">
        <is>
          <t>Bus 118</t>
        </is>
      </c>
      <c r="G1887" t="n">
        <v>20</v>
      </c>
      <c r="H1887" t="n">
        <v>1</v>
      </c>
      <c r="I1887" t="n">
        <v>1.018200639447173</v>
      </c>
      <c r="J1887" t="n">
        <v>2.047597601429905</v>
      </c>
      <c r="K1887" t="n">
        <v>-0.1809275095264358</v>
      </c>
      <c r="L1887" t="n">
        <v>0.01279269561994223</v>
      </c>
    </row>
    <row r="1888">
      <c r="C1888" t="n">
        <v>12</v>
      </c>
      <c r="D1888" t="n">
        <v>194</v>
      </c>
      <c r="E1888" t="inlineStr">
        <is>
          <t>---</t>
        </is>
      </c>
      <c r="F1888" t="inlineStr">
        <is>
          <t>Bus 119</t>
        </is>
      </c>
      <c r="G1888" t="n">
        <v>20</v>
      </c>
      <c r="H1888" t="n">
        <v>1</v>
      </c>
      <c r="I1888" t="n">
        <v>1.020886024006001</v>
      </c>
      <c r="J1888" t="n">
        <v>2.257203546040766</v>
      </c>
      <c r="K1888" t="n">
        <v>-0.01311289157712636</v>
      </c>
      <c r="L1888" t="n">
        <v>0.005076466515850142</v>
      </c>
    </row>
    <row r="1889">
      <c r="C1889" t="n">
        <v>12</v>
      </c>
      <c r="D1889" t="n">
        <v>195</v>
      </c>
      <c r="E1889" t="inlineStr">
        <is>
          <t>---</t>
        </is>
      </c>
      <c r="F1889" t="inlineStr">
        <is>
          <t>Bus 120</t>
        </is>
      </c>
      <c r="G1889" t="n">
        <v>20</v>
      </c>
      <c r="H1889" t="n">
        <v>1</v>
      </c>
      <c r="I1889" t="n">
        <v>1.020213146903961</v>
      </c>
      <c r="J1889" t="n">
        <v>2.245633281823471</v>
      </c>
      <c r="K1889" t="n">
        <v>-0.004667267520687801</v>
      </c>
      <c r="L1889" t="n">
        <v>0.005076466515850142</v>
      </c>
    </row>
    <row r="1890">
      <c r="C1890" t="n">
        <v>12</v>
      </c>
      <c r="D1890" t="n">
        <v>196</v>
      </c>
      <c r="E1890" t="inlineStr">
        <is>
          <t>---</t>
        </is>
      </c>
      <c r="F1890" t="inlineStr">
        <is>
          <t>Bus 121</t>
        </is>
      </c>
      <c r="G1890" t="n">
        <v>20</v>
      </c>
      <c r="H1890" t="n">
        <v>1</v>
      </c>
      <c r="I1890" t="n">
        <v>1.014030300345272</v>
      </c>
      <c r="J1890" t="n">
        <v>2.130482384730544</v>
      </c>
      <c r="K1890" t="n">
        <v>-0.1866152514541817</v>
      </c>
      <c r="L1890" t="n">
        <v>0.01279269561994223</v>
      </c>
    </row>
    <row r="1891">
      <c r="C1891" t="n">
        <v>12</v>
      </c>
      <c r="D1891" t="n">
        <v>197</v>
      </c>
      <c r="E1891" t="inlineStr">
        <is>
          <t>---</t>
        </is>
      </c>
      <c r="F1891" t="inlineStr">
        <is>
          <t>Bus 122</t>
        </is>
      </c>
      <c r="G1891" t="n">
        <v>20</v>
      </c>
      <c r="H1891" t="n">
        <v>1</v>
      </c>
      <c r="I1891" t="n">
        <v>1.014690235351702</v>
      </c>
      <c r="J1891" t="n">
        <v>1.965961759555609</v>
      </c>
      <c r="K1891" t="n">
        <v>-0.006657833620113962</v>
      </c>
      <c r="L1891" t="n">
        <v>0.008122346425360139</v>
      </c>
    </row>
    <row r="1892">
      <c r="C1892" t="n">
        <v>12</v>
      </c>
      <c r="D1892" t="n">
        <v>198</v>
      </c>
      <c r="E1892" t="inlineStr">
        <is>
          <t>---</t>
        </is>
      </c>
      <c r="F1892" t="inlineStr">
        <is>
          <t>Bus 123</t>
        </is>
      </c>
      <c r="G1892" t="n">
        <v>20</v>
      </c>
      <c r="H1892" t="n">
        <v>1</v>
      </c>
      <c r="I1892" t="n">
        <v>1.014754132272394</v>
      </c>
      <c r="J1892" t="n">
        <v>1.965901578131794</v>
      </c>
      <c r="K1892" t="n">
        <v>-0.01141603547191572</v>
      </c>
      <c r="L1892" t="n">
        <v>0.008122346425360139</v>
      </c>
    </row>
    <row r="1893">
      <c r="C1893" t="n">
        <v>12</v>
      </c>
      <c r="D1893" t="n">
        <v>199</v>
      </c>
      <c r="E1893" t="inlineStr">
        <is>
          <t>---</t>
        </is>
      </c>
      <c r="F1893" t="inlineStr">
        <is>
          <t>Bus 124</t>
        </is>
      </c>
      <c r="G1893" t="n">
        <v>20</v>
      </c>
      <c r="H1893" t="n">
        <v>1</v>
      </c>
      <c r="I1893" t="n">
        <v>1.01474064618795</v>
      </c>
      <c r="J1893" t="n">
        <v>1.965956792701148</v>
      </c>
      <c r="K1893" t="n">
        <v>-0.01582568580109545</v>
      </c>
      <c r="L1893" t="n">
        <v>0.008122346425360139</v>
      </c>
    </row>
    <row r="1894">
      <c r="C1894" t="n">
        <v>12</v>
      </c>
      <c r="D1894" t="n">
        <v>200</v>
      </c>
      <c r="E1894" t="inlineStr">
        <is>
          <t>---</t>
        </is>
      </c>
      <c r="F1894" t="inlineStr">
        <is>
          <t>Bus 125</t>
        </is>
      </c>
      <c r="G1894" t="n">
        <v>20</v>
      </c>
      <c r="H1894" t="n">
        <v>1</v>
      </c>
      <c r="I1894" t="n">
        <v>1.014779656114483</v>
      </c>
      <c r="J1894" t="n">
        <v>1.965719041699258</v>
      </c>
      <c r="K1894" t="n">
        <v>-0.001483520334495836</v>
      </c>
      <c r="L1894" t="n">
        <v>0.005076466515850142</v>
      </c>
    </row>
    <row r="1895">
      <c r="C1895" t="n">
        <v>12</v>
      </c>
      <c r="D1895" t="n">
        <v>201</v>
      </c>
      <c r="E1895" t="inlineStr">
        <is>
          <t>---</t>
        </is>
      </c>
      <c r="F1895" t="inlineStr">
        <is>
          <t>Bus 126</t>
        </is>
      </c>
      <c r="G1895" t="n">
        <v>20</v>
      </c>
      <c r="H1895" t="n">
        <v>1</v>
      </c>
      <c r="I1895" t="n">
        <v>1.021127156206247</v>
      </c>
      <c r="J1895" t="n">
        <v>2.261180149046382</v>
      </c>
      <c r="K1895" t="n">
        <v>-0.03166357345529391</v>
      </c>
      <c r="L1895" t="n">
        <v>0.01279269561994223</v>
      </c>
    </row>
    <row r="1896">
      <c r="C1896" t="n">
        <v>12</v>
      </c>
      <c r="D1896" t="n">
        <v>205</v>
      </c>
      <c r="E1896" t="inlineStr">
        <is>
          <t>---</t>
        </is>
      </c>
      <c r="F1896" t="inlineStr">
        <is>
          <t>Bus 127</t>
        </is>
      </c>
      <c r="G1896" t="n">
        <v>20</v>
      </c>
      <c r="H1896" t="n">
        <v>1</v>
      </c>
      <c r="I1896" t="n">
        <v>1.020566944288927</v>
      </c>
      <c r="J1896" t="n">
        <v>2.251891487192168</v>
      </c>
      <c r="K1896" t="n">
        <v>-0.03899267355590119</v>
      </c>
      <c r="L1896" t="n">
        <v>0.01279269561994223</v>
      </c>
    </row>
    <row r="1897">
      <c r="C1897" t="n">
        <v>12</v>
      </c>
      <c r="D1897" t="n">
        <v>207</v>
      </c>
      <c r="E1897" t="inlineStr">
        <is>
          <t>---</t>
        </is>
      </c>
      <c r="F1897" t="inlineStr">
        <is>
          <t>Bus 128</t>
        </is>
      </c>
      <c r="G1897" t="n">
        <v>20</v>
      </c>
      <c r="H1897" t="n">
        <v>1</v>
      </c>
      <c r="I1897" t="n">
        <v>1.020613308342742</v>
      </c>
      <c r="J1897" t="n">
        <v>2.252687124061962</v>
      </c>
      <c r="K1897" t="n">
        <v>-0.02779414965202065</v>
      </c>
      <c r="L1897" t="n">
        <v>0.01279269561994223</v>
      </c>
    </row>
    <row r="1898">
      <c r="C1898" t="n">
        <v>12</v>
      </c>
      <c r="D1898" t="n">
        <v>210</v>
      </c>
      <c r="E1898" t="inlineStr">
        <is>
          <t>---</t>
        </is>
      </c>
      <c r="F1898" t="inlineStr">
        <is>
          <t>Bus 129</t>
        </is>
      </c>
      <c r="G1898" t="n">
        <v>20</v>
      </c>
      <c r="H1898" t="n">
        <v>1</v>
      </c>
      <c r="I1898" t="n">
        <v>1.020366526685162</v>
      </c>
      <c r="J1898" t="n">
        <v>2.248242047840499</v>
      </c>
      <c r="K1898" t="n">
        <v>-0.01147507078920462</v>
      </c>
      <c r="L1898" t="n">
        <v>0.008122346425360139</v>
      </c>
    </row>
    <row r="1899">
      <c r="C1899" t="n">
        <v>12</v>
      </c>
      <c r="D1899" t="n">
        <v>213</v>
      </c>
      <c r="E1899" t="inlineStr">
        <is>
          <t>---</t>
        </is>
      </c>
      <c r="F1899" t="inlineStr">
        <is>
          <t>Bus 130</t>
        </is>
      </c>
      <c r="G1899" t="n">
        <v>20</v>
      </c>
      <c r="H1899" t="n">
        <v>1</v>
      </c>
      <c r="I1899" t="n">
        <v>1.020998527602217</v>
      </c>
      <c r="J1899" t="n">
        <v>2.259094341551724</v>
      </c>
      <c r="K1899" t="n">
        <v>-0.01871657123130888</v>
      </c>
      <c r="L1899" t="n">
        <v>0.01279269561994223</v>
      </c>
    </row>
    <row r="1900">
      <c r="C1900" t="n">
        <v>12</v>
      </c>
      <c r="D1900" t="n">
        <v>215</v>
      </c>
      <c r="E1900" t="inlineStr">
        <is>
          <t>---</t>
        </is>
      </c>
      <c r="F1900" t="inlineStr">
        <is>
          <t>Bus 131</t>
        </is>
      </c>
      <c r="G1900" t="n">
        <v>20</v>
      </c>
      <c r="H1900" t="n">
        <v>1</v>
      </c>
      <c r="I1900" t="n">
        <v>1.02036524935517</v>
      </c>
      <c r="J1900" t="n">
        <v>2.248164904949682</v>
      </c>
      <c r="K1900" t="n">
        <v>0.04971488374136079</v>
      </c>
      <c r="L1900" t="n">
        <v>0.01015293303170017</v>
      </c>
    </row>
    <row r="1901">
      <c r="C1901" t="n">
        <v>12</v>
      </c>
      <c r="D1901" t="n">
        <v>216</v>
      </c>
      <c r="E1901" t="inlineStr">
        <is>
          <t>---</t>
        </is>
      </c>
      <c r="F1901" t="inlineStr">
        <is>
          <t>Bus 132</t>
        </is>
      </c>
      <c r="G1901" t="n">
        <v>20</v>
      </c>
      <c r="H1901" t="n">
        <v>1</v>
      </c>
      <c r="I1901" t="n">
        <v>1.020369321471099</v>
      </c>
      <c r="J1901" t="n">
        <v>2.248314585652238</v>
      </c>
      <c r="K1901" t="n">
        <v>-0.00757978959665806</v>
      </c>
      <c r="L1901" t="n">
        <v>0.008122346425360139</v>
      </c>
    </row>
    <row r="1902">
      <c r="C1902" t="n">
        <v>12</v>
      </c>
      <c r="D1902" t="n">
        <v>219</v>
      </c>
      <c r="E1902" t="inlineStr">
        <is>
          <t>---</t>
        </is>
      </c>
      <c r="F1902" t="inlineStr">
        <is>
          <t>Bus 133</t>
        </is>
      </c>
      <c r="G1902" t="n">
        <v>20</v>
      </c>
      <c r="H1902" t="n">
        <v>1</v>
      </c>
      <c r="I1902" t="n">
        <v>1.021613618531033</v>
      </c>
      <c r="J1902" t="n">
        <v>2.270101222691877</v>
      </c>
      <c r="K1902" t="n">
        <v>-0.04189571056349095</v>
      </c>
      <c r="L1902" t="n">
        <v>0.008122346425360139</v>
      </c>
    </row>
    <row r="1903">
      <c r="C1903" t="n">
        <v>12</v>
      </c>
      <c r="D1903" t="n">
        <v>221</v>
      </c>
      <c r="E1903" t="inlineStr">
        <is>
          <t>---</t>
        </is>
      </c>
      <c r="F1903" t="inlineStr">
        <is>
          <t>Bus 134</t>
        </is>
      </c>
      <c r="G1903" t="n">
        <v>20</v>
      </c>
      <c r="H1903" t="n">
        <v>1</v>
      </c>
      <c r="I1903" t="n">
        <v>1.021553093321956</v>
      </c>
      <c r="J1903" t="n">
        <v>2.268052195321279</v>
      </c>
      <c r="K1903" t="n">
        <v>-0.02247319816128446</v>
      </c>
      <c r="L1903" t="n">
        <v>0.005076466515850142</v>
      </c>
    </row>
    <row r="1904">
      <c r="C1904" t="n">
        <v>12</v>
      </c>
      <c r="D1904" t="n">
        <v>223</v>
      </c>
      <c r="E1904" t="inlineStr">
        <is>
          <t>---</t>
        </is>
      </c>
      <c r="F1904" t="inlineStr">
        <is>
          <t>Bus 135</t>
        </is>
      </c>
      <c r="G1904" t="n">
        <v>20</v>
      </c>
      <c r="H1904" t="n">
        <v>1</v>
      </c>
      <c r="I1904" t="n">
        <v>1.008224673283365</v>
      </c>
      <c r="J1904" t="n">
        <v>1.434783429084764</v>
      </c>
      <c r="K1904" t="n">
        <v>-0.06438991196694133</v>
      </c>
      <c r="L1904" t="n">
        <v>0.01279269561994223</v>
      </c>
    </row>
    <row r="1905">
      <c r="C1905" t="n">
        <v>12</v>
      </c>
      <c r="D1905" t="n">
        <v>224</v>
      </c>
      <c r="E1905" t="inlineStr">
        <is>
          <t>---</t>
        </is>
      </c>
      <c r="F1905" t="inlineStr">
        <is>
          <t>Bus 136</t>
        </is>
      </c>
      <c r="G1905" t="n">
        <v>20</v>
      </c>
      <c r="H1905" t="n">
        <v>1</v>
      </c>
      <c r="I1905" t="n">
        <v>1.00817113212812</v>
      </c>
      <c r="J1905" t="n">
        <v>1.432578395817975</v>
      </c>
      <c r="K1905" t="n">
        <v>-0.03612344208177909</v>
      </c>
      <c r="L1905" t="n">
        <v>0.01279269561994223</v>
      </c>
    </row>
    <row r="1906">
      <c r="C1906" t="n">
        <v>12</v>
      </c>
      <c r="D1906" t="n">
        <v>227</v>
      </c>
      <c r="E1906" t="inlineStr">
        <is>
          <t>---</t>
        </is>
      </c>
      <c r="F1906" t="inlineStr">
        <is>
          <t>Bus 137</t>
        </is>
      </c>
      <c r="G1906" t="n">
        <v>20</v>
      </c>
      <c r="H1906" t="n">
        <v>1</v>
      </c>
      <c r="I1906" t="n">
        <v>1.008219213118969</v>
      </c>
      <c r="J1906" t="n">
        <v>1.434487016621353</v>
      </c>
      <c r="K1906" t="n">
        <v>-0.02750751387755024</v>
      </c>
      <c r="L1906" t="n">
        <v>0.00812234642536025</v>
      </c>
    </row>
    <row r="1907">
      <c r="C1907" t="n">
        <v>12</v>
      </c>
      <c r="D1907" t="n">
        <v>229</v>
      </c>
      <c r="E1907" t="inlineStr">
        <is>
          <t>---</t>
        </is>
      </c>
      <c r="F1907" t="inlineStr">
        <is>
          <t>Bus 138</t>
        </is>
      </c>
      <c r="G1907" t="n">
        <v>20</v>
      </c>
      <c r="H1907" t="n">
        <v>1</v>
      </c>
      <c r="I1907" t="n">
        <v>1.008188120741997</v>
      </c>
      <c r="J1907" t="n">
        <v>1.433178455261047</v>
      </c>
      <c r="K1907" t="n">
        <v>-0.02319734973386822</v>
      </c>
      <c r="L1907" t="n">
        <v>0.005076466515850031</v>
      </c>
    </row>
    <row r="1908">
      <c r="C1908" t="n">
        <v>12</v>
      </c>
      <c r="D1908" t="n">
        <v>231</v>
      </c>
      <c r="E1908" t="inlineStr">
        <is>
          <t>---</t>
        </is>
      </c>
      <c r="F1908" t="inlineStr">
        <is>
          <t>Bus 139</t>
        </is>
      </c>
      <c r="G1908" t="n">
        <v>20</v>
      </c>
      <c r="H1908" t="n">
        <v>1</v>
      </c>
      <c r="I1908" t="n">
        <v>1.008201858179321</v>
      </c>
      <c r="J1908" t="n">
        <v>1.433699503924727</v>
      </c>
      <c r="K1908" t="n">
        <v>-0.0202437234651125</v>
      </c>
      <c r="L1908" t="n">
        <v>0.005076466515850031</v>
      </c>
    </row>
    <row r="1909">
      <c r="C1909" t="n">
        <v>12</v>
      </c>
      <c r="D1909" t="n">
        <v>235</v>
      </c>
      <c r="E1909" t="inlineStr">
        <is>
          <t>---</t>
        </is>
      </c>
      <c r="F1909" t="inlineStr">
        <is>
          <t>Bus 140</t>
        </is>
      </c>
      <c r="G1909" t="n">
        <v>20</v>
      </c>
      <c r="H1909" t="n">
        <v>1</v>
      </c>
      <c r="I1909" t="n">
        <v>1.006959825104764</v>
      </c>
      <c r="J1909" t="n">
        <v>1.41670170608846</v>
      </c>
      <c r="K1909" t="n">
        <v>0.05333313753448898</v>
      </c>
      <c r="L1909" t="n">
        <v>0.01015293303170028</v>
      </c>
    </row>
    <row r="1910">
      <c r="C1910" t="n">
        <v>12</v>
      </c>
      <c r="D1910" t="n">
        <v>236</v>
      </c>
      <c r="E1910" t="inlineStr">
        <is>
          <t>---</t>
        </is>
      </c>
      <c r="F1910" t="inlineStr">
        <is>
          <t>Bus 141</t>
        </is>
      </c>
      <c r="G1910" t="n">
        <v>20</v>
      </c>
      <c r="H1910" t="n">
        <v>1</v>
      </c>
      <c r="I1910" t="n">
        <v>1.021608934045988</v>
      </c>
      <c r="J1910" t="n">
        <v>2.269882269232195</v>
      </c>
      <c r="K1910" t="n">
        <v>-0.0745911122514773</v>
      </c>
      <c r="L1910" t="n">
        <v>0.01279269561994223</v>
      </c>
    </row>
    <row r="1911">
      <c r="C1911" t="n">
        <v>12</v>
      </c>
      <c r="D1911" t="n">
        <v>237</v>
      </c>
      <c r="E1911" t="inlineStr">
        <is>
          <t>---</t>
        </is>
      </c>
      <c r="F1911" t="inlineStr">
        <is>
          <t>Bus 142</t>
        </is>
      </c>
      <c r="G1911" t="n">
        <v>20</v>
      </c>
      <c r="H1911" t="n">
        <v>1</v>
      </c>
      <c r="I1911" t="n">
        <v>1.022947649547143</v>
      </c>
      <c r="J1911" t="n">
        <v>2.29306608075258</v>
      </c>
      <c r="K1911" t="n">
        <v>-0.1295049094359371</v>
      </c>
      <c r="L1911" t="n">
        <v>0</v>
      </c>
    </row>
    <row r="1912">
      <c r="C1912" t="n">
        <v>12</v>
      </c>
      <c r="D1912" t="n">
        <v>238</v>
      </c>
      <c r="E1912" t="inlineStr">
        <is>
          <t>---</t>
        </is>
      </c>
      <c r="F1912" t="inlineStr">
        <is>
          <t>Bus 143</t>
        </is>
      </c>
      <c r="G1912" t="n">
        <v>20</v>
      </c>
      <c r="H1912" t="n">
        <v>1</v>
      </c>
      <c r="I1912" t="n">
        <v>1.021538146752932</v>
      </c>
      <c r="J1912" t="n">
        <v>2.267628428626537</v>
      </c>
      <c r="K1912" t="n">
        <v>0</v>
      </c>
      <c r="L1912" t="n">
        <v>0</v>
      </c>
    </row>
    <row r="1913">
      <c r="C1913" t="n">
        <v>12</v>
      </c>
      <c r="D1913" t="n">
        <v>239</v>
      </c>
      <c r="E1913" t="inlineStr">
        <is>
          <t>---</t>
        </is>
      </c>
      <c r="F1913" t="inlineStr">
        <is>
          <t>Bus 144</t>
        </is>
      </c>
      <c r="G1913" t="n">
        <v>20</v>
      </c>
      <c r="H1913" t="n">
        <v>1</v>
      </c>
      <c r="I1913" t="n">
        <v>1.02159061797434</v>
      </c>
      <c r="J1913" t="n">
        <v>2.269228453672353</v>
      </c>
      <c r="K1913" t="n">
        <v>-0.0255290484416637</v>
      </c>
      <c r="L1913" t="n">
        <v>0.008122346425360139</v>
      </c>
    </row>
    <row r="1914">
      <c r="C1914" t="n">
        <v>12</v>
      </c>
      <c r="D1914" t="n">
        <v>240</v>
      </c>
      <c r="E1914" t="inlineStr">
        <is>
          <t>---</t>
        </is>
      </c>
      <c r="F1914" t="inlineStr">
        <is>
          <t>Bus 145</t>
        </is>
      </c>
      <c r="G1914" t="n">
        <v>20</v>
      </c>
      <c r="H1914" t="n">
        <v>1</v>
      </c>
      <c r="I1914" t="n">
        <v>1.011124861693251</v>
      </c>
      <c r="J1914" t="n">
        <v>1.944027149645178</v>
      </c>
      <c r="K1914" t="n">
        <v>-0.0688295270734951</v>
      </c>
      <c r="L1914" t="n">
        <v>0.008122346425360139</v>
      </c>
    </row>
    <row r="1915">
      <c r="C1915" t="n">
        <v>12</v>
      </c>
      <c r="D1915" t="n">
        <v>241</v>
      </c>
      <c r="E1915" t="inlineStr">
        <is>
          <t>---</t>
        </is>
      </c>
      <c r="F1915" t="inlineStr">
        <is>
          <t>Bus 146</t>
        </is>
      </c>
      <c r="G1915" t="n">
        <v>20</v>
      </c>
      <c r="H1915" t="n">
        <v>1</v>
      </c>
      <c r="I1915" t="n">
        <v>1.01129801466763</v>
      </c>
      <c r="J1915" t="n">
        <v>1.947656682057936</v>
      </c>
      <c r="K1915" t="n">
        <v>-0.04743073873764736</v>
      </c>
      <c r="L1915" t="n">
        <v>0.005076466515850031</v>
      </c>
    </row>
    <row r="1916">
      <c r="C1916" t="n">
        <v>13</v>
      </c>
      <c r="D1916" t="n">
        <v>0</v>
      </c>
      <c r="E1916" t="inlineStr">
        <is>
          <t>---</t>
        </is>
      </c>
      <c r="F1916" t="inlineStr">
        <is>
          <t>Bus 0</t>
        </is>
      </c>
      <c r="G1916" t="n">
        <v>20</v>
      </c>
      <c r="H1916" t="n">
        <v>1</v>
      </c>
      <c r="I1916" t="n">
        <v>1.011551636364628</v>
      </c>
      <c r="J1916" t="n">
        <v>1.864630615545943</v>
      </c>
      <c r="K1916" t="n">
        <v>-0.05307796384208442</v>
      </c>
      <c r="L1916" t="n">
        <v>0.008122346425360166</v>
      </c>
    </row>
    <row r="1917">
      <c r="C1917" t="n">
        <v>13</v>
      </c>
      <c r="D1917" t="n">
        <v>1</v>
      </c>
      <c r="E1917" t="inlineStr">
        <is>
          <t>---</t>
        </is>
      </c>
      <c r="F1917" t="inlineStr">
        <is>
          <t>Bus 1</t>
        </is>
      </c>
      <c r="G1917" t="n">
        <v>20</v>
      </c>
      <c r="H1917" t="n">
        <v>1</v>
      </c>
      <c r="I1917" t="n">
        <v>1.011652595982915</v>
      </c>
      <c r="J1917" t="n">
        <v>1.865476713370875</v>
      </c>
      <c r="K1917" t="n">
        <v>-0.02862901424246249</v>
      </c>
      <c r="L1917" t="n">
        <v>0.005076466515850104</v>
      </c>
    </row>
    <row r="1918">
      <c r="C1918" t="n">
        <v>13</v>
      </c>
      <c r="D1918" t="n">
        <v>2</v>
      </c>
      <c r="E1918" t="inlineStr">
        <is>
          <t>---</t>
        </is>
      </c>
      <c r="F1918" t="inlineStr">
        <is>
          <t>Bus 2</t>
        </is>
      </c>
      <c r="G1918" t="n">
        <v>20</v>
      </c>
      <c r="H1918" t="n">
        <v>1</v>
      </c>
      <c r="I1918" t="n">
        <v>1.011432557819491</v>
      </c>
      <c r="J1918" t="n">
        <v>1.86156365786356</v>
      </c>
      <c r="K1918" t="n">
        <v>-0.04277998468987551</v>
      </c>
      <c r="L1918" t="n">
        <v>0.005076466515850104</v>
      </c>
    </row>
    <row r="1919">
      <c r="C1919" t="n">
        <v>13</v>
      </c>
      <c r="D1919" t="n">
        <v>3</v>
      </c>
      <c r="E1919" t="inlineStr">
        <is>
          <t>---</t>
        </is>
      </c>
      <c r="F1919" t="inlineStr">
        <is>
          <t>Bus 3</t>
        </is>
      </c>
      <c r="G1919" t="n">
        <v>20</v>
      </c>
      <c r="H1919" t="n">
        <v>1</v>
      </c>
      <c r="I1919" t="n">
        <v>1.011827707281481</v>
      </c>
      <c r="J1919" t="n">
        <v>1.868479533724299</v>
      </c>
      <c r="K1919" t="n">
        <v>-0.03798557536253327</v>
      </c>
      <c r="L1919" t="n">
        <v>0.005076466515850104</v>
      </c>
    </row>
    <row r="1920">
      <c r="C1920" t="n">
        <v>13</v>
      </c>
      <c r="D1920" t="n">
        <v>4</v>
      </c>
      <c r="E1920" t="inlineStr">
        <is>
          <t>---</t>
        </is>
      </c>
      <c r="F1920" t="inlineStr">
        <is>
          <t>Bus 4</t>
        </is>
      </c>
      <c r="G1920" t="n">
        <v>20</v>
      </c>
      <c r="H1920" t="n">
        <v>1</v>
      </c>
      <c r="I1920" t="n">
        <v>1.01144097277473</v>
      </c>
      <c r="J1920" t="n">
        <v>1.862508486562235</v>
      </c>
      <c r="K1920" t="n">
        <v>-0.05607571224800045</v>
      </c>
      <c r="L1920" t="n">
        <v>0.005076466515850104</v>
      </c>
    </row>
    <row r="1921">
      <c r="C1921" t="n">
        <v>13</v>
      </c>
      <c r="D1921" t="n">
        <v>5</v>
      </c>
      <c r="E1921" t="inlineStr">
        <is>
          <t>---</t>
        </is>
      </c>
      <c r="F1921" t="inlineStr">
        <is>
          <t>Bus 5</t>
        </is>
      </c>
      <c r="G1921" t="n">
        <v>20</v>
      </c>
      <c r="H1921" t="n">
        <v>1</v>
      </c>
      <c r="I1921" t="n">
        <v>1.010071936490171</v>
      </c>
      <c r="J1921" t="n">
        <v>1.783152542061243</v>
      </c>
      <c r="K1921" t="n">
        <v>-0.03081112407357667</v>
      </c>
      <c r="L1921" t="n">
        <v>0.0050764665158501</v>
      </c>
    </row>
    <row r="1922">
      <c r="C1922" t="n">
        <v>13</v>
      </c>
      <c r="D1922" t="n">
        <v>6</v>
      </c>
      <c r="E1922" t="inlineStr">
        <is>
          <t>---</t>
        </is>
      </c>
      <c r="F1922" t="inlineStr">
        <is>
          <t>Bus 6</t>
        </is>
      </c>
      <c r="G1922" t="n">
        <v>20</v>
      </c>
      <c r="H1922" t="n">
        <v>1</v>
      </c>
      <c r="I1922" t="n">
        <v>1.007950955344407</v>
      </c>
      <c r="J1922" t="n">
        <v>1.621829320331763</v>
      </c>
      <c r="K1922" t="n">
        <v>0.05369634781890223</v>
      </c>
      <c r="L1922" t="n">
        <v>0.01015293303170021</v>
      </c>
    </row>
    <row r="1923">
      <c r="C1923" t="n">
        <v>13</v>
      </c>
      <c r="D1923" t="n">
        <v>7</v>
      </c>
      <c r="E1923" t="inlineStr">
        <is>
          <t>---</t>
        </is>
      </c>
      <c r="F1923" t="inlineStr">
        <is>
          <t>Bus 7</t>
        </is>
      </c>
      <c r="G1923" t="n">
        <v>20</v>
      </c>
      <c r="H1923" t="n">
        <v>1</v>
      </c>
      <c r="I1923" t="n">
        <v>1.010065689050821</v>
      </c>
      <c r="J1923" t="n">
        <v>1.782947348712705</v>
      </c>
      <c r="K1923" t="n">
        <v>0</v>
      </c>
      <c r="L1923" t="n">
        <v>0</v>
      </c>
    </row>
    <row r="1924">
      <c r="C1924" t="n">
        <v>13</v>
      </c>
      <c r="D1924" t="n">
        <v>8</v>
      </c>
      <c r="E1924" t="inlineStr">
        <is>
          <t>---</t>
        </is>
      </c>
      <c r="F1924" t="inlineStr">
        <is>
          <t>Bus 8</t>
        </is>
      </c>
      <c r="G1924" t="n">
        <v>20</v>
      </c>
      <c r="H1924" t="n">
        <v>1</v>
      </c>
      <c r="I1924" t="n">
        <v>1.011666018555991</v>
      </c>
      <c r="J1924" t="n">
        <v>1.866698118097714</v>
      </c>
      <c r="K1924" t="n">
        <v>-0.0575760706906393</v>
      </c>
      <c r="L1924" t="n">
        <v>0.008122346425360166</v>
      </c>
    </row>
    <row r="1925">
      <c r="C1925" t="n">
        <v>13</v>
      </c>
      <c r="D1925" t="n">
        <v>29</v>
      </c>
      <c r="E1925" t="inlineStr">
        <is>
          <t>---</t>
        </is>
      </c>
      <c r="F1925" t="inlineStr">
        <is>
          <t>Bus 9</t>
        </is>
      </c>
      <c r="G1925" t="n">
        <v>20</v>
      </c>
      <c r="H1925" t="n">
        <v>1</v>
      </c>
      <c r="I1925" t="n">
        <v>1.009535569634979</v>
      </c>
      <c r="J1925" t="n">
        <v>1.78881353345609</v>
      </c>
      <c r="K1925" t="n">
        <v>-0.2526199281325159</v>
      </c>
      <c r="L1925" t="n">
        <v>0</v>
      </c>
    </row>
    <row r="1926">
      <c r="C1926" t="n">
        <v>13</v>
      </c>
      <c r="D1926" t="n">
        <v>30</v>
      </c>
      <c r="E1926" t="inlineStr">
        <is>
          <t>---</t>
        </is>
      </c>
      <c r="F1926" t="inlineStr">
        <is>
          <t>Bus 10</t>
        </is>
      </c>
      <c r="G1926" t="n">
        <v>20</v>
      </c>
      <c r="H1926" t="n">
        <v>1</v>
      </c>
      <c r="I1926" t="n">
        <v>1.010976360608176</v>
      </c>
      <c r="J1926" t="n">
        <v>1.916341680757681</v>
      </c>
      <c r="K1926" t="n">
        <v>0</v>
      </c>
      <c r="L1926" t="n">
        <v>0</v>
      </c>
    </row>
    <row r="1927">
      <c r="C1927" t="n">
        <v>13</v>
      </c>
      <c r="D1927" t="n">
        <v>31</v>
      </c>
      <c r="E1927" t="inlineStr">
        <is>
          <t>---</t>
        </is>
      </c>
      <c r="F1927" t="inlineStr">
        <is>
          <t>Bus 11</t>
        </is>
      </c>
      <c r="G1927" t="n">
        <v>20</v>
      </c>
      <c r="H1927" t="n">
        <v>1</v>
      </c>
      <c r="I1927" t="n">
        <v>1.015451535030006</v>
      </c>
      <c r="J1927" t="n">
        <v>2.048497431328223</v>
      </c>
      <c r="K1927" t="n">
        <v>-0.6280200231300929</v>
      </c>
      <c r="L1927" t="n">
        <v>0</v>
      </c>
    </row>
    <row r="1928">
      <c r="C1928" t="n">
        <v>13</v>
      </c>
      <c r="D1928" t="n">
        <v>32</v>
      </c>
      <c r="E1928" t="inlineStr">
        <is>
          <t>---</t>
        </is>
      </c>
      <c r="F1928" t="inlineStr">
        <is>
          <t>Bus 12</t>
        </is>
      </c>
      <c r="G1928" t="n">
        <v>20</v>
      </c>
      <c r="H1928" t="n">
        <v>1</v>
      </c>
      <c r="I1928" t="n">
        <v>1.016588095075201</v>
      </c>
      <c r="J1928" t="n">
        <v>2.075846932429397</v>
      </c>
      <c r="K1928" t="n">
        <v>-0.175597703886712</v>
      </c>
      <c r="L1928" t="n">
        <v>0</v>
      </c>
    </row>
    <row r="1929">
      <c r="C1929" t="n">
        <v>13</v>
      </c>
      <c r="D1929" t="n">
        <v>33</v>
      </c>
      <c r="E1929" t="inlineStr">
        <is>
          <t>---</t>
        </is>
      </c>
      <c r="F1929" t="inlineStr">
        <is>
          <t>Bus 13</t>
        </is>
      </c>
      <c r="G1929" t="n">
        <v>20</v>
      </c>
      <c r="H1929" t="n">
        <v>1</v>
      </c>
      <c r="I1929" t="n">
        <v>1.017714561734548</v>
      </c>
      <c r="J1929" t="n">
        <v>2.083808165238247</v>
      </c>
      <c r="K1929" t="n">
        <v>-0.5554106256142182</v>
      </c>
      <c r="L1929" t="n">
        <v>0</v>
      </c>
    </row>
    <row r="1930">
      <c r="C1930" t="n">
        <v>13</v>
      </c>
      <c r="D1930" t="n">
        <v>34</v>
      </c>
      <c r="E1930" t="inlineStr">
        <is>
          <t>---</t>
        </is>
      </c>
      <c r="F1930" t="inlineStr">
        <is>
          <t>Bus 14</t>
        </is>
      </c>
      <c r="G1930" t="n">
        <v>20</v>
      </c>
      <c r="H1930" t="n">
        <v>1</v>
      </c>
      <c r="I1930" t="n">
        <v>1.015960490610071</v>
      </c>
      <c r="J1930" t="n">
        <v>2.054416744002812</v>
      </c>
      <c r="K1930" t="n">
        <v>-0.08361686690248926</v>
      </c>
      <c r="L1930" t="n">
        <v>0.005076466515850107</v>
      </c>
    </row>
    <row r="1931">
      <c r="C1931" t="n">
        <v>13</v>
      </c>
      <c r="D1931" t="n">
        <v>35</v>
      </c>
      <c r="E1931" t="inlineStr">
        <is>
          <t>---</t>
        </is>
      </c>
      <c r="F1931" t="inlineStr">
        <is>
          <t>Bus 15</t>
        </is>
      </c>
      <c r="G1931" t="n">
        <v>20</v>
      </c>
      <c r="H1931" t="n">
        <v>1</v>
      </c>
      <c r="I1931" t="n">
        <v>1.005380436449713</v>
      </c>
      <c r="J1931" t="n">
        <v>1.489531944472568</v>
      </c>
      <c r="K1931" t="n">
        <v>-0.09526583459240046</v>
      </c>
      <c r="L1931" t="n">
        <v>0.008122346425360166</v>
      </c>
    </row>
    <row r="1932">
      <c r="C1932" t="n">
        <v>13</v>
      </c>
      <c r="D1932" t="n">
        <v>36</v>
      </c>
      <c r="E1932" t="inlineStr">
        <is>
          <t>---</t>
        </is>
      </c>
      <c r="F1932" t="inlineStr">
        <is>
          <t>Bus 16</t>
        </is>
      </c>
      <c r="G1932" t="n">
        <v>20</v>
      </c>
      <c r="H1932" t="n">
        <v>1</v>
      </c>
      <c r="I1932" t="n">
        <v>1.021260504002963</v>
      </c>
      <c r="J1932" t="n">
        <v>2.231786294137867</v>
      </c>
      <c r="K1932" t="n">
        <v>-0.06012884039388799</v>
      </c>
      <c r="L1932" t="n">
        <v>0.0050764665158501</v>
      </c>
    </row>
    <row r="1933">
      <c r="C1933" t="n">
        <v>13</v>
      </c>
      <c r="D1933" t="n">
        <v>37</v>
      </c>
      <c r="E1933" t="inlineStr">
        <is>
          <t>---</t>
        </is>
      </c>
      <c r="F1933" t="inlineStr">
        <is>
          <t>Bus 17</t>
        </is>
      </c>
      <c r="G1933" t="n">
        <v>20</v>
      </c>
      <c r="H1933" t="n">
        <v>1</v>
      </c>
      <c r="I1933" t="n">
        <v>1.00635712032046</v>
      </c>
      <c r="J1933" t="n">
        <v>1.511117165263413</v>
      </c>
      <c r="K1933" t="n">
        <v>-0.1363674555000443</v>
      </c>
      <c r="L1933" t="n">
        <v>0.01279269561994227</v>
      </c>
    </row>
    <row r="1934">
      <c r="C1934" t="n">
        <v>13</v>
      </c>
      <c r="D1934" t="n">
        <v>38</v>
      </c>
      <c r="E1934" t="inlineStr">
        <is>
          <t>---</t>
        </is>
      </c>
      <c r="F1934" t="inlineStr">
        <is>
          <t>Bus 18</t>
        </is>
      </c>
      <c r="G1934" t="n">
        <v>20</v>
      </c>
      <c r="H1934" t="n">
        <v>1</v>
      </c>
      <c r="I1934" t="n">
        <v>1.00872467044649</v>
      </c>
      <c r="J1934" t="n">
        <v>1.549515609412048</v>
      </c>
      <c r="K1934" t="n">
        <v>-0.02571571941318318</v>
      </c>
      <c r="L1934" t="n">
        <v>0.0050764665158501</v>
      </c>
    </row>
    <row r="1935">
      <c r="C1935" t="n">
        <v>13</v>
      </c>
      <c r="D1935" t="n">
        <v>39</v>
      </c>
      <c r="E1935" t="inlineStr">
        <is>
          <t>---</t>
        </is>
      </c>
      <c r="F1935" t="inlineStr">
        <is>
          <t>Bus 19</t>
        </is>
      </c>
      <c r="G1935" t="n">
        <v>20</v>
      </c>
      <c r="H1935" t="n">
        <v>1</v>
      </c>
      <c r="I1935" t="n">
        <v>1.003405152789463</v>
      </c>
      <c r="J1935" t="n">
        <v>1.338655419030096</v>
      </c>
      <c r="K1935" t="n">
        <v>0</v>
      </c>
      <c r="L1935" t="n">
        <v>0</v>
      </c>
    </row>
    <row r="1936">
      <c r="C1936" t="n">
        <v>13</v>
      </c>
      <c r="D1936" t="n">
        <v>40</v>
      </c>
      <c r="E1936" t="inlineStr">
        <is>
          <t>---</t>
        </is>
      </c>
      <c r="F1936" t="inlineStr">
        <is>
          <t>Bus 20</t>
        </is>
      </c>
      <c r="G1936" t="n">
        <v>20</v>
      </c>
      <c r="H1936" t="n">
        <v>1</v>
      </c>
      <c r="I1936" t="n">
        <v>1.021270724395176</v>
      </c>
      <c r="J1936" t="n">
        <v>2.133952551095617</v>
      </c>
      <c r="K1936" t="n">
        <v>-0.1222036308823893</v>
      </c>
      <c r="L1936" t="n">
        <v>0</v>
      </c>
    </row>
    <row r="1937">
      <c r="C1937" t="n">
        <v>13</v>
      </c>
      <c r="D1937" t="n">
        <v>41</v>
      </c>
      <c r="E1937" t="inlineStr">
        <is>
          <t>---</t>
        </is>
      </c>
      <c r="F1937" t="inlineStr">
        <is>
          <t>Bus 21</t>
        </is>
      </c>
      <c r="G1937" t="n">
        <v>20</v>
      </c>
      <c r="H1937" t="n">
        <v>1</v>
      </c>
      <c r="I1937" t="n">
        <v>1.006520420138352</v>
      </c>
      <c r="J1937" t="n">
        <v>1.513845015676319</v>
      </c>
      <c r="K1937" t="n">
        <v>-0.06710349233535906</v>
      </c>
      <c r="L1937" t="n">
        <v>0.008122346425360166</v>
      </c>
    </row>
    <row r="1938">
      <c r="C1938" t="n">
        <v>13</v>
      </c>
      <c r="D1938" t="n">
        <v>42</v>
      </c>
      <c r="E1938" t="inlineStr">
        <is>
          <t>---</t>
        </is>
      </c>
      <c r="F1938" t="inlineStr">
        <is>
          <t>Bus 22</t>
        </is>
      </c>
      <c r="G1938" t="n">
        <v>20</v>
      </c>
      <c r="H1938" t="n">
        <v>1</v>
      </c>
      <c r="I1938" t="n">
        <v>1.020148326621219</v>
      </c>
      <c r="J1938" t="n">
        <v>2.192797175593893</v>
      </c>
      <c r="K1938" t="n">
        <v>-0.1073014865648165</v>
      </c>
      <c r="L1938" t="n">
        <v>0.008122346425360166</v>
      </c>
    </row>
    <row r="1939">
      <c r="C1939" t="n">
        <v>13</v>
      </c>
      <c r="D1939" t="n">
        <v>43</v>
      </c>
      <c r="E1939" t="inlineStr">
        <is>
          <t>---</t>
        </is>
      </c>
      <c r="F1939" t="inlineStr">
        <is>
          <t>Bus 23</t>
        </is>
      </c>
      <c r="G1939" t="n">
        <v>20</v>
      </c>
      <c r="H1939" t="n">
        <v>1</v>
      </c>
      <c r="I1939" t="n">
        <v>1.005877602760427</v>
      </c>
      <c r="J1939" t="n">
        <v>1.502625848620352</v>
      </c>
      <c r="K1939" t="n">
        <v>-0.1548332317819354</v>
      </c>
      <c r="L1939" t="n">
        <v>0.01279269561994227</v>
      </c>
    </row>
    <row r="1940">
      <c r="C1940" t="n">
        <v>13</v>
      </c>
      <c r="D1940" t="n">
        <v>44</v>
      </c>
      <c r="E1940" t="inlineStr">
        <is>
          <t>---</t>
        </is>
      </c>
      <c r="F1940" t="inlineStr">
        <is>
          <t>Bus 24</t>
        </is>
      </c>
      <c r="G1940" t="n">
        <v>20</v>
      </c>
      <c r="H1940" t="n">
        <v>1</v>
      </c>
      <c r="I1940" t="n">
        <v>1.018691433164764</v>
      </c>
      <c r="J1940" t="n">
        <v>2.147307375811549</v>
      </c>
      <c r="K1940" t="n">
        <v>-0.1351201958503463</v>
      </c>
      <c r="L1940" t="n">
        <v>0.01279269561994226</v>
      </c>
    </row>
    <row r="1941">
      <c r="C1941" t="n">
        <v>13</v>
      </c>
      <c r="D1941" t="n">
        <v>45</v>
      </c>
      <c r="E1941" t="inlineStr">
        <is>
          <t>---</t>
        </is>
      </c>
      <c r="F1941" t="inlineStr">
        <is>
          <t>Bus 25</t>
        </is>
      </c>
      <c r="G1941" t="n">
        <v>20</v>
      </c>
      <c r="H1941" t="n">
        <v>1</v>
      </c>
      <c r="I1941" t="n">
        <v>1.01229267404751</v>
      </c>
      <c r="J1941" t="n">
        <v>1.934648657757235</v>
      </c>
      <c r="K1941" t="n">
        <v>-0.05805413602909315</v>
      </c>
      <c r="L1941" t="n">
        <v>0.005076466515850114</v>
      </c>
    </row>
    <row r="1942">
      <c r="C1942" t="n">
        <v>13</v>
      </c>
      <c r="D1942" t="n">
        <v>46</v>
      </c>
      <c r="E1942" t="inlineStr">
        <is>
          <t>---</t>
        </is>
      </c>
      <c r="F1942" t="inlineStr">
        <is>
          <t>Bus 26</t>
        </is>
      </c>
      <c r="G1942" t="n">
        <v>20</v>
      </c>
      <c r="H1942" t="n">
        <v>1</v>
      </c>
      <c r="I1942" t="n">
        <v>1.017210122607475</v>
      </c>
      <c r="J1942" t="n">
        <v>2.097183823212715</v>
      </c>
      <c r="K1942" t="n">
        <v>-0.2155220488227796</v>
      </c>
      <c r="L1942" t="n">
        <v>0.01279269561994226</v>
      </c>
    </row>
    <row r="1943">
      <c r="C1943" t="n">
        <v>13</v>
      </c>
      <c r="D1943" t="n">
        <v>47</v>
      </c>
      <c r="E1943" t="inlineStr">
        <is>
          <t>---</t>
        </is>
      </c>
      <c r="F1943" t="inlineStr">
        <is>
          <t>Bus 27</t>
        </is>
      </c>
      <c r="G1943" t="n">
        <v>20</v>
      </c>
      <c r="H1943" t="n">
        <v>1</v>
      </c>
      <c r="I1943" t="n">
        <v>1.011756442403372</v>
      </c>
      <c r="J1943" t="n">
        <v>1.917799442997569</v>
      </c>
      <c r="K1943" t="n">
        <v>-0.08171362548701389</v>
      </c>
      <c r="L1943" t="n">
        <v>0.008122346425360166</v>
      </c>
    </row>
    <row r="1944">
      <c r="C1944" t="n">
        <v>13</v>
      </c>
      <c r="D1944" t="n">
        <v>48</v>
      </c>
      <c r="E1944" t="inlineStr">
        <is>
          <t>---</t>
        </is>
      </c>
      <c r="F1944" t="inlineStr">
        <is>
          <t>Bus 28</t>
        </is>
      </c>
      <c r="G1944" t="n">
        <v>20</v>
      </c>
      <c r="H1944" t="n">
        <v>1</v>
      </c>
      <c r="I1944" t="n">
        <v>1.019742879750795</v>
      </c>
      <c r="J1944" t="n">
        <v>2.179782126000457</v>
      </c>
      <c r="K1944" t="n">
        <v>0.05774543122182507</v>
      </c>
      <c r="L1944" t="n">
        <v>0.0101529330317002</v>
      </c>
    </row>
    <row r="1945">
      <c r="C1945" t="n">
        <v>13</v>
      </c>
      <c r="D1945" t="n">
        <v>49</v>
      </c>
      <c r="E1945" t="inlineStr">
        <is>
          <t>---</t>
        </is>
      </c>
      <c r="F1945" t="inlineStr">
        <is>
          <t>Bus 29</t>
        </is>
      </c>
      <c r="G1945" t="n">
        <v>20</v>
      </c>
      <c r="H1945" t="n">
        <v>1</v>
      </c>
      <c r="I1945" t="n">
        <v>1.011368047091915</v>
      </c>
      <c r="J1945" t="n">
        <v>1.905535338013709</v>
      </c>
      <c r="K1945" t="n">
        <v>-0.04617144454947519</v>
      </c>
      <c r="L1945" t="n">
        <v>0.005076466515850114</v>
      </c>
    </row>
    <row r="1946">
      <c r="C1946" t="n">
        <v>13</v>
      </c>
      <c r="D1946" t="n">
        <v>50</v>
      </c>
      <c r="E1946" t="inlineStr">
        <is>
          <t>---</t>
        </is>
      </c>
      <c r="F1946" t="inlineStr">
        <is>
          <t>Bus 30</t>
        </is>
      </c>
      <c r="G1946" t="n">
        <v>20</v>
      </c>
      <c r="H1946" t="n">
        <v>1</v>
      </c>
      <c r="I1946" t="n">
        <v>1.019748331690464</v>
      </c>
      <c r="J1946" t="n">
        <v>2.179958148597378</v>
      </c>
      <c r="K1946" t="n">
        <v>-0.06801206428246731</v>
      </c>
      <c r="L1946" t="n">
        <v>0.005076466515850114</v>
      </c>
    </row>
    <row r="1947">
      <c r="C1947" t="n">
        <v>13</v>
      </c>
      <c r="D1947" t="n">
        <v>51</v>
      </c>
      <c r="E1947" t="inlineStr">
        <is>
          <t>---</t>
        </is>
      </c>
      <c r="F1947" t="inlineStr">
        <is>
          <t>Bus 31</t>
        </is>
      </c>
      <c r="G1947" t="n">
        <v>20</v>
      </c>
      <c r="H1947" t="n">
        <v>1</v>
      </c>
      <c r="I1947" t="n">
        <v>1.020324739943708</v>
      </c>
      <c r="J1947" t="n">
        <v>2.198529888095625</v>
      </c>
      <c r="K1947" t="n">
        <v>-0.1131439095185098</v>
      </c>
      <c r="L1947" t="n">
        <v>0.008122346425360166</v>
      </c>
    </row>
    <row r="1948">
      <c r="C1948" t="n">
        <v>13</v>
      </c>
      <c r="D1948" t="n">
        <v>52</v>
      </c>
      <c r="E1948" t="inlineStr">
        <is>
          <t>---</t>
        </is>
      </c>
      <c r="F1948" t="inlineStr">
        <is>
          <t>Bus 32</t>
        </is>
      </c>
      <c r="G1948" t="n">
        <v>20</v>
      </c>
      <c r="H1948" t="n">
        <v>1</v>
      </c>
      <c r="I1948" t="n">
        <v>1.011177862607919</v>
      </c>
      <c r="J1948" t="n">
        <v>1.899514237480811</v>
      </c>
      <c r="K1948" t="n">
        <v>0.05697347973356282</v>
      </c>
      <c r="L1948" t="n">
        <v>0.0101529330317002</v>
      </c>
    </row>
    <row r="1949">
      <c r="C1949" t="n">
        <v>13</v>
      </c>
      <c r="D1949" t="n">
        <v>53</v>
      </c>
      <c r="E1949" t="inlineStr">
        <is>
          <t>---</t>
        </is>
      </c>
      <c r="F1949" t="inlineStr">
        <is>
          <t>Bus 33</t>
        </is>
      </c>
      <c r="G1949" t="n">
        <v>20</v>
      </c>
      <c r="H1949" t="n">
        <v>1</v>
      </c>
      <c r="I1949" t="n">
        <v>1.017730654209843</v>
      </c>
      <c r="J1949" t="n">
        <v>2.114843930227647</v>
      </c>
      <c r="K1949" t="n">
        <v>-0.0642638349984952</v>
      </c>
      <c r="L1949" t="n">
        <v>0.005076466515850114</v>
      </c>
    </row>
    <row r="1950">
      <c r="C1950" t="n">
        <v>13</v>
      </c>
      <c r="D1950" t="n">
        <v>54</v>
      </c>
      <c r="E1950" t="inlineStr">
        <is>
          <t>---</t>
        </is>
      </c>
      <c r="F1950" t="inlineStr">
        <is>
          <t>Bus 34</t>
        </is>
      </c>
      <c r="G1950" t="n">
        <v>20</v>
      </c>
      <c r="H1950" t="n">
        <v>1</v>
      </c>
      <c r="I1950" t="n">
        <v>1.013850379065083</v>
      </c>
      <c r="J1950" t="n">
        <v>1.889166640894849</v>
      </c>
      <c r="K1950" t="n">
        <v>-0.07294972746271133</v>
      </c>
      <c r="L1950" t="n">
        <v>0.008122346425360166</v>
      </c>
    </row>
    <row r="1951">
      <c r="C1951" t="n">
        <v>13</v>
      </c>
      <c r="D1951" t="n">
        <v>55</v>
      </c>
      <c r="E1951" t="inlineStr">
        <is>
          <t>---</t>
        </is>
      </c>
      <c r="F1951" t="inlineStr">
        <is>
          <t>Bus 35</t>
        </is>
      </c>
      <c r="G1951" t="n">
        <v>20</v>
      </c>
      <c r="H1951" t="n">
        <v>1</v>
      </c>
      <c r="I1951" t="n">
        <v>1.008499316862762</v>
      </c>
      <c r="J1951" t="n">
        <v>1.814567920458082</v>
      </c>
      <c r="K1951" t="n">
        <v>0.05014546383988661</v>
      </c>
      <c r="L1951" t="n">
        <v>0.0101529330317002</v>
      </c>
    </row>
    <row r="1952">
      <c r="C1952" t="n">
        <v>13</v>
      </c>
      <c r="D1952" t="n">
        <v>56</v>
      </c>
      <c r="E1952" t="inlineStr">
        <is>
          <t>---</t>
        </is>
      </c>
      <c r="F1952" t="inlineStr">
        <is>
          <t>Bus 36</t>
        </is>
      </c>
      <c r="G1952" t="n">
        <v>20</v>
      </c>
      <c r="H1952" t="n">
        <v>1</v>
      </c>
      <c r="I1952" t="n">
        <v>1.018986909700536</v>
      </c>
      <c r="J1952" t="n">
        <v>2.156946226849887</v>
      </c>
      <c r="K1952" t="n">
        <v>-0.1983010320511829</v>
      </c>
      <c r="L1952" t="n">
        <v>0.01279269561994226</v>
      </c>
    </row>
    <row r="1953">
      <c r="C1953" t="n">
        <v>13</v>
      </c>
      <c r="D1953" t="n">
        <v>57</v>
      </c>
      <c r="E1953" t="inlineStr">
        <is>
          <t>---</t>
        </is>
      </c>
      <c r="F1953" t="inlineStr">
        <is>
          <t>Bus 37</t>
        </is>
      </c>
      <c r="G1953" t="n">
        <v>20</v>
      </c>
      <c r="H1953" t="n">
        <v>1</v>
      </c>
      <c r="I1953" t="n">
        <v>1.01800272491296</v>
      </c>
      <c r="J1953" t="n">
        <v>2.124113449096066</v>
      </c>
      <c r="K1953" t="n">
        <v>-0.1215167278521228</v>
      </c>
      <c r="L1953" t="n">
        <v>0.008122346425360166</v>
      </c>
    </row>
    <row r="1954">
      <c r="C1954" t="n">
        <v>13</v>
      </c>
      <c r="D1954" t="n">
        <v>58</v>
      </c>
      <c r="E1954" t="inlineStr">
        <is>
          <t>---</t>
        </is>
      </c>
      <c r="F1954" t="inlineStr">
        <is>
          <t>Bus 38</t>
        </is>
      </c>
      <c r="G1954" t="n">
        <v>110</v>
      </c>
      <c r="H1954" t="n">
        <v>1</v>
      </c>
      <c r="I1954" t="n">
        <v>1</v>
      </c>
      <c r="J1954" t="n">
        <v>0</v>
      </c>
      <c r="K1954" t="n">
        <v>5.233865610121891</v>
      </c>
      <c r="L1954" t="n">
        <v>0.5671529570709311</v>
      </c>
    </row>
    <row r="1955">
      <c r="C1955" t="n">
        <v>13</v>
      </c>
      <c r="D1955" t="n">
        <v>64</v>
      </c>
      <c r="E1955" t="inlineStr">
        <is>
          <t>---</t>
        </is>
      </c>
      <c r="F1955" t="inlineStr">
        <is>
          <t>Bus 39</t>
        </is>
      </c>
      <c r="G1955" t="n">
        <v>20</v>
      </c>
      <c r="H1955" t="n">
        <v>1</v>
      </c>
      <c r="I1955" t="n">
        <v>1.021217754362864</v>
      </c>
      <c r="J1955" t="n">
        <v>2.229988850994305</v>
      </c>
      <c r="K1955" t="n">
        <v>0</v>
      </c>
      <c r="L1955" t="n">
        <v>0</v>
      </c>
    </row>
    <row r="1956">
      <c r="C1956" t="n">
        <v>13</v>
      </c>
      <c r="D1956" t="n">
        <v>65</v>
      </c>
      <c r="E1956" t="inlineStr">
        <is>
          <t>---</t>
        </is>
      </c>
      <c r="F1956" t="inlineStr">
        <is>
          <t>Bus 40</t>
        </is>
      </c>
      <c r="G1956" t="n">
        <v>20</v>
      </c>
      <c r="H1956" t="n">
        <v>1</v>
      </c>
      <c r="I1956" t="n">
        <v>1.021254887584833</v>
      </c>
      <c r="J1956" t="n">
        <v>2.231550877524972</v>
      </c>
      <c r="K1956" t="n">
        <v>-0.2009542710305312</v>
      </c>
      <c r="L1956" t="n">
        <v>0.01279269561994228</v>
      </c>
    </row>
    <row r="1957">
      <c r="C1957" t="n">
        <v>13</v>
      </c>
      <c r="D1957" t="n">
        <v>71</v>
      </c>
      <c r="E1957" t="inlineStr">
        <is>
          <t>---</t>
        </is>
      </c>
      <c r="F1957" t="inlineStr">
        <is>
          <t>Bus 41</t>
        </is>
      </c>
      <c r="G1957" t="n">
        <v>20</v>
      </c>
      <c r="H1957" t="n">
        <v>1</v>
      </c>
      <c r="I1957" t="n">
        <v>1.004472499504922</v>
      </c>
      <c r="J1957" t="n">
        <v>1.434389481578851</v>
      </c>
      <c r="K1957" t="n">
        <v>-0.1024360855111874</v>
      </c>
      <c r="L1957" t="n">
        <v>0.008122346425360194</v>
      </c>
    </row>
    <row r="1958">
      <c r="C1958" t="n">
        <v>13</v>
      </c>
      <c r="D1958" t="n">
        <v>72</v>
      </c>
      <c r="E1958" t="inlineStr">
        <is>
          <t>---</t>
        </is>
      </c>
      <c r="F1958" t="inlineStr">
        <is>
          <t>Bus 42</t>
        </is>
      </c>
      <c r="G1958" t="n">
        <v>20</v>
      </c>
      <c r="H1958" t="n">
        <v>1</v>
      </c>
      <c r="I1958" t="n">
        <v>1.011832948714845</v>
      </c>
      <c r="J1958" t="n">
        <v>1.944848233659598</v>
      </c>
      <c r="K1958" t="n">
        <v>-0.06173099662995085</v>
      </c>
      <c r="L1958" t="n">
        <v>0.005076466515850087</v>
      </c>
    </row>
    <row r="1959">
      <c r="C1959" t="n">
        <v>13</v>
      </c>
      <c r="D1959" t="n">
        <v>73</v>
      </c>
      <c r="E1959" t="inlineStr">
        <is>
          <t>---</t>
        </is>
      </c>
      <c r="F1959" t="inlineStr">
        <is>
          <t>Bus 43</t>
        </is>
      </c>
      <c r="G1959" t="n">
        <v>20</v>
      </c>
      <c r="H1959" t="n">
        <v>1</v>
      </c>
      <c r="I1959" t="n">
        <v>1.004964790524375</v>
      </c>
      <c r="J1959" t="n">
        <v>1.476652565979892</v>
      </c>
      <c r="K1959" t="n">
        <v>-0.09721971600602686</v>
      </c>
      <c r="L1959" t="n">
        <v>0.01279269561994228</v>
      </c>
    </row>
    <row r="1960">
      <c r="C1960" t="n">
        <v>13</v>
      </c>
      <c r="D1960" t="n">
        <v>74</v>
      </c>
      <c r="E1960" t="inlineStr">
        <is>
          <t>---</t>
        </is>
      </c>
      <c r="F1960" t="inlineStr">
        <is>
          <t>Bus 44</t>
        </is>
      </c>
      <c r="G1960" t="n">
        <v>20</v>
      </c>
      <c r="H1960" t="n">
        <v>1</v>
      </c>
      <c r="I1960" t="n">
        <v>1.013355711190444</v>
      </c>
      <c r="J1960" t="n">
        <v>1.995066375886187</v>
      </c>
      <c r="K1960" t="n">
        <v>0</v>
      </c>
      <c r="L1960" t="n">
        <v>0</v>
      </c>
    </row>
    <row r="1961">
      <c r="C1961" t="n">
        <v>13</v>
      </c>
      <c r="D1961" t="n">
        <v>75</v>
      </c>
      <c r="E1961" t="inlineStr">
        <is>
          <t>---</t>
        </is>
      </c>
      <c r="F1961" t="inlineStr">
        <is>
          <t>Bus 45</t>
        </is>
      </c>
      <c r="G1961" t="n">
        <v>20</v>
      </c>
      <c r="H1961" t="n">
        <v>1</v>
      </c>
      <c r="I1961" t="n">
        <v>1.012733368733554</v>
      </c>
      <c r="J1961" t="n">
        <v>1.974602582513375</v>
      </c>
      <c r="K1961" t="n">
        <v>-0.06518271813413445</v>
      </c>
      <c r="L1961" t="n">
        <v>0.005076466515850087</v>
      </c>
    </row>
    <row r="1962">
      <c r="C1962" t="n">
        <v>13</v>
      </c>
      <c r="D1962" t="n">
        <v>76</v>
      </c>
      <c r="E1962" t="inlineStr">
        <is>
          <t>---</t>
        </is>
      </c>
      <c r="F1962" t="inlineStr">
        <is>
          <t>Bus 46</t>
        </is>
      </c>
      <c r="G1962" t="n">
        <v>20</v>
      </c>
      <c r="H1962" t="n">
        <v>1</v>
      </c>
      <c r="I1962" t="n">
        <v>1.015973850543015</v>
      </c>
      <c r="J1962" t="n">
        <v>2.054912126695656</v>
      </c>
      <c r="K1962" t="n">
        <v>-0.06935905803784248</v>
      </c>
      <c r="L1962" t="n">
        <v>0.005076466515850087</v>
      </c>
    </row>
    <row r="1963">
      <c r="C1963" t="n">
        <v>13</v>
      </c>
      <c r="D1963" t="n">
        <v>77</v>
      </c>
      <c r="E1963" t="inlineStr">
        <is>
          <t>---</t>
        </is>
      </c>
      <c r="F1963" t="inlineStr">
        <is>
          <t>Bus 47</t>
        </is>
      </c>
      <c r="G1963" t="n">
        <v>20</v>
      </c>
      <c r="H1963" t="n">
        <v>1</v>
      </c>
      <c r="I1963" t="n">
        <v>1.0055503793281</v>
      </c>
      <c r="J1963" t="n">
        <v>1.4948299319484</v>
      </c>
      <c r="K1963" t="n">
        <v>-0.09504885804379892</v>
      </c>
      <c r="L1963" t="n">
        <v>0.008122346425360139</v>
      </c>
    </row>
    <row r="1964">
      <c r="C1964" t="n">
        <v>13</v>
      </c>
      <c r="D1964" t="n">
        <v>78</v>
      </c>
      <c r="E1964" t="inlineStr">
        <is>
          <t>---</t>
        </is>
      </c>
      <c r="F1964" t="inlineStr">
        <is>
          <t>Bus 48</t>
        </is>
      </c>
      <c r="G1964" t="n">
        <v>20</v>
      </c>
      <c r="H1964" t="n">
        <v>1</v>
      </c>
      <c r="I1964" t="n">
        <v>1.005207139971418</v>
      </c>
      <c r="J1964" t="n">
        <v>1.484084503345715</v>
      </c>
      <c r="K1964" t="n">
        <v>0</v>
      </c>
      <c r="L1964" t="n">
        <v>0</v>
      </c>
    </row>
    <row r="1965">
      <c r="C1965" t="n">
        <v>13</v>
      </c>
      <c r="D1965" t="n">
        <v>79</v>
      </c>
      <c r="E1965" t="inlineStr">
        <is>
          <t>---</t>
        </is>
      </c>
      <c r="F1965" t="inlineStr">
        <is>
          <t>Bus 49</t>
        </is>
      </c>
      <c r="G1965" t="n">
        <v>20</v>
      </c>
      <c r="H1965" t="n">
        <v>1</v>
      </c>
      <c r="I1965" t="n">
        <v>1.021155709124894</v>
      </c>
      <c r="J1965" t="n">
        <v>2.227495339863161</v>
      </c>
      <c r="K1965" t="n">
        <v>-0.07365044045312885</v>
      </c>
      <c r="L1965" t="n">
        <v>0.008122346425360139</v>
      </c>
    </row>
    <row r="1966">
      <c r="C1966" t="n">
        <v>13</v>
      </c>
      <c r="D1966" t="n">
        <v>80</v>
      </c>
      <c r="E1966" t="inlineStr">
        <is>
          <t>---</t>
        </is>
      </c>
      <c r="F1966" t="inlineStr">
        <is>
          <t>Bus 50</t>
        </is>
      </c>
      <c r="G1966" t="n">
        <v>20</v>
      </c>
      <c r="H1966" t="n">
        <v>1</v>
      </c>
      <c r="I1966" t="n">
        <v>1.006990712212724</v>
      </c>
      <c r="J1966" t="n">
        <v>1.757184503914461</v>
      </c>
      <c r="K1966" t="n">
        <v>-0.1086120252248035</v>
      </c>
      <c r="L1966" t="n">
        <v>0.01279269561994228</v>
      </c>
    </row>
    <row r="1967">
      <c r="C1967" t="n">
        <v>13</v>
      </c>
      <c r="D1967" t="n">
        <v>81</v>
      </c>
      <c r="E1967" t="inlineStr">
        <is>
          <t>---</t>
        </is>
      </c>
      <c r="F1967" t="inlineStr">
        <is>
          <t>Bus 51</t>
        </is>
      </c>
      <c r="G1967" t="n">
        <v>20</v>
      </c>
      <c r="H1967" t="n">
        <v>1</v>
      </c>
      <c r="I1967" t="n">
        <v>1.005856836638014</v>
      </c>
      <c r="J1967" t="n">
        <v>1.501684425071812</v>
      </c>
      <c r="K1967" t="n">
        <v>-0.1116861862154011</v>
      </c>
      <c r="L1967" t="n">
        <v>0.01279269561994228</v>
      </c>
    </row>
    <row r="1968">
      <c r="C1968" t="n">
        <v>13</v>
      </c>
      <c r="D1968" t="n">
        <v>82</v>
      </c>
      <c r="E1968" t="inlineStr">
        <is>
          <t>---</t>
        </is>
      </c>
      <c r="F1968" t="inlineStr">
        <is>
          <t>Bus 52</t>
        </is>
      </c>
      <c r="G1968" t="n">
        <v>20</v>
      </c>
      <c r="H1968" t="n">
        <v>1</v>
      </c>
      <c r="I1968" t="n">
        <v>1.021086973328161</v>
      </c>
      <c r="J1968" t="n">
        <v>2.22476979912107</v>
      </c>
      <c r="K1968" t="n">
        <v>-0.05803519621785558</v>
      </c>
      <c r="L1968" t="n">
        <v>0.005076466515850087</v>
      </c>
    </row>
    <row r="1969">
      <c r="C1969" t="n">
        <v>13</v>
      </c>
      <c r="D1969" t="n">
        <v>83</v>
      </c>
      <c r="E1969" t="inlineStr">
        <is>
          <t>---</t>
        </is>
      </c>
      <c r="F1969" t="inlineStr">
        <is>
          <t>Bus 53</t>
        </is>
      </c>
      <c r="G1969" t="n">
        <v>20</v>
      </c>
      <c r="H1969" t="n">
        <v>1</v>
      </c>
      <c r="I1969" t="n">
        <v>1.007038451184476</v>
      </c>
      <c r="J1969" t="n">
        <v>1.522481369000366</v>
      </c>
      <c r="K1969" t="n">
        <v>-0.2639525560419029</v>
      </c>
      <c r="L1969" t="n">
        <v>0</v>
      </c>
    </row>
    <row r="1970">
      <c r="C1970" t="n">
        <v>13</v>
      </c>
      <c r="D1970" t="n">
        <v>84</v>
      </c>
      <c r="E1970" t="inlineStr">
        <is>
          <t>---</t>
        </is>
      </c>
      <c r="F1970" t="inlineStr">
        <is>
          <t>Bus 54</t>
        </is>
      </c>
      <c r="G1970" t="n">
        <v>20</v>
      </c>
      <c r="H1970" t="n">
        <v>1</v>
      </c>
      <c r="I1970" t="n">
        <v>1.019156981785709</v>
      </c>
      <c r="J1970" t="n">
        <v>2.162311460375399</v>
      </c>
      <c r="K1970" t="n">
        <v>-0.4455414255325794</v>
      </c>
      <c r="L1970" t="n">
        <v>0</v>
      </c>
    </row>
    <row r="1971">
      <c r="C1971" t="n">
        <v>13</v>
      </c>
      <c r="D1971" t="n">
        <v>85</v>
      </c>
      <c r="E1971" t="inlineStr">
        <is>
          <t>---</t>
        </is>
      </c>
      <c r="F1971" t="inlineStr">
        <is>
          <t>Bus 55</t>
        </is>
      </c>
      <c r="G1971" t="n">
        <v>20</v>
      </c>
      <c r="H1971" t="n">
        <v>1</v>
      </c>
      <c r="I1971" t="n">
        <v>1.013081104115091</v>
      </c>
      <c r="J1971" t="n">
        <v>1.888543647534598</v>
      </c>
      <c r="K1971" t="n">
        <v>-0.2161207286640243</v>
      </c>
      <c r="L1971" t="n">
        <v>0</v>
      </c>
    </row>
    <row r="1972">
      <c r="C1972" t="n">
        <v>13</v>
      </c>
      <c r="D1972" t="n">
        <v>86</v>
      </c>
      <c r="E1972" t="inlineStr">
        <is>
          <t>---</t>
        </is>
      </c>
      <c r="F1972" t="inlineStr">
        <is>
          <t>Bus 56</t>
        </is>
      </c>
      <c r="G1972" t="n">
        <v>20</v>
      </c>
      <c r="H1972" t="n">
        <v>1</v>
      </c>
      <c r="I1972" t="n">
        <v>1.003674292221523</v>
      </c>
      <c r="J1972" t="n">
        <v>1.362814105377993</v>
      </c>
      <c r="K1972" t="n">
        <v>0</v>
      </c>
      <c r="L1972" t="n">
        <v>0</v>
      </c>
    </row>
    <row r="1973">
      <c r="C1973" t="n">
        <v>13</v>
      </c>
      <c r="D1973" t="n">
        <v>94</v>
      </c>
      <c r="E1973" t="inlineStr">
        <is>
          <t>---</t>
        </is>
      </c>
      <c r="F1973" t="inlineStr">
        <is>
          <t>Bus 57</t>
        </is>
      </c>
      <c r="G1973" t="n">
        <v>20</v>
      </c>
      <c r="H1973" t="n">
        <v>1</v>
      </c>
      <c r="I1973" t="n">
        <v>1.007883714799936</v>
      </c>
      <c r="J1973" t="n">
        <v>1.534869424610702</v>
      </c>
      <c r="K1973" t="n">
        <v>-0.0254393356050322</v>
      </c>
      <c r="L1973" t="n">
        <v>0.01279269561994228</v>
      </c>
    </row>
    <row r="1974">
      <c r="C1974" t="n">
        <v>13</v>
      </c>
      <c r="D1974" t="n">
        <v>95</v>
      </c>
      <c r="E1974" t="inlineStr">
        <is>
          <t>---</t>
        </is>
      </c>
      <c r="F1974" t="inlineStr">
        <is>
          <t>Bus 58</t>
        </is>
      </c>
      <c r="G1974" t="n">
        <v>20</v>
      </c>
      <c r="H1974" t="n">
        <v>1</v>
      </c>
      <c r="I1974" t="n">
        <v>1.007805848233512</v>
      </c>
      <c r="J1974" t="n">
        <v>1.533605551501809</v>
      </c>
      <c r="K1974" t="n">
        <v>-0.03334395830439707</v>
      </c>
      <c r="L1974" t="n">
        <v>0.01279269561994228</v>
      </c>
    </row>
    <row r="1975">
      <c r="C1975" t="n">
        <v>13</v>
      </c>
      <c r="D1975" t="n">
        <v>98</v>
      </c>
      <c r="E1975" t="inlineStr">
        <is>
          <t>---</t>
        </is>
      </c>
      <c r="F1975" t="inlineStr">
        <is>
          <t>Bus 59</t>
        </is>
      </c>
      <c r="G1975" t="n">
        <v>20</v>
      </c>
      <c r="H1975" t="n">
        <v>1</v>
      </c>
      <c r="I1975" t="n">
        <v>1.008031191692449</v>
      </c>
      <c r="J1975" t="n">
        <v>1.537064418885362</v>
      </c>
      <c r="K1975" t="n">
        <v>-0.01271426470328496</v>
      </c>
      <c r="L1975" t="n">
        <v>0.008122346425360194</v>
      </c>
    </row>
    <row r="1976">
      <c r="C1976" t="n">
        <v>13</v>
      </c>
      <c r="D1976" t="n">
        <v>100</v>
      </c>
      <c r="E1976" t="inlineStr">
        <is>
          <t>---</t>
        </is>
      </c>
      <c r="F1976" t="inlineStr">
        <is>
          <t>Bus 60</t>
        </is>
      </c>
      <c r="G1976" t="n">
        <v>20</v>
      </c>
      <c r="H1976" t="n">
        <v>1</v>
      </c>
      <c r="I1976" t="n">
        <v>1.008029940631729</v>
      </c>
      <c r="J1976" t="n">
        <v>1.536982362620646</v>
      </c>
      <c r="K1976" t="n">
        <v>-0.01775623330418785</v>
      </c>
      <c r="L1976" t="n">
        <v>0.01279269561994228</v>
      </c>
    </row>
    <row r="1977">
      <c r="C1977" t="n">
        <v>13</v>
      </c>
      <c r="D1977" t="n">
        <v>101</v>
      </c>
      <c r="E1977" t="inlineStr">
        <is>
          <t>---</t>
        </is>
      </c>
      <c r="F1977" t="inlineStr">
        <is>
          <t>Bus 61</t>
        </is>
      </c>
      <c r="G1977" t="n">
        <v>20</v>
      </c>
      <c r="H1977" t="n">
        <v>1</v>
      </c>
      <c r="I1977" t="n">
        <v>1.013361738998065</v>
      </c>
      <c r="J1977" t="n">
        <v>1.995341866670975</v>
      </c>
      <c r="K1977" t="n">
        <v>-0.1079371684647246</v>
      </c>
      <c r="L1977" t="n">
        <v>0.008122346425360194</v>
      </c>
    </row>
    <row r="1978">
      <c r="C1978" t="n">
        <v>13</v>
      </c>
      <c r="D1978" t="n">
        <v>102</v>
      </c>
      <c r="E1978" t="inlineStr">
        <is>
          <t>---</t>
        </is>
      </c>
      <c r="F1978" t="inlineStr">
        <is>
          <t>Bus 62</t>
        </is>
      </c>
      <c r="G1978" t="n">
        <v>20</v>
      </c>
      <c r="H1978" t="n">
        <v>1</v>
      </c>
      <c r="I1978" t="n">
        <v>1.007974955258485</v>
      </c>
      <c r="J1978" t="n">
        <v>1.536249744203564</v>
      </c>
      <c r="K1978" t="n">
        <v>-0.03308334159921866</v>
      </c>
      <c r="L1978" t="n">
        <v>0.01279269561994228</v>
      </c>
    </row>
    <row r="1979">
      <c r="C1979" t="n">
        <v>13</v>
      </c>
      <c r="D1979" t="n">
        <v>103</v>
      </c>
      <c r="E1979" t="inlineStr">
        <is>
          <t>---</t>
        </is>
      </c>
      <c r="F1979" t="inlineStr">
        <is>
          <t>Bus 63</t>
        </is>
      </c>
      <c r="G1979" t="n">
        <v>20</v>
      </c>
      <c r="H1979" t="n">
        <v>1</v>
      </c>
      <c r="I1979" t="n">
        <v>1.015659051136081</v>
      </c>
      <c r="J1979" t="n">
        <v>2.048492389641789</v>
      </c>
      <c r="K1979" t="n">
        <v>-0.07244086979790509</v>
      </c>
      <c r="L1979" t="n">
        <v>0.005076466515850087</v>
      </c>
    </row>
    <row r="1980">
      <c r="C1980" t="n">
        <v>13</v>
      </c>
      <c r="D1980" t="n">
        <v>104</v>
      </c>
      <c r="E1980" t="inlineStr">
        <is>
          <t>---</t>
        </is>
      </c>
      <c r="F1980" t="inlineStr">
        <is>
          <t>Bus 64</t>
        </is>
      </c>
      <c r="G1980" t="n">
        <v>20</v>
      </c>
      <c r="H1980" t="n">
        <v>1</v>
      </c>
      <c r="I1980" t="n">
        <v>1.01603143758266</v>
      </c>
      <c r="J1980" t="n">
        <v>2.054869248595113</v>
      </c>
      <c r="K1980" t="n">
        <v>0</v>
      </c>
      <c r="L1980" t="n">
        <v>0</v>
      </c>
    </row>
    <row r="1981">
      <c r="C1981" t="n">
        <v>13</v>
      </c>
      <c r="D1981" t="n">
        <v>106</v>
      </c>
      <c r="E1981" t="inlineStr">
        <is>
          <t>---</t>
        </is>
      </c>
      <c r="F1981" t="inlineStr">
        <is>
          <t>Bus 65</t>
        </is>
      </c>
      <c r="G1981" t="n">
        <v>20</v>
      </c>
      <c r="H1981" t="n">
        <v>1</v>
      </c>
      <c r="I1981" t="n">
        <v>1.016043835243494</v>
      </c>
      <c r="J1981" t="n">
        <v>2.055452596932205</v>
      </c>
      <c r="K1981" t="n">
        <v>-0.1157587943683502</v>
      </c>
      <c r="L1981" t="n">
        <v>0.01279269561994228</v>
      </c>
    </row>
    <row r="1982">
      <c r="C1982" t="n">
        <v>13</v>
      </c>
      <c r="D1982" t="n">
        <v>107</v>
      </c>
      <c r="E1982" t="inlineStr">
        <is>
          <t>---</t>
        </is>
      </c>
      <c r="F1982" t="inlineStr">
        <is>
          <t>Bus 66</t>
        </is>
      </c>
      <c r="G1982" t="n">
        <v>20</v>
      </c>
      <c r="H1982" t="n">
        <v>1</v>
      </c>
      <c r="I1982" t="n">
        <v>1.008093282467857</v>
      </c>
      <c r="J1982" t="n">
        <v>1.537712204250264</v>
      </c>
      <c r="K1982" t="n">
        <v>-0.0135197950221837</v>
      </c>
      <c r="L1982" t="n">
        <v>0.005076466515850087</v>
      </c>
    </row>
    <row r="1983">
      <c r="C1983" t="n">
        <v>13</v>
      </c>
      <c r="D1983" t="n">
        <v>108</v>
      </c>
      <c r="E1983" t="inlineStr">
        <is>
          <t>---</t>
        </is>
      </c>
      <c r="F1983" t="inlineStr">
        <is>
          <t>Bus 67</t>
        </is>
      </c>
      <c r="G1983" t="n">
        <v>20</v>
      </c>
      <c r="H1983" t="n">
        <v>1</v>
      </c>
      <c r="I1983" t="n">
        <v>1.014775384237822</v>
      </c>
      <c r="J1983" t="n">
        <v>2.030905210014125</v>
      </c>
      <c r="K1983" t="n">
        <v>-0.103507028727619</v>
      </c>
      <c r="L1983" t="n">
        <v>0.008122346425360139</v>
      </c>
    </row>
    <row r="1984">
      <c r="C1984" t="n">
        <v>13</v>
      </c>
      <c r="D1984" t="n">
        <v>109</v>
      </c>
      <c r="E1984" t="inlineStr">
        <is>
          <t>---</t>
        </is>
      </c>
      <c r="F1984" t="inlineStr">
        <is>
          <t>Bus 68</t>
        </is>
      </c>
      <c r="G1984" t="n">
        <v>20</v>
      </c>
      <c r="H1984" t="n">
        <v>1</v>
      </c>
      <c r="I1984" t="n">
        <v>1.020532368335598</v>
      </c>
      <c r="J1984" t="n">
        <v>2.122951027090064</v>
      </c>
      <c r="K1984" t="n">
        <v>-0.02103340152230349</v>
      </c>
      <c r="L1984" t="n">
        <v>0.005076466515850087</v>
      </c>
    </row>
    <row r="1985">
      <c r="C1985" t="n">
        <v>13</v>
      </c>
      <c r="D1985" t="n">
        <v>110</v>
      </c>
      <c r="E1985" t="inlineStr">
        <is>
          <t>---</t>
        </is>
      </c>
      <c r="F1985" t="inlineStr">
        <is>
          <t>Bus 69</t>
        </is>
      </c>
      <c r="G1985" t="n">
        <v>20</v>
      </c>
      <c r="H1985" t="n">
        <v>1</v>
      </c>
      <c r="I1985" t="n">
        <v>1.015238389545525</v>
      </c>
      <c r="J1985" t="n">
        <v>2.04110113148759</v>
      </c>
      <c r="K1985" t="n">
        <v>-0.1350671465349151</v>
      </c>
      <c r="L1985" t="n">
        <v>0.01279269561994228</v>
      </c>
    </row>
    <row r="1986">
      <c r="C1986" t="n">
        <v>13</v>
      </c>
      <c r="D1986" t="n">
        <v>111</v>
      </c>
      <c r="E1986" t="inlineStr">
        <is>
          <t>---</t>
        </is>
      </c>
      <c r="F1986" t="inlineStr">
        <is>
          <t>Bus 70</t>
        </is>
      </c>
      <c r="G1986" t="n">
        <v>20</v>
      </c>
      <c r="H1986" t="n">
        <v>1</v>
      </c>
      <c r="I1986" t="n">
        <v>1.022466193130833</v>
      </c>
      <c r="J1986" t="n">
        <v>2.156910941493914</v>
      </c>
      <c r="K1986" t="n">
        <v>-0.086965013602331</v>
      </c>
      <c r="L1986" t="n">
        <v>0.005076466515850087</v>
      </c>
    </row>
    <row r="1987">
      <c r="C1987" t="n">
        <v>13</v>
      </c>
      <c r="D1987" t="n">
        <v>116</v>
      </c>
      <c r="E1987" t="inlineStr">
        <is>
          <t>---</t>
        </is>
      </c>
      <c r="F1987" t="inlineStr">
        <is>
          <t>Bus 71</t>
        </is>
      </c>
      <c r="G1987" t="n">
        <v>20</v>
      </c>
      <c r="H1987" t="n">
        <v>1</v>
      </c>
      <c r="I1987" t="n">
        <v>1.02245530735679</v>
      </c>
      <c r="J1987" t="n">
        <v>2.156474011732996</v>
      </c>
      <c r="K1987" t="n">
        <v>0</v>
      </c>
      <c r="L1987" t="n">
        <v>0</v>
      </c>
    </row>
    <row r="1988">
      <c r="C1988" t="n">
        <v>13</v>
      </c>
      <c r="D1988" t="n">
        <v>117</v>
      </c>
      <c r="E1988" t="inlineStr">
        <is>
          <t>---</t>
        </is>
      </c>
      <c r="F1988" t="inlineStr">
        <is>
          <t>Bus 72</t>
        </is>
      </c>
      <c r="G1988" t="n">
        <v>20</v>
      </c>
      <c r="H1988" t="n">
        <v>1</v>
      </c>
      <c r="I1988" t="n">
        <v>1.007448736405787</v>
      </c>
      <c r="J1988" t="n">
        <v>1.776290700680053</v>
      </c>
      <c r="K1988" t="n">
        <v>-0.07686964583977129</v>
      </c>
      <c r="L1988" t="n">
        <v>0.008122346425360194</v>
      </c>
    </row>
    <row r="1989">
      <c r="C1989" t="n">
        <v>13</v>
      </c>
      <c r="D1989" t="n">
        <v>118</v>
      </c>
      <c r="E1989" t="inlineStr">
        <is>
          <t>---</t>
        </is>
      </c>
      <c r="F1989" t="inlineStr">
        <is>
          <t>Bus 73</t>
        </is>
      </c>
      <c r="G1989" t="n">
        <v>20</v>
      </c>
      <c r="H1989" t="n">
        <v>1</v>
      </c>
      <c r="I1989" t="n">
        <v>1.007759778679862</v>
      </c>
      <c r="J1989" t="n">
        <v>1.789296407274754</v>
      </c>
      <c r="K1989" t="n">
        <v>-0.1283275259585217</v>
      </c>
      <c r="L1989" t="n">
        <v>0.01279269561994228</v>
      </c>
    </row>
    <row r="1990">
      <c r="C1990" t="n">
        <v>13</v>
      </c>
      <c r="D1990" t="n">
        <v>119</v>
      </c>
      <c r="E1990" t="inlineStr">
        <is>
          <t>---</t>
        </is>
      </c>
      <c r="F1990" t="inlineStr">
        <is>
          <t>Bus 74</t>
        </is>
      </c>
      <c r="G1990" t="n">
        <v>20</v>
      </c>
      <c r="H1990" t="n">
        <v>1</v>
      </c>
      <c r="I1990" t="n">
        <v>1.007013572160695</v>
      </c>
      <c r="J1990" t="n">
        <v>1.758208354446997</v>
      </c>
      <c r="K1990" t="n">
        <v>-0.1338743641397828</v>
      </c>
      <c r="L1990" t="n">
        <v>0.01279269561994228</v>
      </c>
    </row>
    <row r="1991">
      <c r="C1991" t="n">
        <v>13</v>
      </c>
      <c r="D1991" t="n">
        <v>120</v>
      </c>
      <c r="E1991" t="inlineStr">
        <is>
          <t>---</t>
        </is>
      </c>
      <c r="F1991" t="inlineStr">
        <is>
          <t>Bus 75</t>
        </is>
      </c>
      <c r="G1991" t="n">
        <v>20</v>
      </c>
      <c r="H1991" t="n">
        <v>1</v>
      </c>
      <c r="I1991" t="n">
        <v>1.007957027644975</v>
      </c>
      <c r="J1991" t="n">
        <v>1.797309014868131</v>
      </c>
      <c r="K1991" t="n">
        <v>-0.05256380152908058</v>
      </c>
      <c r="L1991" t="n">
        <v>0.005076466515850087</v>
      </c>
    </row>
    <row r="1992">
      <c r="C1992" t="n">
        <v>13</v>
      </c>
      <c r="D1992" t="n">
        <v>126</v>
      </c>
      <c r="E1992" t="inlineStr">
        <is>
          <t>---</t>
        </is>
      </c>
      <c r="F1992" t="inlineStr">
        <is>
          <t>Bus 76</t>
        </is>
      </c>
      <c r="G1992" t="n">
        <v>20</v>
      </c>
      <c r="H1992" t="n">
        <v>1</v>
      </c>
      <c r="I1992" t="n">
        <v>1.008274621191421</v>
      </c>
      <c r="J1992" t="n">
        <v>1.672899752122213</v>
      </c>
      <c r="K1992" t="n">
        <v>0</v>
      </c>
      <c r="L1992" t="n">
        <v>0</v>
      </c>
    </row>
    <row r="1993">
      <c r="C1993" t="n">
        <v>13</v>
      </c>
      <c r="D1993" t="n">
        <v>129</v>
      </c>
      <c r="E1993" t="inlineStr">
        <is>
          <t>---</t>
        </is>
      </c>
      <c r="F1993" t="inlineStr">
        <is>
          <t>Bus 77</t>
        </is>
      </c>
      <c r="G1993" t="n">
        <v>20</v>
      </c>
      <c r="H1993" t="n">
        <v>1</v>
      </c>
      <c r="I1993" t="n">
        <v>1.01311375079902</v>
      </c>
      <c r="J1993" t="n">
        <v>1.887797591782493</v>
      </c>
      <c r="K1993" t="n">
        <v>-0.009833890831542291</v>
      </c>
      <c r="L1993" t="n">
        <v>0.01279269561994228</v>
      </c>
    </row>
    <row r="1994">
      <c r="C1994" t="n">
        <v>13</v>
      </c>
      <c r="D1994" t="n">
        <v>131</v>
      </c>
      <c r="E1994" t="inlineStr">
        <is>
          <t>---</t>
        </is>
      </c>
      <c r="F1994" t="inlineStr">
        <is>
          <t>Bus 78</t>
        </is>
      </c>
      <c r="G1994" t="n">
        <v>20</v>
      </c>
      <c r="H1994" t="n">
        <v>1</v>
      </c>
      <c r="I1994" t="n">
        <v>1.013555900503873</v>
      </c>
      <c r="J1994" t="n">
        <v>1.889669386196448</v>
      </c>
      <c r="K1994" t="n">
        <v>0</v>
      </c>
      <c r="L1994" t="n">
        <v>0</v>
      </c>
    </row>
    <row r="1995">
      <c r="C1995" t="n">
        <v>13</v>
      </c>
      <c r="D1995" t="n">
        <v>132</v>
      </c>
      <c r="E1995" t="inlineStr">
        <is>
          <t>---</t>
        </is>
      </c>
      <c r="F1995" t="inlineStr">
        <is>
          <t>Bus 79</t>
        </is>
      </c>
      <c r="G1995" t="n">
        <v>20</v>
      </c>
      <c r="H1995" t="n">
        <v>1</v>
      </c>
      <c r="I1995" t="n">
        <v>1.007565728193168</v>
      </c>
      <c r="J1995" t="n">
        <v>1.529498806442716</v>
      </c>
      <c r="K1995" t="n">
        <v>-0.01122581793525601</v>
      </c>
      <c r="L1995" t="n">
        <v>0.008122346425360139</v>
      </c>
    </row>
    <row r="1996">
      <c r="C1996" t="n">
        <v>13</v>
      </c>
      <c r="D1996" t="n">
        <v>133</v>
      </c>
      <c r="E1996" t="inlineStr">
        <is>
          <t>---</t>
        </is>
      </c>
      <c r="F1996" t="inlineStr">
        <is>
          <t>Bus 80</t>
        </is>
      </c>
      <c r="G1996" t="n">
        <v>20</v>
      </c>
      <c r="H1996" t="n">
        <v>1</v>
      </c>
      <c r="I1996" t="n">
        <v>1.013462719624936</v>
      </c>
      <c r="J1996" t="n">
        <v>1.889060559108056</v>
      </c>
      <c r="K1996" t="n">
        <v>-0.02807026964067916</v>
      </c>
      <c r="L1996" t="n">
        <v>0.005076466515850142</v>
      </c>
    </row>
    <row r="1997">
      <c r="C1997" t="n">
        <v>13</v>
      </c>
      <c r="D1997" t="n">
        <v>134</v>
      </c>
      <c r="E1997" t="inlineStr">
        <is>
          <t>---</t>
        </is>
      </c>
      <c r="F1997" t="inlineStr">
        <is>
          <t>Bus 81</t>
        </is>
      </c>
      <c r="G1997" t="n">
        <v>20</v>
      </c>
      <c r="H1997" t="n">
        <v>1</v>
      </c>
      <c r="I1997" t="n">
        <v>1.007489224335833</v>
      </c>
      <c r="J1997" t="n">
        <v>1.528221961949458</v>
      </c>
      <c r="K1997" t="n">
        <v>-0.01277140845131264</v>
      </c>
      <c r="L1997" t="n">
        <v>0.008122346425360139</v>
      </c>
    </row>
    <row r="1998">
      <c r="C1998" t="n">
        <v>13</v>
      </c>
      <c r="D1998" t="n">
        <v>136</v>
      </c>
      <c r="E1998" t="inlineStr">
        <is>
          <t>---</t>
        </is>
      </c>
      <c r="F1998" t="inlineStr">
        <is>
          <t>Bus 82</t>
        </is>
      </c>
      <c r="G1998" t="n">
        <v>20</v>
      </c>
      <c r="H1998" t="n">
        <v>1</v>
      </c>
      <c r="I1998" t="n">
        <v>1.022323871892242</v>
      </c>
      <c r="J1998" t="n">
        <v>2.153575839481149</v>
      </c>
      <c r="K1998" t="n">
        <v>-0.09052993843420154</v>
      </c>
      <c r="L1998" t="n">
        <v>0.008122346425360139</v>
      </c>
    </row>
    <row r="1999">
      <c r="C1999" t="n">
        <v>13</v>
      </c>
      <c r="D1999" t="n">
        <v>137</v>
      </c>
      <c r="E1999" t="inlineStr">
        <is>
          <t>---</t>
        </is>
      </c>
      <c r="F1999" t="inlineStr">
        <is>
          <t>Bus 83</t>
        </is>
      </c>
      <c r="G1999" t="n">
        <v>20</v>
      </c>
      <c r="H1999" t="n">
        <v>1</v>
      </c>
      <c r="I1999" t="n">
        <v>1.007679932478972</v>
      </c>
      <c r="J1999" t="n">
        <v>1.531420852839121</v>
      </c>
      <c r="K1999" t="n">
        <v>-0.01329016643993697</v>
      </c>
      <c r="L1999" t="n">
        <v>0.008122346425360139</v>
      </c>
    </row>
    <row r="2000">
      <c r="C2000" t="n">
        <v>13</v>
      </c>
      <c r="D2000" t="n">
        <v>138</v>
      </c>
      <c r="E2000" t="inlineStr">
        <is>
          <t>---</t>
        </is>
      </c>
      <c r="F2000" t="inlineStr">
        <is>
          <t>Bus 84</t>
        </is>
      </c>
      <c r="G2000" t="n">
        <v>20</v>
      </c>
      <c r="H2000" t="n">
        <v>1</v>
      </c>
      <c r="I2000" t="n">
        <v>1.022511603679679</v>
      </c>
      <c r="J2000" t="n">
        <v>2.157525447050322</v>
      </c>
      <c r="K2000" t="n">
        <v>-0.08664867145861077</v>
      </c>
      <c r="L2000" t="n">
        <v>0.005076466515850142</v>
      </c>
    </row>
    <row r="2001">
      <c r="C2001" t="n">
        <v>13</v>
      </c>
      <c r="D2001" t="n">
        <v>140</v>
      </c>
      <c r="E2001" t="inlineStr">
        <is>
          <t>---</t>
        </is>
      </c>
      <c r="F2001" t="inlineStr">
        <is>
          <t>Bus 85</t>
        </is>
      </c>
      <c r="G2001" t="n">
        <v>20</v>
      </c>
      <c r="H2001" t="n">
        <v>1</v>
      </c>
      <c r="I2001" t="n">
        <v>1.013557366931403</v>
      </c>
      <c r="J2001" t="n">
        <v>1.889746256709859</v>
      </c>
      <c r="K2001" t="n">
        <v>-0.05741724912803914</v>
      </c>
      <c r="L2001" t="n">
        <v>0.008122346425360139</v>
      </c>
    </row>
    <row r="2002">
      <c r="C2002" t="n">
        <v>13</v>
      </c>
      <c r="D2002" t="n">
        <v>141</v>
      </c>
      <c r="E2002" t="inlineStr">
        <is>
          <t>---</t>
        </is>
      </c>
      <c r="F2002" t="inlineStr">
        <is>
          <t>Bus 86</t>
        </is>
      </c>
      <c r="G2002" t="n">
        <v>20</v>
      </c>
      <c r="H2002" t="n">
        <v>1</v>
      </c>
      <c r="I2002" t="n">
        <v>1.022617382529911</v>
      </c>
      <c r="J2002" t="n">
        <v>2.159652340457416</v>
      </c>
      <c r="K2002" t="n">
        <v>-0.04254401402361729</v>
      </c>
      <c r="L2002" t="n">
        <v>0.005076466515850142</v>
      </c>
    </row>
    <row r="2003">
      <c r="C2003" t="n">
        <v>13</v>
      </c>
      <c r="D2003" t="n">
        <v>142</v>
      </c>
      <c r="E2003" t="inlineStr">
        <is>
          <t>---</t>
        </is>
      </c>
      <c r="F2003" t="inlineStr">
        <is>
          <t>Bus 87</t>
        </is>
      </c>
      <c r="G2003" t="n">
        <v>20</v>
      </c>
      <c r="H2003" t="n">
        <v>1</v>
      </c>
      <c r="I2003" t="n">
        <v>1.00739444055141</v>
      </c>
      <c r="J2003" t="n">
        <v>1.526629860941697</v>
      </c>
      <c r="K2003" t="n">
        <v>0</v>
      </c>
      <c r="L2003" t="n">
        <v>0</v>
      </c>
    </row>
    <row r="2004">
      <c r="C2004" t="n">
        <v>13</v>
      </c>
      <c r="D2004" t="n">
        <v>143</v>
      </c>
      <c r="E2004" t="inlineStr">
        <is>
          <t>---</t>
        </is>
      </c>
      <c r="F2004" t="inlineStr">
        <is>
          <t>Bus 88</t>
        </is>
      </c>
      <c r="G2004" t="n">
        <v>20</v>
      </c>
      <c r="H2004" t="n">
        <v>1</v>
      </c>
      <c r="I2004" t="n">
        <v>1.009868085816241</v>
      </c>
      <c r="J2004" t="n">
        <v>1.858401747245409</v>
      </c>
      <c r="K2004" t="n">
        <v>-0.066607275115798</v>
      </c>
      <c r="L2004" t="n">
        <v>0.008122346425360139</v>
      </c>
    </row>
    <row r="2005">
      <c r="C2005" t="n">
        <v>13</v>
      </c>
      <c r="D2005" t="n">
        <v>144</v>
      </c>
      <c r="E2005" t="inlineStr">
        <is>
          <t>---</t>
        </is>
      </c>
      <c r="F2005" t="inlineStr">
        <is>
          <t>Bus 89</t>
        </is>
      </c>
      <c r="G2005" t="n">
        <v>20</v>
      </c>
      <c r="H2005" t="n">
        <v>1</v>
      </c>
      <c r="I2005" t="n">
        <v>1.013790267613808</v>
      </c>
      <c r="J2005" t="n">
        <v>1.889471130922169</v>
      </c>
      <c r="K2005" t="n">
        <v>-0.03603123027673139</v>
      </c>
      <c r="L2005" t="n">
        <v>0.005076466515850142</v>
      </c>
    </row>
    <row r="2006">
      <c r="C2006" t="n">
        <v>13</v>
      </c>
      <c r="D2006" t="n">
        <v>145</v>
      </c>
      <c r="E2006" t="inlineStr">
        <is>
          <t>---</t>
        </is>
      </c>
      <c r="F2006" t="inlineStr">
        <is>
          <t>Bus 90</t>
        </is>
      </c>
      <c r="G2006" t="n">
        <v>20</v>
      </c>
      <c r="H2006" t="n">
        <v>1</v>
      </c>
      <c r="I2006" t="n">
        <v>1.009261092426833</v>
      </c>
      <c r="J2006" t="n">
        <v>1.838992521509248</v>
      </c>
      <c r="K2006" t="n">
        <v>-0.1145400722121108</v>
      </c>
      <c r="L2006" t="n">
        <v>0.01279269561994223</v>
      </c>
    </row>
    <row r="2007">
      <c r="C2007" t="n">
        <v>13</v>
      </c>
      <c r="D2007" t="n">
        <v>146</v>
      </c>
      <c r="E2007" t="inlineStr">
        <is>
          <t>---</t>
        </is>
      </c>
      <c r="F2007" t="inlineStr">
        <is>
          <t>Bus 91</t>
        </is>
      </c>
      <c r="G2007" t="n">
        <v>20</v>
      </c>
      <c r="H2007" t="n">
        <v>1</v>
      </c>
      <c r="I2007" t="n">
        <v>1.009860553604248</v>
      </c>
      <c r="J2007" t="n">
        <v>1.858060868039168</v>
      </c>
      <c r="K2007" t="n">
        <v>-0.1303721691442608</v>
      </c>
      <c r="L2007" t="n">
        <v>0.01279269561994223</v>
      </c>
    </row>
    <row r="2008">
      <c r="C2008" t="n">
        <v>13</v>
      </c>
      <c r="D2008" t="n">
        <v>147</v>
      </c>
      <c r="E2008" t="inlineStr">
        <is>
          <t>---</t>
        </is>
      </c>
      <c r="F2008" t="inlineStr">
        <is>
          <t>Bus 92</t>
        </is>
      </c>
      <c r="G2008" t="n">
        <v>20</v>
      </c>
      <c r="H2008" t="n">
        <v>1</v>
      </c>
      <c r="I2008" t="n">
        <v>1.022654437352974</v>
      </c>
      <c r="J2008" t="n">
        <v>2.161007693330271</v>
      </c>
      <c r="K2008" t="n">
        <v>-0.07411114198910163</v>
      </c>
      <c r="L2008" t="n">
        <v>0.008122346425360139</v>
      </c>
    </row>
    <row r="2009">
      <c r="C2009" t="n">
        <v>13</v>
      </c>
      <c r="D2009" t="n">
        <v>148</v>
      </c>
      <c r="E2009" t="inlineStr">
        <is>
          <t>---</t>
        </is>
      </c>
      <c r="F2009" t="inlineStr">
        <is>
          <t>Bus 93</t>
        </is>
      </c>
      <c r="G2009" t="n">
        <v>20</v>
      </c>
      <c r="H2009" t="n">
        <v>1</v>
      </c>
      <c r="I2009" t="n">
        <v>1.007746090988128</v>
      </c>
      <c r="J2009" t="n">
        <v>1.788654006158598</v>
      </c>
      <c r="K2009" t="n">
        <v>-0.05216583859140123</v>
      </c>
      <c r="L2009" t="n">
        <v>0.005076466515850142</v>
      </c>
    </row>
    <row r="2010">
      <c r="C2010" t="n">
        <v>13</v>
      </c>
      <c r="D2010" t="n">
        <v>149</v>
      </c>
      <c r="E2010" t="inlineStr">
        <is>
          <t>---</t>
        </is>
      </c>
      <c r="F2010" t="inlineStr">
        <is>
          <t>Bus 94</t>
        </is>
      </c>
      <c r="G2010" t="n">
        <v>20</v>
      </c>
      <c r="H2010" t="n">
        <v>1</v>
      </c>
      <c r="I2010" t="n">
        <v>1.022648274226232</v>
      </c>
      <c r="J2010" t="n">
        <v>2.160725801876351</v>
      </c>
      <c r="K2010" t="n">
        <v>-0.0294944215758397</v>
      </c>
      <c r="L2010" t="n">
        <v>0.005076466515850142</v>
      </c>
    </row>
    <row r="2011">
      <c r="C2011" t="n">
        <v>13</v>
      </c>
      <c r="D2011" t="n">
        <v>150</v>
      </c>
      <c r="E2011" t="inlineStr">
        <is>
          <t>---</t>
        </is>
      </c>
      <c r="F2011" t="inlineStr">
        <is>
          <t>Bus 95</t>
        </is>
      </c>
      <c r="G2011" t="n">
        <v>20</v>
      </c>
      <c r="H2011" t="n">
        <v>1</v>
      </c>
      <c r="I2011" t="n">
        <v>1.010826531298112</v>
      </c>
      <c r="J2011" t="n">
        <v>1.888423509278576</v>
      </c>
      <c r="K2011" t="n">
        <v>-0.05113216812238708</v>
      </c>
      <c r="L2011" t="n">
        <v>0.005076466515850142</v>
      </c>
    </row>
    <row r="2012">
      <c r="C2012" t="n">
        <v>13</v>
      </c>
      <c r="D2012" t="n">
        <v>153</v>
      </c>
      <c r="E2012" t="inlineStr">
        <is>
          <t>---</t>
        </is>
      </c>
      <c r="F2012" t="inlineStr">
        <is>
          <t>Bus 96</t>
        </is>
      </c>
      <c r="G2012" t="n">
        <v>20</v>
      </c>
      <c r="H2012" t="n">
        <v>1</v>
      </c>
      <c r="I2012" t="n">
        <v>1.014977817112093</v>
      </c>
      <c r="J2012" t="n">
        <v>1.885571209381901</v>
      </c>
      <c r="K2012" t="n">
        <v>-0.0178598604683371</v>
      </c>
      <c r="L2012" t="n">
        <v>0.008122346425360139</v>
      </c>
    </row>
    <row r="2013">
      <c r="C2013" t="n">
        <v>13</v>
      </c>
      <c r="D2013" t="n">
        <v>155</v>
      </c>
      <c r="E2013" t="inlineStr">
        <is>
          <t>---</t>
        </is>
      </c>
      <c r="F2013" t="inlineStr">
        <is>
          <t>Bus 97</t>
        </is>
      </c>
      <c r="G2013" t="n">
        <v>20</v>
      </c>
      <c r="H2013" t="n">
        <v>1</v>
      </c>
      <c r="I2013" t="n">
        <v>1.015041095848275</v>
      </c>
      <c r="J2013" t="n">
        <v>1.885254673423963</v>
      </c>
      <c r="K2013" t="n">
        <v>-0.01142250555817892</v>
      </c>
      <c r="L2013" t="n">
        <v>0.005076466515850142</v>
      </c>
    </row>
    <row r="2014">
      <c r="C2014" t="n">
        <v>13</v>
      </c>
      <c r="D2014" t="n">
        <v>157</v>
      </c>
      <c r="E2014" t="inlineStr">
        <is>
          <t>---</t>
        </is>
      </c>
      <c r="F2014" t="inlineStr">
        <is>
          <t>Bus 98</t>
        </is>
      </c>
      <c r="G2014" t="n">
        <v>20</v>
      </c>
      <c r="H2014" t="n">
        <v>1</v>
      </c>
      <c r="I2014" t="n">
        <v>1.015039294677146</v>
      </c>
      <c r="J2014" t="n">
        <v>1.885198078347477</v>
      </c>
      <c r="K2014" t="n">
        <v>-0.005495379937988432</v>
      </c>
      <c r="L2014" t="n">
        <v>0.008122346425360139</v>
      </c>
    </row>
    <row r="2015">
      <c r="C2015" t="n">
        <v>13</v>
      </c>
      <c r="D2015" t="n">
        <v>159</v>
      </c>
      <c r="E2015" t="inlineStr">
        <is>
          <t>---</t>
        </is>
      </c>
      <c r="F2015" t="inlineStr">
        <is>
          <t>Bus 99</t>
        </is>
      </c>
      <c r="G2015" t="n">
        <v>20</v>
      </c>
      <c r="H2015" t="n">
        <v>1</v>
      </c>
      <c r="I2015" t="n">
        <v>1.015045684443495</v>
      </c>
      <c r="J2015" t="n">
        <v>1.885342798010727</v>
      </c>
      <c r="K2015" t="n">
        <v>-0.02279578323846732</v>
      </c>
      <c r="L2015" t="n">
        <v>0.008122346425360139</v>
      </c>
    </row>
    <row r="2016">
      <c r="C2016" t="n">
        <v>13</v>
      </c>
      <c r="D2016" t="n">
        <v>161</v>
      </c>
      <c r="E2016" t="inlineStr">
        <is>
          <t>---</t>
        </is>
      </c>
      <c r="F2016" t="inlineStr">
        <is>
          <t>Bus 100</t>
        </is>
      </c>
      <c r="G2016" t="n">
        <v>20</v>
      </c>
      <c r="H2016" t="n">
        <v>1</v>
      </c>
      <c r="I2016" t="n">
        <v>1.008652319490253</v>
      </c>
      <c r="J2016" t="n">
        <v>1.547969946100634</v>
      </c>
      <c r="K2016" t="n">
        <v>-0.01090527539999808</v>
      </c>
      <c r="L2016" t="n">
        <v>0.008122346425360139</v>
      </c>
    </row>
    <row r="2017">
      <c r="C2017" t="n">
        <v>13</v>
      </c>
      <c r="D2017" t="n">
        <v>162</v>
      </c>
      <c r="E2017" t="inlineStr">
        <is>
          <t>---</t>
        </is>
      </c>
      <c r="F2017" t="inlineStr">
        <is>
          <t>Bus 101</t>
        </is>
      </c>
      <c r="G2017" t="n">
        <v>20</v>
      </c>
      <c r="H2017" t="n">
        <v>1</v>
      </c>
      <c r="I2017" t="n">
        <v>1.008592734759435</v>
      </c>
      <c r="J2017" t="n">
        <v>1.546791963194705</v>
      </c>
      <c r="K2017" t="n">
        <v>-0.02756887824885101</v>
      </c>
      <c r="L2017" t="n">
        <v>0.01279269561994223</v>
      </c>
    </row>
    <row r="2018">
      <c r="C2018" t="n">
        <v>13</v>
      </c>
      <c r="D2018" t="n">
        <v>167</v>
      </c>
      <c r="E2018" t="inlineStr">
        <is>
          <t>---</t>
        </is>
      </c>
      <c r="F2018" t="inlineStr">
        <is>
          <t>Bus 102</t>
        </is>
      </c>
      <c r="G2018" t="n">
        <v>20</v>
      </c>
      <c r="H2018" t="n">
        <v>1</v>
      </c>
      <c r="I2018" t="n">
        <v>1.014898269619506</v>
      </c>
      <c r="J2018" t="n">
        <v>1.885840173669891</v>
      </c>
      <c r="K2018" t="n">
        <v>0.003015116145056673</v>
      </c>
      <c r="L2018" t="n">
        <v>0.01279269561994223</v>
      </c>
    </row>
    <row r="2019">
      <c r="C2019" t="n">
        <v>13</v>
      </c>
      <c r="D2019" t="n">
        <v>168</v>
      </c>
      <c r="E2019" t="inlineStr">
        <is>
          <t>---</t>
        </is>
      </c>
      <c r="F2019" t="inlineStr">
        <is>
          <t>Bus 103</t>
        </is>
      </c>
      <c r="G2019" t="n">
        <v>20</v>
      </c>
      <c r="H2019" t="n">
        <v>1</v>
      </c>
      <c r="I2019" t="n">
        <v>1.012673433112373</v>
      </c>
      <c r="J2019" t="n">
        <v>1.882894015476839</v>
      </c>
      <c r="K2019" t="n">
        <v>-0.02020493556797209</v>
      </c>
      <c r="L2019" t="n">
        <v>0.01279269561994223</v>
      </c>
    </row>
    <row r="2020">
      <c r="C2020" t="n">
        <v>13</v>
      </c>
      <c r="D2020" t="n">
        <v>169</v>
      </c>
      <c r="E2020" t="inlineStr">
        <is>
          <t>---</t>
        </is>
      </c>
      <c r="F2020" t="inlineStr">
        <is>
          <t>Bus 104</t>
        </is>
      </c>
      <c r="G2020" t="n">
        <v>20</v>
      </c>
      <c r="H2020" t="n">
        <v>1</v>
      </c>
      <c r="I2020" t="n">
        <v>1.014450342344932</v>
      </c>
      <c r="J2020" t="n">
        <v>1.886595078268386</v>
      </c>
      <c r="K2020" t="n">
        <v>-0.0306192152681124</v>
      </c>
      <c r="L2020" t="n">
        <v>0.01279269561994223</v>
      </c>
    </row>
    <row r="2021">
      <c r="C2021" t="n">
        <v>13</v>
      </c>
      <c r="D2021" t="n">
        <v>170</v>
      </c>
      <c r="E2021" t="inlineStr">
        <is>
          <t>---</t>
        </is>
      </c>
      <c r="F2021" t="inlineStr">
        <is>
          <t>Bus 105</t>
        </is>
      </c>
      <c r="G2021" t="n">
        <v>20</v>
      </c>
      <c r="H2021" t="n">
        <v>1</v>
      </c>
      <c r="I2021" t="n">
        <v>1.022438362001356</v>
      </c>
      <c r="J2021" t="n">
        <v>2.156125970133689</v>
      </c>
      <c r="K2021" t="n">
        <v>-0.06851078703492242</v>
      </c>
      <c r="L2021" t="n">
        <v>0.005076466515850142</v>
      </c>
    </row>
    <row r="2022">
      <c r="C2022" t="n">
        <v>13</v>
      </c>
      <c r="D2022" t="n">
        <v>171</v>
      </c>
      <c r="E2022" t="inlineStr">
        <is>
          <t>---</t>
        </is>
      </c>
      <c r="F2022" t="inlineStr">
        <is>
          <t>Bus 106</t>
        </is>
      </c>
      <c r="G2022" t="n">
        <v>20</v>
      </c>
      <c r="H2022" t="n">
        <v>1</v>
      </c>
      <c r="I2022" t="n">
        <v>1.01171193001427</v>
      </c>
      <c r="J2022" t="n">
        <v>1.867454415731179</v>
      </c>
      <c r="K2022" t="n">
        <v>0</v>
      </c>
      <c r="L2022" t="n">
        <v>0</v>
      </c>
    </row>
    <row r="2023">
      <c r="C2023" t="n">
        <v>13</v>
      </c>
      <c r="D2023" t="n">
        <v>172</v>
      </c>
      <c r="E2023" t="inlineStr">
        <is>
          <t>---</t>
        </is>
      </c>
      <c r="F2023" t="inlineStr">
        <is>
          <t>Bus 107</t>
        </is>
      </c>
      <c r="G2023" t="n">
        <v>20</v>
      </c>
      <c r="H2023" t="n">
        <v>1</v>
      </c>
      <c r="I2023" t="n">
        <v>1.013632505229607</v>
      </c>
      <c r="J2023" t="n">
        <v>1.889993857196722</v>
      </c>
      <c r="K2023" t="n">
        <v>-0.1327967138414241</v>
      </c>
      <c r="L2023" t="n">
        <v>0.01279269561994223</v>
      </c>
    </row>
    <row r="2024">
      <c r="C2024" t="n">
        <v>13</v>
      </c>
      <c r="D2024" t="n">
        <v>173</v>
      </c>
      <c r="E2024" t="inlineStr">
        <is>
          <t>---</t>
        </is>
      </c>
      <c r="F2024" t="inlineStr">
        <is>
          <t>Bus 108</t>
        </is>
      </c>
      <c r="G2024" t="n">
        <v>20</v>
      </c>
      <c r="H2024" t="n">
        <v>1</v>
      </c>
      <c r="I2024" t="n">
        <v>1.008521214905972</v>
      </c>
      <c r="J2024" t="n">
        <v>1.545186963730563</v>
      </c>
      <c r="K2024" t="n">
        <v>-0.02714971314661163</v>
      </c>
      <c r="L2024" t="n">
        <v>0.008122346425360139</v>
      </c>
    </row>
    <row r="2025">
      <c r="C2025" t="n">
        <v>13</v>
      </c>
      <c r="D2025" t="n">
        <v>174</v>
      </c>
      <c r="E2025" t="inlineStr">
        <is>
          <t>---</t>
        </is>
      </c>
      <c r="F2025" t="inlineStr">
        <is>
          <t>Bus 109</t>
        </is>
      </c>
      <c r="G2025" t="n">
        <v>20</v>
      </c>
      <c r="H2025" t="n">
        <v>1</v>
      </c>
      <c r="I2025" t="n">
        <v>1.008557519167044</v>
      </c>
      <c r="J2025" t="n">
        <v>1.546033475390028</v>
      </c>
      <c r="K2025" t="n">
        <v>-0.01800707983520056</v>
      </c>
      <c r="L2025" t="n">
        <v>0.01279269561994223</v>
      </c>
    </row>
    <row r="2026">
      <c r="C2026" t="n">
        <v>13</v>
      </c>
      <c r="D2026" t="n">
        <v>176</v>
      </c>
      <c r="E2026" t="inlineStr">
        <is>
          <t>---</t>
        </is>
      </c>
      <c r="F2026" t="inlineStr">
        <is>
          <t>Bus 110</t>
        </is>
      </c>
      <c r="G2026" t="n">
        <v>20</v>
      </c>
      <c r="H2026" t="n">
        <v>1</v>
      </c>
      <c r="I2026" t="n">
        <v>1.014667649336223</v>
      </c>
      <c r="J2026" t="n">
        <v>1.886297273319991</v>
      </c>
      <c r="K2026" t="n">
        <v>-0.0130439915626237</v>
      </c>
      <c r="L2026" t="n">
        <v>0.005076466515850142</v>
      </c>
    </row>
    <row r="2027">
      <c r="C2027" t="n">
        <v>13</v>
      </c>
      <c r="D2027" t="n">
        <v>178</v>
      </c>
      <c r="E2027" t="inlineStr">
        <is>
          <t>---</t>
        </is>
      </c>
      <c r="F2027" t="inlineStr">
        <is>
          <t>Bus 111</t>
        </is>
      </c>
      <c r="G2027" t="n">
        <v>20</v>
      </c>
      <c r="H2027" t="n">
        <v>1</v>
      </c>
      <c r="I2027" t="n">
        <v>1.01473979100048</v>
      </c>
      <c r="J2027" t="n">
        <v>1.886047606433898</v>
      </c>
      <c r="K2027" t="n">
        <v>-0.02019710292138299</v>
      </c>
      <c r="L2027" t="n">
        <v>0.008122346425360139</v>
      </c>
    </row>
    <row r="2028">
      <c r="C2028" t="n">
        <v>13</v>
      </c>
      <c r="D2028" t="n">
        <v>181</v>
      </c>
      <c r="E2028" t="inlineStr">
        <is>
          <t>---</t>
        </is>
      </c>
      <c r="F2028" t="inlineStr">
        <is>
          <t>Bus 112</t>
        </is>
      </c>
      <c r="G2028" t="n">
        <v>20</v>
      </c>
      <c r="H2028" t="n">
        <v>1</v>
      </c>
      <c r="I2028" t="n">
        <v>1.014926133007503</v>
      </c>
      <c r="J2028" t="n">
        <v>1.885859965548176</v>
      </c>
      <c r="K2028" t="n">
        <v>-0.01167492387605051</v>
      </c>
      <c r="L2028" t="n">
        <v>0.008122346425360139</v>
      </c>
    </row>
    <row r="2029">
      <c r="C2029" t="n">
        <v>13</v>
      </c>
      <c r="D2029" t="n">
        <v>184</v>
      </c>
      <c r="E2029" t="inlineStr">
        <is>
          <t>---</t>
        </is>
      </c>
      <c r="F2029" t="inlineStr">
        <is>
          <t>Bus 113</t>
        </is>
      </c>
      <c r="G2029" t="n">
        <v>20</v>
      </c>
      <c r="H2029" t="n">
        <v>1</v>
      </c>
      <c r="I2029" t="n">
        <v>1.014948249554396</v>
      </c>
      <c r="J2029" t="n">
        <v>1.885836199070734</v>
      </c>
      <c r="K2029" t="n">
        <v>-0.01390295880308834</v>
      </c>
      <c r="L2029" t="n">
        <v>0.005076466515850142</v>
      </c>
    </row>
    <row r="2030">
      <c r="C2030" t="n">
        <v>13</v>
      </c>
      <c r="D2030" t="n">
        <v>186</v>
      </c>
      <c r="E2030" t="inlineStr">
        <is>
          <t>---</t>
        </is>
      </c>
      <c r="F2030" t="inlineStr">
        <is>
          <t>Bus 114</t>
        </is>
      </c>
      <c r="G2030" t="n">
        <v>20</v>
      </c>
      <c r="H2030" t="n">
        <v>1</v>
      </c>
      <c r="I2030" t="n">
        <v>1.014928188518504</v>
      </c>
      <c r="J2030" t="n">
        <v>1.885851075676676</v>
      </c>
      <c r="K2030" t="n">
        <v>-0.005701336215086172</v>
      </c>
      <c r="L2030" t="n">
        <v>0.005076466515850142</v>
      </c>
    </row>
    <row r="2031">
      <c r="C2031" t="n">
        <v>13</v>
      </c>
      <c r="D2031" t="n">
        <v>188</v>
      </c>
      <c r="E2031" t="inlineStr">
        <is>
          <t>---</t>
        </is>
      </c>
      <c r="F2031" t="inlineStr">
        <is>
          <t>Bus 115</t>
        </is>
      </c>
      <c r="G2031" t="n">
        <v>20</v>
      </c>
      <c r="H2031" t="n">
        <v>1</v>
      </c>
      <c r="I2031" t="n">
        <v>1.013114660873421</v>
      </c>
      <c r="J2031" t="n">
        <v>1.887858992052968</v>
      </c>
      <c r="K2031" t="n">
        <v>-0.008067569032487398</v>
      </c>
      <c r="L2031" t="n">
        <v>0.008122346425360139</v>
      </c>
    </row>
    <row r="2032">
      <c r="C2032" t="n">
        <v>13</v>
      </c>
      <c r="D2032" t="n">
        <v>189</v>
      </c>
      <c r="E2032" t="inlineStr">
        <is>
          <t>---</t>
        </is>
      </c>
      <c r="F2032" t="inlineStr">
        <is>
          <t>Bus 116</t>
        </is>
      </c>
      <c r="G2032" t="n">
        <v>20</v>
      </c>
      <c r="H2032" t="n">
        <v>1</v>
      </c>
      <c r="I2032" t="n">
        <v>1.020678763472515</v>
      </c>
      <c r="J2032" t="n">
        <v>2.210280837617475</v>
      </c>
      <c r="K2032" t="n">
        <v>-0.1972160890035344</v>
      </c>
      <c r="L2032" t="n">
        <v>0.01279269561994223</v>
      </c>
    </row>
    <row r="2033">
      <c r="C2033" t="n">
        <v>13</v>
      </c>
      <c r="D2033" t="n">
        <v>190</v>
      </c>
      <c r="E2033" t="inlineStr">
        <is>
          <t>---</t>
        </is>
      </c>
      <c r="F2033" t="inlineStr">
        <is>
          <t>Bus 117</t>
        </is>
      </c>
      <c r="G2033" t="n">
        <v>20</v>
      </c>
      <c r="H2033" t="n">
        <v>1</v>
      </c>
      <c r="I2033" t="n">
        <v>1.021278891310607</v>
      </c>
      <c r="J2033" t="n">
        <v>2.232606101681776</v>
      </c>
      <c r="K2033" t="n">
        <v>-0.1933626957986974</v>
      </c>
      <c r="L2033" t="n">
        <v>0.01279269561994223</v>
      </c>
    </row>
    <row r="2034">
      <c r="C2034" t="n">
        <v>13</v>
      </c>
      <c r="D2034" t="n">
        <v>192</v>
      </c>
      <c r="E2034" t="inlineStr">
        <is>
          <t>---</t>
        </is>
      </c>
      <c r="F2034" t="inlineStr">
        <is>
          <t>Bus 118</t>
        </is>
      </c>
      <c r="G2034" t="n">
        <v>20</v>
      </c>
      <c r="H2034" t="n">
        <v>1</v>
      </c>
      <c r="I2034" t="n">
        <v>1.018457808397771</v>
      </c>
      <c r="J2034" t="n">
        <v>2.139547478935</v>
      </c>
      <c r="K2034" t="n">
        <v>-0.2113365777612213</v>
      </c>
      <c r="L2034" t="n">
        <v>0.01279269561994223</v>
      </c>
    </row>
    <row r="2035">
      <c r="C2035" t="n">
        <v>13</v>
      </c>
      <c r="D2035" t="n">
        <v>194</v>
      </c>
      <c r="E2035" t="inlineStr">
        <is>
          <t>---</t>
        </is>
      </c>
      <c r="F2035" t="inlineStr">
        <is>
          <t>Bus 119</t>
        </is>
      </c>
      <c r="G2035" t="n">
        <v>20</v>
      </c>
      <c r="H2035" t="n">
        <v>1</v>
      </c>
      <c r="I2035" t="n">
        <v>1.020152191651826</v>
      </c>
      <c r="J2035" t="n">
        <v>2.116971397639803</v>
      </c>
      <c r="K2035" t="n">
        <v>-0.009487595611380684</v>
      </c>
      <c r="L2035" t="n">
        <v>0.005076466515850142</v>
      </c>
    </row>
    <row r="2036">
      <c r="C2036" t="n">
        <v>13</v>
      </c>
      <c r="D2036" t="n">
        <v>195</v>
      </c>
      <c r="E2036" t="inlineStr">
        <is>
          <t>---</t>
        </is>
      </c>
      <c r="F2036" t="inlineStr">
        <is>
          <t>Bus 120</t>
        </is>
      </c>
      <c r="G2036" t="n">
        <v>20</v>
      </c>
      <c r="H2036" t="n">
        <v>1</v>
      </c>
      <c r="I2036" t="n">
        <v>1.019485803739532</v>
      </c>
      <c r="J2036" t="n">
        <v>2.105639626567321</v>
      </c>
      <c r="K2036" t="n">
        <v>-0.01266336479092089</v>
      </c>
      <c r="L2036" t="n">
        <v>0.005076466515850142</v>
      </c>
    </row>
    <row r="2037">
      <c r="C2037" t="n">
        <v>13</v>
      </c>
      <c r="D2037" t="n">
        <v>196</v>
      </c>
      <c r="E2037" t="inlineStr">
        <is>
          <t>---</t>
        </is>
      </c>
      <c r="F2037" t="inlineStr">
        <is>
          <t>Bus 121</t>
        </is>
      </c>
      <c r="G2037" t="n">
        <v>20</v>
      </c>
      <c r="H2037" t="n">
        <v>1</v>
      </c>
      <c r="I2037" t="n">
        <v>1.013663382827032</v>
      </c>
      <c r="J2037" t="n">
        <v>2.005096476062984</v>
      </c>
      <c r="K2037" t="n">
        <v>-0.1786757736689335</v>
      </c>
      <c r="L2037" t="n">
        <v>0.01279269561994223</v>
      </c>
    </row>
    <row r="2038">
      <c r="C2038" t="n">
        <v>13</v>
      </c>
      <c r="D2038" t="n">
        <v>197</v>
      </c>
      <c r="E2038" t="inlineStr">
        <is>
          <t>---</t>
        </is>
      </c>
      <c r="F2038" t="inlineStr">
        <is>
          <t>Bus 122</t>
        </is>
      </c>
      <c r="G2038" t="n">
        <v>20</v>
      </c>
      <c r="H2038" t="n">
        <v>1</v>
      </c>
      <c r="I2038" t="n">
        <v>1.014870086226465</v>
      </c>
      <c r="J2038" t="n">
        <v>1.885833289908109</v>
      </c>
      <c r="K2038" t="n">
        <v>-0.01584608158894696</v>
      </c>
      <c r="L2038" t="n">
        <v>0.008122346425360139</v>
      </c>
    </row>
    <row r="2039">
      <c r="C2039" t="n">
        <v>13</v>
      </c>
      <c r="D2039" t="n">
        <v>198</v>
      </c>
      <c r="E2039" t="inlineStr">
        <is>
          <t>---</t>
        </is>
      </c>
      <c r="F2039" t="inlineStr">
        <is>
          <t>Bus 123</t>
        </is>
      </c>
      <c r="G2039" t="n">
        <v>20</v>
      </c>
      <c r="H2039" t="n">
        <v>1</v>
      </c>
      <c r="I2039" t="n">
        <v>1.014936670414851</v>
      </c>
      <c r="J2039" t="n">
        <v>1.885882202679629</v>
      </c>
      <c r="K2039" t="n">
        <v>-0.01683247669297749</v>
      </c>
      <c r="L2039" t="n">
        <v>0.008122346425360139</v>
      </c>
    </row>
    <row r="2040">
      <c r="C2040" t="n">
        <v>13</v>
      </c>
      <c r="D2040" t="n">
        <v>199</v>
      </c>
      <c r="E2040" t="inlineStr">
        <is>
          <t>---</t>
        </is>
      </c>
      <c r="F2040" t="inlineStr">
        <is>
          <t>Bus 124</t>
        </is>
      </c>
      <c r="G2040" t="n">
        <v>20</v>
      </c>
      <c r="H2040" t="n">
        <v>1</v>
      </c>
      <c r="I2040" t="n">
        <v>1.014921599062601</v>
      </c>
      <c r="J2040" t="n">
        <v>1.885872613972123</v>
      </c>
      <c r="K2040" t="n">
        <v>-0.01723105874659581</v>
      </c>
      <c r="L2040" t="n">
        <v>0.008122346425360139</v>
      </c>
    </row>
    <row r="2041">
      <c r="C2041" t="n">
        <v>13</v>
      </c>
      <c r="D2041" t="n">
        <v>200</v>
      </c>
      <c r="E2041" t="inlineStr">
        <is>
          <t>---</t>
        </is>
      </c>
      <c r="F2041" t="inlineStr">
        <is>
          <t>Bus 125</t>
        </is>
      </c>
      <c r="G2041" t="n">
        <v>20</v>
      </c>
      <c r="H2041" t="n">
        <v>1</v>
      </c>
      <c r="I2041" t="n">
        <v>1.014962918956385</v>
      </c>
      <c r="J2041" t="n">
        <v>1.885728997432686</v>
      </c>
      <c r="K2041" t="n">
        <v>-0.01357807924966181</v>
      </c>
      <c r="L2041" t="n">
        <v>0.005076466515850142</v>
      </c>
    </row>
    <row r="2042">
      <c r="C2042" t="n">
        <v>13</v>
      </c>
      <c r="D2042" t="n">
        <v>201</v>
      </c>
      <c r="E2042" t="inlineStr">
        <is>
          <t>---</t>
        </is>
      </c>
      <c r="F2042" t="inlineStr">
        <is>
          <t>Bus 126</t>
        </is>
      </c>
      <c r="G2042" t="n">
        <v>20</v>
      </c>
      <c r="H2042" t="n">
        <v>1</v>
      </c>
      <c r="I2042" t="n">
        <v>1.020389275176866</v>
      </c>
      <c r="J2042" t="n">
        <v>2.120791694170515</v>
      </c>
      <c r="K2042" t="n">
        <v>-0.02664742642658346</v>
      </c>
      <c r="L2042" t="n">
        <v>0.01279269561994223</v>
      </c>
    </row>
    <row r="2043">
      <c r="C2043" t="n">
        <v>13</v>
      </c>
      <c r="D2043" t="n">
        <v>205</v>
      </c>
      <c r="E2043" t="inlineStr">
        <is>
          <t>---</t>
        </is>
      </c>
      <c r="F2043" t="inlineStr">
        <is>
          <t>Bus 127</t>
        </is>
      </c>
      <c r="G2043" t="n">
        <v>20</v>
      </c>
      <c r="H2043" t="n">
        <v>1</v>
      </c>
      <c r="I2043" t="n">
        <v>1.019838440738985</v>
      </c>
      <c r="J2043" t="n">
        <v>2.111864811713416</v>
      </c>
      <c r="K2043" t="n">
        <v>-0.03891124133381929</v>
      </c>
      <c r="L2043" t="n">
        <v>0.01279269561994223</v>
      </c>
    </row>
    <row r="2044">
      <c r="C2044" t="n">
        <v>13</v>
      </c>
      <c r="D2044" t="n">
        <v>207</v>
      </c>
      <c r="E2044" t="inlineStr">
        <is>
          <t>---</t>
        </is>
      </c>
      <c r="F2044" t="inlineStr">
        <is>
          <t>Bus 128</t>
        </is>
      </c>
      <c r="G2044" t="n">
        <v>20</v>
      </c>
      <c r="H2044" t="n">
        <v>1</v>
      </c>
      <c r="I2044" t="n">
        <v>1.019884489391863</v>
      </c>
      <c r="J2044" t="n">
        <v>2.112649356717967</v>
      </c>
      <c r="K2044" t="n">
        <v>-0.04187210459342694</v>
      </c>
      <c r="L2044" t="n">
        <v>0.01279269561994223</v>
      </c>
    </row>
    <row r="2045">
      <c r="C2045" t="n">
        <v>13</v>
      </c>
      <c r="D2045" t="n">
        <v>210</v>
      </c>
      <c r="E2045" t="inlineStr">
        <is>
          <t>---</t>
        </is>
      </c>
      <c r="F2045" t="inlineStr">
        <is>
          <t>Bus 129</t>
        </is>
      </c>
      <c r="G2045" t="n">
        <v>20</v>
      </c>
      <c r="H2045" t="n">
        <v>1</v>
      </c>
      <c r="I2045" t="n">
        <v>1.019639193941491</v>
      </c>
      <c r="J2045" t="n">
        <v>2.108255671448743</v>
      </c>
      <c r="K2045" t="n">
        <v>-0.008686900389037078</v>
      </c>
      <c r="L2045" t="n">
        <v>0.008122346425360139</v>
      </c>
    </row>
    <row r="2046">
      <c r="C2046" t="n">
        <v>13</v>
      </c>
      <c r="D2046" t="n">
        <v>213</v>
      </c>
      <c r="E2046" t="inlineStr">
        <is>
          <t>---</t>
        </is>
      </c>
      <c r="F2046" t="inlineStr">
        <is>
          <t>Bus 130</t>
        </is>
      </c>
      <c r="G2046" t="n">
        <v>20</v>
      </c>
      <c r="H2046" t="n">
        <v>1</v>
      </c>
      <c r="I2046" t="n">
        <v>1.020262929621446</v>
      </c>
      <c r="J2046" t="n">
        <v>2.118794357686946</v>
      </c>
      <c r="K2046" t="n">
        <v>-0.02092258718710482</v>
      </c>
      <c r="L2046" t="n">
        <v>0.01279269561994223</v>
      </c>
    </row>
    <row r="2047">
      <c r="C2047" t="n">
        <v>13</v>
      </c>
      <c r="D2047" t="n">
        <v>215</v>
      </c>
      <c r="E2047" t="inlineStr">
        <is>
          <t>---</t>
        </is>
      </c>
      <c r="F2047" t="inlineStr">
        <is>
          <t>Bus 131</t>
        </is>
      </c>
      <c r="G2047" t="n">
        <v>20</v>
      </c>
      <c r="H2047" t="n">
        <v>1</v>
      </c>
      <c r="I2047" t="n">
        <v>1.01963827859535</v>
      </c>
      <c r="J2047" t="n">
        <v>2.10819314407592</v>
      </c>
      <c r="K2047" t="n">
        <v>0.04478390377104269</v>
      </c>
      <c r="L2047" t="n">
        <v>0.01015293303170017</v>
      </c>
    </row>
    <row r="2048">
      <c r="C2048" t="n">
        <v>13</v>
      </c>
      <c r="D2048" t="n">
        <v>216</v>
      </c>
      <c r="E2048" t="inlineStr">
        <is>
          <t>---</t>
        </is>
      </c>
      <c r="F2048" t="inlineStr">
        <is>
          <t>Bus 132</t>
        </is>
      </c>
      <c r="G2048" t="n">
        <v>20</v>
      </c>
      <c r="H2048" t="n">
        <v>1</v>
      </c>
      <c r="I2048" t="n">
        <v>1.019642134842966</v>
      </c>
      <c r="J2048" t="n">
        <v>2.108333898245692</v>
      </c>
      <c r="K2048" t="n">
        <v>-0.01538975832524692</v>
      </c>
      <c r="L2048" t="n">
        <v>0.008122346425360139</v>
      </c>
    </row>
    <row r="2049">
      <c r="C2049" t="n">
        <v>13</v>
      </c>
      <c r="D2049" t="n">
        <v>219</v>
      </c>
      <c r="E2049" t="inlineStr">
        <is>
          <t>---</t>
        </is>
      </c>
      <c r="F2049" t="inlineStr">
        <is>
          <t>Bus 133</t>
        </is>
      </c>
      <c r="G2049" t="n">
        <v>20</v>
      </c>
      <c r="H2049" t="n">
        <v>1</v>
      </c>
      <c r="I2049" t="n">
        <v>1.020875401974013</v>
      </c>
      <c r="J2049" t="n">
        <v>2.129717554577119</v>
      </c>
      <c r="K2049" t="n">
        <v>-0.05223946770953525</v>
      </c>
      <c r="L2049" t="n">
        <v>0.008122346425360139</v>
      </c>
    </row>
    <row r="2050">
      <c r="C2050" t="n">
        <v>13</v>
      </c>
      <c r="D2050" t="n">
        <v>221</v>
      </c>
      <c r="E2050" t="inlineStr">
        <is>
          <t>---</t>
        </is>
      </c>
      <c r="F2050" t="inlineStr">
        <is>
          <t>Bus 134</t>
        </is>
      </c>
      <c r="G2050" t="n">
        <v>20</v>
      </c>
      <c r="H2050" t="n">
        <v>1</v>
      </c>
      <c r="I2050" t="n">
        <v>1.020808935144642</v>
      </c>
      <c r="J2050" t="n">
        <v>2.127422995770335</v>
      </c>
      <c r="K2050" t="n">
        <v>-0.02961239197468402</v>
      </c>
      <c r="L2050" t="n">
        <v>0.005076466515850142</v>
      </c>
    </row>
    <row r="2051">
      <c r="C2051" t="n">
        <v>13</v>
      </c>
      <c r="D2051" t="n">
        <v>223</v>
      </c>
      <c r="E2051" t="inlineStr">
        <is>
          <t>---</t>
        </is>
      </c>
      <c r="F2051" t="inlineStr">
        <is>
          <t>Bus 135</t>
        </is>
      </c>
      <c r="G2051" t="n">
        <v>20</v>
      </c>
      <c r="H2051" t="n">
        <v>1</v>
      </c>
      <c r="I2051" t="n">
        <v>1.008970398860207</v>
      </c>
      <c r="J2051" t="n">
        <v>1.557539435888779</v>
      </c>
      <c r="K2051" t="n">
        <v>-0.0820700167281192</v>
      </c>
      <c r="L2051" t="n">
        <v>0.01279269561994223</v>
      </c>
    </row>
    <row r="2052">
      <c r="C2052" t="n">
        <v>13</v>
      </c>
      <c r="D2052" t="n">
        <v>224</v>
      </c>
      <c r="E2052" t="inlineStr">
        <is>
          <t>---</t>
        </is>
      </c>
      <c r="F2052" t="inlineStr">
        <is>
          <t>Bus 136</t>
        </is>
      </c>
      <c r="G2052" t="n">
        <v>20</v>
      </c>
      <c r="H2052" t="n">
        <v>1</v>
      </c>
      <c r="I2052" t="n">
        <v>1.008908096246619</v>
      </c>
      <c r="J2052" t="n">
        <v>1.554975972892985</v>
      </c>
      <c r="K2052" t="n">
        <v>-0.08150679010370077</v>
      </c>
      <c r="L2052" t="n">
        <v>0.01279269561994223</v>
      </c>
    </row>
    <row r="2053">
      <c r="C2053" t="n">
        <v>13</v>
      </c>
      <c r="D2053" t="n">
        <v>227</v>
      </c>
      <c r="E2053" t="inlineStr">
        <is>
          <t>---</t>
        </is>
      </c>
      <c r="F2053" t="inlineStr">
        <is>
          <t>Bus 137</t>
        </is>
      </c>
      <c r="G2053" t="n">
        <v>20</v>
      </c>
      <c r="H2053" t="n">
        <v>1</v>
      </c>
      <c r="I2053" t="n">
        <v>1.008963281348051</v>
      </c>
      <c r="J2053" t="n">
        <v>1.557174949189823</v>
      </c>
      <c r="K2053" t="n">
        <v>-0.02913017874571366</v>
      </c>
      <c r="L2053" t="n">
        <v>0.00812234642536025</v>
      </c>
    </row>
    <row r="2054">
      <c r="C2054" t="n">
        <v>13</v>
      </c>
      <c r="D2054" t="n">
        <v>229</v>
      </c>
      <c r="E2054" t="inlineStr">
        <is>
          <t>---</t>
        </is>
      </c>
      <c r="F2054" t="inlineStr">
        <is>
          <t>Bus 138</t>
        </is>
      </c>
      <c r="G2054" t="n">
        <v>20</v>
      </c>
      <c r="H2054" t="n">
        <v>1</v>
      </c>
      <c r="I2054" t="n">
        <v>1.008926678666086</v>
      </c>
      <c r="J2054" t="n">
        <v>1.555640833189112</v>
      </c>
      <c r="K2054" t="n">
        <v>-0.02184822300209532</v>
      </c>
      <c r="L2054" t="n">
        <v>0.005076466515850031</v>
      </c>
    </row>
    <row r="2055">
      <c r="C2055" t="n">
        <v>13</v>
      </c>
      <c r="D2055" t="n">
        <v>231</v>
      </c>
      <c r="E2055" t="inlineStr">
        <is>
          <t>---</t>
        </is>
      </c>
      <c r="F2055" t="inlineStr">
        <is>
          <t>Bus 139</t>
        </is>
      </c>
      <c r="G2055" t="n">
        <v>20</v>
      </c>
      <c r="H2055" t="n">
        <v>1</v>
      </c>
      <c r="I2055" t="n">
        <v>1.00894216880342</v>
      </c>
      <c r="J2055" t="n">
        <v>1.556233410823552</v>
      </c>
      <c r="K2055" t="n">
        <v>-0.01572799011381321</v>
      </c>
      <c r="L2055" t="n">
        <v>0.005076466515850031</v>
      </c>
    </row>
    <row r="2056">
      <c r="C2056" t="n">
        <v>13</v>
      </c>
      <c r="D2056" t="n">
        <v>235</v>
      </c>
      <c r="E2056" t="inlineStr">
        <is>
          <t>---</t>
        </is>
      </c>
      <c r="F2056" t="inlineStr">
        <is>
          <t>Bus 140</t>
        </is>
      </c>
      <c r="G2056" t="n">
        <v>20</v>
      </c>
      <c r="H2056" t="n">
        <v>1</v>
      </c>
      <c r="I2056" t="n">
        <v>1.007390737991695</v>
      </c>
      <c r="J2056" t="n">
        <v>1.526518074556033</v>
      </c>
      <c r="K2056" t="n">
        <v>0.05188393822440496</v>
      </c>
      <c r="L2056" t="n">
        <v>0.01015293303170028</v>
      </c>
    </row>
    <row r="2057">
      <c r="C2057" t="n">
        <v>13</v>
      </c>
      <c r="D2057" t="n">
        <v>236</v>
      </c>
      <c r="E2057" t="inlineStr">
        <is>
          <t>---</t>
        </is>
      </c>
      <c r="F2057" t="inlineStr">
        <is>
          <t>Bus 141</t>
        </is>
      </c>
      <c r="G2057" t="n">
        <v>20</v>
      </c>
      <c r="H2057" t="n">
        <v>1</v>
      </c>
      <c r="I2057" t="n">
        <v>1.020869498636778</v>
      </c>
      <c r="J2057" t="n">
        <v>2.129448632068331</v>
      </c>
      <c r="K2057" t="n">
        <v>-0.06463175391326281</v>
      </c>
      <c r="L2057" t="n">
        <v>0.01279269561994223</v>
      </c>
    </row>
    <row r="2058">
      <c r="C2058" t="n">
        <v>13</v>
      </c>
      <c r="D2058" t="n">
        <v>237</v>
      </c>
      <c r="E2058" t="inlineStr">
        <is>
          <t>---</t>
        </is>
      </c>
      <c r="F2058" t="inlineStr">
        <is>
          <t>Bus 142</t>
        </is>
      </c>
      <c r="G2058" t="n">
        <v>20</v>
      </c>
      <c r="H2058" t="n">
        <v>1</v>
      </c>
      <c r="I2058" t="n">
        <v>1.022112955919699</v>
      </c>
      <c r="J2058" t="n">
        <v>2.14879718195698</v>
      </c>
      <c r="K2058" t="n">
        <v>-0.0887080067620083</v>
      </c>
      <c r="L2058" t="n">
        <v>0</v>
      </c>
    </row>
    <row r="2059">
      <c r="C2059" t="n">
        <v>13</v>
      </c>
      <c r="D2059" t="n">
        <v>238</v>
      </c>
      <c r="E2059" t="inlineStr">
        <is>
          <t>---</t>
        </is>
      </c>
      <c r="F2059" t="inlineStr">
        <is>
          <t>Bus 143</t>
        </is>
      </c>
      <c r="G2059" t="n">
        <v>20</v>
      </c>
      <c r="H2059" t="n">
        <v>1</v>
      </c>
      <c r="I2059" t="n">
        <v>1.020791850216781</v>
      </c>
      <c r="J2059" t="n">
        <v>2.126911210147276</v>
      </c>
      <c r="K2059" t="n">
        <v>0</v>
      </c>
      <c r="L2059" t="n">
        <v>0</v>
      </c>
    </row>
    <row r="2060">
      <c r="C2060" t="n">
        <v>13</v>
      </c>
      <c r="D2060" t="n">
        <v>239</v>
      </c>
      <c r="E2060" t="inlineStr">
        <is>
          <t>---</t>
        </is>
      </c>
      <c r="F2060" t="inlineStr">
        <is>
          <t>Bus 144</t>
        </is>
      </c>
      <c r="G2060" t="n">
        <v>20</v>
      </c>
      <c r="H2060" t="n">
        <v>1</v>
      </c>
      <c r="I2060" t="n">
        <v>1.020851115884038</v>
      </c>
      <c r="J2060" t="n">
        <v>2.128791164192771</v>
      </c>
      <c r="K2060" t="n">
        <v>-0.04421731752985814</v>
      </c>
      <c r="L2060" t="n">
        <v>0.008122346425360139</v>
      </c>
    </row>
    <row r="2061">
      <c r="C2061" t="n">
        <v>13</v>
      </c>
      <c r="D2061" t="n">
        <v>240</v>
      </c>
      <c r="E2061" t="inlineStr">
        <is>
          <t>---</t>
        </is>
      </c>
      <c r="F2061" t="inlineStr">
        <is>
          <t>Bus 145</t>
        </is>
      </c>
      <c r="G2061" t="n">
        <v>20</v>
      </c>
      <c r="H2061" t="n">
        <v>1</v>
      </c>
      <c r="I2061" t="n">
        <v>1.011108957895698</v>
      </c>
      <c r="J2061" t="n">
        <v>1.855885526085192</v>
      </c>
      <c r="K2061" t="n">
        <v>-0.05761559920877524</v>
      </c>
      <c r="L2061" t="n">
        <v>0.008122346425360139</v>
      </c>
    </row>
    <row r="2062">
      <c r="C2062" t="n">
        <v>13</v>
      </c>
      <c r="D2062" t="n">
        <v>241</v>
      </c>
      <c r="E2062" t="inlineStr">
        <is>
          <t>---</t>
        </is>
      </c>
      <c r="F2062" t="inlineStr">
        <is>
          <t>Bus 146</t>
        </is>
      </c>
      <c r="G2062" t="n">
        <v>20</v>
      </c>
      <c r="H2062" t="n">
        <v>1</v>
      </c>
      <c r="I2062" t="n">
        <v>1.011274307983846</v>
      </c>
      <c r="J2062" t="n">
        <v>1.859193747736669</v>
      </c>
      <c r="K2062" t="n">
        <v>-0.03620802622458363</v>
      </c>
      <c r="L2062" t="n">
        <v>0.005076466515850031</v>
      </c>
    </row>
    <row r="2063">
      <c r="C2063" t="n">
        <v>14</v>
      </c>
      <c r="D2063" t="n">
        <v>0</v>
      </c>
      <c r="E2063" t="inlineStr">
        <is>
          <t>---</t>
        </is>
      </c>
      <c r="F2063" t="inlineStr">
        <is>
          <t>Bus 0</t>
        </is>
      </c>
      <c r="G2063" t="n">
        <v>20</v>
      </c>
      <c r="H2063" t="n">
        <v>1</v>
      </c>
      <c r="I2063" t="n">
        <v>1.011669677586884</v>
      </c>
      <c r="J2063" t="n">
        <v>2.00100185210751</v>
      </c>
      <c r="K2063" t="n">
        <v>-0.04980163237351357</v>
      </c>
      <c r="L2063" t="n">
        <v>0.008122346425360166</v>
      </c>
    </row>
    <row r="2064">
      <c r="C2064" t="n">
        <v>14</v>
      </c>
      <c r="D2064" t="n">
        <v>1</v>
      </c>
      <c r="E2064" t="inlineStr">
        <is>
          <t>---</t>
        </is>
      </c>
      <c r="F2064" t="inlineStr">
        <is>
          <t>Bus 1</t>
        </is>
      </c>
      <c r="G2064" t="n">
        <v>20</v>
      </c>
      <c r="H2064" t="n">
        <v>1</v>
      </c>
      <c r="I2064" t="n">
        <v>1.011750139045733</v>
      </c>
      <c r="J2064" t="n">
        <v>2.001001879737832</v>
      </c>
      <c r="K2064" t="n">
        <v>-0.04846486554394924</v>
      </c>
      <c r="L2064" t="n">
        <v>0.005076466515850104</v>
      </c>
    </row>
    <row r="2065">
      <c r="C2065" t="n">
        <v>14</v>
      </c>
      <c r="D2065" t="n">
        <v>2</v>
      </c>
      <c r="E2065" t="inlineStr">
        <is>
          <t>---</t>
        </is>
      </c>
      <c r="F2065" t="inlineStr">
        <is>
          <t>Bus 2</t>
        </is>
      </c>
      <c r="G2065" t="n">
        <v>20</v>
      </c>
      <c r="H2065" t="n">
        <v>1</v>
      </c>
      <c r="I2065" t="n">
        <v>1.011519646450512</v>
      </c>
      <c r="J2065" t="n">
        <v>1.99665994585792</v>
      </c>
      <c r="K2065" t="n">
        <v>-0.03751627752402434</v>
      </c>
      <c r="L2065" t="n">
        <v>0.005076466515850104</v>
      </c>
    </row>
    <row r="2066">
      <c r="C2066" t="n">
        <v>14</v>
      </c>
      <c r="D2066" t="n">
        <v>3</v>
      </c>
      <c r="E2066" t="inlineStr">
        <is>
          <t>---</t>
        </is>
      </c>
      <c r="F2066" t="inlineStr">
        <is>
          <t>Bus 3</t>
        </is>
      </c>
      <c r="G2066" t="n">
        <v>20</v>
      </c>
      <c r="H2066" t="n">
        <v>1</v>
      </c>
      <c r="I2066" t="n">
        <v>1.011927041294456</v>
      </c>
      <c r="J2066" t="n">
        <v>2.004077175769593</v>
      </c>
      <c r="K2066" t="n">
        <v>-0.03687138711307611</v>
      </c>
      <c r="L2066" t="n">
        <v>0.005076466515850104</v>
      </c>
    </row>
    <row r="2067">
      <c r="C2067" t="n">
        <v>14</v>
      </c>
      <c r="D2067" t="n">
        <v>4</v>
      </c>
      <c r="E2067" t="inlineStr">
        <is>
          <t>---</t>
        </is>
      </c>
      <c r="F2067" t="inlineStr">
        <is>
          <t>Bus 4</t>
        </is>
      </c>
      <c r="G2067" t="n">
        <v>20</v>
      </c>
      <c r="H2067" t="n">
        <v>1</v>
      </c>
      <c r="I2067" t="n">
        <v>1.011548945144219</v>
      </c>
      <c r="J2067" t="n">
        <v>1.998465794884182</v>
      </c>
      <c r="K2067" t="n">
        <v>-0.04460963550966832</v>
      </c>
      <c r="L2067" t="n">
        <v>0.005076466515850104</v>
      </c>
    </row>
    <row r="2068">
      <c r="C2068" t="n">
        <v>14</v>
      </c>
      <c r="D2068" t="n">
        <v>5</v>
      </c>
      <c r="E2068" t="inlineStr">
        <is>
          <t>---</t>
        </is>
      </c>
      <c r="F2068" t="inlineStr">
        <is>
          <t>Bus 5</t>
        </is>
      </c>
      <c r="G2068" t="n">
        <v>20</v>
      </c>
      <c r="H2068" t="n">
        <v>1</v>
      </c>
      <c r="I2068" t="n">
        <v>1.010129711124639</v>
      </c>
      <c r="J2068" t="n">
        <v>1.914673110831438</v>
      </c>
      <c r="K2068" t="n">
        <v>-0.04211704306366004</v>
      </c>
      <c r="L2068" t="n">
        <v>0.0050764665158501</v>
      </c>
    </row>
    <row r="2069">
      <c r="C2069" t="n">
        <v>14</v>
      </c>
      <c r="D2069" t="n">
        <v>6</v>
      </c>
      <c r="E2069" t="inlineStr">
        <is>
          <t>---</t>
        </is>
      </c>
      <c r="F2069" t="inlineStr">
        <is>
          <t>Bus 6</t>
        </is>
      </c>
      <c r="G2069" t="n">
        <v>20</v>
      </c>
      <c r="H2069" t="n">
        <v>1</v>
      </c>
      <c r="I2069" t="n">
        <v>1.007954038822094</v>
      </c>
      <c r="J2069" t="n">
        <v>1.745107072997875</v>
      </c>
      <c r="K2069" t="n">
        <v>0.04279885910394204</v>
      </c>
      <c r="L2069" t="n">
        <v>0.01015293303170021</v>
      </c>
    </row>
    <row r="2070">
      <c r="C2070" t="n">
        <v>14</v>
      </c>
      <c r="D2070" t="n">
        <v>7</v>
      </c>
      <c r="E2070" t="inlineStr">
        <is>
          <t>---</t>
        </is>
      </c>
      <c r="F2070" t="inlineStr">
        <is>
          <t>Bus 7</t>
        </is>
      </c>
      <c r="G2070" t="n">
        <v>20</v>
      </c>
      <c r="H2070" t="n">
        <v>1</v>
      </c>
      <c r="I2070" t="n">
        <v>1.010121332605004</v>
      </c>
      <c r="J2070" t="n">
        <v>1.914380097642238</v>
      </c>
      <c r="K2070" t="n">
        <v>0</v>
      </c>
      <c r="L2070" t="n">
        <v>0</v>
      </c>
    </row>
    <row r="2071">
      <c r="C2071" t="n">
        <v>14</v>
      </c>
      <c r="D2071" t="n">
        <v>8</v>
      </c>
      <c r="E2071" t="inlineStr">
        <is>
          <t>---</t>
        </is>
      </c>
      <c r="F2071" t="inlineStr">
        <is>
          <t>Bus 8</t>
        </is>
      </c>
      <c r="G2071" t="n">
        <v>20</v>
      </c>
      <c r="H2071" t="n">
        <v>1</v>
      </c>
      <c r="I2071" t="n">
        <v>1.011795534544302</v>
      </c>
      <c r="J2071" t="n">
        <v>2.003540968129453</v>
      </c>
      <c r="K2071" t="n">
        <v>-0.05917106322043625</v>
      </c>
      <c r="L2071" t="n">
        <v>0.008122346425360166</v>
      </c>
    </row>
    <row r="2072">
      <c r="C2072" t="n">
        <v>14</v>
      </c>
      <c r="D2072" t="n">
        <v>29</v>
      </c>
      <c r="E2072" t="inlineStr">
        <is>
          <t>---</t>
        </is>
      </c>
      <c r="F2072" t="inlineStr">
        <is>
          <t>Bus 9</t>
        </is>
      </c>
      <c r="G2072" t="n">
        <v>20</v>
      </c>
      <c r="H2072" t="n">
        <v>1</v>
      </c>
      <c r="I2072" t="n">
        <v>1.009675816946747</v>
      </c>
      <c r="J2072" t="n">
        <v>1.933691060011078</v>
      </c>
      <c r="K2072" t="n">
        <v>-0.37014827432638</v>
      </c>
      <c r="L2072" t="n">
        <v>0</v>
      </c>
    </row>
    <row r="2073">
      <c r="C2073" t="n">
        <v>14</v>
      </c>
      <c r="D2073" t="n">
        <v>30</v>
      </c>
      <c r="E2073" t="inlineStr">
        <is>
          <t>---</t>
        </is>
      </c>
      <c r="F2073" t="inlineStr">
        <is>
          <t>Bus 10</t>
        </is>
      </c>
      <c r="G2073" t="n">
        <v>20</v>
      </c>
      <c r="H2073" t="n">
        <v>1</v>
      </c>
      <c r="I2073" t="n">
        <v>1.011176159065972</v>
      </c>
      <c r="J2073" t="n">
        <v>2.070410984818627</v>
      </c>
      <c r="K2073" t="n">
        <v>0</v>
      </c>
      <c r="L2073" t="n">
        <v>0</v>
      </c>
    </row>
    <row r="2074">
      <c r="C2074" t="n">
        <v>14</v>
      </c>
      <c r="D2074" t="n">
        <v>31</v>
      </c>
      <c r="E2074" t="inlineStr">
        <is>
          <t>---</t>
        </is>
      </c>
      <c r="F2074" t="inlineStr">
        <is>
          <t>Bus 11</t>
        </is>
      </c>
      <c r="G2074" t="n">
        <v>20</v>
      </c>
      <c r="H2074" t="n">
        <v>1</v>
      </c>
      <c r="I2074" t="n">
        <v>1.01587448433467</v>
      </c>
      <c r="J2074" t="n">
        <v>2.213113862719513</v>
      </c>
      <c r="K2074" t="n">
        <v>-0.7006924633661819</v>
      </c>
      <c r="L2074" t="n">
        <v>0</v>
      </c>
    </row>
    <row r="2075">
      <c r="C2075" t="n">
        <v>14</v>
      </c>
      <c r="D2075" t="n">
        <v>32</v>
      </c>
      <c r="E2075" t="inlineStr">
        <is>
          <t>---</t>
        </is>
      </c>
      <c r="F2075" t="inlineStr">
        <is>
          <t>Bus 12</t>
        </is>
      </c>
      <c r="G2075" t="n">
        <v>20</v>
      </c>
      <c r="H2075" t="n">
        <v>1</v>
      </c>
      <c r="I2075" t="n">
        <v>1.016138040643186</v>
      </c>
      <c r="J2075" t="n">
        <v>2.000416282599188</v>
      </c>
      <c r="K2075" t="n">
        <v>-0.171901673571176</v>
      </c>
      <c r="L2075" t="n">
        <v>0</v>
      </c>
    </row>
    <row r="2076">
      <c r="C2076" t="n">
        <v>14</v>
      </c>
      <c r="D2076" t="n">
        <v>33</v>
      </c>
      <c r="E2076" t="inlineStr">
        <is>
          <t>---</t>
        </is>
      </c>
      <c r="F2076" t="inlineStr">
        <is>
          <t>Bus 13</t>
        </is>
      </c>
      <c r="G2076" t="n">
        <v>20</v>
      </c>
      <c r="H2076" t="n">
        <v>1</v>
      </c>
      <c r="I2076" t="n">
        <v>1.018103912159762</v>
      </c>
      <c r="J2076" t="n">
        <v>2.246988880132259</v>
      </c>
      <c r="K2076" t="n">
        <v>-0.5942695771014195</v>
      </c>
      <c r="L2076" t="n">
        <v>0</v>
      </c>
    </row>
    <row r="2077">
      <c r="C2077" t="n">
        <v>14</v>
      </c>
      <c r="D2077" t="n">
        <v>34</v>
      </c>
      <c r="E2077" t="inlineStr">
        <is>
          <t>---</t>
        </is>
      </c>
      <c r="F2077" t="inlineStr">
        <is>
          <t>Bus 14</t>
        </is>
      </c>
      <c r="G2077" t="n">
        <v>20</v>
      </c>
      <c r="H2077" t="n">
        <v>1</v>
      </c>
      <c r="I2077" t="n">
        <v>1.015534789358367</v>
      </c>
      <c r="J2077" t="n">
        <v>1.979971746921263</v>
      </c>
      <c r="K2077" t="n">
        <v>-0.0799596212531859</v>
      </c>
      <c r="L2077" t="n">
        <v>0.005076466515850107</v>
      </c>
    </row>
    <row r="2078">
      <c r="C2078" t="n">
        <v>14</v>
      </c>
      <c r="D2078" t="n">
        <v>35</v>
      </c>
      <c r="E2078" t="inlineStr">
        <is>
          <t>---</t>
        </is>
      </c>
      <c r="F2078" t="inlineStr">
        <is>
          <t>Bus 15</t>
        </is>
      </c>
      <c r="G2078" t="n">
        <v>20</v>
      </c>
      <c r="H2078" t="n">
        <v>1</v>
      </c>
      <c r="I2078" t="n">
        <v>1.005328621046732</v>
      </c>
      <c r="J2078" t="n">
        <v>1.434396591178843</v>
      </c>
      <c r="K2078" t="n">
        <v>-0.1033565662062115</v>
      </c>
      <c r="L2078" t="n">
        <v>0.008122346425360166</v>
      </c>
    </row>
    <row r="2079">
      <c r="C2079" t="n">
        <v>14</v>
      </c>
      <c r="D2079" t="n">
        <v>36</v>
      </c>
      <c r="E2079" t="inlineStr">
        <is>
          <t>---</t>
        </is>
      </c>
      <c r="F2079" t="inlineStr">
        <is>
          <t>Bus 16</t>
        </is>
      </c>
      <c r="G2079" t="n">
        <v>20</v>
      </c>
      <c r="H2079" t="n">
        <v>1</v>
      </c>
      <c r="I2079" t="n">
        <v>1.020880201101687</v>
      </c>
      <c r="J2079" t="n">
        <v>2.159327690537374</v>
      </c>
      <c r="K2079" t="n">
        <v>-0.06279345859710794</v>
      </c>
      <c r="L2079" t="n">
        <v>0.0050764665158501</v>
      </c>
    </row>
    <row r="2080">
      <c r="C2080" t="n">
        <v>14</v>
      </c>
      <c r="D2080" t="n">
        <v>37</v>
      </c>
      <c r="E2080" t="inlineStr">
        <is>
          <t>---</t>
        </is>
      </c>
      <c r="F2080" t="inlineStr">
        <is>
          <t>Bus 17</t>
        </is>
      </c>
      <c r="G2080" t="n">
        <v>20</v>
      </c>
      <c r="H2080" t="n">
        <v>1</v>
      </c>
      <c r="I2080" t="n">
        <v>1.006269932335546</v>
      </c>
      <c r="J2080" t="n">
        <v>1.454429947929273</v>
      </c>
      <c r="K2080" t="n">
        <v>-0.1657623657743574</v>
      </c>
      <c r="L2080" t="n">
        <v>0.01279269561994227</v>
      </c>
    </row>
    <row r="2081">
      <c r="C2081" t="n">
        <v>14</v>
      </c>
      <c r="D2081" t="n">
        <v>38</v>
      </c>
      <c r="E2081" t="inlineStr">
        <is>
          <t>---</t>
        </is>
      </c>
      <c r="F2081" t="inlineStr">
        <is>
          <t>Bus 18</t>
        </is>
      </c>
      <c r="G2081" t="n">
        <v>20</v>
      </c>
      <c r="H2081" t="n">
        <v>1</v>
      </c>
      <c r="I2081" t="n">
        <v>1.008369617492258</v>
      </c>
      <c r="J2081" t="n">
        <v>1.481792055431325</v>
      </c>
      <c r="K2081" t="n">
        <v>-0.01983571961460839</v>
      </c>
      <c r="L2081" t="n">
        <v>0.0050764665158501</v>
      </c>
    </row>
    <row r="2082">
      <c r="C2082" t="n">
        <v>14</v>
      </c>
      <c r="D2082" t="n">
        <v>39</v>
      </c>
      <c r="E2082" t="inlineStr">
        <is>
          <t>---</t>
        </is>
      </c>
      <c r="F2082" t="inlineStr">
        <is>
          <t>Bus 19</t>
        </is>
      </c>
      <c r="G2082" t="n">
        <v>20</v>
      </c>
      <c r="H2082" t="n">
        <v>1</v>
      </c>
      <c r="I2082" t="n">
        <v>1.003416997033423</v>
      </c>
      <c r="J2082" t="n">
        <v>1.291629777213063</v>
      </c>
      <c r="K2082" t="n">
        <v>0</v>
      </c>
      <c r="L2082" t="n">
        <v>0</v>
      </c>
    </row>
    <row r="2083">
      <c r="C2083" t="n">
        <v>14</v>
      </c>
      <c r="D2083" t="n">
        <v>40</v>
      </c>
      <c r="E2083" t="inlineStr">
        <is>
          <t>---</t>
        </is>
      </c>
      <c r="F2083" t="inlineStr">
        <is>
          <t>Bus 20</t>
        </is>
      </c>
      <c r="G2083" t="n">
        <v>20</v>
      </c>
      <c r="H2083" t="n">
        <v>1</v>
      </c>
      <c r="I2083" t="n">
        <v>1.021512699063529</v>
      </c>
      <c r="J2083" t="n">
        <v>2.291039883473389</v>
      </c>
      <c r="K2083" t="n">
        <v>-0.1368048749337398</v>
      </c>
      <c r="L2083" t="n">
        <v>0</v>
      </c>
    </row>
    <row r="2084">
      <c r="C2084" t="n">
        <v>14</v>
      </c>
      <c r="D2084" t="n">
        <v>41</v>
      </c>
      <c r="E2084" t="inlineStr">
        <is>
          <t>---</t>
        </is>
      </c>
      <c r="F2084" t="inlineStr">
        <is>
          <t>Bus 21</t>
        </is>
      </c>
      <c r="G2084" t="n">
        <v>20</v>
      </c>
      <c r="H2084" t="n">
        <v>1</v>
      </c>
      <c r="I2084" t="n">
        <v>1.006423588590098</v>
      </c>
      <c r="J2084" t="n">
        <v>1.456759781992277</v>
      </c>
      <c r="K2084" t="n">
        <v>-0.07047908809605241</v>
      </c>
      <c r="L2084" t="n">
        <v>0.008122346425360166</v>
      </c>
    </row>
    <row r="2085">
      <c r="C2085" t="n">
        <v>14</v>
      </c>
      <c r="D2085" t="n">
        <v>42</v>
      </c>
      <c r="E2085" t="inlineStr">
        <is>
          <t>---</t>
        </is>
      </c>
      <c r="F2085" t="inlineStr">
        <is>
          <t>Bus 22</t>
        </is>
      </c>
      <c r="G2085" t="n">
        <v>20</v>
      </c>
      <c r="H2085" t="n">
        <v>1</v>
      </c>
      <c r="I2085" t="n">
        <v>1.019686323061448</v>
      </c>
      <c r="J2085" t="n">
        <v>2.116975686005099</v>
      </c>
      <c r="K2085" t="n">
        <v>-0.1273583529695475</v>
      </c>
      <c r="L2085" t="n">
        <v>0.008122346425360166</v>
      </c>
    </row>
    <row r="2086">
      <c r="C2086" t="n">
        <v>14</v>
      </c>
      <c r="D2086" t="n">
        <v>43</v>
      </c>
      <c r="E2086" t="inlineStr">
        <is>
          <t>---</t>
        </is>
      </c>
      <c r="F2086" t="inlineStr">
        <is>
          <t>Bus 23</t>
        </is>
      </c>
      <c r="G2086" t="n">
        <v>20</v>
      </c>
      <c r="H2086" t="n">
        <v>1</v>
      </c>
      <c r="I2086" t="n">
        <v>1.005800478850982</v>
      </c>
      <c r="J2086" t="n">
        <v>1.446352773338439</v>
      </c>
      <c r="K2086" t="n">
        <v>-0.1344760002443999</v>
      </c>
      <c r="L2086" t="n">
        <v>0.01279269561994227</v>
      </c>
    </row>
    <row r="2087">
      <c r="C2087" t="n">
        <v>14</v>
      </c>
      <c r="D2087" t="n">
        <v>44</v>
      </c>
      <c r="E2087" t="inlineStr">
        <is>
          <t>---</t>
        </is>
      </c>
      <c r="F2087" t="inlineStr">
        <is>
          <t>Bus 24</t>
        </is>
      </c>
      <c r="G2087" t="n">
        <v>20</v>
      </c>
      <c r="H2087" t="n">
        <v>1</v>
      </c>
      <c r="I2087" t="n">
        <v>1.018190139425406</v>
      </c>
      <c r="J2087" t="n">
        <v>2.069834774110961</v>
      </c>
      <c r="K2087" t="n">
        <v>-0.173237707818513</v>
      </c>
      <c r="L2087" t="n">
        <v>0.01279269561994226</v>
      </c>
    </row>
    <row r="2088">
      <c r="C2088" t="n">
        <v>14</v>
      </c>
      <c r="D2088" t="n">
        <v>45</v>
      </c>
      <c r="E2088" t="inlineStr">
        <is>
          <t>---</t>
        </is>
      </c>
      <c r="F2088" t="inlineStr">
        <is>
          <t>Bus 25</t>
        </is>
      </c>
      <c r="G2088" t="n">
        <v>20</v>
      </c>
      <c r="H2088" t="n">
        <v>1</v>
      </c>
      <c r="I2088" t="n">
        <v>1.012027014319471</v>
      </c>
      <c r="J2088" t="n">
        <v>1.866748655784694</v>
      </c>
      <c r="K2088" t="n">
        <v>-0.04848791946433284</v>
      </c>
      <c r="L2088" t="n">
        <v>0.005076466515850114</v>
      </c>
    </row>
    <row r="2089">
      <c r="C2089" t="n">
        <v>14</v>
      </c>
      <c r="D2089" t="n">
        <v>46</v>
      </c>
      <c r="E2089" t="inlineStr">
        <is>
          <t>---</t>
        </is>
      </c>
      <c r="F2089" t="inlineStr">
        <is>
          <t>Bus 26</t>
        </is>
      </c>
      <c r="G2089" t="n">
        <v>20</v>
      </c>
      <c r="H2089" t="n">
        <v>1</v>
      </c>
      <c r="I2089" t="n">
        <v>1.016734997080191</v>
      </c>
      <c r="J2089" t="n">
        <v>2.020740884317494</v>
      </c>
      <c r="K2089" t="n">
        <v>-0.1666574226059709</v>
      </c>
      <c r="L2089" t="n">
        <v>0.01279269561994226</v>
      </c>
    </row>
    <row r="2090">
      <c r="C2090" t="n">
        <v>14</v>
      </c>
      <c r="D2090" t="n">
        <v>47</v>
      </c>
      <c r="E2090" t="inlineStr">
        <is>
          <t>---</t>
        </is>
      </c>
      <c r="F2090" t="inlineStr">
        <is>
          <t>Bus 27</t>
        </is>
      </c>
      <c r="G2090" t="n">
        <v>20</v>
      </c>
      <c r="H2090" t="n">
        <v>1</v>
      </c>
      <c r="I2090" t="n">
        <v>1.01151507810567</v>
      </c>
      <c r="J2090" t="n">
        <v>1.850901558457848</v>
      </c>
      <c r="K2090" t="n">
        <v>-0.06078792878934891</v>
      </c>
      <c r="L2090" t="n">
        <v>0.008122346425360166</v>
      </c>
    </row>
    <row r="2091">
      <c r="C2091" t="n">
        <v>14</v>
      </c>
      <c r="D2091" t="n">
        <v>48</v>
      </c>
      <c r="E2091" t="inlineStr">
        <is>
          <t>---</t>
        </is>
      </c>
      <c r="F2091" t="inlineStr">
        <is>
          <t>Bus 28</t>
        </is>
      </c>
      <c r="G2091" t="n">
        <v>20</v>
      </c>
      <c r="H2091" t="n">
        <v>1</v>
      </c>
      <c r="I2091" t="n">
        <v>1.019266506159215</v>
      </c>
      <c r="J2091" t="n">
        <v>2.103361755522077</v>
      </c>
      <c r="K2091" t="n">
        <v>0.04614775992182052</v>
      </c>
      <c r="L2091" t="n">
        <v>0.0101529330317002</v>
      </c>
    </row>
    <row r="2092">
      <c r="C2092" t="n">
        <v>14</v>
      </c>
      <c r="D2092" t="n">
        <v>49</v>
      </c>
      <c r="E2092" t="inlineStr">
        <is>
          <t>---</t>
        </is>
      </c>
      <c r="F2092" t="inlineStr">
        <is>
          <t>Bus 29</t>
        </is>
      </c>
      <c r="G2092" t="n">
        <v>20</v>
      </c>
      <c r="H2092" t="n">
        <v>1</v>
      </c>
      <c r="I2092" t="n">
        <v>1.011146407324473</v>
      </c>
      <c r="J2092" t="n">
        <v>1.839452113760065</v>
      </c>
      <c r="K2092" t="n">
        <v>-0.0450818680365348</v>
      </c>
      <c r="L2092" t="n">
        <v>0.005076466515850114</v>
      </c>
    </row>
    <row r="2093">
      <c r="C2093" t="n">
        <v>14</v>
      </c>
      <c r="D2093" t="n">
        <v>50</v>
      </c>
      <c r="E2093" t="inlineStr">
        <is>
          <t>---</t>
        </is>
      </c>
      <c r="F2093" t="inlineStr">
        <is>
          <t>Bus 30</t>
        </is>
      </c>
      <c r="G2093" t="n">
        <v>20</v>
      </c>
      <c r="H2093" t="n">
        <v>1</v>
      </c>
      <c r="I2093" t="n">
        <v>1.019270944622972</v>
      </c>
      <c r="J2093" t="n">
        <v>2.103496410454038</v>
      </c>
      <c r="K2093" t="n">
        <v>-0.0683746051481009</v>
      </c>
      <c r="L2093" t="n">
        <v>0.005076466515850114</v>
      </c>
    </row>
    <row r="2094">
      <c r="C2094" t="n">
        <v>14</v>
      </c>
      <c r="D2094" t="n">
        <v>51</v>
      </c>
      <c r="E2094" t="inlineStr">
        <is>
          <t>---</t>
        </is>
      </c>
      <c r="F2094" t="inlineStr">
        <is>
          <t>Bus 31</t>
        </is>
      </c>
      <c r="G2094" t="n">
        <v>20</v>
      </c>
      <c r="H2094" t="n">
        <v>1</v>
      </c>
      <c r="I2094" t="n">
        <v>1.019866683409444</v>
      </c>
      <c r="J2094" t="n">
        <v>2.122874697016752</v>
      </c>
      <c r="K2094" t="n">
        <v>-0.09259318785015846</v>
      </c>
      <c r="L2094" t="n">
        <v>0.008122346425360166</v>
      </c>
    </row>
    <row r="2095">
      <c r="C2095" t="n">
        <v>14</v>
      </c>
      <c r="D2095" t="n">
        <v>52</v>
      </c>
      <c r="E2095" t="inlineStr">
        <is>
          <t>---</t>
        </is>
      </c>
      <c r="F2095" t="inlineStr">
        <is>
          <t>Bus 32</t>
        </is>
      </c>
      <c r="G2095" t="n">
        <v>20</v>
      </c>
      <c r="H2095" t="n">
        <v>1</v>
      </c>
      <c r="I2095" t="n">
        <v>1.01096579689797</v>
      </c>
      <c r="J2095" t="n">
        <v>1.833826868095342</v>
      </c>
      <c r="K2095" t="n">
        <v>0.05140228469781727</v>
      </c>
      <c r="L2095" t="n">
        <v>0.0101529330317002</v>
      </c>
    </row>
    <row r="2096">
      <c r="C2096" t="n">
        <v>14</v>
      </c>
      <c r="D2096" t="n">
        <v>53</v>
      </c>
      <c r="E2096" t="inlineStr">
        <is>
          <t>---</t>
        </is>
      </c>
      <c r="F2096" t="inlineStr">
        <is>
          <t>Bus 33</t>
        </is>
      </c>
      <c r="G2096" t="n">
        <v>20</v>
      </c>
      <c r="H2096" t="n">
        <v>1</v>
      </c>
      <c r="I2096" t="n">
        <v>1.017243481637516</v>
      </c>
      <c r="J2096" t="n">
        <v>2.037921496982538</v>
      </c>
      <c r="K2096" t="n">
        <v>-0.05934783619079509</v>
      </c>
      <c r="L2096" t="n">
        <v>0.005076466515850114</v>
      </c>
    </row>
    <row r="2097">
      <c r="C2097" t="n">
        <v>14</v>
      </c>
      <c r="D2097" t="n">
        <v>54</v>
      </c>
      <c r="E2097" t="inlineStr">
        <is>
          <t>---</t>
        </is>
      </c>
      <c r="F2097" t="inlineStr">
        <is>
          <t>Bus 34</t>
        </is>
      </c>
      <c r="G2097" t="n">
        <v>20</v>
      </c>
      <c r="H2097" t="n">
        <v>1</v>
      </c>
      <c r="I2097" t="n">
        <v>1.014014720950291</v>
      </c>
      <c r="J2097" t="n">
        <v>2.027413937387744</v>
      </c>
      <c r="K2097" t="n">
        <v>-0.07750136521478668</v>
      </c>
      <c r="L2097" t="n">
        <v>0.008122346425360166</v>
      </c>
    </row>
    <row r="2098">
      <c r="C2098" t="n">
        <v>14</v>
      </c>
      <c r="D2098" t="n">
        <v>55</v>
      </c>
      <c r="E2098" t="inlineStr">
        <is>
          <t>---</t>
        </is>
      </c>
      <c r="F2098" t="inlineStr">
        <is>
          <t>Bus 35</t>
        </is>
      </c>
      <c r="G2098" t="n">
        <v>20</v>
      </c>
      <c r="H2098" t="n">
        <v>1</v>
      </c>
      <c r="I2098" t="n">
        <v>1.008395358008592</v>
      </c>
      <c r="J2098" t="n">
        <v>1.753380109611723</v>
      </c>
      <c r="K2098" t="n">
        <v>0.04937233444951694</v>
      </c>
      <c r="L2098" t="n">
        <v>0.0101529330317002</v>
      </c>
    </row>
    <row r="2099">
      <c r="C2099" t="n">
        <v>14</v>
      </c>
      <c r="D2099" t="n">
        <v>56</v>
      </c>
      <c r="E2099" t="inlineStr">
        <is>
          <t>---</t>
        </is>
      </c>
      <c r="F2099" t="inlineStr">
        <is>
          <t>Bus 36</t>
        </is>
      </c>
      <c r="G2099" t="n">
        <v>20</v>
      </c>
      <c r="H2099" t="n">
        <v>1</v>
      </c>
      <c r="I2099" t="n">
        <v>1.018481289891469</v>
      </c>
      <c r="J2099" t="n">
        <v>2.07930566271256</v>
      </c>
      <c r="K2099" t="n">
        <v>-0.1733407058101357</v>
      </c>
      <c r="L2099" t="n">
        <v>0.01279269561994226</v>
      </c>
    </row>
    <row r="2100">
      <c r="C2100" t="n">
        <v>14</v>
      </c>
      <c r="D2100" t="n">
        <v>57</v>
      </c>
      <c r="E2100" t="inlineStr">
        <is>
          <t>---</t>
        </is>
      </c>
      <c r="F2100" t="inlineStr">
        <is>
          <t>Bus 37</t>
        </is>
      </c>
      <c r="G2100" t="n">
        <v>20</v>
      </c>
      <c r="H2100" t="n">
        <v>1</v>
      </c>
      <c r="I2100" t="n">
        <v>1.017509644965955</v>
      </c>
      <c r="J2100" t="n">
        <v>2.046956775419577</v>
      </c>
      <c r="K2100" t="n">
        <v>-0.1178421352807963</v>
      </c>
      <c r="L2100" t="n">
        <v>0.008122346425360166</v>
      </c>
    </row>
    <row r="2101">
      <c r="C2101" t="n">
        <v>14</v>
      </c>
      <c r="D2101" t="n">
        <v>58</v>
      </c>
      <c r="E2101" t="inlineStr">
        <is>
          <t>---</t>
        </is>
      </c>
      <c r="F2101" t="inlineStr">
        <is>
          <t>Bus 38</t>
        </is>
      </c>
      <c r="G2101" t="n">
        <v>110</v>
      </c>
      <c r="H2101" t="n">
        <v>1</v>
      </c>
      <c r="I2101" t="n">
        <v>1</v>
      </c>
      <c r="J2101" t="n">
        <v>0</v>
      </c>
      <c r="K2101" t="n">
        <v>5.050376967118189</v>
      </c>
      <c r="L2101" t="n">
        <v>0.5786328660422271</v>
      </c>
    </row>
    <row r="2102">
      <c r="C2102" t="n">
        <v>14</v>
      </c>
      <c r="D2102" t="n">
        <v>64</v>
      </c>
      <c r="E2102" t="inlineStr">
        <is>
          <t>---</t>
        </is>
      </c>
      <c r="F2102" t="inlineStr">
        <is>
          <t>Bus 39</t>
        </is>
      </c>
      <c r="G2102" t="n">
        <v>20</v>
      </c>
      <c r="H2102" t="n">
        <v>1</v>
      </c>
      <c r="I2102" t="n">
        <v>1.020836171323666</v>
      </c>
      <c r="J2102" t="n">
        <v>2.157477182210945</v>
      </c>
      <c r="K2102" t="n">
        <v>0</v>
      </c>
      <c r="L2102" t="n">
        <v>0</v>
      </c>
    </row>
    <row r="2103">
      <c r="C2103" t="n">
        <v>14</v>
      </c>
      <c r="D2103" t="n">
        <v>65</v>
      </c>
      <c r="E2103" t="inlineStr">
        <is>
          <t>---</t>
        </is>
      </c>
      <c r="F2103" t="inlineStr">
        <is>
          <t>Bus 40</t>
        </is>
      </c>
      <c r="G2103" t="n">
        <v>20</v>
      </c>
      <c r="H2103" t="n">
        <v>1</v>
      </c>
      <c r="I2103" t="n">
        <v>1.020874331408614</v>
      </c>
      <c r="J2103" t="n">
        <v>2.159081827890469</v>
      </c>
      <c r="K2103" t="n">
        <v>-0.1829378145238878</v>
      </c>
      <c r="L2103" t="n">
        <v>0.01279269561994228</v>
      </c>
    </row>
    <row r="2104">
      <c r="C2104" t="n">
        <v>14</v>
      </c>
      <c r="D2104" t="n">
        <v>71</v>
      </c>
      <c r="E2104" t="inlineStr">
        <is>
          <t>---</t>
        </is>
      </c>
      <c r="F2104" t="inlineStr">
        <is>
          <t>Bus 41</t>
        </is>
      </c>
      <c r="G2104" t="n">
        <v>20</v>
      </c>
      <c r="H2104" t="n">
        <v>1</v>
      </c>
      <c r="I2104" t="n">
        <v>1.004449862605488</v>
      </c>
      <c r="J2104" t="n">
        <v>1.382012658671646</v>
      </c>
      <c r="K2104" t="n">
        <v>-0.08075858779260869</v>
      </c>
      <c r="L2104" t="n">
        <v>0.008122346425360194</v>
      </c>
    </row>
    <row r="2105">
      <c r="C2105" t="n">
        <v>14</v>
      </c>
      <c r="D2105" t="n">
        <v>72</v>
      </c>
      <c r="E2105" t="inlineStr">
        <is>
          <t>---</t>
        </is>
      </c>
      <c r="F2105" t="inlineStr">
        <is>
          <t>Bus 42</t>
        </is>
      </c>
      <c r="G2105" t="n">
        <v>20</v>
      </c>
      <c r="H2105" t="n">
        <v>1</v>
      </c>
      <c r="I2105" t="n">
        <v>1.012080143242873</v>
      </c>
      <c r="J2105" t="n">
        <v>2.101381442835994</v>
      </c>
      <c r="K2105" t="n">
        <v>-0.07932689197784626</v>
      </c>
      <c r="L2105" t="n">
        <v>0.005076466515850087</v>
      </c>
    </row>
    <row r="2106">
      <c r="C2106" t="n">
        <v>14</v>
      </c>
      <c r="D2106" t="n">
        <v>73</v>
      </c>
      <c r="E2106" t="inlineStr">
        <is>
          <t>---</t>
        </is>
      </c>
      <c r="F2106" t="inlineStr">
        <is>
          <t>Bus 43</t>
        </is>
      </c>
      <c r="G2106" t="n">
        <v>20</v>
      </c>
      <c r="H2106" t="n">
        <v>1</v>
      </c>
      <c r="I2106" t="n">
        <v>1.004930044659706</v>
      </c>
      <c r="J2106" t="n">
        <v>1.422410133097031</v>
      </c>
      <c r="K2106" t="n">
        <v>-0.1073904089704962</v>
      </c>
      <c r="L2106" t="n">
        <v>0.01279269561994228</v>
      </c>
    </row>
    <row r="2107">
      <c r="C2107" t="n">
        <v>14</v>
      </c>
      <c r="D2107" t="n">
        <v>74</v>
      </c>
      <c r="E2107" t="inlineStr">
        <is>
          <t>---</t>
        </is>
      </c>
      <c r="F2107" t="inlineStr">
        <is>
          <t>Bus 44</t>
        </is>
      </c>
      <c r="G2107" t="n">
        <v>20</v>
      </c>
      <c r="H2107" t="n">
        <v>1</v>
      </c>
      <c r="I2107" t="n">
        <v>1.01367457956748</v>
      </c>
      <c r="J2107" t="n">
        <v>2.155305413059349</v>
      </c>
      <c r="K2107" t="n">
        <v>0</v>
      </c>
      <c r="L2107" t="n">
        <v>0</v>
      </c>
    </row>
    <row r="2108">
      <c r="C2108" t="n">
        <v>14</v>
      </c>
      <c r="D2108" t="n">
        <v>75</v>
      </c>
      <c r="E2108" t="inlineStr">
        <is>
          <t>---</t>
        </is>
      </c>
      <c r="F2108" t="inlineStr">
        <is>
          <t>Bus 45</t>
        </is>
      </c>
      <c r="G2108" t="n">
        <v>20</v>
      </c>
      <c r="H2108" t="n">
        <v>1</v>
      </c>
      <c r="I2108" t="n">
        <v>1.013024825531929</v>
      </c>
      <c r="J2108" t="n">
        <v>2.133427634839514</v>
      </c>
      <c r="K2108" t="n">
        <v>-0.08155706193636014</v>
      </c>
      <c r="L2108" t="n">
        <v>0.005076466515850087</v>
      </c>
    </row>
    <row r="2109">
      <c r="C2109" t="n">
        <v>14</v>
      </c>
      <c r="D2109" t="n">
        <v>76</v>
      </c>
      <c r="E2109" t="inlineStr">
        <is>
          <t>---</t>
        </is>
      </c>
      <c r="F2109" t="inlineStr">
        <is>
          <t>Bus 46</t>
        </is>
      </c>
      <c r="G2109" t="n">
        <v>20</v>
      </c>
      <c r="H2109" t="n">
        <v>1</v>
      </c>
      <c r="I2109" t="n">
        <v>1.015544676003477</v>
      </c>
      <c r="J2109" t="n">
        <v>1.980325021343194</v>
      </c>
      <c r="K2109" t="n">
        <v>-0.0506961153423493</v>
      </c>
      <c r="L2109" t="n">
        <v>0.005076466515850087</v>
      </c>
    </row>
    <row r="2110">
      <c r="C2110" t="n">
        <v>14</v>
      </c>
      <c r="D2110" t="n">
        <v>77</v>
      </c>
      <c r="E2110" t="inlineStr">
        <is>
          <t>---</t>
        </is>
      </c>
      <c r="F2110" t="inlineStr">
        <is>
          <t>Bus 47</t>
        </is>
      </c>
      <c r="G2110" t="n">
        <v>20</v>
      </c>
      <c r="H2110" t="n">
        <v>1</v>
      </c>
      <c r="I2110" t="n">
        <v>1.00549017941749</v>
      </c>
      <c r="J2110" t="n">
        <v>1.439256406804712</v>
      </c>
      <c r="K2110" t="n">
        <v>-0.08236368460829091</v>
      </c>
      <c r="L2110" t="n">
        <v>0.008122346425360139</v>
      </c>
    </row>
    <row r="2111">
      <c r="C2111" t="n">
        <v>14</v>
      </c>
      <c r="D2111" t="n">
        <v>78</v>
      </c>
      <c r="E2111" t="inlineStr">
        <is>
          <t>---</t>
        </is>
      </c>
      <c r="F2111" t="inlineStr">
        <is>
          <t>Bus 48</t>
        </is>
      </c>
      <c r="G2111" t="n">
        <v>20</v>
      </c>
      <c r="H2111" t="n">
        <v>1</v>
      </c>
      <c r="I2111" t="n">
        <v>1.005162476855177</v>
      </c>
      <c r="J2111" t="n">
        <v>1.429323110861056</v>
      </c>
      <c r="K2111" t="n">
        <v>0</v>
      </c>
      <c r="L2111" t="n">
        <v>0</v>
      </c>
    </row>
    <row r="2112">
      <c r="C2112" t="n">
        <v>14</v>
      </c>
      <c r="D2112" t="n">
        <v>79</v>
      </c>
      <c r="E2112" t="inlineStr">
        <is>
          <t>---</t>
        </is>
      </c>
      <c r="F2112" t="inlineStr">
        <is>
          <t>Bus 49</t>
        </is>
      </c>
      <c r="G2112" t="n">
        <v>20</v>
      </c>
      <c r="H2112" t="n">
        <v>1</v>
      </c>
      <c r="I2112" t="n">
        <v>1.020772437801652</v>
      </c>
      <c r="J2112" t="n">
        <v>2.154913567490576</v>
      </c>
      <c r="K2112" t="n">
        <v>-0.1159078857964353</v>
      </c>
      <c r="L2112" t="n">
        <v>0.008122346425360139</v>
      </c>
    </row>
    <row r="2113">
      <c r="C2113" t="n">
        <v>14</v>
      </c>
      <c r="D2113" t="n">
        <v>80</v>
      </c>
      <c r="E2113" t="inlineStr">
        <is>
          <t>---</t>
        </is>
      </c>
      <c r="F2113" t="inlineStr">
        <is>
          <t>Bus 50</t>
        </is>
      </c>
      <c r="G2113" t="n">
        <v>20</v>
      </c>
      <c r="H2113" t="n">
        <v>1</v>
      </c>
      <c r="I2113" t="n">
        <v>1.006927772975408</v>
      </c>
      <c r="J2113" t="n">
        <v>1.697997109976446</v>
      </c>
      <c r="K2113" t="n">
        <v>-0.1095009367950217</v>
      </c>
      <c r="L2113" t="n">
        <v>0.01279269561994228</v>
      </c>
    </row>
    <row r="2114">
      <c r="C2114" t="n">
        <v>14</v>
      </c>
      <c r="D2114" t="n">
        <v>81</v>
      </c>
      <c r="E2114" t="inlineStr">
        <is>
          <t>---</t>
        </is>
      </c>
      <c r="F2114" t="inlineStr">
        <is>
          <t>Bus 51</t>
        </is>
      </c>
      <c r="G2114" t="n">
        <v>20</v>
      </c>
      <c r="H2114" t="n">
        <v>1</v>
      </c>
      <c r="I2114" t="n">
        <v>1.005782531526778</v>
      </c>
      <c r="J2114" t="n">
        <v>1.445527956546496</v>
      </c>
      <c r="K2114" t="n">
        <v>-0.09611544404747363</v>
      </c>
      <c r="L2114" t="n">
        <v>0.01279269561994228</v>
      </c>
    </row>
    <row r="2115">
      <c r="C2115" t="n">
        <v>14</v>
      </c>
      <c r="D2115" t="n">
        <v>82</v>
      </c>
      <c r="E2115" t="inlineStr">
        <is>
          <t>---</t>
        </is>
      </c>
      <c r="F2115" t="inlineStr">
        <is>
          <t>Bus 52</t>
        </is>
      </c>
      <c r="G2115" t="n">
        <v>20</v>
      </c>
      <c r="H2115" t="n">
        <v>1</v>
      </c>
      <c r="I2115" t="n">
        <v>1.020696647071259</v>
      </c>
      <c r="J2115" t="n">
        <v>2.151898801235138</v>
      </c>
      <c r="K2115" t="n">
        <v>-0.07835072460110482</v>
      </c>
      <c r="L2115" t="n">
        <v>0.005076466515850087</v>
      </c>
    </row>
    <row r="2116">
      <c r="C2116" t="n">
        <v>14</v>
      </c>
      <c r="D2116" t="n">
        <v>83</v>
      </c>
      <c r="E2116" t="inlineStr">
        <is>
          <t>---</t>
        </is>
      </c>
      <c r="F2116" t="inlineStr">
        <is>
          <t>Bus 53</t>
        </is>
      </c>
      <c r="G2116" t="n">
        <v>20</v>
      </c>
      <c r="H2116" t="n">
        <v>1</v>
      </c>
      <c r="I2116" t="n">
        <v>1.006906275770005</v>
      </c>
      <c r="J2116" t="n">
        <v>1.463938432446601</v>
      </c>
      <c r="K2116" t="n">
        <v>-0.2509512970290917</v>
      </c>
      <c r="L2116" t="n">
        <v>0</v>
      </c>
    </row>
    <row r="2117">
      <c r="C2117" t="n">
        <v>14</v>
      </c>
      <c r="D2117" t="n">
        <v>84</v>
      </c>
      <c r="E2117" t="inlineStr">
        <is>
          <t>---</t>
        </is>
      </c>
      <c r="F2117" t="inlineStr">
        <is>
          <t>Bus 54</t>
        </is>
      </c>
      <c r="G2117" t="n">
        <v>20</v>
      </c>
      <c r="H2117" t="n">
        <v>1</v>
      </c>
      <c r="I2117" t="n">
        <v>1.018651234755833</v>
      </c>
      <c r="J2117" t="n">
        <v>2.084670976530887</v>
      </c>
      <c r="K2117" t="n">
        <v>-0.3906493941593734</v>
      </c>
      <c r="L2117" t="n">
        <v>0</v>
      </c>
    </row>
    <row r="2118">
      <c r="C2118" t="n">
        <v>14</v>
      </c>
      <c r="D2118" t="n">
        <v>85</v>
      </c>
      <c r="E2118" t="inlineStr">
        <is>
          <t>---</t>
        </is>
      </c>
      <c r="F2118" t="inlineStr">
        <is>
          <t>Bus 55</t>
        </is>
      </c>
      <c r="G2118" t="n">
        <v>20</v>
      </c>
      <c r="H2118" t="n">
        <v>1</v>
      </c>
      <c r="I2118" t="n">
        <v>1.013401496948038</v>
      </c>
      <c r="J2118" t="n">
        <v>2.033214998136157</v>
      </c>
      <c r="K2118" t="n">
        <v>-0.2346591422489714</v>
      </c>
      <c r="L2118" t="n">
        <v>0</v>
      </c>
    </row>
    <row r="2119">
      <c r="C2119" t="n">
        <v>14</v>
      </c>
      <c r="D2119" t="n">
        <v>86</v>
      </c>
      <c r="E2119" t="inlineStr">
        <is>
          <t>---</t>
        </is>
      </c>
      <c r="F2119" t="inlineStr">
        <is>
          <t>Bus 56</t>
        </is>
      </c>
      <c r="G2119" t="n">
        <v>20</v>
      </c>
      <c r="H2119" t="n">
        <v>1</v>
      </c>
      <c r="I2119" t="n">
        <v>1.003677469053527</v>
      </c>
      <c r="J2119" t="n">
        <v>1.314437237459351</v>
      </c>
      <c r="K2119" t="n">
        <v>0</v>
      </c>
      <c r="L2119" t="n">
        <v>0</v>
      </c>
    </row>
    <row r="2120">
      <c r="C2120" t="n">
        <v>14</v>
      </c>
      <c r="D2120" t="n">
        <v>94</v>
      </c>
      <c r="E2120" t="inlineStr">
        <is>
          <t>---</t>
        </is>
      </c>
      <c r="F2120" t="inlineStr">
        <is>
          <t>Bus 57</t>
        </is>
      </c>
      <c r="G2120" t="n">
        <v>20</v>
      </c>
      <c r="H2120" t="n">
        <v>1</v>
      </c>
      <c r="I2120" t="n">
        <v>1.007672510895921</v>
      </c>
      <c r="J2120" t="n">
        <v>1.473071462511682</v>
      </c>
      <c r="K2120" t="n">
        <v>-0.02719447939879238</v>
      </c>
      <c r="L2120" t="n">
        <v>0.01279269561994228</v>
      </c>
    </row>
    <row r="2121">
      <c r="C2121" t="n">
        <v>14</v>
      </c>
      <c r="D2121" t="n">
        <v>95</v>
      </c>
      <c r="E2121" t="inlineStr">
        <is>
          <t>---</t>
        </is>
      </c>
      <c r="F2121" t="inlineStr">
        <is>
          <t>Bus 58</t>
        </is>
      </c>
      <c r="G2121" t="n">
        <v>20</v>
      </c>
      <c r="H2121" t="n">
        <v>1</v>
      </c>
      <c r="I2121" t="n">
        <v>1.007603168044342</v>
      </c>
      <c r="J2121" t="n">
        <v>1.472158568878589</v>
      </c>
      <c r="K2121" t="n">
        <v>-0.01999389092584369</v>
      </c>
      <c r="L2121" t="n">
        <v>0.01279269561994228</v>
      </c>
    </row>
    <row r="2122">
      <c r="C2122" t="n">
        <v>14</v>
      </c>
      <c r="D2122" t="n">
        <v>98</v>
      </c>
      <c r="E2122" t="inlineStr">
        <is>
          <t>---</t>
        </is>
      </c>
      <c r="F2122" t="inlineStr">
        <is>
          <t>Bus 59</t>
        </is>
      </c>
      <c r="G2122" t="n">
        <v>20</v>
      </c>
      <c r="H2122" t="n">
        <v>1</v>
      </c>
      <c r="I2122" t="n">
        <v>1.007803651239483</v>
      </c>
      <c r="J2122" t="n">
        <v>1.47459388531418</v>
      </c>
      <c r="K2122" t="n">
        <v>-0.02270284837112424</v>
      </c>
      <c r="L2122" t="n">
        <v>0.008122346425360194</v>
      </c>
    </row>
    <row r="2123">
      <c r="C2123" t="n">
        <v>14</v>
      </c>
      <c r="D2123" t="n">
        <v>100</v>
      </c>
      <c r="E2123" t="inlineStr">
        <is>
          <t>---</t>
        </is>
      </c>
      <c r="F2123" t="inlineStr">
        <is>
          <t>Bus 60</t>
        </is>
      </c>
      <c r="G2123" t="n">
        <v>20</v>
      </c>
      <c r="H2123" t="n">
        <v>1</v>
      </c>
      <c r="I2123" t="n">
        <v>1.007801217278903</v>
      </c>
      <c r="J2123" t="n">
        <v>1.474462907994774</v>
      </c>
      <c r="K2123" t="n">
        <v>-0.02112273551325128</v>
      </c>
      <c r="L2123" t="n">
        <v>0.01279269561994228</v>
      </c>
    </row>
    <row r="2124">
      <c r="C2124" t="n">
        <v>14</v>
      </c>
      <c r="D2124" t="n">
        <v>101</v>
      </c>
      <c r="E2124" t="inlineStr">
        <is>
          <t>---</t>
        </is>
      </c>
      <c r="F2124" t="inlineStr">
        <is>
          <t>Bus 61</t>
        </is>
      </c>
      <c r="G2124" t="n">
        <v>20</v>
      </c>
      <c r="H2124" t="n">
        <v>1</v>
      </c>
      <c r="I2124" t="n">
        <v>1.01368099740883</v>
      </c>
      <c r="J2124" t="n">
        <v>2.155596821236633</v>
      </c>
      <c r="K2124" t="n">
        <v>-0.1146940539416548</v>
      </c>
      <c r="L2124" t="n">
        <v>0.008122346425360194</v>
      </c>
    </row>
    <row r="2125">
      <c r="C2125" t="n">
        <v>14</v>
      </c>
      <c r="D2125" t="n">
        <v>102</v>
      </c>
      <c r="E2125" t="inlineStr">
        <is>
          <t>---</t>
        </is>
      </c>
      <c r="F2125" t="inlineStr">
        <is>
          <t>Bus 62</t>
        </is>
      </c>
      <c r="G2125" t="n">
        <v>20</v>
      </c>
      <c r="H2125" t="n">
        <v>1</v>
      </c>
      <c r="I2125" t="n">
        <v>1.007752976052299</v>
      </c>
      <c r="J2125" t="n">
        <v>1.474008033465368</v>
      </c>
      <c r="K2125" t="n">
        <v>-0.03149805490118851</v>
      </c>
      <c r="L2125" t="n">
        <v>0.01279269561994228</v>
      </c>
    </row>
    <row r="2126">
      <c r="C2126" t="n">
        <v>14</v>
      </c>
      <c r="D2126" t="n">
        <v>103</v>
      </c>
      <c r="E2126" t="inlineStr">
        <is>
          <t>---</t>
        </is>
      </c>
      <c r="F2126" t="inlineStr">
        <is>
          <t>Bus 63</t>
        </is>
      </c>
      <c r="G2126" t="n">
        <v>20</v>
      </c>
      <c r="H2126" t="n">
        <v>1</v>
      </c>
      <c r="I2126" t="n">
        <v>1.016064913143428</v>
      </c>
      <c r="J2126" t="n">
        <v>2.212401054287608</v>
      </c>
      <c r="K2126" t="n">
        <v>-0.06455893795819723</v>
      </c>
      <c r="L2126" t="n">
        <v>0.005076466515850087</v>
      </c>
    </row>
    <row r="2127">
      <c r="C2127" t="n">
        <v>14</v>
      </c>
      <c r="D2127" t="n">
        <v>104</v>
      </c>
      <c r="E2127" t="inlineStr">
        <is>
          <t>---</t>
        </is>
      </c>
      <c r="F2127" t="inlineStr">
        <is>
          <t>Bus 64</t>
        </is>
      </c>
      <c r="G2127" t="n">
        <v>20</v>
      </c>
      <c r="H2127" t="n">
        <v>1</v>
      </c>
      <c r="I2127" t="n">
        <v>1.016444360106816</v>
      </c>
      <c r="J2127" t="n">
        <v>2.219057544888839</v>
      </c>
      <c r="K2127" t="n">
        <v>0</v>
      </c>
      <c r="L2127" t="n">
        <v>0</v>
      </c>
    </row>
    <row r="2128">
      <c r="C2128" t="n">
        <v>14</v>
      </c>
      <c r="D2128" t="n">
        <v>106</v>
      </c>
      <c r="E2128" t="inlineStr">
        <is>
          <t>---</t>
        </is>
      </c>
      <c r="F2128" t="inlineStr">
        <is>
          <t>Bus 65</t>
        </is>
      </c>
      <c r="G2128" t="n">
        <v>20</v>
      </c>
      <c r="H2128" t="n">
        <v>1</v>
      </c>
      <c r="I2128" t="n">
        <v>1.016464406114669</v>
      </c>
      <c r="J2128" t="n">
        <v>2.219953892121643</v>
      </c>
      <c r="K2128" t="n">
        <v>-0.1837645563750314</v>
      </c>
      <c r="L2128" t="n">
        <v>0.01279269561994228</v>
      </c>
    </row>
    <row r="2129">
      <c r="C2129" t="n">
        <v>14</v>
      </c>
      <c r="D2129" t="n">
        <v>107</v>
      </c>
      <c r="E2129" t="inlineStr">
        <is>
          <t>---</t>
        </is>
      </c>
      <c r="F2129" t="inlineStr">
        <is>
          <t>Bus 66</t>
        </is>
      </c>
      <c r="G2129" t="n">
        <v>20</v>
      </c>
      <c r="H2129" t="n">
        <v>1</v>
      </c>
      <c r="I2129" t="n">
        <v>1.007854484933508</v>
      </c>
      <c r="J2129" t="n">
        <v>1.474777534279866</v>
      </c>
      <c r="K2129" t="n">
        <v>-0.01514614037995532</v>
      </c>
      <c r="L2129" t="n">
        <v>0.005076466515850087</v>
      </c>
    </row>
    <row r="2130">
      <c r="C2130" t="n">
        <v>14</v>
      </c>
      <c r="D2130" t="n">
        <v>108</v>
      </c>
      <c r="E2130" t="inlineStr">
        <is>
          <t>---</t>
        </is>
      </c>
      <c r="F2130" t="inlineStr">
        <is>
          <t>Bus 67</t>
        </is>
      </c>
      <c r="G2130" t="n">
        <v>20</v>
      </c>
      <c r="H2130" t="n">
        <v>1</v>
      </c>
      <c r="I2130" t="n">
        <v>1.015155390363236</v>
      </c>
      <c r="J2130" t="n">
        <v>2.193774125201835</v>
      </c>
      <c r="K2130" t="n">
        <v>-0.1214745637468564</v>
      </c>
      <c r="L2130" t="n">
        <v>0.008122346425360139</v>
      </c>
    </row>
    <row r="2131">
      <c r="C2131" t="n">
        <v>14</v>
      </c>
      <c r="D2131" t="n">
        <v>109</v>
      </c>
      <c r="E2131" t="inlineStr">
        <is>
          <t>---</t>
        </is>
      </c>
      <c r="F2131" t="inlineStr">
        <is>
          <t>Bus 68</t>
        </is>
      </c>
      <c r="G2131" t="n">
        <v>20</v>
      </c>
      <c r="H2131" t="n">
        <v>1</v>
      </c>
      <c r="I2131" t="n">
        <v>1.020792218175406</v>
      </c>
      <c r="J2131" t="n">
        <v>2.280778227828996</v>
      </c>
      <c r="K2131" t="n">
        <v>-0.006250251759152725</v>
      </c>
      <c r="L2131" t="n">
        <v>0.005076466515850087</v>
      </c>
    </row>
    <row r="2132">
      <c r="C2132" t="n">
        <v>14</v>
      </c>
      <c r="D2132" t="n">
        <v>110</v>
      </c>
      <c r="E2132" t="inlineStr">
        <is>
          <t>---</t>
        </is>
      </c>
      <c r="F2132" t="inlineStr">
        <is>
          <t>Bus 69</t>
        </is>
      </c>
      <c r="G2132" t="n">
        <v>20</v>
      </c>
      <c r="H2132" t="n">
        <v>1</v>
      </c>
      <c r="I2132" t="n">
        <v>1.015638076838725</v>
      </c>
      <c r="J2132" t="n">
        <v>2.204767284638756</v>
      </c>
      <c r="K2132" t="n">
        <v>-0.1585152955654525</v>
      </c>
      <c r="L2132" t="n">
        <v>0.01279269561994228</v>
      </c>
    </row>
    <row r="2133">
      <c r="C2133" t="n">
        <v>14</v>
      </c>
      <c r="D2133" t="n">
        <v>111</v>
      </c>
      <c r="E2133" t="inlineStr">
        <is>
          <t>---</t>
        </is>
      </c>
      <c r="F2133" t="inlineStr">
        <is>
          <t>Bus 70</t>
        </is>
      </c>
      <c r="G2133" t="n">
        <v>20</v>
      </c>
      <c r="H2133" t="n">
        <v>1</v>
      </c>
      <c r="I2133" t="n">
        <v>1.022629903757119</v>
      </c>
      <c r="J2133" t="n">
        <v>2.310795293217212</v>
      </c>
      <c r="K2133" t="n">
        <v>-0.07032704138593182</v>
      </c>
      <c r="L2133" t="n">
        <v>0.005076466515850087</v>
      </c>
    </row>
    <row r="2134">
      <c r="C2134" t="n">
        <v>14</v>
      </c>
      <c r="D2134" t="n">
        <v>116</v>
      </c>
      <c r="E2134" t="inlineStr">
        <is>
          <t>---</t>
        </is>
      </c>
      <c r="F2134" t="inlineStr">
        <is>
          <t>Bus 71</t>
        </is>
      </c>
      <c r="G2134" t="n">
        <v>20</v>
      </c>
      <c r="H2134" t="n">
        <v>1</v>
      </c>
      <c r="I2134" t="n">
        <v>1.022621091524754</v>
      </c>
      <c r="J2134" t="n">
        <v>2.310442879926442</v>
      </c>
      <c r="K2134" t="n">
        <v>0</v>
      </c>
      <c r="L2134" t="n">
        <v>0</v>
      </c>
    </row>
    <row r="2135">
      <c r="C2135" t="n">
        <v>14</v>
      </c>
      <c r="D2135" t="n">
        <v>117</v>
      </c>
      <c r="E2135" t="inlineStr">
        <is>
          <t>---</t>
        </is>
      </c>
      <c r="F2135" t="inlineStr">
        <is>
          <t>Bus 72</t>
        </is>
      </c>
      <c r="G2135" t="n">
        <v>20</v>
      </c>
      <c r="H2135" t="n">
        <v>1</v>
      </c>
      <c r="I2135" t="n">
        <v>1.007375061698898</v>
      </c>
      <c r="J2135" t="n">
        <v>1.716529656500695</v>
      </c>
      <c r="K2135" t="n">
        <v>-0.07915298861713627</v>
      </c>
      <c r="L2135" t="n">
        <v>0.008122346425360194</v>
      </c>
    </row>
    <row r="2136">
      <c r="C2136" t="n">
        <v>14</v>
      </c>
      <c r="D2136" t="n">
        <v>118</v>
      </c>
      <c r="E2136" t="inlineStr">
        <is>
          <t>---</t>
        </is>
      </c>
      <c r="F2136" t="inlineStr">
        <is>
          <t>Bus 73</t>
        </is>
      </c>
      <c r="G2136" t="n">
        <v>20</v>
      </c>
      <c r="H2136" t="n">
        <v>1</v>
      </c>
      <c r="I2136" t="n">
        <v>1.007680519167223</v>
      </c>
      <c r="J2136" t="n">
        <v>1.729217037355183</v>
      </c>
      <c r="K2136" t="n">
        <v>-0.1437335764806109</v>
      </c>
      <c r="L2136" t="n">
        <v>0.01279269561994228</v>
      </c>
    </row>
    <row r="2137">
      <c r="C2137" t="n">
        <v>14</v>
      </c>
      <c r="D2137" t="n">
        <v>119</v>
      </c>
      <c r="E2137" t="inlineStr">
        <is>
          <t>---</t>
        </is>
      </c>
      <c r="F2137" t="inlineStr">
        <is>
          <t>Bus 74</t>
        </is>
      </c>
      <c r="G2137" t="n">
        <v>20</v>
      </c>
      <c r="H2137" t="n">
        <v>1</v>
      </c>
      <c r="I2137" t="n">
        <v>1.006948254979425</v>
      </c>
      <c r="J2137" t="n">
        <v>1.69892271356868</v>
      </c>
      <c r="K2137" t="n">
        <v>-0.1203306744626191</v>
      </c>
      <c r="L2137" t="n">
        <v>0.01279269561994228</v>
      </c>
    </row>
    <row r="2138">
      <c r="C2138" t="n">
        <v>14</v>
      </c>
      <c r="D2138" t="n">
        <v>120</v>
      </c>
      <c r="E2138" t="inlineStr">
        <is>
          <t>---</t>
        </is>
      </c>
      <c r="F2138" t="inlineStr">
        <is>
          <t>Bus 75</t>
        </is>
      </c>
      <c r="G2138" t="n">
        <v>20</v>
      </c>
      <c r="H2138" t="n">
        <v>1</v>
      </c>
      <c r="I2138" t="n">
        <v>1.00786958660658</v>
      </c>
      <c r="J2138" t="n">
        <v>1.736815482334741</v>
      </c>
      <c r="K2138" t="n">
        <v>-0.04782468840089216</v>
      </c>
      <c r="L2138" t="n">
        <v>0.005076466515850087</v>
      </c>
    </row>
    <row r="2139">
      <c r="C2139" t="n">
        <v>14</v>
      </c>
      <c r="D2139" t="n">
        <v>126</v>
      </c>
      <c r="E2139" t="inlineStr">
        <is>
          <t>---</t>
        </is>
      </c>
      <c r="F2139" t="inlineStr">
        <is>
          <t>Bus 76</t>
        </is>
      </c>
      <c r="G2139" t="n">
        <v>20</v>
      </c>
      <c r="H2139" t="n">
        <v>1</v>
      </c>
      <c r="I2139" t="n">
        <v>1.008338879226492</v>
      </c>
      <c r="J2139" t="n">
        <v>1.805930781157013</v>
      </c>
      <c r="K2139" t="n">
        <v>0</v>
      </c>
      <c r="L2139" t="n">
        <v>0</v>
      </c>
    </row>
    <row r="2140">
      <c r="C2140" t="n">
        <v>14</v>
      </c>
      <c r="D2140" t="n">
        <v>129</v>
      </c>
      <c r="E2140" t="inlineStr">
        <is>
          <t>---</t>
        </is>
      </c>
      <c r="F2140" t="inlineStr">
        <is>
          <t>Bus 77</t>
        </is>
      </c>
      <c r="G2140" t="n">
        <v>20</v>
      </c>
      <c r="H2140" t="n">
        <v>1</v>
      </c>
      <c r="I2140" t="n">
        <v>1.013448325955319</v>
      </c>
      <c r="J2140" t="n">
        <v>2.03305018449199</v>
      </c>
      <c r="K2140" t="n">
        <v>-0.02112561679391689</v>
      </c>
      <c r="L2140" t="n">
        <v>0.01279269561994228</v>
      </c>
    </row>
    <row r="2141">
      <c r="C2141" t="n">
        <v>14</v>
      </c>
      <c r="D2141" t="n">
        <v>131</v>
      </c>
      <c r="E2141" t="inlineStr">
        <is>
          <t>---</t>
        </is>
      </c>
      <c r="F2141" t="inlineStr">
        <is>
          <t>Bus 78</t>
        </is>
      </c>
      <c r="G2141" t="n">
        <v>20</v>
      </c>
      <c r="H2141" t="n">
        <v>1</v>
      </c>
      <c r="I2141" t="n">
        <v>1.013706403110216</v>
      </c>
      <c r="J2141" t="n">
        <v>2.027353015478857</v>
      </c>
      <c r="K2141" t="n">
        <v>0</v>
      </c>
      <c r="L2141" t="n">
        <v>0</v>
      </c>
    </row>
    <row r="2142">
      <c r="C2142" t="n">
        <v>14</v>
      </c>
      <c r="D2142" t="n">
        <v>132</v>
      </c>
      <c r="E2142" t="inlineStr">
        <is>
          <t>---</t>
        </is>
      </c>
      <c r="F2142" t="inlineStr">
        <is>
          <t>Bus 79</t>
        </is>
      </c>
      <c r="G2142" t="n">
        <v>20</v>
      </c>
      <c r="H2142" t="n">
        <v>1</v>
      </c>
      <c r="I2142" t="n">
        <v>1.007389553790476</v>
      </c>
      <c r="J2142" t="n">
        <v>1.469143699174289</v>
      </c>
      <c r="K2142" t="n">
        <v>-0.01137016453788053</v>
      </c>
      <c r="L2142" t="n">
        <v>0.008122346425360139</v>
      </c>
    </row>
    <row r="2143">
      <c r="C2143" t="n">
        <v>14</v>
      </c>
      <c r="D2143" t="n">
        <v>133</v>
      </c>
      <c r="E2143" t="inlineStr">
        <is>
          <t>---</t>
        </is>
      </c>
      <c r="F2143" t="inlineStr">
        <is>
          <t>Bus 80</t>
        </is>
      </c>
      <c r="G2143" t="n">
        <v>20</v>
      </c>
      <c r="H2143" t="n">
        <v>1</v>
      </c>
      <c r="I2143" t="n">
        <v>1.013609040292799</v>
      </c>
      <c r="J2143" t="n">
        <v>2.026573720504903</v>
      </c>
      <c r="K2143" t="n">
        <v>-0.03658479600768505</v>
      </c>
      <c r="L2143" t="n">
        <v>0.005076466515850142</v>
      </c>
    </row>
    <row r="2144">
      <c r="C2144" t="n">
        <v>14</v>
      </c>
      <c r="D2144" t="n">
        <v>134</v>
      </c>
      <c r="E2144" t="inlineStr">
        <is>
          <t>---</t>
        </is>
      </c>
      <c r="F2144" t="inlineStr">
        <is>
          <t>Bus 81</t>
        </is>
      </c>
      <c r="G2144" t="n">
        <v>20</v>
      </c>
      <c r="H2144" t="n">
        <v>1</v>
      </c>
      <c r="I2144" t="n">
        <v>1.007320035056751</v>
      </c>
      <c r="J2144" t="n">
        <v>1.468154524540034</v>
      </c>
      <c r="K2144" t="n">
        <v>-0.01342778907047215</v>
      </c>
      <c r="L2144" t="n">
        <v>0.008122346425360139</v>
      </c>
    </row>
    <row r="2145">
      <c r="C2145" t="n">
        <v>14</v>
      </c>
      <c r="D2145" t="n">
        <v>136</v>
      </c>
      <c r="E2145" t="inlineStr">
        <is>
          <t>---</t>
        </is>
      </c>
      <c r="F2145" t="inlineStr">
        <is>
          <t>Bus 82</t>
        </is>
      </c>
      <c r="G2145" t="n">
        <v>20</v>
      </c>
      <c r="H2145" t="n">
        <v>1</v>
      </c>
      <c r="I2145" t="n">
        <v>1.022506090495176</v>
      </c>
      <c r="J2145" t="n">
        <v>2.308215183612456</v>
      </c>
      <c r="K2145" t="n">
        <v>-0.1012543309697342</v>
      </c>
      <c r="L2145" t="n">
        <v>0.008122346425360139</v>
      </c>
    </row>
    <row r="2146">
      <c r="C2146" t="n">
        <v>14</v>
      </c>
      <c r="D2146" t="n">
        <v>137</v>
      </c>
      <c r="E2146" t="inlineStr">
        <is>
          <t>---</t>
        </is>
      </c>
      <c r="F2146" t="inlineStr">
        <is>
          <t>Bus 83</t>
        </is>
      </c>
      <c r="G2146" t="n">
        <v>20</v>
      </c>
      <c r="H2146" t="n">
        <v>1</v>
      </c>
      <c r="I2146" t="n">
        <v>1.007493047951144</v>
      </c>
      <c r="J2146" t="n">
        <v>1.470624723410902</v>
      </c>
      <c r="K2146" t="n">
        <v>-0.03022718473440467</v>
      </c>
      <c r="L2146" t="n">
        <v>0.008122346425360139</v>
      </c>
    </row>
    <row r="2147">
      <c r="C2147" t="n">
        <v>14</v>
      </c>
      <c r="D2147" t="n">
        <v>138</v>
      </c>
      <c r="E2147" t="inlineStr">
        <is>
          <t>---</t>
        </is>
      </c>
      <c r="F2147" t="inlineStr">
        <is>
          <t>Bus 84</t>
        </is>
      </c>
      <c r="G2147" t="n">
        <v>20</v>
      </c>
      <c r="H2147" t="n">
        <v>1</v>
      </c>
      <c r="I2147" t="n">
        <v>1.022669456893641</v>
      </c>
      <c r="J2147" t="n">
        <v>2.311170893559882</v>
      </c>
      <c r="K2147" t="n">
        <v>-0.06082838824188919</v>
      </c>
      <c r="L2147" t="n">
        <v>0.005076466515850142</v>
      </c>
    </row>
    <row r="2148">
      <c r="C2148" t="n">
        <v>14</v>
      </c>
      <c r="D2148" t="n">
        <v>140</v>
      </c>
      <c r="E2148" t="inlineStr">
        <is>
          <t>---</t>
        </is>
      </c>
      <c r="F2148" t="inlineStr">
        <is>
          <t>Bus 85</t>
        </is>
      </c>
      <c r="G2148" t="n">
        <v>20</v>
      </c>
      <c r="H2148" t="n">
        <v>1</v>
      </c>
      <c r="I2148" t="n">
        <v>1.013708128225841</v>
      </c>
      <c r="J2148" t="n">
        <v>2.027440496664273</v>
      </c>
      <c r="K2148" t="n">
        <v>-0.06667284946339258</v>
      </c>
      <c r="L2148" t="n">
        <v>0.008122346425360139</v>
      </c>
    </row>
    <row r="2149">
      <c r="C2149" t="n">
        <v>14</v>
      </c>
      <c r="D2149" t="n">
        <v>141</v>
      </c>
      <c r="E2149" t="inlineStr">
        <is>
          <t>---</t>
        </is>
      </c>
      <c r="F2149" t="inlineStr">
        <is>
          <t>Bus 86</t>
        </is>
      </c>
      <c r="G2149" t="n">
        <v>20</v>
      </c>
      <c r="H2149" t="n">
        <v>1</v>
      </c>
      <c r="I2149" t="n">
        <v>1.02276656562259</v>
      </c>
      <c r="J2149" t="n">
        <v>2.312943847590813</v>
      </c>
      <c r="K2149" t="n">
        <v>-0.03373649968906811</v>
      </c>
      <c r="L2149" t="n">
        <v>0.005076466515850142</v>
      </c>
    </row>
    <row r="2150">
      <c r="C2150" t="n">
        <v>14</v>
      </c>
      <c r="D2150" t="n">
        <v>142</v>
      </c>
      <c r="E2150" t="inlineStr">
        <is>
          <t>---</t>
        </is>
      </c>
      <c r="F2150" t="inlineStr">
        <is>
          <t>Bus 87</t>
        </is>
      </c>
      <c r="G2150" t="n">
        <v>20</v>
      </c>
      <c r="H2150" t="n">
        <v>1</v>
      </c>
      <c r="I2150" t="n">
        <v>1.0072336022465</v>
      </c>
      <c r="J2150" t="n">
        <v>1.466906366862253</v>
      </c>
      <c r="K2150" t="n">
        <v>0</v>
      </c>
      <c r="L2150" t="n">
        <v>0</v>
      </c>
    </row>
    <row r="2151">
      <c r="C2151" t="n">
        <v>14</v>
      </c>
      <c r="D2151" t="n">
        <v>143</v>
      </c>
      <c r="E2151" t="inlineStr">
        <is>
          <t>---</t>
        </is>
      </c>
      <c r="F2151" t="inlineStr">
        <is>
          <t>Bus 88</t>
        </is>
      </c>
      <c r="G2151" t="n">
        <v>20</v>
      </c>
      <c r="H2151" t="n">
        <v>1</v>
      </c>
      <c r="I2151" t="n">
        <v>1.00972220194456</v>
      </c>
      <c r="J2151" t="n">
        <v>1.79545913928019</v>
      </c>
      <c r="K2151" t="n">
        <v>-0.1000041482016938</v>
      </c>
      <c r="L2151" t="n">
        <v>0.008122346425360139</v>
      </c>
    </row>
    <row r="2152">
      <c r="C2152" t="n">
        <v>14</v>
      </c>
      <c r="D2152" t="n">
        <v>144</v>
      </c>
      <c r="E2152" t="inlineStr">
        <is>
          <t>---</t>
        </is>
      </c>
      <c r="F2152" t="inlineStr">
        <is>
          <t>Bus 89</t>
        </is>
      </c>
      <c r="G2152" t="n">
        <v>20</v>
      </c>
      <c r="H2152" t="n">
        <v>1</v>
      </c>
      <c r="I2152" t="n">
        <v>1.013952036056915</v>
      </c>
      <c r="J2152" t="n">
        <v>2.027613765520673</v>
      </c>
      <c r="K2152" t="n">
        <v>-0.04478342625071274</v>
      </c>
      <c r="L2152" t="n">
        <v>0.005076466515850142</v>
      </c>
    </row>
    <row r="2153">
      <c r="C2153" t="n">
        <v>14</v>
      </c>
      <c r="D2153" t="n">
        <v>145</v>
      </c>
      <c r="E2153" t="inlineStr">
        <is>
          <t>---</t>
        </is>
      </c>
      <c r="F2153" t="inlineStr">
        <is>
          <t>Bus 90</t>
        </is>
      </c>
      <c r="G2153" t="n">
        <v>20</v>
      </c>
      <c r="H2153" t="n">
        <v>1</v>
      </c>
      <c r="I2153" t="n">
        <v>1.009134059202493</v>
      </c>
      <c r="J2153" t="n">
        <v>1.776837641618456</v>
      </c>
      <c r="K2153" t="n">
        <v>-0.136615853061909</v>
      </c>
      <c r="L2153" t="n">
        <v>0.01279269561994223</v>
      </c>
    </row>
    <row r="2154">
      <c r="C2154" t="n">
        <v>14</v>
      </c>
      <c r="D2154" t="n">
        <v>146</v>
      </c>
      <c r="E2154" t="inlineStr">
        <is>
          <t>---</t>
        </is>
      </c>
      <c r="F2154" t="inlineStr">
        <is>
          <t>Bus 91</t>
        </is>
      </c>
      <c r="G2154" t="n">
        <v>20</v>
      </c>
      <c r="H2154" t="n">
        <v>1</v>
      </c>
      <c r="I2154" t="n">
        <v>1.009710764143504</v>
      </c>
      <c r="J2154" t="n">
        <v>1.794957134989682</v>
      </c>
      <c r="K2154" t="n">
        <v>-0.1159093728319984</v>
      </c>
      <c r="L2154" t="n">
        <v>0.01279269561994223</v>
      </c>
    </row>
    <row r="2155">
      <c r="C2155" t="n">
        <v>14</v>
      </c>
      <c r="D2155" t="n">
        <v>147</v>
      </c>
      <c r="E2155" t="inlineStr">
        <is>
          <t>---</t>
        </is>
      </c>
      <c r="F2155" t="inlineStr">
        <is>
          <t>Bus 92</t>
        </is>
      </c>
      <c r="G2155" t="n">
        <v>20</v>
      </c>
      <c r="H2155" t="n">
        <v>1</v>
      </c>
      <c r="I2155" t="n">
        <v>1.022800905918673</v>
      </c>
      <c r="J2155" t="n">
        <v>2.314188359723765</v>
      </c>
      <c r="K2155" t="n">
        <v>-0.06145839578673051</v>
      </c>
      <c r="L2155" t="n">
        <v>0.008122346425360139</v>
      </c>
    </row>
    <row r="2156">
      <c r="C2156" t="n">
        <v>14</v>
      </c>
      <c r="D2156" t="n">
        <v>148</v>
      </c>
      <c r="E2156" t="inlineStr">
        <is>
          <t>---</t>
        </is>
      </c>
      <c r="F2156" t="inlineStr">
        <is>
          <t>Bus 93</t>
        </is>
      </c>
      <c r="G2156" t="n">
        <v>20</v>
      </c>
      <c r="H2156" t="n">
        <v>1</v>
      </c>
      <c r="I2156" t="n">
        <v>1.007665109909191</v>
      </c>
      <c r="J2156" t="n">
        <v>1.72850343440414</v>
      </c>
      <c r="K2156" t="n">
        <v>-0.05373427879396875</v>
      </c>
      <c r="L2156" t="n">
        <v>0.005076466515850142</v>
      </c>
    </row>
    <row r="2157">
      <c r="C2157" t="n">
        <v>14</v>
      </c>
      <c r="D2157" t="n">
        <v>149</v>
      </c>
      <c r="E2157" t="inlineStr">
        <is>
          <t>---</t>
        </is>
      </c>
      <c r="F2157" t="inlineStr">
        <is>
          <t>Bus 94</t>
        </is>
      </c>
      <c r="G2157" t="n">
        <v>20</v>
      </c>
      <c r="H2157" t="n">
        <v>1</v>
      </c>
      <c r="I2157" t="n">
        <v>1.022795840517351</v>
      </c>
      <c r="J2157" t="n">
        <v>2.313951209558972</v>
      </c>
      <c r="K2157" t="n">
        <v>-0.03644570865679242</v>
      </c>
      <c r="L2157" t="n">
        <v>0.005076466515850142</v>
      </c>
    </row>
    <row r="2158">
      <c r="C2158" t="n">
        <v>14</v>
      </c>
      <c r="D2158" t="n">
        <v>150</v>
      </c>
      <c r="E2158" t="inlineStr">
        <is>
          <t>---</t>
        </is>
      </c>
      <c r="F2158" t="inlineStr">
        <is>
          <t>Bus 95</t>
        </is>
      </c>
      <c r="G2158" t="n">
        <v>20</v>
      </c>
      <c r="H2158" t="n">
        <v>1</v>
      </c>
      <c r="I2158" t="n">
        <v>1.010631854476867</v>
      </c>
      <c r="J2158" t="n">
        <v>1.823456050616707</v>
      </c>
      <c r="K2158" t="n">
        <v>-0.05760330690811699</v>
      </c>
      <c r="L2158" t="n">
        <v>0.005076466515850142</v>
      </c>
    </row>
    <row r="2159">
      <c r="C2159" t="n">
        <v>14</v>
      </c>
      <c r="D2159" t="n">
        <v>153</v>
      </c>
      <c r="E2159" t="inlineStr">
        <is>
          <t>---</t>
        </is>
      </c>
      <c r="F2159" t="inlineStr">
        <is>
          <t>Bus 96</t>
        </is>
      </c>
      <c r="G2159" t="n">
        <v>20</v>
      </c>
      <c r="H2159" t="n">
        <v>1</v>
      </c>
      <c r="I2159" t="n">
        <v>1.01520238822443</v>
      </c>
      <c r="J2159" t="n">
        <v>2.026266878252828</v>
      </c>
      <c r="K2159" t="n">
        <v>-0.02289239478224481</v>
      </c>
      <c r="L2159" t="n">
        <v>0.008122346425360139</v>
      </c>
    </row>
    <row r="2160">
      <c r="C2160" t="n">
        <v>14</v>
      </c>
      <c r="D2160" t="n">
        <v>155</v>
      </c>
      <c r="E2160" t="inlineStr">
        <is>
          <t>---</t>
        </is>
      </c>
      <c r="F2160" t="inlineStr">
        <is>
          <t>Bus 97</t>
        </is>
      </c>
      <c r="G2160" t="n">
        <v>20</v>
      </c>
      <c r="H2160" t="n">
        <v>1</v>
      </c>
      <c r="I2160" t="n">
        <v>1.015270709758771</v>
      </c>
      <c r="J2160" t="n">
        <v>2.026155835749391</v>
      </c>
      <c r="K2160" t="n">
        <v>0.001580032210135585</v>
      </c>
      <c r="L2160" t="n">
        <v>0.005076466515850142</v>
      </c>
    </row>
    <row r="2161">
      <c r="C2161" t="n">
        <v>14</v>
      </c>
      <c r="D2161" t="n">
        <v>157</v>
      </c>
      <c r="E2161" t="inlineStr">
        <is>
          <t>---</t>
        </is>
      </c>
      <c r="F2161" t="inlineStr">
        <is>
          <t>Bus 98</t>
        </is>
      </c>
      <c r="G2161" t="n">
        <v>20</v>
      </c>
      <c r="H2161" t="n">
        <v>1</v>
      </c>
      <c r="I2161" t="n">
        <v>1.015270792767641</v>
      </c>
      <c r="J2161" t="n">
        <v>2.026176558379084</v>
      </c>
      <c r="K2161" t="n">
        <v>-0.0359907216898101</v>
      </c>
      <c r="L2161" t="n">
        <v>0.008122346425360139</v>
      </c>
    </row>
    <row r="2162">
      <c r="C2162" t="n">
        <v>14</v>
      </c>
      <c r="D2162" t="n">
        <v>159</v>
      </c>
      <c r="E2162" t="inlineStr">
        <is>
          <t>---</t>
        </is>
      </c>
      <c r="F2162" t="inlineStr">
        <is>
          <t>Bus 99</t>
        </is>
      </c>
      <c r="G2162" t="n">
        <v>20</v>
      </c>
      <c r="H2162" t="n">
        <v>1</v>
      </c>
      <c r="I2162" t="n">
        <v>1.015276314029417</v>
      </c>
      <c r="J2162" t="n">
        <v>2.026285552657721</v>
      </c>
      <c r="K2162" t="n">
        <v>-0.02555542731669469</v>
      </c>
      <c r="L2162" t="n">
        <v>0.008122346425360139</v>
      </c>
    </row>
    <row r="2163">
      <c r="C2163" t="n">
        <v>14</v>
      </c>
      <c r="D2163" t="n">
        <v>161</v>
      </c>
      <c r="E2163" t="inlineStr">
        <is>
          <t>---</t>
        </is>
      </c>
      <c r="F2163" t="inlineStr">
        <is>
          <t>Bus 100</t>
        </is>
      </c>
      <c r="G2163" t="n">
        <v>20</v>
      </c>
      <c r="H2163" t="n">
        <v>1</v>
      </c>
      <c r="I2163" t="n">
        <v>1.008313098268939</v>
      </c>
      <c r="J2163" t="n">
        <v>1.480898573435842</v>
      </c>
      <c r="K2163" t="n">
        <v>-0.01695668244739856</v>
      </c>
      <c r="L2163" t="n">
        <v>0.008122346425360139</v>
      </c>
    </row>
    <row r="2164">
      <c r="C2164" t="n">
        <v>14</v>
      </c>
      <c r="D2164" t="n">
        <v>162</v>
      </c>
      <c r="E2164" t="inlineStr">
        <is>
          <t>---</t>
        </is>
      </c>
      <c r="F2164" t="inlineStr">
        <is>
          <t>Bus 101</t>
        </is>
      </c>
      <c r="G2164" t="n">
        <v>20</v>
      </c>
      <c r="H2164" t="n">
        <v>1</v>
      </c>
      <c r="I2164" t="n">
        <v>1.008264710371138</v>
      </c>
      <c r="J2164" t="n">
        <v>1.480181691364067</v>
      </c>
      <c r="K2164" t="n">
        <v>-0.0267329747127274</v>
      </c>
      <c r="L2164" t="n">
        <v>0.01279269561994223</v>
      </c>
    </row>
    <row r="2165">
      <c r="C2165" t="n">
        <v>14</v>
      </c>
      <c r="D2165" t="n">
        <v>167</v>
      </c>
      <c r="E2165" t="inlineStr">
        <is>
          <t>---</t>
        </is>
      </c>
      <c r="F2165" t="inlineStr">
        <is>
          <t>Bus 102</t>
        </is>
      </c>
      <c r="G2165" t="n">
        <v>20</v>
      </c>
      <c r="H2165" t="n">
        <v>1</v>
      </c>
      <c r="I2165" t="n">
        <v>1.015120427272166</v>
      </c>
      <c r="J2165" t="n">
        <v>2.026438472111377</v>
      </c>
      <c r="K2165" t="n">
        <v>-0.01888499801325949</v>
      </c>
      <c r="L2165" t="n">
        <v>0.01279269561994223</v>
      </c>
    </row>
    <row r="2166">
      <c r="C2166" t="n">
        <v>14</v>
      </c>
      <c r="D2166" t="n">
        <v>168</v>
      </c>
      <c r="E2166" t="inlineStr">
        <is>
          <t>---</t>
        </is>
      </c>
      <c r="F2166" t="inlineStr">
        <is>
          <t>Bus 103</t>
        </is>
      </c>
      <c r="G2166" t="n">
        <v>20</v>
      </c>
      <c r="H2166" t="n">
        <v>1</v>
      </c>
      <c r="I2166" t="n">
        <v>1.012941854205151</v>
      </c>
      <c r="J2166" t="n">
        <v>2.025436467406398</v>
      </c>
      <c r="K2166" t="n">
        <v>-0.02590147110029051</v>
      </c>
      <c r="L2166" t="n">
        <v>0.01279269561994223</v>
      </c>
    </row>
    <row r="2167">
      <c r="C2167" t="n">
        <v>14</v>
      </c>
      <c r="D2167" t="n">
        <v>169</v>
      </c>
      <c r="E2167" t="inlineStr">
        <is>
          <t>---</t>
        </is>
      </c>
      <c r="F2167" t="inlineStr">
        <is>
          <t>Bus 104</t>
        </is>
      </c>
      <c r="G2167" t="n">
        <v>20</v>
      </c>
      <c r="H2167" t="n">
        <v>1</v>
      </c>
      <c r="I2167" t="n">
        <v>1.01464137130587</v>
      </c>
      <c r="J2167" t="n">
        <v>2.0259261394595</v>
      </c>
      <c r="K2167" t="n">
        <v>-0.03540526587815229</v>
      </c>
      <c r="L2167" t="n">
        <v>0.01279269561994223</v>
      </c>
    </row>
    <row r="2168">
      <c r="C2168" t="n">
        <v>14</v>
      </c>
      <c r="D2168" t="n">
        <v>170</v>
      </c>
      <c r="E2168" t="inlineStr">
        <is>
          <t>---</t>
        </is>
      </c>
      <c r="F2168" t="inlineStr">
        <is>
          <t>Bus 105</t>
        </is>
      </c>
      <c r="G2168" t="n">
        <v>20</v>
      </c>
      <c r="H2168" t="n">
        <v>1</v>
      </c>
      <c r="I2168" t="n">
        <v>1.022606648925643</v>
      </c>
      <c r="J2168" t="n">
        <v>2.310196898102128</v>
      </c>
      <c r="K2168" t="n">
        <v>-0.06948771967084966</v>
      </c>
      <c r="L2168" t="n">
        <v>0.005076466515850142</v>
      </c>
    </row>
    <row r="2169">
      <c r="C2169" t="n">
        <v>14</v>
      </c>
      <c r="D2169" t="n">
        <v>171</v>
      </c>
      <c r="E2169" t="inlineStr">
        <is>
          <t>---</t>
        </is>
      </c>
      <c r="F2169" t="inlineStr">
        <is>
          <t>Bus 106</t>
        </is>
      </c>
      <c r="G2169" t="n">
        <v>20</v>
      </c>
      <c r="H2169" t="n">
        <v>1</v>
      </c>
      <c r="I2169" t="n">
        <v>1.011846283220791</v>
      </c>
      <c r="J2169" t="n">
        <v>2.004496040949324</v>
      </c>
      <c r="K2169" t="n">
        <v>0</v>
      </c>
      <c r="L2169" t="n">
        <v>0</v>
      </c>
    </row>
    <row r="2170">
      <c r="C2170" t="n">
        <v>14</v>
      </c>
      <c r="D2170" t="n">
        <v>172</v>
      </c>
      <c r="E2170" t="inlineStr">
        <is>
          <t>---</t>
        </is>
      </c>
      <c r="F2170" t="inlineStr">
        <is>
          <t>Bus 107</t>
        </is>
      </c>
      <c r="G2170" t="n">
        <v>20</v>
      </c>
      <c r="H2170" t="n">
        <v>1</v>
      </c>
      <c r="I2170" t="n">
        <v>1.013785786381908</v>
      </c>
      <c r="J2170" t="n">
        <v>2.027790487277257</v>
      </c>
      <c r="K2170" t="n">
        <v>-0.1267444778045217</v>
      </c>
      <c r="L2170" t="n">
        <v>0.01279269561994223</v>
      </c>
    </row>
    <row r="2171">
      <c r="C2171" t="n">
        <v>14</v>
      </c>
      <c r="D2171" t="n">
        <v>173</v>
      </c>
      <c r="E2171" t="inlineStr">
        <is>
          <t>---</t>
        </is>
      </c>
      <c r="F2171" t="inlineStr">
        <is>
          <t>Bus 108</t>
        </is>
      </c>
      <c r="G2171" t="n">
        <v>20</v>
      </c>
      <c r="H2171" t="n">
        <v>1</v>
      </c>
      <c r="I2171" t="n">
        <v>1.008205310063548</v>
      </c>
      <c r="J2171" t="n">
        <v>1.479075583033186</v>
      </c>
      <c r="K2171" t="n">
        <v>-0.01079661228366291</v>
      </c>
      <c r="L2171" t="n">
        <v>0.008122346425360139</v>
      </c>
    </row>
    <row r="2172">
      <c r="C2172" t="n">
        <v>14</v>
      </c>
      <c r="D2172" t="n">
        <v>174</v>
      </c>
      <c r="E2172" t="inlineStr">
        <is>
          <t>---</t>
        </is>
      </c>
      <c r="F2172" t="inlineStr">
        <is>
          <t>Bus 109</t>
        </is>
      </c>
      <c r="G2172" t="n">
        <v>20</v>
      </c>
      <c r="H2172" t="n">
        <v>1</v>
      </c>
      <c r="I2172" t="n">
        <v>1.008235683876877</v>
      </c>
      <c r="J2172" t="n">
        <v>1.479678016090554</v>
      </c>
      <c r="K2172" t="n">
        <v>-0.01992282686940605</v>
      </c>
      <c r="L2172" t="n">
        <v>0.01279269561994223</v>
      </c>
    </row>
    <row r="2173">
      <c r="C2173" t="n">
        <v>14</v>
      </c>
      <c r="D2173" t="n">
        <v>176</v>
      </c>
      <c r="E2173" t="inlineStr">
        <is>
          <t>---</t>
        </is>
      </c>
      <c r="F2173" t="inlineStr">
        <is>
          <t>Bus 110</t>
        </is>
      </c>
      <c r="G2173" t="n">
        <v>20</v>
      </c>
      <c r="H2173" t="n">
        <v>1</v>
      </c>
      <c r="I2173" t="n">
        <v>1.014871256109219</v>
      </c>
      <c r="J2173" t="n">
        <v>2.026139773800027</v>
      </c>
      <c r="K2173" t="n">
        <v>-0.01458732075928637</v>
      </c>
      <c r="L2173" t="n">
        <v>0.005076466515850142</v>
      </c>
    </row>
    <row r="2174">
      <c r="C2174" t="n">
        <v>14</v>
      </c>
      <c r="D2174" t="n">
        <v>178</v>
      </c>
      <c r="E2174" t="inlineStr">
        <is>
          <t>---</t>
        </is>
      </c>
      <c r="F2174" t="inlineStr">
        <is>
          <t>Bus 111</t>
        </is>
      </c>
      <c r="G2174" t="n">
        <v>20</v>
      </c>
      <c r="H2174" t="n">
        <v>1</v>
      </c>
      <c r="I2174" t="n">
        <v>1.014948105541481</v>
      </c>
      <c r="J2174" t="n">
        <v>2.026081687227794</v>
      </c>
      <c r="K2174" t="n">
        <v>-0.01826877128769588</v>
      </c>
      <c r="L2174" t="n">
        <v>0.008122346425360139</v>
      </c>
    </row>
    <row r="2175">
      <c r="C2175" t="n">
        <v>14</v>
      </c>
      <c r="D2175" t="n">
        <v>181</v>
      </c>
      <c r="E2175" t="inlineStr">
        <is>
          <t>---</t>
        </is>
      </c>
      <c r="F2175" t="inlineStr">
        <is>
          <t>Bus 112</t>
        </is>
      </c>
      <c r="G2175" t="n">
        <v>20</v>
      </c>
      <c r="H2175" t="n">
        <v>1</v>
      </c>
      <c r="I2175" t="n">
        <v>1.015150033549171</v>
      </c>
      <c r="J2175" t="n">
        <v>2.026529125260781</v>
      </c>
      <c r="K2175" t="n">
        <v>-0.01296530914327398</v>
      </c>
      <c r="L2175" t="n">
        <v>0.008122346425360139</v>
      </c>
    </row>
    <row r="2176">
      <c r="C2176" t="n">
        <v>14</v>
      </c>
      <c r="D2176" t="n">
        <v>184</v>
      </c>
      <c r="E2176" t="inlineStr">
        <is>
          <t>---</t>
        </is>
      </c>
      <c r="F2176" t="inlineStr">
        <is>
          <t>Bus 113</t>
        </is>
      </c>
      <c r="G2176" t="n">
        <v>20</v>
      </c>
      <c r="H2176" t="n">
        <v>1</v>
      </c>
      <c r="I2176" t="n">
        <v>1.015170444057897</v>
      </c>
      <c r="J2176" t="n">
        <v>2.026434970450739</v>
      </c>
      <c r="K2176" t="n">
        <v>-0.007418912808331513</v>
      </c>
      <c r="L2176" t="n">
        <v>0.005076466515850142</v>
      </c>
    </row>
    <row r="2177">
      <c r="C2177" t="n">
        <v>14</v>
      </c>
      <c r="D2177" t="n">
        <v>186</v>
      </c>
      <c r="E2177" t="inlineStr">
        <is>
          <t>---</t>
        </is>
      </c>
      <c r="F2177" t="inlineStr">
        <is>
          <t>Bus 114</t>
        </is>
      </c>
      <c r="G2177" t="n">
        <v>20</v>
      </c>
      <c r="H2177" t="n">
        <v>1</v>
      </c>
      <c r="I2177" t="n">
        <v>1.015153752031654</v>
      </c>
      <c r="J2177" t="n">
        <v>2.026588381598827</v>
      </c>
      <c r="K2177" t="n">
        <v>-0.01316585597604103</v>
      </c>
      <c r="L2177" t="n">
        <v>0.005076466515850142</v>
      </c>
    </row>
    <row r="2178">
      <c r="C2178" t="n">
        <v>14</v>
      </c>
      <c r="D2178" t="n">
        <v>188</v>
      </c>
      <c r="E2178" t="inlineStr">
        <is>
          <t>---</t>
        </is>
      </c>
      <c r="F2178" t="inlineStr">
        <is>
          <t>Bus 115</t>
        </is>
      </c>
      <c r="G2178" t="n">
        <v>20</v>
      </c>
      <c r="H2178" t="n">
        <v>1</v>
      </c>
      <c r="I2178" t="n">
        <v>1.013449997532758</v>
      </c>
      <c r="J2178" t="n">
        <v>2.033142794641037</v>
      </c>
      <c r="K2178" t="n">
        <v>-0.01359400365835306</v>
      </c>
      <c r="L2178" t="n">
        <v>0.008122346425360139</v>
      </c>
    </row>
    <row r="2179">
      <c r="C2179" t="n">
        <v>14</v>
      </c>
      <c r="D2179" t="n">
        <v>189</v>
      </c>
      <c r="E2179" t="inlineStr">
        <is>
          <t>---</t>
        </is>
      </c>
      <c r="F2179" t="inlineStr">
        <is>
          <t>Bus 116</t>
        </is>
      </c>
      <c r="G2179" t="n">
        <v>20</v>
      </c>
      <c r="H2179" t="n">
        <v>1</v>
      </c>
      <c r="I2179" t="n">
        <v>1.0202385172569</v>
      </c>
      <c r="J2179" t="n">
        <v>2.135362705823138</v>
      </c>
      <c r="K2179" t="n">
        <v>-0.1642906745877628</v>
      </c>
      <c r="L2179" t="n">
        <v>0.01279269561994223</v>
      </c>
    </row>
    <row r="2180">
      <c r="C2180" t="n">
        <v>14</v>
      </c>
      <c r="D2180" t="n">
        <v>190</v>
      </c>
      <c r="E2180" t="inlineStr">
        <is>
          <t>---</t>
        </is>
      </c>
      <c r="F2180" t="inlineStr">
        <is>
          <t>Bus 117</t>
        </is>
      </c>
      <c r="G2180" t="n">
        <v>20</v>
      </c>
      <c r="H2180" t="n">
        <v>1</v>
      </c>
      <c r="I2180" t="n">
        <v>1.02090186700324</v>
      </c>
      <c r="J2180" t="n">
        <v>2.160281573038227</v>
      </c>
      <c r="K2180" t="n">
        <v>-0.2209883154033108</v>
      </c>
      <c r="L2180" t="n">
        <v>0.01279269561994223</v>
      </c>
    </row>
    <row r="2181">
      <c r="C2181" t="n">
        <v>14</v>
      </c>
      <c r="D2181" t="n">
        <v>192</v>
      </c>
      <c r="E2181" t="inlineStr">
        <is>
          <t>---</t>
        </is>
      </c>
      <c r="F2181" t="inlineStr">
        <is>
          <t>Bus 118</t>
        </is>
      </c>
      <c r="G2181" t="n">
        <v>20</v>
      </c>
      <c r="H2181" t="n">
        <v>1</v>
      </c>
      <c r="I2181" t="n">
        <v>1.017955033569183</v>
      </c>
      <c r="J2181" t="n">
        <v>2.062007317556663</v>
      </c>
      <c r="K2181" t="n">
        <v>-0.1538120381344772</v>
      </c>
      <c r="L2181" t="n">
        <v>0.01279269561994223</v>
      </c>
    </row>
    <row r="2182">
      <c r="C2182" t="n">
        <v>14</v>
      </c>
      <c r="D2182" t="n">
        <v>194</v>
      </c>
      <c r="E2182" t="inlineStr">
        <is>
          <t>---</t>
        </is>
      </c>
      <c r="F2182" t="inlineStr">
        <is>
          <t>Bus 119</t>
        </is>
      </c>
      <c r="G2182" t="n">
        <v>20</v>
      </c>
      <c r="H2182" t="n">
        <v>1</v>
      </c>
      <c r="I2182" t="n">
        <v>1.02042831363349</v>
      </c>
      <c r="J2182" t="n">
        <v>2.275468880326255</v>
      </c>
      <c r="K2182" t="n">
        <v>-0.01364852785150994</v>
      </c>
      <c r="L2182" t="n">
        <v>0.005076466515850142</v>
      </c>
    </row>
    <row r="2183">
      <c r="C2183" t="n">
        <v>14</v>
      </c>
      <c r="D2183" t="n">
        <v>195</v>
      </c>
      <c r="E2183" t="inlineStr">
        <is>
          <t>---</t>
        </is>
      </c>
      <c r="F2183" t="inlineStr">
        <is>
          <t>Bus 120</t>
        </is>
      </c>
      <c r="G2183" t="n">
        <v>20</v>
      </c>
      <c r="H2183" t="n">
        <v>1</v>
      </c>
      <c r="I2183" t="n">
        <v>1.019788304263189</v>
      </c>
      <c r="J2183" t="n">
        <v>2.265227028282961</v>
      </c>
      <c r="K2183" t="n">
        <v>-0.00242370276309245</v>
      </c>
      <c r="L2183" t="n">
        <v>0.005076466515850142</v>
      </c>
    </row>
    <row r="2184">
      <c r="C2184" t="n">
        <v>14</v>
      </c>
      <c r="D2184" t="n">
        <v>196</v>
      </c>
      <c r="E2184" t="inlineStr">
        <is>
          <t>---</t>
        </is>
      </c>
      <c r="F2184" t="inlineStr">
        <is>
          <t>Bus 121</t>
        </is>
      </c>
      <c r="G2184" t="n">
        <v>20</v>
      </c>
      <c r="H2184" t="n">
        <v>1</v>
      </c>
      <c r="I2184" t="n">
        <v>1.013995685809773</v>
      </c>
      <c r="J2184" t="n">
        <v>2.166027100426643</v>
      </c>
      <c r="K2184" t="n">
        <v>-0.2027310809107146</v>
      </c>
      <c r="L2184" t="n">
        <v>0.01279269561994223</v>
      </c>
    </row>
    <row r="2185">
      <c r="C2185" t="n">
        <v>14</v>
      </c>
      <c r="D2185" t="n">
        <v>197</v>
      </c>
      <c r="E2185" t="inlineStr">
        <is>
          <t>---</t>
        </is>
      </c>
      <c r="F2185" t="inlineStr">
        <is>
          <t>Bus 122</t>
        </is>
      </c>
      <c r="G2185" t="n">
        <v>20</v>
      </c>
      <c r="H2185" t="n">
        <v>1</v>
      </c>
      <c r="I2185" t="n">
        <v>1.015089155718747</v>
      </c>
      <c r="J2185" t="n">
        <v>2.026305584701234</v>
      </c>
      <c r="K2185" t="n">
        <v>-0.0122205000885014</v>
      </c>
      <c r="L2185" t="n">
        <v>0.008122346425360139</v>
      </c>
    </row>
    <row r="2186">
      <c r="C2186" t="n">
        <v>14</v>
      </c>
      <c r="D2186" t="n">
        <v>198</v>
      </c>
      <c r="E2186" t="inlineStr">
        <is>
          <t>---</t>
        </is>
      </c>
      <c r="F2186" t="inlineStr">
        <is>
          <t>Bus 123</t>
        </is>
      </c>
      <c r="G2186" t="n">
        <v>20</v>
      </c>
      <c r="H2186" t="n">
        <v>1</v>
      </c>
      <c r="I2186" t="n">
        <v>1.01515871540045</v>
      </c>
      <c r="J2186" t="n">
        <v>2.026475069869443</v>
      </c>
      <c r="K2186" t="n">
        <v>-0.00985828287505619</v>
      </c>
      <c r="L2186" t="n">
        <v>0.008122346425360139</v>
      </c>
    </row>
    <row r="2187">
      <c r="C2187" t="n">
        <v>14</v>
      </c>
      <c r="D2187" t="n">
        <v>199</v>
      </c>
      <c r="E2187" t="inlineStr">
        <is>
          <t>---</t>
        </is>
      </c>
      <c r="F2187" t="inlineStr">
        <is>
          <t>Bus 124</t>
        </is>
      </c>
      <c r="G2187" t="n">
        <v>20</v>
      </c>
      <c r="H2187" t="n">
        <v>1</v>
      </c>
      <c r="I2187" t="n">
        <v>1.015144058253738</v>
      </c>
      <c r="J2187" t="n">
        <v>2.026482778876239</v>
      </c>
      <c r="K2187" t="n">
        <v>-0.01630747458048809</v>
      </c>
      <c r="L2187" t="n">
        <v>0.008122346425360139</v>
      </c>
    </row>
    <row r="2188">
      <c r="C2188" t="n">
        <v>14</v>
      </c>
      <c r="D2188" t="n">
        <v>200</v>
      </c>
      <c r="E2188" t="inlineStr">
        <is>
          <t>---</t>
        </is>
      </c>
      <c r="F2188" t="inlineStr">
        <is>
          <t>Bus 125</t>
        </is>
      </c>
      <c r="G2188" t="n">
        <v>20</v>
      </c>
      <c r="H2188" t="n">
        <v>1</v>
      </c>
      <c r="I2188" t="n">
        <v>1.015185974913592</v>
      </c>
      <c r="J2188" t="n">
        <v>2.026362813925482</v>
      </c>
      <c r="K2188" t="n">
        <v>-0.009020719237076591</v>
      </c>
      <c r="L2188" t="n">
        <v>0.005076466515850142</v>
      </c>
    </row>
    <row r="2189">
      <c r="C2189" t="n">
        <v>14</v>
      </c>
      <c r="D2189" t="n">
        <v>201</v>
      </c>
      <c r="E2189" t="inlineStr">
        <is>
          <t>---</t>
        </is>
      </c>
      <c r="F2189" t="inlineStr">
        <is>
          <t>Bus 126</t>
        </is>
      </c>
      <c r="G2189" t="n">
        <v>20</v>
      </c>
      <c r="H2189" t="n">
        <v>1</v>
      </c>
      <c r="I2189" t="n">
        <v>1.020654373195335</v>
      </c>
      <c r="J2189" t="n">
        <v>2.278835286755512</v>
      </c>
      <c r="K2189" t="n">
        <v>-0.009600138897145172</v>
      </c>
      <c r="L2189" t="n">
        <v>0.01279269561994223</v>
      </c>
    </row>
    <row r="2190">
      <c r="C2190" t="n">
        <v>14</v>
      </c>
      <c r="D2190" t="n">
        <v>205</v>
      </c>
      <c r="E2190" t="inlineStr">
        <is>
          <t>---</t>
        </is>
      </c>
      <c r="F2190" t="inlineStr">
        <is>
          <t>Bus 127</t>
        </is>
      </c>
      <c r="G2190" t="n">
        <v>20</v>
      </c>
      <c r="H2190" t="n">
        <v>1</v>
      </c>
      <c r="I2190" t="n">
        <v>1.020126402564414</v>
      </c>
      <c r="J2190" t="n">
        <v>2.270851347721705</v>
      </c>
      <c r="K2190" t="n">
        <v>-0.0339583652843487</v>
      </c>
      <c r="L2190" t="n">
        <v>0.01279269561994223</v>
      </c>
    </row>
    <row r="2191">
      <c r="C2191" t="n">
        <v>14</v>
      </c>
      <c r="D2191" t="n">
        <v>207</v>
      </c>
      <c r="E2191" t="inlineStr">
        <is>
          <t>---</t>
        </is>
      </c>
      <c r="F2191" t="inlineStr">
        <is>
          <t>Bus 128</t>
        </is>
      </c>
      <c r="G2191" t="n">
        <v>20</v>
      </c>
      <c r="H2191" t="n">
        <v>1</v>
      </c>
      <c r="I2191" t="n">
        <v>1.020170798443444</v>
      </c>
      <c r="J2191" t="n">
        <v>2.271567542995244</v>
      </c>
      <c r="K2191" t="n">
        <v>-0.04301816451862273</v>
      </c>
      <c r="L2191" t="n">
        <v>0.01279269561994223</v>
      </c>
    </row>
    <row r="2192">
      <c r="C2192" t="n">
        <v>14</v>
      </c>
      <c r="D2192" t="n">
        <v>210</v>
      </c>
      <c r="E2192" t="inlineStr">
        <is>
          <t>---</t>
        </is>
      </c>
      <c r="F2192" t="inlineStr">
        <is>
          <t>Bus 129</t>
        </is>
      </c>
      <c r="G2192" t="n">
        <v>20</v>
      </c>
      <c r="H2192" t="n">
        <v>1</v>
      </c>
      <c r="I2192" t="n">
        <v>1.019934751461009</v>
      </c>
      <c r="J2192" t="n">
        <v>2.267556087105514</v>
      </c>
      <c r="K2192" t="n">
        <v>-0.01217087717370902</v>
      </c>
      <c r="L2192" t="n">
        <v>0.008122346425360139</v>
      </c>
    </row>
    <row r="2193">
      <c r="C2193" t="n">
        <v>14</v>
      </c>
      <c r="D2193" t="n">
        <v>213</v>
      </c>
      <c r="E2193" t="inlineStr">
        <is>
          <t>---</t>
        </is>
      </c>
      <c r="F2193" t="inlineStr">
        <is>
          <t>Bus 130</t>
        </is>
      </c>
      <c r="G2193" t="n">
        <v>20</v>
      </c>
      <c r="H2193" t="n">
        <v>1</v>
      </c>
      <c r="I2193" t="n">
        <v>1.020534394443786</v>
      </c>
      <c r="J2193" t="n">
        <v>2.277099843622497</v>
      </c>
      <c r="K2193" t="n">
        <v>-0.02995946888121104</v>
      </c>
      <c r="L2193" t="n">
        <v>0.01279269561994223</v>
      </c>
    </row>
    <row r="2194">
      <c r="C2194" t="n">
        <v>14</v>
      </c>
      <c r="D2194" t="n">
        <v>215</v>
      </c>
      <c r="E2194" t="inlineStr">
        <is>
          <t>---</t>
        </is>
      </c>
      <c r="F2194" t="inlineStr">
        <is>
          <t>Bus 131</t>
        </is>
      </c>
      <c r="G2194" t="n">
        <v>20</v>
      </c>
      <c r="H2194" t="n">
        <v>1</v>
      </c>
      <c r="I2194" t="n">
        <v>1.019933383719917</v>
      </c>
      <c r="J2194" t="n">
        <v>2.267475154638524</v>
      </c>
      <c r="K2194" t="n">
        <v>0.05278124737393419</v>
      </c>
      <c r="L2194" t="n">
        <v>0.01015293303170017</v>
      </c>
    </row>
    <row r="2195">
      <c r="C2195" t="n">
        <v>14</v>
      </c>
      <c r="D2195" t="n">
        <v>216</v>
      </c>
      <c r="E2195" t="inlineStr">
        <is>
          <t>---</t>
        </is>
      </c>
      <c r="F2195" t="inlineStr">
        <is>
          <t>Bus 132</t>
        </is>
      </c>
      <c r="G2195" t="n">
        <v>20</v>
      </c>
      <c r="H2195" t="n">
        <v>1</v>
      </c>
      <c r="I2195" t="n">
        <v>1.019937702484211</v>
      </c>
      <c r="J2195" t="n">
        <v>2.267634838065945</v>
      </c>
      <c r="K2195" t="n">
        <v>-0.01336372415352827</v>
      </c>
      <c r="L2195" t="n">
        <v>0.008122346425360139</v>
      </c>
    </row>
    <row r="2196">
      <c r="C2196" t="n">
        <v>14</v>
      </c>
      <c r="D2196" t="n">
        <v>219</v>
      </c>
      <c r="E2196" t="inlineStr">
        <is>
          <t>---</t>
        </is>
      </c>
      <c r="F2196" t="inlineStr">
        <is>
          <t>Bus 133</t>
        </is>
      </c>
      <c r="G2196" t="n">
        <v>20</v>
      </c>
      <c r="H2196" t="n">
        <v>1</v>
      </c>
      <c r="I2196" t="n">
        <v>1.021126179470319</v>
      </c>
      <c r="J2196" t="n">
        <v>2.287169282960504</v>
      </c>
      <c r="K2196" t="n">
        <v>-0.04657643412102885</v>
      </c>
      <c r="L2196" t="n">
        <v>0.008122346425360139</v>
      </c>
    </row>
    <row r="2197">
      <c r="C2197" t="n">
        <v>14</v>
      </c>
      <c r="D2197" t="n">
        <v>221</v>
      </c>
      <c r="E2197" t="inlineStr">
        <is>
          <t>---</t>
        </is>
      </c>
      <c r="F2197" t="inlineStr">
        <is>
          <t>Bus 134</t>
        </is>
      </c>
      <c r="G2197" t="n">
        <v>20</v>
      </c>
      <c r="H2197" t="n">
        <v>1</v>
      </c>
      <c r="I2197" t="n">
        <v>1.021061937752193</v>
      </c>
      <c r="J2197" t="n">
        <v>2.284966604021232</v>
      </c>
      <c r="K2197" t="n">
        <v>-0.02823489180477523</v>
      </c>
      <c r="L2197" t="n">
        <v>0.005076466515850142</v>
      </c>
    </row>
    <row r="2198">
      <c r="C2198" t="n">
        <v>14</v>
      </c>
      <c r="D2198" t="n">
        <v>223</v>
      </c>
      <c r="E2198" t="inlineStr">
        <is>
          <t>---</t>
        </is>
      </c>
      <c r="F2198" t="inlineStr">
        <is>
          <t>Bus 135</t>
        </is>
      </c>
      <c r="G2198" t="n">
        <v>20</v>
      </c>
      <c r="H2198" t="n">
        <v>1</v>
      </c>
      <c r="I2198" t="n">
        <v>1.008558830915007</v>
      </c>
      <c r="J2198" t="n">
        <v>1.487488947976141</v>
      </c>
      <c r="K2198" t="n">
        <v>-0.05396343343670296</v>
      </c>
      <c r="L2198" t="n">
        <v>0.01279269561994223</v>
      </c>
    </row>
    <row r="2199">
      <c r="C2199" t="n">
        <v>14</v>
      </c>
      <c r="D2199" t="n">
        <v>224</v>
      </c>
      <c r="E2199" t="inlineStr">
        <is>
          <t>---</t>
        </is>
      </c>
      <c r="F2199" t="inlineStr">
        <is>
          <t>Bus 136</t>
        </is>
      </c>
      <c r="G2199" t="n">
        <v>20</v>
      </c>
      <c r="H2199" t="n">
        <v>1</v>
      </c>
      <c r="I2199" t="n">
        <v>1.008508886394542</v>
      </c>
      <c r="J2199" t="n">
        <v>1.485433846004591</v>
      </c>
      <c r="K2199" t="n">
        <v>-0.04108132826212341</v>
      </c>
      <c r="L2199" t="n">
        <v>0.01279269561994223</v>
      </c>
    </row>
    <row r="2200">
      <c r="C2200" t="n">
        <v>14</v>
      </c>
      <c r="D2200" t="n">
        <v>227</v>
      </c>
      <c r="E2200" t="inlineStr">
        <is>
          <t>---</t>
        </is>
      </c>
      <c r="F2200" t="inlineStr">
        <is>
          <t>Bus 137</t>
        </is>
      </c>
      <c r="G2200" t="n">
        <v>20</v>
      </c>
      <c r="H2200" t="n">
        <v>1</v>
      </c>
      <c r="I2200" t="n">
        <v>1.008554352296155</v>
      </c>
      <c r="J2200" t="n">
        <v>1.487233202122234</v>
      </c>
      <c r="K2200" t="n">
        <v>-0.03196912400192176</v>
      </c>
      <c r="L2200" t="n">
        <v>0.00812234642536025</v>
      </c>
    </row>
    <row r="2201">
      <c r="C2201" t="n">
        <v>14</v>
      </c>
      <c r="D2201" t="n">
        <v>229</v>
      </c>
      <c r="E2201" t="inlineStr">
        <is>
          <t>---</t>
        </is>
      </c>
      <c r="F2201" t="inlineStr">
        <is>
          <t>Bus 138</t>
        </is>
      </c>
      <c r="G2201" t="n">
        <v>20</v>
      </c>
      <c r="H2201" t="n">
        <v>1</v>
      </c>
      <c r="I2201" t="n">
        <v>1.008524975234971</v>
      </c>
      <c r="J2201" t="n">
        <v>1.485996304831167</v>
      </c>
      <c r="K2201" t="n">
        <v>-0.02024662560508084</v>
      </c>
      <c r="L2201" t="n">
        <v>0.005076466515850031</v>
      </c>
    </row>
    <row r="2202">
      <c r="C2202" t="n">
        <v>14</v>
      </c>
      <c r="D2202" t="n">
        <v>231</v>
      </c>
      <c r="E2202" t="inlineStr">
        <is>
          <t>---</t>
        </is>
      </c>
      <c r="F2202" t="inlineStr">
        <is>
          <t>Bus 139</t>
        </is>
      </c>
      <c r="G2202" t="n">
        <v>20</v>
      </c>
      <c r="H2202" t="n">
        <v>1</v>
      </c>
      <c r="I2202" t="n">
        <v>1.008538166038062</v>
      </c>
      <c r="J2202" t="n">
        <v>1.486494414768514</v>
      </c>
      <c r="K2202" t="n">
        <v>-0.02163861797495059</v>
      </c>
      <c r="L2202" t="n">
        <v>0.005076466515850031</v>
      </c>
    </row>
    <row r="2203">
      <c r="C2203" t="n">
        <v>14</v>
      </c>
      <c r="D2203" t="n">
        <v>235</v>
      </c>
      <c r="E2203" t="inlineStr">
        <is>
          <t>---</t>
        </is>
      </c>
      <c r="F2203" t="inlineStr">
        <is>
          <t>Bus 140</t>
        </is>
      </c>
      <c r="G2203" t="n">
        <v>20</v>
      </c>
      <c r="H2203" t="n">
        <v>1</v>
      </c>
      <c r="I2203" t="n">
        <v>1.007230383569952</v>
      </c>
      <c r="J2203" t="n">
        <v>1.466814577116045</v>
      </c>
      <c r="K2203" t="n">
        <v>0.04439825129686703</v>
      </c>
      <c r="L2203" t="n">
        <v>0.01015293303170028</v>
      </c>
    </row>
    <row r="2204">
      <c r="C2204" t="n">
        <v>14</v>
      </c>
      <c r="D2204" t="n">
        <v>236</v>
      </c>
      <c r="E2204" t="inlineStr">
        <is>
          <t>---</t>
        </is>
      </c>
      <c r="F2204" t="inlineStr">
        <is>
          <t>Bus 141</t>
        </is>
      </c>
      <c r="G2204" t="n">
        <v>20</v>
      </c>
      <c r="H2204" t="n">
        <v>1</v>
      </c>
      <c r="I2204" t="n">
        <v>1.021120943002856</v>
      </c>
      <c r="J2204" t="n">
        <v>2.28692765240302</v>
      </c>
      <c r="K2204" t="n">
        <v>-0.06769930704566107</v>
      </c>
      <c r="L2204" t="n">
        <v>0.01279269561994223</v>
      </c>
    </row>
    <row r="2205">
      <c r="C2205" t="n">
        <v>14</v>
      </c>
      <c r="D2205" t="n">
        <v>237</v>
      </c>
      <c r="E2205" t="inlineStr">
        <is>
          <t>---</t>
        </is>
      </c>
      <c r="F2205" t="inlineStr">
        <is>
          <t>Bus 142</t>
        </is>
      </c>
      <c r="G2205" t="n">
        <v>20</v>
      </c>
      <c r="H2205" t="n">
        <v>1</v>
      </c>
      <c r="I2205" t="n">
        <v>1.022312068625735</v>
      </c>
      <c r="J2205" t="n">
        <v>2.304126914091796</v>
      </c>
      <c r="K2205" t="n">
        <v>-0.09807152812682496</v>
      </c>
      <c r="L2205" t="n">
        <v>0</v>
      </c>
    </row>
    <row r="2206">
      <c r="C2206" t="n">
        <v>14</v>
      </c>
      <c r="D2206" t="n">
        <v>238</v>
      </c>
      <c r="E2206" t="inlineStr">
        <is>
          <t>---</t>
        </is>
      </c>
      <c r="F2206" t="inlineStr">
        <is>
          <t>Bus 143</t>
        </is>
      </c>
      <c r="G2206" t="n">
        <v>20</v>
      </c>
      <c r="H2206" t="n">
        <v>1</v>
      </c>
      <c r="I2206" t="n">
        <v>1.021045354578923</v>
      </c>
      <c r="J2206" t="n">
        <v>2.284475572233352</v>
      </c>
      <c r="K2206" t="n">
        <v>0</v>
      </c>
      <c r="L2206" t="n">
        <v>0</v>
      </c>
    </row>
    <row r="2207">
      <c r="C2207" t="n">
        <v>14</v>
      </c>
      <c r="D2207" t="n">
        <v>239</v>
      </c>
      <c r="E2207" t="inlineStr">
        <is>
          <t>---</t>
        </is>
      </c>
      <c r="F2207" t="inlineStr">
        <is>
          <t>Bus 144</t>
        </is>
      </c>
      <c r="G2207" t="n">
        <v>20</v>
      </c>
      <c r="H2207" t="n">
        <v>1</v>
      </c>
      <c r="I2207" t="n">
        <v>1.021102954027717</v>
      </c>
      <c r="J2207" t="n">
        <v>2.286286560077134</v>
      </c>
      <c r="K2207" t="n">
        <v>-0.04205192130506674</v>
      </c>
      <c r="L2207" t="n">
        <v>0.008122346425360139</v>
      </c>
    </row>
    <row r="2208">
      <c r="C2208" t="n">
        <v>14</v>
      </c>
      <c r="D2208" t="n">
        <v>240</v>
      </c>
      <c r="E2208" t="inlineStr">
        <is>
          <t>---</t>
        </is>
      </c>
      <c r="F2208" t="inlineStr">
        <is>
          <t>Bus 145</t>
        </is>
      </c>
      <c r="G2208" t="n">
        <v>20</v>
      </c>
      <c r="H2208" t="n">
        <v>1</v>
      </c>
      <c r="I2208" t="n">
        <v>1.011193378215004</v>
      </c>
      <c r="J2208" t="n">
        <v>1.990874186114878</v>
      </c>
      <c r="K2208" t="n">
        <v>-0.05907579465280755</v>
      </c>
      <c r="L2208" t="n">
        <v>0.008122346425360139</v>
      </c>
    </row>
    <row r="2209">
      <c r="C2209" t="n">
        <v>14</v>
      </c>
      <c r="D2209" t="n">
        <v>241</v>
      </c>
      <c r="E2209" t="inlineStr">
        <is>
          <t>---</t>
        </is>
      </c>
      <c r="F2209" t="inlineStr">
        <is>
          <t>Bus 146</t>
        </is>
      </c>
      <c r="G2209" t="n">
        <v>20</v>
      </c>
      <c r="H2209" t="n">
        <v>1</v>
      </c>
      <c r="I2209" t="n">
        <v>1.011369946092395</v>
      </c>
      <c r="J2209" t="n">
        <v>1.994643886943222</v>
      </c>
      <c r="K2209" t="n">
        <v>-0.03293046287877566</v>
      </c>
      <c r="L2209" t="n">
        <v>0.005076466515850031</v>
      </c>
    </row>
    <row r="2210">
      <c r="C2210" t="n">
        <v>15</v>
      </c>
      <c r="D2210" t="n">
        <v>0</v>
      </c>
      <c r="E2210" t="inlineStr">
        <is>
          <t>---</t>
        </is>
      </c>
      <c r="F2210" t="inlineStr">
        <is>
          <t>Bus 0</t>
        </is>
      </c>
      <c r="G2210" t="n">
        <v>20</v>
      </c>
      <c r="H2210" t="n">
        <v>1</v>
      </c>
      <c r="I2210" t="n">
        <v>1.01148147694549</v>
      </c>
      <c r="J2210" t="n">
        <v>1.919764834703917</v>
      </c>
      <c r="K2210" t="n">
        <v>-0.05834546986174952</v>
      </c>
      <c r="L2210" t="n">
        <v>0.008122346425360166</v>
      </c>
    </row>
    <row r="2211">
      <c r="C2211" t="n">
        <v>15</v>
      </c>
      <c r="D2211" t="n">
        <v>1</v>
      </c>
      <c r="E2211" t="inlineStr">
        <is>
          <t>---</t>
        </is>
      </c>
      <c r="F2211" t="inlineStr">
        <is>
          <t>Bus 1</t>
        </is>
      </c>
      <c r="G2211" t="n">
        <v>20</v>
      </c>
      <c r="H2211" t="n">
        <v>1</v>
      </c>
      <c r="I2211" t="n">
        <v>1.011472003384439</v>
      </c>
      <c r="J2211" t="n">
        <v>1.91606514086738</v>
      </c>
      <c r="K2211" t="n">
        <v>-0.04524064913535497</v>
      </c>
      <c r="L2211" t="n">
        <v>0.005076466515850104</v>
      </c>
    </row>
    <row r="2212">
      <c r="C2212" t="n">
        <v>15</v>
      </c>
      <c r="D2212" t="n">
        <v>2</v>
      </c>
      <c r="E2212" t="inlineStr">
        <is>
          <t>---</t>
        </is>
      </c>
      <c r="F2212" t="inlineStr">
        <is>
          <t>Bus 2</t>
        </is>
      </c>
      <c r="G2212" t="n">
        <v>20</v>
      </c>
      <c r="H2212" t="n">
        <v>1</v>
      </c>
      <c r="I2212" t="n">
        <v>1.011272745559398</v>
      </c>
      <c r="J2212" t="n">
        <v>1.913005047680856</v>
      </c>
      <c r="K2212" t="n">
        <v>-0.04038473727789046</v>
      </c>
      <c r="L2212" t="n">
        <v>0.005076466515850104</v>
      </c>
    </row>
    <row r="2213">
      <c r="C2213" t="n">
        <v>15</v>
      </c>
      <c r="D2213" t="n">
        <v>3</v>
      </c>
      <c r="E2213" t="inlineStr">
        <is>
          <t>---</t>
        </is>
      </c>
      <c r="F2213" t="inlineStr">
        <is>
          <t>Bus 3</t>
        </is>
      </c>
      <c r="G2213" t="n">
        <v>20</v>
      </c>
      <c r="H2213" t="n">
        <v>1</v>
      </c>
      <c r="I2213" t="n">
        <v>1.011621713110295</v>
      </c>
      <c r="J2213" t="n">
        <v>1.918024748187143</v>
      </c>
      <c r="K2213" t="n">
        <v>-0.03240578893631008</v>
      </c>
      <c r="L2213" t="n">
        <v>0.005076466515850104</v>
      </c>
    </row>
    <row r="2214">
      <c r="C2214" t="n">
        <v>15</v>
      </c>
      <c r="D2214" t="n">
        <v>4</v>
      </c>
      <c r="E2214" t="inlineStr">
        <is>
          <t>---</t>
        </is>
      </c>
      <c r="F2214" t="inlineStr">
        <is>
          <t>Bus 4</t>
        </is>
      </c>
      <c r="G2214" t="n">
        <v>20</v>
      </c>
      <c r="H2214" t="n">
        <v>1</v>
      </c>
      <c r="I2214" t="n">
        <v>1.011359579800723</v>
      </c>
      <c r="J2214" t="n">
        <v>1.917179495957132</v>
      </c>
      <c r="K2214" t="n">
        <v>-0.04755162978531285</v>
      </c>
      <c r="L2214" t="n">
        <v>0.005076466515850104</v>
      </c>
    </row>
    <row r="2215">
      <c r="C2215" t="n">
        <v>15</v>
      </c>
      <c r="D2215" t="n">
        <v>5</v>
      </c>
      <c r="E2215" t="inlineStr">
        <is>
          <t>---</t>
        </is>
      </c>
      <c r="F2215" t="inlineStr">
        <is>
          <t>Bus 5</t>
        </is>
      </c>
      <c r="G2215" t="n">
        <v>20</v>
      </c>
      <c r="H2215" t="n">
        <v>1</v>
      </c>
      <c r="I2215" t="n">
        <v>1.009975878915832</v>
      </c>
      <c r="J2215" t="n">
        <v>1.839353491948043</v>
      </c>
      <c r="K2215" t="n">
        <v>-0.03191037211746617</v>
      </c>
      <c r="L2215" t="n">
        <v>0.0050764665158501</v>
      </c>
    </row>
    <row r="2216">
      <c r="C2216" t="n">
        <v>15</v>
      </c>
      <c r="D2216" t="n">
        <v>6</v>
      </c>
      <c r="E2216" t="inlineStr">
        <is>
          <t>---</t>
        </is>
      </c>
      <c r="F2216" t="inlineStr">
        <is>
          <t>Bus 6</t>
        </is>
      </c>
      <c r="G2216" t="n">
        <v>20</v>
      </c>
      <c r="H2216" t="n">
        <v>1</v>
      </c>
      <c r="I2216" t="n">
        <v>1.007897163725959</v>
      </c>
      <c r="J2216" t="n">
        <v>1.684572616308317</v>
      </c>
      <c r="K2216" t="n">
        <v>0.05517333075006442</v>
      </c>
      <c r="L2216" t="n">
        <v>0.01015293303170021</v>
      </c>
    </row>
    <row r="2217">
      <c r="C2217" t="n">
        <v>15</v>
      </c>
      <c r="D2217" t="n">
        <v>7</v>
      </c>
      <c r="E2217" t="inlineStr">
        <is>
          <t>---</t>
        </is>
      </c>
      <c r="F2217" t="inlineStr">
        <is>
          <t>Bus 7</t>
        </is>
      </c>
      <c r="G2217" t="n">
        <v>20</v>
      </c>
      <c r="H2217" t="n">
        <v>1</v>
      </c>
      <c r="I2217" t="n">
        <v>1.009969423844309</v>
      </c>
      <c r="J2217" t="n">
        <v>1.839139698352942</v>
      </c>
      <c r="K2217" t="n">
        <v>0</v>
      </c>
      <c r="L2217" t="n">
        <v>0</v>
      </c>
    </row>
    <row r="2218">
      <c r="C2218" t="n">
        <v>15</v>
      </c>
      <c r="D2218" t="n">
        <v>8</v>
      </c>
      <c r="E2218" t="inlineStr">
        <is>
          <t>---</t>
        </is>
      </c>
      <c r="F2218" t="inlineStr">
        <is>
          <t>Bus 8</t>
        </is>
      </c>
      <c r="G2218" t="n">
        <v>20</v>
      </c>
      <c r="H2218" t="n">
        <v>1</v>
      </c>
      <c r="I2218" t="n">
        <v>1.011607511743702</v>
      </c>
      <c r="J2218" t="n">
        <v>1.922312640849906</v>
      </c>
      <c r="K2218" t="n">
        <v>-0.1000699738220108</v>
      </c>
      <c r="L2218" t="n">
        <v>0.008122346425360166</v>
      </c>
    </row>
    <row r="2219">
      <c r="C2219" t="n">
        <v>15</v>
      </c>
      <c r="D2219" t="n">
        <v>29</v>
      </c>
      <c r="E2219" t="inlineStr">
        <is>
          <t>---</t>
        </is>
      </c>
      <c r="F2219" t="inlineStr">
        <is>
          <t>Bus 9</t>
        </is>
      </c>
      <c r="G2219" t="n">
        <v>20</v>
      </c>
      <c r="H2219" t="n">
        <v>1</v>
      </c>
      <c r="I2219" t="n">
        <v>1.009688656367708</v>
      </c>
      <c r="J2219" t="n">
        <v>1.884452144430607</v>
      </c>
      <c r="K2219" t="n">
        <v>-0.2869030619306482</v>
      </c>
      <c r="L2219" t="n">
        <v>0</v>
      </c>
    </row>
    <row r="2220">
      <c r="C2220" t="n">
        <v>15</v>
      </c>
      <c r="D2220" t="n">
        <v>30</v>
      </c>
      <c r="E2220" t="inlineStr">
        <is>
          <t>---</t>
        </is>
      </c>
      <c r="F2220" t="inlineStr">
        <is>
          <t>Bus 10</t>
        </is>
      </c>
      <c r="G2220" t="n">
        <v>20</v>
      </c>
      <c r="H2220" t="n">
        <v>1</v>
      </c>
      <c r="I2220" t="n">
        <v>1.011215660848451</v>
      </c>
      <c r="J2220" t="n">
        <v>2.025384229196233</v>
      </c>
      <c r="K2220" t="n">
        <v>0</v>
      </c>
      <c r="L2220" t="n">
        <v>0</v>
      </c>
    </row>
    <row r="2221">
      <c r="C2221" t="n">
        <v>15</v>
      </c>
      <c r="D2221" t="n">
        <v>31</v>
      </c>
      <c r="E2221" t="inlineStr">
        <is>
          <t>---</t>
        </is>
      </c>
      <c r="F2221" t="inlineStr">
        <is>
          <t>Bus 11</t>
        </is>
      </c>
      <c r="G2221" t="n">
        <v>20</v>
      </c>
      <c r="H2221" t="n">
        <v>1</v>
      </c>
      <c r="I2221" t="n">
        <v>1.016071132252787</v>
      </c>
      <c r="J2221" t="n">
        <v>2.175557069585331</v>
      </c>
      <c r="K2221" t="n">
        <v>-0.6253450632276912</v>
      </c>
      <c r="L2221" t="n">
        <v>0</v>
      </c>
    </row>
    <row r="2222">
      <c r="C2222" t="n">
        <v>15</v>
      </c>
      <c r="D2222" t="n">
        <v>32</v>
      </c>
      <c r="E2222" t="inlineStr">
        <is>
          <t>---</t>
        </is>
      </c>
      <c r="F2222" t="inlineStr">
        <is>
          <t>Bus 12</t>
        </is>
      </c>
      <c r="G2222" t="n">
        <v>20</v>
      </c>
      <c r="H2222" t="n">
        <v>1</v>
      </c>
      <c r="I2222" t="n">
        <v>1.016204084942365</v>
      </c>
      <c r="J2222" t="n">
        <v>1.957584500329269</v>
      </c>
      <c r="K2222" t="n">
        <v>-0.1464867543142256</v>
      </c>
      <c r="L2222" t="n">
        <v>0</v>
      </c>
    </row>
    <row r="2223">
      <c r="C2223" t="n">
        <v>15</v>
      </c>
      <c r="D2223" t="n">
        <v>33</v>
      </c>
      <c r="E2223" t="inlineStr">
        <is>
          <t>---</t>
        </is>
      </c>
      <c r="F2223" t="inlineStr">
        <is>
          <t>Bus 13</t>
        </is>
      </c>
      <c r="G2223" t="n">
        <v>20</v>
      </c>
      <c r="H2223" t="n">
        <v>1</v>
      </c>
      <c r="I2223" t="n">
        <v>1.018591494940807</v>
      </c>
      <c r="J2223" t="n">
        <v>2.221315886639545</v>
      </c>
      <c r="K2223" t="n">
        <v>-0.7815061930692009</v>
      </c>
      <c r="L2223" t="n">
        <v>0</v>
      </c>
    </row>
    <row r="2224">
      <c r="C2224" t="n">
        <v>15</v>
      </c>
      <c r="D2224" t="n">
        <v>34</v>
      </c>
      <c r="E2224" t="inlineStr">
        <is>
          <t>---</t>
        </is>
      </c>
      <c r="F2224" t="inlineStr">
        <is>
          <t>Bus 14</t>
        </is>
      </c>
      <c r="G2224" t="n">
        <v>20</v>
      </c>
      <c r="H2224" t="n">
        <v>1</v>
      </c>
      <c r="I2224" t="n">
        <v>1.015597774510951</v>
      </c>
      <c r="J2224" t="n">
        <v>1.93701452148275</v>
      </c>
      <c r="K2224" t="n">
        <v>-0.07658681160676917</v>
      </c>
      <c r="L2224" t="n">
        <v>0.005076466515850107</v>
      </c>
    </row>
    <row r="2225">
      <c r="C2225" t="n">
        <v>15</v>
      </c>
      <c r="D2225" t="n">
        <v>35</v>
      </c>
      <c r="E2225" t="inlineStr">
        <is>
          <t>---</t>
        </is>
      </c>
      <c r="F2225" t="inlineStr">
        <is>
          <t>Bus 15</t>
        </is>
      </c>
      <c r="G2225" t="n">
        <v>20</v>
      </c>
      <c r="H2225" t="n">
        <v>1</v>
      </c>
      <c r="I2225" t="n">
        <v>1.005182818435268</v>
      </c>
      <c r="J2225" t="n">
        <v>1.36986026201544</v>
      </c>
      <c r="K2225" t="n">
        <v>-0.09734818825546387</v>
      </c>
      <c r="L2225" t="n">
        <v>0.008122346425360166</v>
      </c>
    </row>
    <row r="2226">
      <c r="C2226" t="n">
        <v>15</v>
      </c>
      <c r="D2226" t="n">
        <v>36</v>
      </c>
      <c r="E2226" t="inlineStr">
        <is>
          <t>---</t>
        </is>
      </c>
      <c r="F2226" t="inlineStr">
        <is>
          <t>Bus 16</t>
        </is>
      </c>
      <c r="G2226" t="n">
        <v>20</v>
      </c>
      <c r="H2226" t="n">
        <v>1</v>
      </c>
      <c r="I2226" t="n">
        <v>1.020989627037495</v>
      </c>
      <c r="J2226" t="n">
        <v>2.118251132028004</v>
      </c>
      <c r="K2226" t="n">
        <v>-0.05862284447945898</v>
      </c>
      <c r="L2226" t="n">
        <v>0.0050764665158501</v>
      </c>
    </row>
    <row r="2227">
      <c r="C2227" t="n">
        <v>15</v>
      </c>
      <c r="D2227" t="n">
        <v>37</v>
      </c>
      <c r="E2227" t="inlineStr">
        <is>
          <t>---</t>
        </is>
      </c>
      <c r="F2227" t="inlineStr">
        <is>
          <t>Bus 17</t>
        </is>
      </c>
      <c r="G2227" t="n">
        <v>20</v>
      </c>
      <c r="H2227" t="n">
        <v>1</v>
      </c>
      <c r="I2227" t="n">
        <v>1.006030208465816</v>
      </c>
      <c r="J2227" t="n">
        <v>1.385844302636012</v>
      </c>
      <c r="K2227" t="n">
        <v>-0.1278573595352297</v>
      </c>
      <c r="L2227" t="n">
        <v>0.01279269561994227</v>
      </c>
    </row>
    <row r="2228">
      <c r="C2228" t="n">
        <v>15</v>
      </c>
      <c r="D2228" t="n">
        <v>38</v>
      </c>
      <c r="E2228" t="inlineStr">
        <is>
          <t>---</t>
        </is>
      </c>
      <c r="F2228" t="inlineStr">
        <is>
          <t>Bus 18</t>
        </is>
      </c>
      <c r="G2228" t="n">
        <v>20</v>
      </c>
      <c r="H2228" t="n">
        <v>1</v>
      </c>
      <c r="I2228" t="n">
        <v>1.008034210910086</v>
      </c>
      <c r="J2228" t="n">
        <v>1.409307980312244</v>
      </c>
      <c r="K2228" t="n">
        <v>-0.01447894343708356</v>
      </c>
      <c r="L2228" t="n">
        <v>0.0050764665158501</v>
      </c>
    </row>
    <row r="2229">
      <c r="C2229" t="n">
        <v>15</v>
      </c>
      <c r="D2229" t="n">
        <v>39</v>
      </c>
      <c r="E2229" t="inlineStr">
        <is>
          <t>---</t>
        </is>
      </c>
      <c r="F2229" t="inlineStr">
        <is>
          <t>Bus 19</t>
        </is>
      </c>
      <c r="G2229" t="n">
        <v>20</v>
      </c>
      <c r="H2229" t="n">
        <v>1</v>
      </c>
      <c r="I2229" t="n">
        <v>1.003416388985896</v>
      </c>
      <c r="J2229" t="n">
        <v>1.2456777772616</v>
      </c>
      <c r="K2229" t="n">
        <v>0</v>
      </c>
      <c r="L2229" t="n">
        <v>0</v>
      </c>
    </row>
    <row r="2230">
      <c r="C2230" t="n">
        <v>15</v>
      </c>
      <c r="D2230" t="n">
        <v>40</v>
      </c>
      <c r="E2230" t="inlineStr">
        <is>
          <t>---</t>
        </is>
      </c>
      <c r="F2230" t="inlineStr">
        <is>
          <t>Bus 20</t>
        </is>
      </c>
      <c r="G2230" t="n">
        <v>20</v>
      </c>
      <c r="H2230" t="n">
        <v>1</v>
      </c>
      <c r="I2230" t="n">
        <v>1.022106448817573</v>
      </c>
      <c r="J2230" t="n">
        <v>2.269602413220092</v>
      </c>
      <c r="K2230" t="n">
        <v>-0.127072085071116</v>
      </c>
      <c r="L2230" t="n">
        <v>0</v>
      </c>
    </row>
    <row r="2231">
      <c r="C2231" t="n">
        <v>15</v>
      </c>
      <c r="D2231" t="n">
        <v>41</v>
      </c>
      <c r="E2231" t="inlineStr">
        <is>
          <t>---</t>
        </is>
      </c>
      <c r="F2231" t="inlineStr">
        <is>
          <t>Bus 21</t>
        </is>
      </c>
      <c r="G2231" t="n">
        <v>20</v>
      </c>
      <c r="H2231" t="n">
        <v>1</v>
      </c>
      <c r="I2231" t="n">
        <v>1.006171634801579</v>
      </c>
      <c r="J2231" t="n">
        <v>1.387671099140724</v>
      </c>
      <c r="K2231" t="n">
        <v>-0.08399777249016882</v>
      </c>
      <c r="L2231" t="n">
        <v>0.008122346425360166</v>
      </c>
    </row>
    <row r="2232">
      <c r="C2232" t="n">
        <v>15</v>
      </c>
      <c r="D2232" t="n">
        <v>42</v>
      </c>
      <c r="E2232" t="inlineStr">
        <is>
          <t>---</t>
        </is>
      </c>
      <c r="F2232" t="inlineStr">
        <is>
          <t>Bus 22</t>
        </is>
      </c>
      <c r="G2232" t="n">
        <v>20</v>
      </c>
      <c r="H2232" t="n">
        <v>1</v>
      </c>
      <c r="I2232" t="n">
        <v>1.019803494782437</v>
      </c>
      <c r="J2232" t="n">
        <v>2.076223576849214</v>
      </c>
      <c r="K2232" t="n">
        <v>-0.0985567197809134</v>
      </c>
      <c r="L2232" t="n">
        <v>0.008122346425360166</v>
      </c>
    </row>
    <row r="2233">
      <c r="C2233" t="n">
        <v>15</v>
      </c>
      <c r="D2233" t="n">
        <v>43</v>
      </c>
      <c r="E2233" t="inlineStr">
        <is>
          <t>---</t>
        </is>
      </c>
      <c r="F2233" t="inlineStr">
        <is>
          <t>Bus 23</t>
        </is>
      </c>
      <c r="G2233" t="n">
        <v>20</v>
      </c>
      <c r="H2233" t="n">
        <v>1</v>
      </c>
      <c r="I2233" t="n">
        <v>1.005606652314898</v>
      </c>
      <c r="J2233" t="n">
        <v>1.379659319071448</v>
      </c>
      <c r="K2233" t="n">
        <v>-0.1101441622916792</v>
      </c>
      <c r="L2233" t="n">
        <v>0.01279269561994227</v>
      </c>
    </row>
    <row r="2234">
      <c r="C2234" t="n">
        <v>15</v>
      </c>
      <c r="D2234" t="n">
        <v>44</v>
      </c>
      <c r="E2234" t="inlineStr">
        <is>
          <t>---</t>
        </is>
      </c>
      <c r="F2234" t="inlineStr">
        <is>
          <t>Bus 24</t>
        </is>
      </c>
      <c r="G2234" t="n">
        <v>20</v>
      </c>
      <c r="H2234" t="n">
        <v>1</v>
      </c>
      <c r="I2234" t="n">
        <v>1.018286943436452</v>
      </c>
      <c r="J2234" t="n">
        <v>2.028257994300149</v>
      </c>
      <c r="K2234" t="n">
        <v>-0.1501965923690944</v>
      </c>
      <c r="L2234" t="n">
        <v>0.01279269561994226</v>
      </c>
    </row>
    <row r="2235">
      <c r="C2235" t="n">
        <v>15</v>
      </c>
      <c r="D2235" t="n">
        <v>45</v>
      </c>
      <c r="E2235" t="inlineStr">
        <is>
          <t>---</t>
        </is>
      </c>
      <c r="F2235" t="inlineStr">
        <is>
          <t>Bus 25</t>
        </is>
      </c>
      <c r="G2235" t="n">
        <v>20</v>
      </c>
      <c r="H2235" t="n">
        <v>1</v>
      </c>
      <c r="I2235" t="n">
        <v>1.012072477285615</v>
      </c>
      <c r="J2235" t="n">
        <v>1.823067233669754</v>
      </c>
      <c r="K2235" t="n">
        <v>-0.0501695607247381</v>
      </c>
      <c r="L2235" t="n">
        <v>0.005076466515850114</v>
      </c>
    </row>
    <row r="2236">
      <c r="C2236" t="n">
        <v>15</v>
      </c>
      <c r="D2236" t="n">
        <v>46</v>
      </c>
      <c r="E2236" t="inlineStr">
        <is>
          <t>---</t>
        </is>
      </c>
      <c r="F2236" t="inlineStr">
        <is>
          <t>Bus 26</t>
        </is>
      </c>
      <c r="G2236" t="n">
        <v>20</v>
      </c>
      <c r="H2236" t="n">
        <v>1</v>
      </c>
      <c r="I2236" t="n">
        <v>1.016810528684525</v>
      </c>
      <c r="J2236" t="n">
        <v>1.97829735585301</v>
      </c>
      <c r="K2236" t="n">
        <v>-0.1710218223576447</v>
      </c>
      <c r="L2236" t="n">
        <v>0.01279269561994226</v>
      </c>
    </row>
    <row r="2237">
      <c r="C2237" t="n">
        <v>15</v>
      </c>
      <c r="D2237" t="n">
        <v>47</v>
      </c>
      <c r="E2237" t="inlineStr">
        <is>
          <t>---</t>
        </is>
      </c>
      <c r="F2237" t="inlineStr">
        <is>
          <t>Bus 27</t>
        </is>
      </c>
      <c r="G2237" t="n">
        <v>20</v>
      </c>
      <c r="H2237" t="n">
        <v>1</v>
      </c>
      <c r="I2237" t="n">
        <v>1.011557768419421</v>
      </c>
      <c r="J2237" t="n">
        <v>1.807104729228651</v>
      </c>
      <c r="K2237" t="n">
        <v>-0.07994460764696809</v>
      </c>
      <c r="L2237" t="n">
        <v>0.008122346425360166</v>
      </c>
    </row>
    <row r="2238">
      <c r="C2238" t="n">
        <v>15</v>
      </c>
      <c r="D2238" t="n">
        <v>48</v>
      </c>
      <c r="E2238" t="inlineStr">
        <is>
          <t>---</t>
        </is>
      </c>
      <c r="F2238" t="inlineStr">
        <is>
          <t>Bus 28</t>
        </is>
      </c>
      <c r="G2238" t="n">
        <v>20</v>
      </c>
      <c r="H2238" t="n">
        <v>1</v>
      </c>
      <c r="I2238" t="n">
        <v>1.019377651252889</v>
      </c>
      <c r="J2238" t="n">
        <v>2.062365968482469</v>
      </c>
      <c r="K2238" t="n">
        <v>0.05468321250764507</v>
      </c>
      <c r="L2238" t="n">
        <v>0.0101529330317002</v>
      </c>
    </row>
    <row r="2239">
      <c r="C2239" t="n">
        <v>15</v>
      </c>
      <c r="D2239" t="n">
        <v>49</v>
      </c>
      <c r="E2239" t="inlineStr">
        <is>
          <t>---</t>
        </is>
      </c>
      <c r="F2239" t="inlineStr">
        <is>
          <t>Bus 29</t>
        </is>
      </c>
      <c r="G2239" t="n">
        <v>20</v>
      </c>
      <c r="H2239" t="n">
        <v>1</v>
      </c>
      <c r="I2239" t="n">
        <v>1.011184749195096</v>
      </c>
      <c r="J2239" t="n">
        <v>1.795475185240486</v>
      </c>
      <c r="K2239" t="n">
        <v>-0.04926889114782806</v>
      </c>
      <c r="L2239" t="n">
        <v>0.005076466515850114</v>
      </c>
    </row>
    <row r="2240">
      <c r="C2240" t="n">
        <v>15</v>
      </c>
      <c r="D2240" t="n">
        <v>50</v>
      </c>
      <c r="E2240" t="inlineStr">
        <is>
          <t>---</t>
        </is>
      </c>
      <c r="F2240" t="inlineStr">
        <is>
          <t>Bus 30</t>
        </is>
      </c>
      <c r="G2240" t="n">
        <v>20</v>
      </c>
      <c r="H2240" t="n">
        <v>1</v>
      </c>
      <c r="I2240" t="n">
        <v>1.019382837025137</v>
      </c>
      <c r="J2240" t="n">
        <v>2.062531144417758</v>
      </c>
      <c r="K2240" t="n">
        <v>-0.0777385666442747</v>
      </c>
      <c r="L2240" t="n">
        <v>0.005076466515850114</v>
      </c>
    </row>
    <row r="2241">
      <c r="C2241" t="n">
        <v>15</v>
      </c>
      <c r="D2241" t="n">
        <v>51</v>
      </c>
      <c r="E2241" t="inlineStr">
        <is>
          <t>---</t>
        </is>
      </c>
      <c r="F2241" t="inlineStr">
        <is>
          <t>Bus 31</t>
        </is>
      </c>
      <c r="G2241" t="n">
        <v>20</v>
      </c>
      <c r="H2241" t="n">
        <v>1</v>
      </c>
      <c r="I2241" t="n">
        <v>1.019991749936063</v>
      </c>
      <c r="J2241" t="n">
        <v>2.082443661271129</v>
      </c>
      <c r="K2241" t="n">
        <v>-0.1233612233381609</v>
      </c>
      <c r="L2241" t="n">
        <v>0.008122346425360166</v>
      </c>
    </row>
    <row r="2242">
      <c r="C2242" t="n">
        <v>15</v>
      </c>
      <c r="D2242" t="n">
        <v>52</v>
      </c>
      <c r="E2242" t="inlineStr">
        <is>
          <t>---</t>
        </is>
      </c>
      <c r="F2242" t="inlineStr">
        <is>
          <t>Bus 32</t>
        </is>
      </c>
      <c r="G2242" t="n">
        <v>20</v>
      </c>
      <c r="H2242" t="n">
        <v>1</v>
      </c>
      <c r="I2242" t="n">
        <v>1.01100178989877</v>
      </c>
      <c r="J2242" t="n">
        <v>1.789752617479913</v>
      </c>
      <c r="K2242" t="n">
        <v>0.04673538942539768</v>
      </c>
      <c r="L2242" t="n">
        <v>0.0101529330317002</v>
      </c>
    </row>
    <row r="2243">
      <c r="C2243" t="n">
        <v>15</v>
      </c>
      <c r="D2243" t="n">
        <v>53</v>
      </c>
      <c r="E2243" t="inlineStr">
        <is>
          <t>---</t>
        </is>
      </c>
      <c r="F2243" t="inlineStr">
        <is>
          <t>Bus 33</t>
        </is>
      </c>
      <c r="G2243" t="n">
        <v>20</v>
      </c>
      <c r="H2243" t="n">
        <v>1</v>
      </c>
      <c r="I2243" t="n">
        <v>1.01732673571942</v>
      </c>
      <c r="J2243" t="n">
        <v>1.995793291763189</v>
      </c>
      <c r="K2243" t="n">
        <v>-0.061427309602887</v>
      </c>
      <c r="L2243" t="n">
        <v>0.005076466515850114</v>
      </c>
    </row>
    <row r="2244">
      <c r="C2244" t="n">
        <v>15</v>
      </c>
      <c r="D2244" t="n">
        <v>54</v>
      </c>
      <c r="E2244" t="inlineStr">
        <is>
          <t>---</t>
        </is>
      </c>
      <c r="F2244" t="inlineStr">
        <is>
          <t>Bus 34</t>
        </is>
      </c>
      <c r="G2244" t="n">
        <v>20</v>
      </c>
      <c r="H2244" t="n">
        <v>1</v>
      </c>
      <c r="I2244" t="n">
        <v>1.013423633662585</v>
      </c>
      <c r="J2244" t="n">
        <v>1.929689099862738</v>
      </c>
      <c r="K2244" t="n">
        <v>-0.07948849413726489</v>
      </c>
      <c r="L2244" t="n">
        <v>0.008122346425360166</v>
      </c>
    </row>
    <row r="2245">
      <c r="C2245" t="n">
        <v>15</v>
      </c>
      <c r="D2245" t="n">
        <v>55</v>
      </c>
      <c r="E2245" t="inlineStr">
        <is>
          <t>---</t>
        </is>
      </c>
      <c r="F2245" t="inlineStr">
        <is>
          <t>Bus 35</t>
        </is>
      </c>
      <c r="G2245" t="n">
        <v>20</v>
      </c>
      <c r="H2245" t="n">
        <v>1</v>
      </c>
      <c r="I2245" t="n">
        <v>1.008402051053887</v>
      </c>
      <c r="J2245" t="n">
        <v>1.708084385451655</v>
      </c>
      <c r="K2245" t="n">
        <v>0.0544442052041374</v>
      </c>
      <c r="L2245" t="n">
        <v>0.0101529330317002</v>
      </c>
    </row>
    <row r="2246">
      <c r="C2246" t="n">
        <v>15</v>
      </c>
      <c r="D2246" t="n">
        <v>56</v>
      </c>
      <c r="E2246" t="inlineStr">
        <is>
          <t>---</t>
        </is>
      </c>
      <c r="F2246" t="inlineStr">
        <is>
          <t>Bus 36</t>
        </is>
      </c>
      <c r="G2246" t="n">
        <v>20</v>
      </c>
      <c r="H2246" t="n">
        <v>1</v>
      </c>
      <c r="I2246" t="n">
        <v>1.018583232314935</v>
      </c>
      <c r="J2246" t="n">
        <v>2.037937787659526</v>
      </c>
      <c r="K2246" t="n">
        <v>-0.186190889019155</v>
      </c>
      <c r="L2246" t="n">
        <v>0.01279269561994226</v>
      </c>
    </row>
    <row r="2247">
      <c r="C2247" t="n">
        <v>15</v>
      </c>
      <c r="D2247" t="n">
        <v>57</v>
      </c>
      <c r="E2247" t="inlineStr">
        <is>
          <t>---</t>
        </is>
      </c>
      <c r="F2247" t="inlineStr">
        <is>
          <t>Bus 37</t>
        </is>
      </c>
      <c r="G2247" t="n">
        <v>20</v>
      </c>
      <c r="H2247" t="n">
        <v>1</v>
      </c>
      <c r="I2247" t="n">
        <v>1.017596814058124</v>
      </c>
      <c r="J2247" t="n">
        <v>2.004988149990026</v>
      </c>
      <c r="K2247" t="n">
        <v>-0.109754490878577</v>
      </c>
      <c r="L2247" t="n">
        <v>0.008122346425360166</v>
      </c>
    </row>
    <row r="2248">
      <c r="C2248" t="n">
        <v>15</v>
      </c>
      <c r="D2248" t="n">
        <v>58</v>
      </c>
      <c r="E2248" t="inlineStr">
        <is>
          <t>---</t>
        </is>
      </c>
      <c r="F2248" t="inlineStr">
        <is>
          <t>Bus 38</t>
        </is>
      </c>
      <c r="G2248" t="n">
        <v>110</v>
      </c>
      <c r="H2248" t="n">
        <v>1</v>
      </c>
      <c r="I2248" t="n">
        <v>1</v>
      </c>
      <c r="J2248" t="n">
        <v>0</v>
      </c>
      <c r="K2248" t="n">
        <v>4.870938959324067</v>
      </c>
      <c r="L2248" t="n">
        <v>0.5869891145551378</v>
      </c>
    </row>
    <row r="2249">
      <c r="C2249" t="n">
        <v>15</v>
      </c>
      <c r="D2249" t="n">
        <v>64</v>
      </c>
      <c r="E2249" t="inlineStr">
        <is>
          <t>---</t>
        </is>
      </c>
      <c r="F2249" t="inlineStr">
        <is>
          <t>Bus 39</t>
        </is>
      </c>
      <c r="G2249" t="n">
        <v>20</v>
      </c>
      <c r="H2249" t="n">
        <v>1</v>
      </c>
      <c r="I2249" t="n">
        <v>1.020948250916729</v>
      </c>
      <c r="J2249" t="n">
        <v>2.116509112279795</v>
      </c>
      <c r="K2249" t="n">
        <v>0</v>
      </c>
      <c r="L2249" t="n">
        <v>0</v>
      </c>
    </row>
    <row r="2250">
      <c r="C2250" t="n">
        <v>15</v>
      </c>
      <c r="D2250" t="n">
        <v>65</v>
      </c>
      <c r="E2250" t="inlineStr">
        <is>
          <t>---</t>
        </is>
      </c>
      <c r="F2250" t="inlineStr">
        <is>
          <t>Bus 40</t>
        </is>
      </c>
      <c r="G2250" t="n">
        <v>20</v>
      </c>
      <c r="H2250" t="n">
        <v>1</v>
      </c>
      <c r="I2250" t="n">
        <v>1.020984151357377</v>
      </c>
      <c r="J2250" t="n">
        <v>2.11802137244224</v>
      </c>
      <c r="K2250" t="n">
        <v>-0.2033923349683753</v>
      </c>
      <c r="L2250" t="n">
        <v>0.01279269561994228</v>
      </c>
    </row>
    <row r="2251">
      <c r="C2251" t="n">
        <v>15</v>
      </c>
      <c r="D2251" t="n">
        <v>71</v>
      </c>
      <c r="E2251" t="inlineStr">
        <is>
          <t>---</t>
        </is>
      </c>
      <c r="F2251" t="inlineStr">
        <is>
          <t>Bus 41</t>
        </is>
      </c>
      <c r="G2251" t="n">
        <v>20</v>
      </c>
      <c r="H2251" t="n">
        <v>1</v>
      </c>
      <c r="I2251" t="n">
        <v>1.004371434039875</v>
      </c>
      <c r="J2251" t="n">
        <v>1.324007930800165</v>
      </c>
      <c r="K2251" t="n">
        <v>-0.04338953301754689</v>
      </c>
      <c r="L2251" t="n">
        <v>0.008122346425360194</v>
      </c>
    </row>
    <row r="2252">
      <c r="C2252" t="n">
        <v>15</v>
      </c>
      <c r="D2252" t="n">
        <v>72</v>
      </c>
      <c r="E2252" t="inlineStr">
        <is>
          <t>---</t>
        </is>
      </c>
      <c r="F2252" t="inlineStr">
        <is>
          <t>Bus 42</t>
        </is>
      </c>
      <c r="G2252" t="n">
        <v>20</v>
      </c>
      <c r="H2252" t="n">
        <v>1</v>
      </c>
      <c r="I2252" t="n">
        <v>1.012141141274326</v>
      </c>
      <c r="J2252" t="n">
        <v>2.057488868917584</v>
      </c>
      <c r="K2252" t="n">
        <v>-0.05903890742008411</v>
      </c>
      <c r="L2252" t="n">
        <v>0.005076466515850087</v>
      </c>
    </row>
    <row r="2253">
      <c r="C2253" t="n">
        <v>15</v>
      </c>
      <c r="D2253" t="n">
        <v>73</v>
      </c>
      <c r="E2253" t="inlineStr">
        <is>
          <t>---</t>
        </is>
      </c>
      <c r="F2253" t="inlineStr">
        <is>
          <t>Bus 43</t>
        </is>
      </c>
      <c r="G2253" t="n">
        <v>20</v>
      </c>
      <c r="H2253" t="n">
        <v>1</v>
      </c>
      <c r="I2253" t="n">
        <v>1.00482194879093</v>
      </c>
      <c r="J2253" t="n">
        <v>1.359844244084364</v>
      </c>
      <c r="K2253" t="n">
        <v>-0.1156692073874224</v>
      </c>
      <c r="L2253" t="n">
        <v>0.01279269561994228</v>
      </c>
    </row>
    <row r="2254">
      <c r="C2254" t="n">
        <v>15</v>
      </c>
      <c r="D2254" t="n">
        <v>74</v>
      </c>
      <c r="E2254" t="inlineStr">
        <is>
          <t>---</t>
        </is>
      </c>
      <c r="F2254" t="inlineStr">
        <is>
          <t>Bus 44</t>
        </is>
      </c>
      <c r="G2254" t="n">
        <v>20</v>
      </c>
      <c r="H2254" t="n">
        <v>1</v>
      </c>
      <c r="I2254" t="n">
        <v>1.01379092204789</v>
      </c>
      <c r="J2254" t="n">
        <v>2.114307026920375</v>
      </c>
      <c r="K2254" t="n">
        <v>0</v>
      </c>
      <c r="L2254" t="n">
        <v>0</v>
      </c>
    </row>
    <row r="2255">
      <c r="C2255" t="n">
        <v>15</v>
      </c>
      <c r="D2255" t="n">
        <v>75</v>
      </c>
      <c r="E2255" t="inlineStr">
        <is>
          <t>---</t>
        </is>
      </c>
      <c r="F2255" t="inlineStr">
        <is>
          <t>Bus 45</t>
        </is>
      </c>
      <c r="G2255" t="n">
        <v>20</v>
      </c>
      <c r="H2255" t="n">
        <v>1</v>
      </c>
      <c r="I2255" t="n">
        <v>1.013114858265393</v>
      </c>
      <c r="J2255" t="n">
        <v>2.091057034526072</v>
      </c>
      <c r="K2255" t="n">
        <v>-0.05027778548923045</v>
      </c>
      <c r="L2255" t="n">
        <v>0.005076466515850087</v>
      </c>
    </row>
    <row r="2256">
      <c r="C2256" t="n">
        <v>15</v>
      </c>
      <c r="D2256" t="n">
        <v>76</v>
      </c>
      <c r="E2256" t="inlineStr">
        <is>
          <t>---</t>
        </is>
      </c>
      <c r="F2256" t="inlineStr">
        <is>
          <t>Bus 46</t>
        </is>
      </c>
      <c r="G2256" t="n">
        <v>20</v>
      </c>
      <c r="H2256" t="n">
        <v>1</v>
      </c>
      <c r="I2256" t="n">
        <v>1.01560842627931</v>
      </c>
      <c r="J2256" t="n">
        <v>1.937399129026845</v>
      </c>
      <c r="K2256" t="n">
        <v>-0.05480461362639311</v>
      </c>
      <c r="L2256" t="n">
        <v>0.005076466515850087</v>
      </c>
    </row>
    <row r="2257">
      <c r="C2257" t="n">
        <v>15</v>
      </c>
      <c r="D2257" t="n">
        <v>77</v>
      </c>
      <c r="E2257" t="inlineStr">
        <is>
          <t>---</t>
        </is>
      </c>
      <c r="F2257" t="inlineStr">
        <is>
          <t>Bus 47</t>
        </is>
      </c>
      <c r="G2257" t="n">
        <v>20</v>
      </c>
      <c r="H2257" t="n">
        <v>1</v>
      </c>
      <c r="I2257" t="n">
        <v>1.005328425000265</v>
      </c>
      <c r="J2257" t="n">
        <v>1.373887318821621</v>
      </c>
      <c r="K2257" t="n">
        <v>-0.06689197703387073</v>
      </c>
      <c r="L2257" t="n">
        <v>0.008122346425360139</v>
      </c>
    </row>
    <row r="2258">
      <c r="C2258" t="n">
        <v>15</v>
      </c>
      <c r="D2258" t="n">
        <v>78</v>
      </c>
      <c r="E2258" t="inlineStr">
        <is>
          <t>---</t>
        </is>
      </c>
      <c r="F2258" t="inlineStr">
        <is>
          <t>Bus 48</t>
        </is>
      </c>
      <c r="G2258" t="n">
        <v>20</v>
      </c>
      <c r="H2258" t="n">
        <v>1</v>
      </c>
      <c r="I2258" t="n">
        <v>1.005032473461924</v>
      </c>
      <c r="J2258" t="n">
        <v>1.365612040714949</v>
      </c>
      <c r="K2258" t="n">
        <v>0</v>
      </c>
      <c r="L2258" t="n">
        <v>0</v>
      </c>
    </row>
    <row r="2259">
      <c r="C2259" t="n">
        <v>15</v>
      </c>
      <c r="D2259" t="n">
        <v>79</v>
      </c>
      <c r="E2259" t="inlineStr">
        <is>
          <t>---</t>
        </is>
      </c>
      <c r="F2259" t="inlineStr">
        <is>
          <t>Bus 49</t>
        </is>
      </c>
      <c r="G2259" t="n">
        <v>20</v>
      </c>
      <c r="H2259" t="n">
        <v>1</v>
      </c>
      <c r="I2259" t="n">
        <v>1.020888233219303</v>
      </c>
      <c r="J2259" t="n">
        <v>2.114097460659732</v>
      </c>
      <c r="K2259" t="n">
        <v>-0.1330525860927798</v>
      </c>
      <c r="L2259" t="n">
        <v>0.008122346425360139</v>
      </c>
    </row>
    <row r="2260">
      <c r="C2260" t="n">
        <v>15</v>
      </c>
      <c r="D2260" t="n">
        <v>80</v>
      </c>
      <c r="E2260" t="inlineStr">
        <is>
          <t>---</t>
        </is>
      </c>
      <c r="F2260" t="inlineStr">
        <is>
          <t>Bus 50</t>
        </is>
      </c>
      <c r="G2260" t="n">
        <v>20</v>
      </c>
      <c r="H2260" t="n">
        <v>1</v>
      </c>
      <c r="I2260" t="n">
        <v>1.006929137087274</v>
      </c>
      <c r="J2260" t="n">
        <v>1.652460974895118</v>
      </c>
      <c r="K2260" t="n">
        <v>-0.09976397524589231</v>
      </c>
      <c r="L2260" t="n">
        <v>0.01279269561994228</v>
      </c>
    </row>
    <row r="2261">
      <c r="C2261" t="n">
        <v>15</v>
      </c>
      <c r="D2261" t="n">
        <v>81</v>
      </c>
      <c r="E2261" t="inlineStr">
        <is>
          <t>---</t>
        </is>
      </c>
      <c r="F2261" t="inlineStr">
        <is>
          <t>Bus 51</t>
        </is>
      </c>
      <c r="G2261" t="n">
        <v>20</v>
      </c>
      <c r="H2261" t="n">
        <v>1</v>
      </c>
      <c r="I2261" t="n">
        <v>1.005592073360875</v>
      </c>
      <c r="J2261" t="n">
        <v>1.378973773619861</v>
      </c>
      <c r="K2261" t="n">
        <v>-0.09992538594628542</v>
      </c>
      <c r="L2261" t="n">
        <v>0.01279269561994228</v>
      </c>
    </row>
    <row r="2262">
      <c r="C2262" t="n">
        <v>15</v>
      </c>
      <c r="D2262" t="n">
        <v>82</v>
      </c>
      <c r="E2262" t="inlineStr">
        <is>
          <t>---</t>
        </is>
      </c>
      <c r="F2262" t="inlineStr">
        <is>
          <t>Bus 52</t>
        </is>
      </c>
      <c r="G2262" t="n">
        <v>20</v>
      </c>
      <c r="H2262" t="n">
        <v>1</v>
      </c>
      <c r="I2262" t="n">
        <v>1.020813758859834</v>
      </c>
      <c r="J2262" t="n">
        <v>2.111136896912548</v>
      </c>
      <c r="K2262" t="n">
        <v>-0.06874206574542452</v>
      </c>
      <c r="L2262" t="n">
        <v>0.005076466515850087</v>
      </c>
    </row>
    <row r="2263">
      <c r="C2263" t="n">
        <v>15</v>
      </c>
      <c r="D2263" t="n">
        <v>83</v>
      </c>
      <c r="E2263" t="inlineStr">
        <is>
          <t>---</t>
        </is>
      </c>
      <c r="F2263" t="inlineStr">
        <is>
          <t>Bus 53</t>
        </is>
      </c>
      <c r="G2263" t="n">
        <v>20</v>
      </c>
      <c r="H2263" t="n">
        <v>1</v>
      </c>
      <c r="I2263" t="n">
        <v>1.006604246743362</v>
      </c>
      <c r="J2263" t="n">
        <v>1.392789219265231</v>
      </c>
      <c r="K2263" t="n">
        <v>-0.2122993974727168</v>
      </c>
      <c r="L2263" t="n">
        <v>0</v>
      </c>
    </row>
    <row r="2264">
      <c r="C2264" t="n">
        <v>15</v>
      </c>
      <c r="D2264" t="n">
        <v>84</v>
      </c>
      <c r="E2264" t="inlineStr">
        <is>
          <t>---</t>
        </is>
      </c>
      <c r="F2264" t="inlineStr">
        <is>
          <t>Bus 54</t>
        </is>
      </c>
      <c r="G2264" t="n">
        <v>20</v>
      </c>
      <c r="H2264" t="n">
        <v>1</v>
      </c>
      <c r="I2264" t="n">
        <v>1.018755125077327</v>
      </c>
      <c r="J2264" t="n">
        <v>2.043381972097472</v>
      </c>
      <c r="K2264" t="n">
        <v>-0.3937111243342937</v>
      </c>
      <c r="L2264" t="n">
        <v>0</v>
      </c>
    </row>
    <row r="2265">
      <c r="C2265" t="n">
        <v>15</v>
      </c>
      <c r="D2265" t="n">
        <v>85</v>
      </c>
      <c r="E2265" t="inlineStr">
        <is>
          <t>---</t>
        </is>
      </c>
      <c r="F2265" t="inlineStr">
        <is>
          <t>Bus 55</t>
        </is>
      </c>
      <c r="G2265" t="n">
        <v>20</v>
      </c>
      <c r="H2265" t="n">
        <v>1</v>
      </c>
      <c r="I2265" t="n">
        <v>1.013087495258327</v>
      </c>
      <c r="J2265" t="n">
        <v>1.94683123142338</v>
      </c>
      <c r="K2265" t="n">
        <v>-0.2605932008503418</v>
      </c>
      <c r="L2265" t="n">
        <v>0</v>
      </c>
    </row>
    <row r="2266">
      <c r="C2266" t="n">
        <v>15</v>
      </c>
      <c r="D2266" t="n">
        <v>86</v>
      </c>
      <c r="E2266" t="inlineStr">
        <is>
          <t>---</t>
        </is>
      </c>
      <c r="F2266" t="inlineStr">
        <is>
          <t>Bus 56</t>
        </is>
      </c>
      <c r="G2266" t="n">
        <v>20</v>
      </c>
      <c r="H2266" t="n">
        <v>1</v>
      </c>
      <c r="I2266" t="n">
        <v>1.003657293332258</v>
      </c>
      <c r="J2266" t="n">
        <v>1.265442056436232</v>
      </c>
      <c r="K2266" t="n">
        <v>0</v>
      </c>
      <c r="L2266" t="n">
        <v>0</v>
      </c>
    </row>
    <row r="2267">
      <c r="C2267" t="n">
        <v>15</v>
      </c>
      <c r="D2267" t="n">
        <v>94</v>
      </c>
      <c r="E2267" t="inlineStr">
        <is>
          <t>---</t>
        </is>
      </c>
      <c r="F2267" t="inlineStr">
        <is>
          <t>Bus 57</t>
        </is>
      </c>
      <c r="G2267" t="n">
        <v>20</v>
      </c>
      <c r="H2267" t="n">
        <v>1</v>
      </c>
      <c r="I2267" t="n">
        <v>1.007306609907357</v>
      </c>
      <c r="J2267" t="n">
        <v>1.399306185527402</v>
      </c>
      <c r="K2267" t="n">
        <v>-0.01956343015717632</v>
      </c>
      <c r="L2267" t="n">
        <v>0.01279269561994228</v>
      </c>
    </row>
    <row r="2268">
      <c r="C2268" t="n">
        <v>15</v>
      </c>
      <c r="D2268" t="n">
        <v>95</v>
      </c>
      <c r="E2268" t="inlineStr">
        <is>
          <t>---</t>
        </is>
      </c>
      <c r="F2268" t="inlineStr">
        <is>
          <t>Bus 58</t>
        </is>
      </c>
      <c r="G2268" t="n">
        <v>20</v>
      </c>
      <c r="H2268" t="n">
        <v>1</v>
      </c>
      <c r="I2268" t="n">
        <v>1.007244264096285</v>
      </c>
      <c r="J2268" t="n">
        <v>1.398680226765043</v>
      </c>
      <c r="K2268" t="n">
        <v>-0.03417134319667881</v>
      </c>
      <c r="L2268" t="n">
        <v>0.01279269561994228</v>
      </c>
    </row>
    <row r="2269">
      <c r="C2269" t="n">
        <v>15</v>
      </c>
      <c r="D2269" t="n">
        <v>98</v>
      </c>
      <c r="E2269" t="inlineStr">
        <is>
          <t>---</t>
        </is>
      </c>
      <c r="F2269" t="inlineStr">
        <is>
          <t>Bus 59</t>
        </is>
      </c>
      <c r="G2269" t="n">
        <v>20</v>
      </c>
      <c r="H2269" t="n">
        <v>1</v>
      </c>
      <c r="I2269" t="n">
        <v>1.007426267618176</v>
      </c>
      <c r="J2269" t="n">
        <v>1.400358337530133</v>
      </c>
      <c r="K2269" t="n">
        <v>-0.003205861345395355</v>
      </c>
      <c r="L2269" t="n">
        <v>0.008122346425360194</v>
      </c>
    </row>
    <row r="2270">
      <c r="C2270" t="n">
        <v>15</v>
      </c>
      <c r="D2270" t="n">
        <v>100</v>
      </c>
      <c r="E2270" t="inlineStr">
        <is>
          <t>---</t>
        </is>
      </c>
      <c r="F2270" t="inlineStr">
        <is>
          <t>Bus 60</t>
        </is>
      </c>
      <c r="G2270" t="n">
        <v>20</v>
      </c>
      <c r="H2270" t="n">
        <v>1</v>
      </c>
      <c r="I2270" t="n">
        <v>1.007426142719142</v>
      </c>
      <c r="J2270" t="n">
        <v>1.400322694718974</v>
      </c>
      <c r="K2270" t="n">
        <v>-0.00623335645743861</v>
      </c>
      <c r="L2270" t="n">
        <v>0.01279269561994228</v>
      </c>
    </row>
    <row r="2271">
      <c r="C2271" t="n">
        <v>15</v>
      </c>
      <c r="D2271" t="n">
        <v>101</v>
      </c>
      <c r="E2271" t="inlineStr">
        <is>
          <t>---</t>
        </is>
      </c>
      <c r="F2271" t="inlineStr">
        <is>
          <t>Bus 61</t>
        </is>
      </c>
      <c r="G2271" t="n">
        <v>20</v>
      </c>
      <c r="H2271" t="n">
        <v>1</v>
      </c>
      <c r="I2271" t="n">
        <v>1.013797489224365</v>
      </c>
      <c r="J2271" t="n">
        <v>2.114604528850118</v>
      </c>
      <c r="K2271" t="n">
        <v>-0.1172816143365374</v>
      </c>
      <c r="L2271" t="n">
        <v>0.008122346425360194</v>
      </c>
    </row>
    <row r="2272">
      <c r="C2272" t="n">
        <v>15</v>
      </c>
      <c r="D2272" t="n">
        <v>102</v>
      </c>
      <c r="E2272" t="inlineStr">
        <is>
          <t>---</t>
        </is>
      </c>
      <c r="F2272" t="inlineStr">
        <is>
          <t>Bus 62</t>
        </is>
      </c>
      <c r="G2272" t="n">
        <v>20</v>
      </c>
      <c r="H2272" t="n">
        <v>1</v>
      </c>
      <c r="I2272" t="n">
        <v>1.007379782683372</v>
      </c>
      <c r="J2272" t="n">
        <v>1.399943992655346</v>
      </c>
      <c r="K2272" t="n">
        <v>-0.006013586897850587</v>
      </c>
      <c r="L2272" t="n">
        <v>0.01279269561994228</v>
      </c>
    </row>
    <row r="2273">
      <c r="C2273" t="n">
        <v>15</v>
      </c>
      <c r="D2273" t="n">
        <v>103</v>
      </c>
      <c r="E2273" t="inlineStr">
        <is>
          <t>---</t>
        </is>
      </c>
      <c r="F2273" t="inlineStr">
        <is>
          <t>Bus 63</t>
        </is>
      </c>
      <c r="G2273" t="n">
        <v>20</v>
      </c>
      <c r="H2273" t="n">
        <v>1</v>
      </c>
      <c r="I2273" t="n">
        <v>1.016323961949463</v>
      </c>
      <c r="J2273" t="n">
        <v>2.177403063460321</v>
      </c>
      <c r="K2273" t="n">
        <v>-0.05418943709183743</v>
      </c>
      <c r="L2273" t="n">
        <v>0.005076466515850087</v>
      </c>
    </row>
    <row r="2274">
      <c r="C2274" t="n">
        <v>15</v>
      </c>
      <c r="D2274" t="n">
        <v>104</v>
      </c>
      <c r="E2274" t="inlineStr">
        <is>
          <t>---</t>
        </is>
      </c>
      <c r="F2274" t="inlineStr">
        <is>
          <t>Bus 64</t>
        </is>
      </c>
      <c r="G2274" t="n">
        <v>20</v>
      </c>
      <c r="H2274" t="n">
        <v>1</v>
      </c>
      <c r="I2274" t="n">
        <v>1.016740301896053</v>
      </c>
      <c r="J2274" t="n">
        <v>2.185568828270095</v>
      </c>
      <c r="K2274" t="n">
        <v>0</v>
      </c>
      <c r="L2274" t="n">
        <v>0</v>
      </c>
    </row>
    <row r="2275">
      <c r="C2275" t="n">
        <v>15</v>
      </c>
      <c r="D2275" t="n">
        <v>106</v>
      </c>
      <c r="E2275" t="inlineStr">
        <is>
          <t>---</t>
        </is>
      </c>
      <c r="F2275" t="inlineStr">
        <is>
          <t>Bus 65</t>
        </is>
      </c>
      <c r="G2275" t="n">
        <v>20</v>
      </c>
      <c r="H2275" t="n">
        <v>1</v>
      </c>
      <c r="I2275" t="n">
        <v>1.016758706554106</v>
      </c>
      <c r="J2275" t="n">
        <v>2.186397647684474</v>
      </c>
      <c r="K2275" t="n">
        <v>-0.1692247309892405</v>
      </c>
      <c r="L2275" t="n">
        <v>0.01279269561994228</v>
      </c>
    </row>
    <row r="2276">
      <c r="C2276" t="n">
        <v>15</v>
      </c>
      <c r="D2276" t="n">
        <v>107</v>
      </c>
      <c r="E2276" t="inlineStr">
        <is>
          <t>---</t>
        </is>
      </c>
      <c r="F2276" t="inlineStr">
        <is>
          <t>Bus 66</t>
        </is>
      </c>
      <c r="G2276" t="n">
        <v>20</v>
      </c>
      <c r="H2276" t="n">
        <v>1</v>
      </c>
      <c r="I2276" t="n">
        <v>1.007481738536748</v>
      </c>
      <c r="J2276" t="n">
        <v>1.400735206697421</v>
      </c>
      <c r="K2276" t="n">
        <v>-0.00167489692632472</v>
      </c>
      <c r="L2276" t="n">
        <v>0.005076466515850087</v>
      </c>
    </row>
    <row r="2277">
      <c r="C2277" t="n">
        <v>15</v>
      </c>
      <c r="D2277" t="n">
        <v>108</v>
      </c>
      <c r="E2277" t="inlineStr">
        <is>
          <t>---</t>
        </is>
      </c>
      <c r="F2277" t="inlineStr">
        <is>
          <t>Bus 67</t>
        </is>
      </c>
      <c r="G2277" t="n">
        <v>20</v>
      </c>
      <c r="H2277" t="n">
        <v>1</v>
      </c>
      <c r="I2277" t="n">
        <v>1.015348829782216</v>
      </c>
      <c r="J2277" t="n">
        <v>2.156088439107044</v>
      </c>
      <c r="K2277" t="n">
        <v>-0.125497201045115</v>
      </c>
      <c r="L2277" t="n">
        <v>0.008122346425360139</v>
      </c>
    </row>
    <row r="2278">
      <c r="C2278" t="n">
        <v>15</v>
      </c>
      <c r="D2278" t="n">
        <v>109</v>
      </c>
      <c r="E2278" t="inlineStr">
        <is>
          <t>---</t>
        </is>
      </c>
      <c r="F2278" t="inlineStr">
        <is>
          <t>Bus 68</t>
        </is>
      </c>
      <c r="G2278" t="n">
        <v>20</v>
      </c>
      <c r="H2278" t="n">
        <v>1</v>
      </c>
      <c r="I2278" t="n">
        <v>1.021364381499601</v>
      </c>
      <c r="J2278" t="n">
        <v>2.2584801450418</v>
      </c>
      <c r="K2278" t="n">
        <v>-0.0126022144925706</v>
      </c>
      <c r="L2278" t="n">
        <v>0.005076466515850087</v>
      </c>
    </row>
    <row r="2279">
      <c r="C2279" t="n">
        <v>15</v>
      </c>
      <c r="D2279" t="n">
        <v>110</v>
      </c>
      <c r="E2279" t="inlineStr">
        <is>
          <t>---</t>
        </is>
      </c>
      <c r="F2279" t="inlineStr">
        <is>
          <t>Bus 69</t>
        </is>
      </c>
      <c r="G2279" t="n">
        <v>20</v>
      </c>
      <c r="H2279" t="n">
        <v>1</v>
      </c>
      <c r="I2279" t="n">
        <v>1.015858961893884</v>
      </c>
      <c r="J2279" t="n">
        <v>2.168206080377125</v>
      </c>
      <c r="K2279" t="n">
        <v>-0.2127899146855148</v>
      </c>
      <c r="L2279" t="n">
        <v>0.01279269561994228</v>
      </c>
    </row>
    <row r="2280">
      <c r="C2280" t="n">
        <v>15</v>
      </c>
      <c r="D2280" t="n">
        <v>111</v>
      </c>
      <c r="E2280" t="inlineStr">
        <is>
          <t>---</t>
        </is>
      </c>
      <c r="F2280" t="inlineStr">
        <is>
          <t>Bus 70</t>
        </is>
      </c>
      <c r="G2280" t="n">
        <v>20</v>
      </c>
      <c r="H2280" t="n">
        <v>1</v>
      </c>
      <c r="I2280" t="n">
        <v>1.023280745470424</v>
      </c>
      <c r="J2280" t="n">
        <v>2.291647816351423</v>
      </c>
      <c r="K2280" t="n">
        <v>-0.06314159938133557</v>
      </c>
      <c r="L2280" t="n">
        <v>0.005076466515850087</v>
      </c>
    </row>
    <row r="2281">
      <c r="C2281" t="n">
        <v>15</v>
      </c>
      <c r="D2281" t="n">
        <v>116</v>
      </c>
      <c r="E2281" t="inlineStr">
        <is>
          <t>---</t>
        </is>
      </c>
      <c r="F2281" t="inlineStr">
        <is>
          <t>Bus 71</t>
        </is>
      </c>
      <c r="G2281" t="n">
        <v>20</v>
      </c>
      <c r="H2281" t="n">
        <v>1</v>
      </c>
      <c r="I2281" t="n">
        <v>1.023272832439849</v>
      </c>
      <c r="J2281" t="n">
        <v>2.291332289382637</v>
      </c>
      <c r="K2281" t="n">
        <v>0</v>
      </c>
      <c r="L2281" t="n">
        <v>0</v>
      </c>
    </row>
    <row r="2282">
      <c r="C2282" t="n">
        <v>15</v>
      </c>
      <c r="D2282" t="n">
        <v>117</v>
      </c>
      <c r="E2282" t="inlineStr">
        <is>
          <t>---</t>
        </is>
      </c>
      <c r="F2282" t="inlineStr">
        <is>
          <t>Bus 72</t>
        </is>
      </c>
      <c r="G2282" t="n">
        <v>20</v>
      </c>
      <c r="H2282" t="n">
        <v>1</v>
      </c>
      <c r="I2282" t="n">
        <v>1.007376967832884</v>
      </c>
      <c r="J2282" t="n">
        <v>1.671025425436534</v>
      </c>
      <c r="K2282" t="n">
        <v>-0.09048905222762826</v>
      </c>
      <c r="L2282" t="n">
        <v>0.008122346425360194</v>
      </c>
    </row>
    <row r="2283">
      <c r="C2283" t="n">
        <v>15</v>
      </c>
      <c r="D2283" t="n">
        <v>118</v>
      </c>
      <c r="E2283" t="inlineStr">
        <is>
          <t>---</t>
        </is>
      </c>
      <c r="F2283" t="inlineStr">
        <is>
          <t>Bus 73</t>
        </is>
      </c>
      <c r="G2283" t="n">
        <v>20</v>
      </c>
      <c r="H2283" t="n">
        <v>1</v>
      </c>
      <c r="I2283" t="n">
        <v>1.007680286040375</v>
      </c>
      <c r="J2283" t="n">
        <v>1.683620853455727</v>
      </c>
      <c r="K2283" t="n">
        <v>-0.1294632255505368</v>
      </c>
      <c r="L2283" t="n">
        <v>0.01279269561994228</v>
      </c>
    </row>
    <row r="2284">
      <c r="C2284" t="n">
        <v>15</v>
      </c>
      <c r="D2284" t="n">
        <v>119</v>
      </c>
      <c r="E2284" t="inlineStr">
        <is>
          <t>---</t>
        </is>
      </c>
      <c r="F2284" t="inlineStr">
        <is>
          <t>Bus 74</t>
        </is>
      </c>
      <c r="G2284" t="n">
        <v>20</v>
      </c>
      <c r="H2284" t="n">
        <v>1</v>
      </c>
      <c r="I2284" t="n">
        <v>1.006951093986729</v>
      </c>
      <c r="J2284" t="n">
        <v>1.65344756517014</v>
      </c>
      <c r="K2284" t="n">
        <v>-0.1287265404149096</v>
      </c>
      <c r="L2284" t="n">
        <v>0.01279269561994228</v>
      </c>
    </row>
    <row r="2285">
      <c r="C2285" t="n">
        <v>15</v>
      </c>
      <c r="D2285" t="n">
        <v>120</v>
      </c>
      <c r="E2285" t="inlineStr">
        <is>
          <t>---</t>
        </is>
      </c>
      <c r="F2285" t="inlineStr">
        <is>
          <t>Bus 75</t>
        </is>
      </c>
      <c r="G2285" t="n">
        <v>20</v>
      </c>
      <c r="H2285" t="n">
        <v>1</v>
      </c>
      <c r="I2285" t="n">
        <v>1.007871761624587</v>
      </c>
      <c r="J2285" t="n">
        <v>1.691329434736783</v>
      </c>
      <c r="K2285" t="n">
        <v>-0.03310818921766501</v>
      </c>
      <c r="L2285" t="n">
        <v>0.005076466515850087</v>
      </c>
    </row>
    <row r="2286">
      <c r="C2286" t="n">
        <v>15</v>
      </c>
      <c r="D2286" t="n">
        <v>126</v>
      </c>
      <c r="E2286" t="inlineStr">
        <is>
          <t>---</t>
        </is>
      </c>
      <c r="F2286" t="inlineStr">
        <is>
          <t>Bus 76</t>
        </is>
      </c>
      <c r="G2286" t="n">
        <v>20</v>
      </c>
      <c r="H2286" t="n">
        <v>1</v>
      </c>
      <c r="I2286" t="n">
        <v>1.008348608777278</v>
      </c>
      <c r="J2286" t="n">
        <v>1.756065723884021</v>
      </c>
      <c r="K2286" t="n">
        <v>0</v>
      </c>
      <c r="L2286" t="n">
        <v>0</v>
      </c>
    </row>
    <row r="2287">
      <c r="C2287" t="n">
        <v>15</v>
      </c>
      <c r="D2287" t="n">
        <v>129</v>
      </c>
      <c r="E2287" t="inlineStr">
        <is>
          <t>---</t>
        </is>
      </c>
      <c r="F2287" t="inlineStr">
        <is>
          <t>Bus 77</t>
        </is>
      </c>
      <c r="G2287" t="n">
        <v>20</v>
      </c>
      <c r="H2287" t="n">
        <v>1</v>
      </c>
      <c r="I2287" t="n">
        <v>1.013099534645369</v>
      </c>
      <c r="J2287" t="n">
        <v>1.945238317254214</v>
      </c>
      <c r="K2287" t="n">
        <v>0.01045989003068204</v>
      </c>
      <c r="L2287" t="n">
        <v>0.01279269561994228</v>
      </c>
    </row>
    <row r="2288">
      <c r="C2288" t="n">
        <v>15</v>
      </c>
      <c r="D2288" t="n">
        <v>131</v>
      </c>
      <c r="E2288" t="inlineStr">
        <is>
          <t>---</t>
        </is>
      </c>
      <c r="F2288" t="inlineStr">
        <is>
          <t>Bus 78</t>
        </is>
      </c>
      <c r="G2288" t="n">
        <v>20</v>
      </c>
      <c r="H2288" t="n">
        <v>1</v>
      </c>
      <c r="I2288" t="n">
        <v>1.01315058212596</v>
      </c>
      <c r="J2288" t="n">
        <v>1.931060285672133</v>
      </c>
      <c r="K2288" t="n">
        <v>0</v>
      </c>
      <c r="L2288" t="n">
        <v>0</v>
      </c>
    </row>
    <row r="2289">
      <c r="C2289" t="n">
        <v>15</v>
      </c>
      <c r="D2289" t="n">
        <v>132</v>
      </c>
      <c r="E2289" t="inlineStr">
        <is>
          <t>---</t>
        </is>
      </c>
      <c r="F2289" t="inlineStr">
        <is>
          <t>Bus 79</t>
        </is>
      </c>
      <c r="G2289" t="n">
        <v>20</v>
      </c>
      <c r="H2289" t="n">
        <v>1</v>
      </c>
      <c r="I2289" t="n">
        <v>1.0070463991844</v>
      </c>
      <c r="J2289" t="n">
        <v>1.396309441693391</v>
      </c>
      <c r="K2289" t="n">
        <v>-0.005030563749206962</v>
      </c>
      <c r="L2289" t="n">
        <v>0.008122346425360139</v>
      </c>
    </row>
    <row r="2290">
      <c r="C2290" t="n">
        <v>15</v>
      </c>
      <c r="D2290" t="n">
        <v>133</v>
      </c>
      <c r="E2290" t="inlineStr">
        <is>
          <t>---</t>
        </is>
      </c>
      <c r="F2290" t="inlineStr">
        <is>
          <t>Bus 80</t>
        </is>
      </c>
      <c r="G2290" t="n">
        <v>20</v>
      </c>
      <c r="H2290" t="n">
        <v>1</v>
      </c>
      <c r="I2290" t="n">
        <v>1.013067763158566</v>
      </c>
      <c r="J2290" t="n">
        <v>1.930873901480122</v>
      </c>
      <c r="K2290" t="n">
        <v>-0.03427992421392112</v>
      </c>
      <c r="L2290" t="n">
        <v>0.005076466515850142</v>
      </c>
    </row>
    <row r="2291">
      <c r="C2291" t="n">
        <v>15</v>
      </c>
      <c r="D2291" t="n">
        <v>134</v>
      </c>
      <c r="E2291" t="inlineStr">
        <is>
          <t>---</t>
        </is>
      </c>
      <c r="F2291" t="inlineStr">
        <is>
          <t>Bus 81</t>
        </is>
      </c>
      <c r="G2291" t="n">
        <v>20</v>
      </c>
      <c r="H2291" t="n">
        <v>1</v>
      </c>
      <c r="I2291" t="n">
        <v>1.006982954415388</v>
      </c>
      <c r="J2291" t="n">
        <v>1.395569170620856</v>
      </c>
      <c r="K2291" t="n">
        <v>-0.02117906792212398</v>
      </c>
      <c r="L2291" t="n">
        <v>0.008122346425360139</v>
      </c>
    </row>
    <row r="2292">
      <c r="C2292" t="n">
        <v>15</v>
      </c>
      <c r="D2292" t="n">
        <v>136</v>
      </c>
      <c r="E2292" t="inlineStr">
        <is>
          <t>---</t>
        </is>
      </c>
      <c r="F2292" t="inlineStr">
        <is>
          <t>Bus 82</t>
        </is>
      </c>
      <c r="G2292" t="n">
        <v>20</v>
      </c>
      <c r="H2292" t="n">
        <v>1</v>
      </c>
      <c r="I2292" t="n">
        <v>1.023159755750689</v>
      </c>
      <c r="J2292" t="n">
        <v>2.289186921154713</v>
      </c>
      <c r="K2292" t="n">
        <v>-0.1263262827830065</v>
      </c>
      <c r="L2292" t="n">
        <v>0.008122346425360139</v>
      </c>
    </row>
    <row r="2293">
      <c r="C2293" t="n">
        <v>15</v>
      </c>
      <c r="D2293" t="n">
        <v>137</v>
      </c>
      <c r="E2293" t="inlineStr">
        <is>
          <t>---</t>
        </is>
      </c>
      <c r="F2293" t="inlineStr">
        <is>
          <t>Bus 83</t>
        </is>
      </c>
      <c r="G2293" t="n">
        <v>20</v>
      </c>
      <c r="H2293" t="n">
        <v>1</v>
      </c>
      <c r="I2293" t="n">
        <v>1.007141783367357</v>
      </c>
      <c r="J2293" t="n">
        <v>1.39745851898276</v>
      </c>
      <c r="K2293" t="n">
        <v>-0.02266063463674772</v>
      </c>
      <c r="L2293" t="n">
        <v>0.008122346425360139</v>
      </c>
    </row>
    <row r="2294">
      <c r="C2294" t="n">
        <v>15</v>
      </c>
      <c r="D2294" t="n">
        <v>138</v>
      </c>
      <c r="E2294" t="inlineStr">
        <is>
          <t>---</t>
        </is>
      </c>
      <c r="F2294" t="inlineStr">
        <is>
          <t>Bus 84</t>
        </is>
      </c>
      <c r="G2294" t="n">
        <v>20</v>
      </c>
      <c r="H2294" t="n">
        <v>1</v>
      </c>
      <c r="I2294" t="n">
        <v>1.023321560264504</v>
      </c>
      <c r="J2294" t="n">
        <v>2.292073307910006</v>
      </c>
      <c r="K2294" t="n">
        <v>-0.05390015273763371</v>
      </c>
      <c r="L2294" t="n">
        <v>0.005076466515850142</v>
      </c>
    </row>
    <row r="2295">
      <c r="C2295" t="n">
        <v>15</v>
      </c>
      <c r="D2295" t="n">
        <v>140</v>
      </c>
      <c r="E2295" t="inlineStr">
        <is>
          <t>---</t>
        </is>
      </c>
      <c r="F2295" t="inlineStr">
        <is>
          <t>Bus 85</t>
        </is>
      </c>
      <c r="G2295" t="n">
        <v>20</v>
      </c>
      <c r="H2295" t="n">
        <v>1</v>
      </c>
      <c r="I2295" t="n">
        <v>1.013152052553625</v>
      </c>
      <c r="J2295" t="n">
        <v>1.931137360387384</v>
      </c>
      <c r="K2295" t="n">
        <v>-0.05753993537211155</v>
      </c>
      <c r="L2295" t="n">
        <v>0.008122346425360139</v>
      </c>
    </row>
    <row r="2296">
      <c r="C2296" t="n">
        <v>15</v>
      </c>
      <c r="D2296" t="n">
        <v>141</v>
      </c>
      <c r="E2296" t="inlineStr">
        <is>
          <t>---</t>
        </is>
      </c>
      <c r="F2296" t="inlineStr">
        <is>
          <t>Bus 86</t>
        </is>
      </c>
      <c r="G2296" t="n">
        <v>20</v>
      </c>
      <c r="H2296" t="n">
        <v>1</v>
      </c>
      <c r="I2296" t="n">
        <v>1.023423916410123</v>
      </c>
      <c r="J2296" t="n">
        <v>2.294056061601497</v>
      </c>
      <c r="K2296" t="n">
        <v>-0.03345385506361964</v>
      </c>
      <c r="L2296" t="n">
        <v>0.005076466515850142</v>
      </c>
    </row>
    <row r="2297">
      <c r="C2297" t="n">
        <v>15</v>
      </c>
      <c r="D2297" t="n">
        <v>142</v>
      </c>
      <c r="E2297" t="inlineStr">
        <is>
          <t>---</t>
        </is>
      </c>
      <c r="F2297" t="inlineStr">
        <is>
          <t>Bus 87</t>
        </is>
      </c>
      <c r="G2297" t="n">
        <v>20</v>
      </c>
      <c r="H2297" t="n">
        <v>1</v>
      </c>
      <c r="I2297" t="n">
        <v>1.006902726818265</v>
      </c>
      <c r="J2297" t="n">
        <v>1.394574831899694</v>
      </c>
      <c r="K2297" t="n">
        <v>0</v>
      </c>
      <c r="L2297" t="n">
        <v>0</v>
      </c>
    </row>
    <row r="2298">
      <c r="C2298" t="n">
        <v>15</v>
      </c>
      <c r="D2298" t="n">
        <v>143</v>
      </c>
      <c r="E2298" t="inlineStr">
        <is>
          <t>---</t>
        </is>
      </c>
      <c r="F2298" t="inlineStr">
        <is>
          <t>Bus 88</t>
        </is>
      </c>
      <c r="G2298" t="n">
        <v>20</v>
      </c>
      <c r="H2298" t="n">
        <v>1</v>
      </c>
      <c r="I2298" t="n">
        <v>1.009741417811987</v>
      </c>
      <c r="J2298" t="n">
        <v>1.750687836392874</v>
      </c>
      <c r="K2298" t="n">
        <v>-0.0787685868236947</v>
      </c>
      <c r="L2298" t="n">
        <v>0.008122346425360139</v>
      </c>
    </row>
    <row r="2299">
      <c r="C2299" t="n">
        <v>15</v>
      </c>
      <c r="D2299" t="n">
        <v>144</v>
      </c>
      <c r="E2299" t="inlineStr">
        <is>
          <t>---</t>
        </is>
      </c>
      <c r="F2299" t="inlineStr">
        <is>
          <t>Bus 89</t>
        </is>
      </c>
      <c r="G2299" t="n">
        <v>20</v>
      </c>
      <c r="H2299" t="n">
        <v>1</v>
      </c>
      <c r="I2299" t="n">
        <v>1.013367642457656</v>
      </c>
      <c r="J2299" t="n">
        <v>1.930160300047901</v>
      </c>
      <c r="K2299" t="n">
        <v>-0.04377841609689614</v>
      </c>
      <c r="L2299" t="n">
        <v>0.005076466515850142</v>
      </c>
    </row>
    <row r="2300">
      <c r="C2300" t="n">
        <v>15</v>
      </c>
      <c r="D2300" t="n">
        <v>145</v>
      </c>
      <c r="E2300" t="inlineStr">
        <is>
          <t>---</t>
        </is>
      </c>
      <c r="F2300" t="inlineStr">
        <is>
          <t>Bus 90</t>
        </is>
      </c>
      <c r="G2300" t="n">
        <v>20</v>
      </c>
      <c r="H2300" t="n">
        <v>1</v>
      </c>
      <c r="I2300" t="n">
        <v>1.009148132818762</v>
      </c>
      <c r="J2300" t="n">
        <v>1.731851102216978</v>
      </c>
      <c r="K2300" t="n">
        <v>-0.1276167520132265</v>
      </c>
      <c r="L2300" t="n">
        <v>0.01279269561994223</v>
      </c>
    </row>
    <row r="2301">
      <c r="C2301" t="n">
        <v>15</v>
      </c>
      <c r="D2301" t="n">
        <v>146</v>
      </c>
      <c r="E2301" t="inlineStr">
        <is>
          <t>---</t>
        </is>
      </c>
      <c r="F2301" t="inlineStr">
        <is>
          <t>Bus 91</t>
        </is>
      </c>
      <c r="G2301" t="n">
        <v>20</v>
      </c>
      <c r="H2301" t="n">
        <v>1</v>
      </c>
      <c r="I2301" t="n">
        <v>1.009732462939426</v>
      </c>
      <c r="J2301" t="n">
        <v>1.750288232017031</v>
      </c>
      <c r="K2301" t="n">
        <v>-0.1493603728093271</v>
      </c>
      <c r="L2301" t="n">
        <v>0.01279269561994223</v>
      </c>
    </row>
    <row r="2302">
      <c r="C2302" t="n">
        <v>15</v>
      </c>
      <c r="D2302" t="n">
        <v>147</v>
      </c>
      <c r="E2302" t="inlineStr">
        <is>
          <t>---</t>
        </is>
      </c>
      <c r="F2302" t="inlineStr">
        <is>
          <t>Bus 92</t>
        </is>
      </c>
      <c r="G2302" t="n">
        <v>20</v>
      </c>
      <c r="H2302" t="n">
        <v>1</v>
      </c>
      <c r="I2302" t="n">
        <v>1.023461370315023</v>
      </c>
      <c r="J2302" t="n">
        <v>2.295425861723823</v>
      </c>
      <c r="K2302" t="n">
        <v>-0.06779420018173532</v>
      </c>
      <c r="L2302" t="n">
        <v>0.008122346425360139</v>
      </c>
    </row>
    <row r="2303">
      <c r="C2303" t="n">
        <v>15</v>
      </c>
      <c r="D2303" t="n">
        <v>148</v>
      </c>
      <c r="E2303" t="inlineStr">
        <is>
          <t>---</t>
        </is>
      </c>
      <c r="F2303" t="inlineStr">
        <is>
          <t>Bus 93</t>
        </is>
      </c>
      <c r="G2303" t="n">
        <v>20</v>
      </c>
      <c r="H2303" t="n">
        <v>1</v>
      </c>
      <c r="I2303" t="n">
        <v>1.007666470495917</v>
      </c>
      <c r="J2303" t="n">
        <v>1.682973105075543</v>
      </c>
      <c r="K2303" t="n">
        <v>-0.04748348056437468</v>
      </c>
      <c r="L2303" t="n">
        <v>0.005076466515850142</v>
      </c>
    </row>
    <row r="2304">
      <c r="C2304" t="n">
        <v>15</v>
      </c>
      <c r="D2304" t="n">
        <v>149</v>
      </c>
      <c r="E2304" t="inlineStr">
        <is>
          <t>---</t>
        </is>
      </c>
      <c r="F2304" t="inlineStr">
        <is>
          <t>Bus 94</t>
        </is>
      </c>
      <c r="G2304" t="n">
        <v>20</v>
      </c>
      <c r="H2304" t="n">
        <v>1</v>
      </c>
      <c r="I2304" t="n">
        <v>1.023455758940634</v>
      </c>
      <c r="J2304" t="n">
        <v>2.295166710356373</v>
      </c>
      <c r="K2304" t="n">
        <v>-0.0392352747588367</v>
      </c>
      <c r="L2304" t="n">
        <v>0.005076466515850142</v>
      </c>
    </row>
    <row r="2305">
      <c r="C2305" t="n">
        <v>15</v>
      </c>
      <c r="D2305" t="n">
        <v>150</v>
      </c>
      <c r="E2305" t="inlineStr">
        <is>
          <t>---</t>
        </is>
      </c>
      <c r="F2305" t="inlineStr">
        <is>
          <t>Bus 95</t>
        </is>
      </c>
      <c r="G2305" t="n">
        <v>20</v>
      </c>
      <c r="H2305" t="n">
        <v>1</v>
      </c>
      <c r="I2305" t="n">
        <v>1.01066289598267</v>
      </c>
      <c r="J2305" t="n">
        <v>1.779176554477664</v>
      </c>
      <c r="K2305" t="n">
        <v>-0.04453647084476486</v>
      </c>
      <c r="L2305" t="n">
        <v>0.005076466515850142</v>
      </c>
    </row>
    <row r="2306">
      <c r="C2306" t="n">
        <v>15</v>
      </c>
      <c r="D2306" t="n">
        <v>153</v>
      </c>
      <c r="E2306" t="inlineStr">
        <is>
          <t>---</t>
        </is>
      </c>
      <c r="F2306" t="inlineStr">
        <is>
          <t>Bus 96</t>
        </is>
      </c>
      <c r="G2306" t="n">
        <v>20</v>
      </c>
      <c r="H2306" t="n">
        <v>1</v>
      </c>
      <c r="I2306" t="n">
        <v>1.01443715898452</v>
      </c>
      <c r="J2306" t="n">
        <v>1.921473476861958</v>
      </c>
      <c r="K2306" t="n">
        <v>-0.01514709907985523</v>
      </c>
      <c r="L2306" t="n">
        <v>0.008122346425360139</v>
      </c>
    </row>
    <row r="2307">
      <c r="C2307" t="n">
        <v>15</v>
      </c>
      <c r="D2307" t="n">
        <v>155</v>
      </c>
      <c r="E2307" t="inlineStr">
        <is>
          <t>---</t>
        </is>
      </c>
      <c r="F2307" t="inlineStr">
        <is>
          <t>Bus 97</t>
        </is>
      </c>
      <c r="G2307" t="n">
        <v>20</v>
      </c>
      <c r="H2307" t="n">
        <v>1</v>
      </c>
      <c r="I2307" t="n">
        <v>1.014481088961434</v>
      </c>
      <c r="J2307" t="n">
        <v>1.920366029124745</v>
      </c>
      <c r="K2307" t="n">
        <v>-0.005322819875945406</v>
      </c>
      <c r="L2307" t="n">
        <v>0.005076466515850142</v>
      </c>
    </row>
    <row r="2308">
      <c r="C2308" t="n">
        <v>15</v>
      </c>
      <c r="D2308" t="n">
        <v>157</v>
      </c>
      <c r="E2308" t="inlineStr">
        <is>
          <t>---</t>
        </is>
      </c>
      <c r="F2308" t="inlineStr">
        <is>
          <t>Bus 98</t>
        </is>
      </c>
      <c r="G2308" t="n">
        <v>20</v>
      </c>
      <c r="H2308" t="n">
        <v>1</v>
      </c>
      <c r="I2308" t="n">
        <v>1.014480172085067</v>
      </c>
      <c r="J2308" t="n">
        <v>1.920345617351728</v>
      </c>
      <c r="K2308" t="n">
        <v>-0.005622802035955665</v>
      </c>
      <c r="L2308" t="n">
        <v>0.008122346425360139</v>
      </c>
    </row>
    <row r="2309">
      <c r="C2309" t="n">
        <v>15</v>
      </c>
      <c r="D2309" t="n">
        <v>159</v>
      </c>
      <c r="E2309" t="inlineStr">
        <is>
          <t>---</t>
        </is>
      </c>
      <c r="F2309" t="inlineStr">
        <is>
          <t>Bus 99</t>
        </is>
      </c>
      <c r="G2309" t="n">
        <v>20</v>
      </c>
      <c r="H2309" t="n">
        <v>1</v>
      </c>
      <c r="I2309" t="n">
        <v>1.014484085459817</v>
      </c>
      <c r="J2309" t="n">
        <v>1.92038895976963</v>
      </c>
      <c r="K2309" t="n">
        <v>-0.01291031784859431</v>
      </c>
      <c r="L2309" t="n">
        <v>0.008122346425360139</v>
      </c>
    </row>
    <row r="2310">
      <c r="C2310" t="n">
        <v>15</v>
      </c>
      <c r="D2310" t="n">
        <v>161</v>
      </c>
      <c r="E2310" t="inlineStr">
        <is>
          <t>---</t>
        </is>
      </c>
      <c r="F2310" t="inlineStr">
        <is>
          <t>Bus 100</t>
        </is>
      </c>
      <c r="G2310" t="n">
        <v>20</v>
      </c>
      <c r="H2310" t="n">
        <v>1</v>
      </c>
      <c r="I2310" t="n">
        <v>1.007975233709338</v>
      </c>
      <c r="J2310" t="n">
        <v>1.408311491189925</v>
      </c>
      <c r="K2310" t="n">
        <v>-0.01315086282269817</v>
      </c>
      <c r="L2310" t="n">
        <v>0.008122346425360139</v>
      </c>
    </row>
    <row r="2311">
      <c r="C2311" t="n">
        <v>15</v>
      </c>
      <c r="D2311" t="n">
        <v>162</v>
      </c>
      <c r="E2311" t="inlineStr">
        <is>
          <t>---</t>
        </is>
      </c>
      <c r="F2311" t="inlineStr">
        <is>
          <t>Bus 101</t>
        </is>
      </c>
      <c r="G2311" t="n">
        <v>20</v>
      </c>
      <c r="H2311" t="n">
        <v>1</v>
      </c>
      <c r="I2311" t="n">
        <v>1.007925632813829</v>
      </c>
      <c r="J2311" t="n">
        <v>1.407543198087101</v>
      </c>
      <c r="K2311" t="n">
        <v>-0.02263149974004985</v>
      </c>
      <c r="L2311" t="n">
        <v>0.01279269561994223</v>
      </c>
    </row>
    <row r="2312">
      <c r="C2312" t="n">
        <v>15</v>
      </c>
      <c r="D2312" t="n">
        <v>167</v>
      </c>
      <c r="E2312" t="inlineStr">
        <is>
          <t>---</t>
        </is>
      </c>
      <c r="F2312" t="inlineStr">
        <is>
          <t>Bus 102</t>
        </is>
      </c>
      <c r="G2312" t="n">
        <v>20</v>
      </c>
      <c r="H2312" t="n">
        <v>1</v>
      </c>
      <c r="I2312" t="n">
        <v>1.014376863357916</v>
      </c>
      <c r="J2312" t="n">
        <v>1.922528728829887</v>
      </c>
      <c r="K2312" t="n">
        <v>-0.02041803179326607</v>
      </c>
      <c r="L2312" t="n">
        <v>0.01279269561994223</v>
      </c>
    </row>
    <row r="2313">
      <c r="C2313" t="n">
        <v>15</v>
      </c>
      <c r="D2313" t="n">
        <v>168</v>
      </c>
      <c r="E2313" t="inlineStr">
        <is>
          <t>---</t>
        </is>
      </c>
      <c r="F2313" t="inlineStr">
        <is>
          <t>Bus 103</t>
        </is>
      </c>
      <c r="G2313" t="n">
        <v>20</v>
      </c>
      <c r="H2313" t="n">
        <v>1</v>
      </c>
      <c r="I2313" t="n">
        <v>1.012658171891694</v>
      </c>
      <c r="J2313" t="n">
        <v>1.940291044791256</v>
      </c>
      <c r="K2313" t="n">
        <v>-0.02481064415233192</v>
      </c>
      <c r="L2313" t="n">
        <v>0.01279269561994223</v>
      </c>
    </row>
    <row r="2314">
      <c r="C2314" t="n">
        <v>15</v>
      </c>
      <c r="D2314" t="n">
        <v>169</v>
      </c>
      <c r="E2314" t="inlineStr">
        <is>
          <t>---</t>
        </is>
      </c>
      <c r="F2314" t="inlineStr">
        <is>
          <t>Bus 104</t>
        </is>
      </c>
      <c r="G2314" t="n">
        <v>20</v>
      </c>
      <c r="H2314" t="n">
        <v>1</v>
      </c>
      <c r="I2314" t="n">
        <v>1.013962737752679</v>
      </c>
      <c r="J2314" t="n">
        <v>1.924647284451692</v>
      </c>
      <c r="K2314" t="n">
        <v>-0.01657025652959554</v>
      </c>
      <c r="L2314" t="n">
        <v>0.01279269561994223</v>
      </c>
    </row>
    <row r="2315">
      <c r="C2315" t="n">
        <v>15</v>
      </c>
      <c r="D2315" t="n">
        <v>170</v>
      </c>
      <c r="E2315" t="inlineStr">
        <is>
          <t>---</t>
        </is>
      </c>
      <c r="F2315" t="inlineStr">
        <is>
          <t>Bus 105</t>
        </is>
      </c>
      <c r="G2315" t="n">
        <v>20</v>
      </c>
      <c r="H2315" t="n">
        <v>1</v>
      </c>
      <c r="I2315" t="n">
        <v>1.023258625607019</v>
      </c>
      <c r="J2315" t="n">
        <v>2.291096409409441</v>
      </c>
      <c r="K2315" t="n">
        <v>-0.06810104443405329</v>
      </c>
      <c r="L2315" t="n">
        <v>0.005076466515850142</v>
      </c>
    </row>
    <row r="2316">
      <c r="C2316" t="n">
        <v>15</v>
      </c>
      <c r="D2316" t="n">
        <v>171</v>
      </c>
      <c r="E2316" t="inlineStr">
        <is>
          <t>---</t>
        </is>
      </c>
      <c r="F2316" t="inlineStr">
        <is>
          <t>Bus 106</t>
        </is>
      </c>
      <c r="G2316" t="n">
        <v>20</v>
      </c>
      <c r="H2316" t="n">
        <v>1</v>
      </c>
      <c r="I2316" t="n">
        <v>1.011656077089485</v>
      </c>
      <c r="J2316" t="n">
        <v>1.92317840402087</v>
      </c>
      <c r="K2316" t="n">
        <v>0</v>
      </c>
      <c r="L2316" t="n">
        <v>0</v>
      </c>
    </row>
    <row r="2317">
      <c r="C2317" t="n">
        <v>15</v>
      </c>
      <c r="D2317" t="n">
        <v>172</v>
      </c>
      <c r="E2317" t="inlineStr">
        <is>
          <t>---</t>
        </is>
      </c>
      <c r="F2317" t="inlineStr">
        <is>
          <t>Bus 107</t>
        </is>
      </c>
      <c r="G2317" t="n">
        <v>20</v>
      </c>
      <c r="H2317" t="n">
        <v>1</v>
      </c>
      <c r="I2317" t="n">
        <v>1.013217979168749</v>
      </c>
      <c r="J2317" t="n">
        <v>1.931009275939465</v>
      </c>
      <c r="K2317" t="n">
        <v>-0.07349903463739338</v>
      </c>
      <c r="L2317" t="n">
        <v>0.01279269561994223</v>
      </c>
    </row>
    <row r="2318">
      <c r="C2318" t="n">
        <v>15</v>
      </c>
      <c r="D2318" t="n">
        <v>173</v>
      </c>
      <c r="E2318" t="inlineStr">
        <is>
          <t>---</t>
        </is>
      </c>
      <c r="F2318" t="inlineStr">
        <is>
          <t>Bus 108</t>
        </is>
      </c>
      <c r="G2318" t="n">
        <v>20</v>
      </c>
      <c r="H2318" t="n">
        <v>1</v>
      </c>
      <c r="I2318" t="n">
        <v>1.007863621708509</v>
      </c>
      <c r="J2318" t="n">
        <v>1.406327493328902</v>
      </c>
      <c r="K2318" t="n">
        <v>-0.01769551559319282</v>
      </c>
      <c r="L2318" t="n">
        <v>0.008122346425360139</v>
      </c>
    </row>
    <row r="2319">
      <c r="C2319" t="n">
        <v>15</v>
      </c>
      <c r="D2319" t="n">
        <v>174</v>
      </c>
      <c r="E2319" t="inlineStr">
        <is>
          <t>---</t>
        </is>
      </c>
      <c r="F2319" t="inlineStr">
        <is>
          <t>Bus 109</t>
        </is>
      </c>
      <c r="G2319" t="n">
        <v>20</v>
      </c>
      <c r="H2319" t="n">
        <v>1</v>
      </c>
      <c r="I2319" t="n">
        <v>1.007896354345914</v>
      </c>
      <c r="J2319" t="n">
        <v>1.40702828968613</v>
      </c>
      <c r="K2319" t="n">
        <v>-0.04127488221297959</v>
      </c>
      <c r="L2319" t="n">
        <v>0.01279269561994223</v>
      </c>
    </row>
    <row r="2320">
      <c r="C2320" t="n">
        <v>15</v>
      </c>
      <c r="D2320" t="n">
        <v>176</v>
      </c>
      <c r="E2320" t="inlineStr">
        <is>
          <t>---</t>
        </is>
      </c>
      <c r="F2320" t="inlineStr">
        <is>
          <t>Bus 110</t>
        </is>
      </c>
      <c r="G2320" t="n">
        <v>20</v>
      </c>
      <c r="H2320" t="n">
        <v>1</v>
      </c>
      <c r="I2320" t="n">
        <v>1.014161720632989</v>
      </c>
      <c r="J2320" t="n">
        <v>1.923608603815707</v>
      </c>
      <c r="K2320" t="n">
        <v>-0.007102863248418245</v>
      </c>
      <c r="L2320" t="n">
        <v>0.005076466515850142</v>
      </c>
    </row>
    <row r="2321">
      <c r="C2321" t="n">
        <v>15</v>
      </c>
      <c r="D2321" t="n">
        <v>178</v>
      </c>
      <c r="E2321" t="inlineStr">
        <is>
          <t>---</t>
        </is>
      </c>
      <c r="F2321" t="inlineStr">
        <is>
          <t>Bus 111</t>
        </is>
      </c>
      <c r="G2321" t="n">
        <v>20</v>
      </c>
      <c r="H2321" t="n">
        <v>1</v>
      </c>
      <c r="I2321" t="n">
        <v>1.014228906796568</v>
      </c>
      <c r="J2321" t="n">
        <v>1.923159305746758</v>
      </c>
      <c r="K2321" t="n">
        <v>-0.0150123792548893</v>
      </c>
      <c r="L2321" t="n">
        <v>0.008122346425360139</v>
      </c>
    </row>
    <row r="2322">
      <c r="C2322" t="n">
        <v>15</v>
      </c>
      <c r="D2322" t="n">
        <v>181</v>
      </c>
      <c r="E2322" t="inlineStr">
        <is>
          <t>---</t>
        </is>
      </c>
      <c r="F2322" t="inlineStr">
        <is>
          <t>Bus 112</t>
        </is>
      </c>
      <c r="G2322" t="n">
        <v>20</v>
      </c>
      <c r="H2322" t="n">
        <v>1</v>
      </c>
      <c r="I2322" t="n">
        <v>1.014401092895114</v>
      </c>
      <c r="J2322" t="n">
        <v>1.922400858850054</v>
      </c>
      <c r="K2322" t="n">
        <v>-0.02003191089903034</v>
      </c>
      <c r="L2322" t="n">
        <v>0.008122346425360139</v>
      </c>
    </row>
    <row r="2323">
      <c r="C2323" t="n">
        <v>15</v>
      </c>
      <c r="D2323" t="n">
        <v>184</v>
      </c>
      <c r="E2323" t="inlineStr">
        <is>
          <t>---</t>
        </is>
      </c>
      <c r="F2323" t="inlineStr">
        <is>
          <t>Bus 113</t>
        </is>
      </c>
      <c r="G2323" t="n">
        <v>20</v>
      </c>
      <c r="H2323" t="n">
        <v>1</v>
      </c>
      <c r="I2323" t="n">
        <v>1.014415007856444</v>
      </c>
      <c r="J2323" t="n">
        <v>1.922041465038949</v>
      </c>
      <c r="K2323" t="n">
        <v>-0.005042945814306421</v>
      </c>
      <c r="L2323" t="n">
        <v>0.005076466515850142</v>
      </c>
    </row>
    <row r="2324">
      <c r="C2324" t="n">
        <v>15</v>
      </c>
      <c r="D2324" t="n">
        <v>186</v>
      </c>
      <c r="E2324" t="inlineStr">
        <is>
          <t>---</t>
        </is>
      </c>
      <c r="F2324" t="inlineStr">
        <is>
          <t>Bus 114</t>
        </is>
      </c>
      <c r="G2324" t="n">
        <v>20</v>
      </c>
      <c r="H2324" t="n">
        <v>1</v>
      </c>
      <c r="I2324" t="n">
        <v>1.014402800045206</v>
      </c>
      <c r="J2324" t="n">
        <v>1.922377814864997</v>
      </c>
      <c r="K2324" t="n">
        <v>-0.004141267339914378</v>
      </c>
      <c r="L2324" t="n">
        <v>0.005076466515850142</v>
      </c>
    </row>
    <row r="2325">
      <c r="C2325" t="n">
        <v>15</v>
      </c>
      <c r="D2325" t="n">
        <v>188</v>
      </c>
      <c r="E2325" t="inlineStr">
        <is>
          <t>---</t>
        </is>
      </c>
      <c r="F2325" t="inlineStr">
        <is>
          <t>Bus 115</t>
        </is>
      </c>
      <c r="G2325" t="n">
        <v>20</v>
      </c>
      <c r="H2325" t="n">
        <v>1</v>
      </c>
      <c r="I2325" t="n">
        <v>1.013099872709916</v>
      </c>
      <c r="J2325" t="n">
        <v>1.945276211853313</v>
      </c>
      <c r="K2325" t="n">
        <v>-0.00391724133944038</v>
      </c>
      <c r="L2325" t="n">
        <v>0.008122346425360139</v>
      </c>
    </row>
    <row r="2326">
      <c r="C2326" t="n">
        <v>15</v>
      </c>
      <c r="D2326" t="n">
        <v>189</v>
      </c>
      <c r="E2326" t="inlineStr">
        <is>
          <t>---</t>
        </is>
      </c>
      <c r="F2326" t="inlineStr">
        <is>
          <t>Bus 116</t>
        </is>
      </c>
      <c r="G2326" t="n">
        <v>20</v>
      </c>
      <c r="H2326" t="n">
        <v>1</v>
      </c>
      <c r="I2326" t="n">
        <v>1.020368816534879</v>
      </c>
      <c r="J2326" t="n">
        <v>2.095142322185195</v>
      </c>
      <c r="K2326" t="n">
        <v>-0.1964789175455781</v>
      </c>
      <c r="L2326" t="n">
        <v>0.01279269561994223</v>
      </c>
    </row>
    <row r="2327">
      <c r="C2327" t="n">
        <v>15</v>
      </c>
      <c r="D2327" t="n">
        <v>190</v>
      </c>
      <c r="E2327" t="inlineStr">
        <is>
          <t>---</t>
        </is>
      </c>
      <c r="F2327" t="inlineStr">
        <is>
          <t>Bus 117</t>
        </is>
      </c>
      <c r="G2327" t="n">
        <v>20</v>
      </c>
      <c r="H2327" t="n">
        <v>1</v>
      </c>
      <c r="I2327" t="n">
        <v>1.021006125510298</v>
      </c>
      <c r="J2327" t="n">
        <v>2.118994160513552</v>
      </c>
      <c r="K2327" t="n">
        <v>-0.1773999601953857</v>
      </c>
      <c r="L2327" t="n">
        <v>0.01279269561994223</v>
      </c>
    </row>
    <row r="2328">
      <c r="C2328" t="n">
        <v>15</v>
      </c>
      <c r="D2328" t="n">
        <v>192</v>
      </c>
      <c r="E2328" t="inlineStr">
        <is>
          <t>---</t>
        </is>
      </c>
      <c r="F2328" t="inlineStr">
        <is>
          <t>Bus 118</t>
        </is>
      </c>
      <c r="G2328" t="n">
        <v>20</v>
      </c>
      <c r="H2328" t="n">
        <v>1</v>
      </c>
      <c r="I2328" t="n">
        <v>1.018050876162764</v>
      </c>
      <c r="J2328" t="n">
        <v>2.020392099151996</v>
      </c>
      <c r="K2328" t="n">
        <v>-0.1864833304208737</v>
      </c>
      <c r="L2328" t="n">
        <v>0.01279269561994223</v>
      </c>
    </row>
    <row r="2329">
      <c r="C2329" t="n">
        <v>15</v>
      </c>
      <c r="D2329" t="n">
        <v>194</v>
      </c>
      <c r="E2329" t="inlineStr">
        <is>
          <t>---</t>
        </is>
      </c>
      <c r="F2329" t="inlineStr">
        <is>
          <t>Bus 119</t>
        </is>
      </c>
      <c r="G2329" t="n">
        <v>20</v>
      </c>
      <c r="H2329" t="n">
        <v>1</v>
      </c>
      <c r="I2329" t="n">
        <v>1.020988670866953</v>
      </c>
      <c r="J2329" t="n">
        <v>2.252699719934411</v>
      </c>
      <c r="K2329" t="n">
        <v>-0.007710570960046681</v>
      </c>
      <c r="L2329" t="n">
        <v>0.005076466515850142</v>
      </c>
    </row>
    <row r="2330">
      <c r="C2330" t="n">
        <v>15</v>
      </c>
      <c r="D2330" t="n">
        <v>195</v>
      </c>
      <c r="E2330" t="inlineStr">
        <is>
          <t>---</t>
        </is>
      </c>
      <c r="F2330" t="inlineStr">
        <is>
          <t>Bus 120</t>
        </is>
      </c>
      <c r="G2330" t="n">
        <v>20</v>
      </c>
      <c r="H2330" t="n">
        <v>1</v>
      </c>
      <c r="I2330" t="n">
        <v>1.020326543846137</v>
      </c>
      <c r="J2330" t="n">
        <v>2.241574462657681</v>
      </c>
      <c r="K2330" t="n">
        <v>0.000132046342173453</v>
      </c>
      <c r="L2330" t="n">
        <v>0.005076466515850142</v>
      </c>
    </row>
    <row r="2331">
      <c r="C2331" t="n">
        <v>15</v>
      </c>
      <c r="D2331" t="n">
        <v>196</v>
      </c>
      <c r="E2331" t="inlineStr">
        <is>
          <t>---</t>
        </is>
      </c>
      <c r="F2331" t="inlineStr">
        <is>
          <t>Bus 121</t>
        </is>
      </c>
      <c r="G2331" t="n">
        <v>20</v>
      </c>
      <c r="H2331" t="n">
        <v>1</v>
      </c>
      <c r="I2331" t="n">
        <v>1.014125253723192</v>
      </c>
      <c r="J2331" t="n">
        <v>2.125717141128264</v>
      </c>
      <c r="K2331" t="n">
        <v>-0.1704985963509955</v>
      </c>
      <c r="L2331" t="n">
        <v>0.01279269561994223</v>
      </c>
    </row>
    <row r="2332">
      <c r="C2332" t="n">
        <v>15</v>
      </c>
      <c r="D2332" t="n">
        <v>197</v>
      </c>
      <c r="E2332" t="inlineStr">
        <is>
          <t>---</t>
        </is>
      </c>
      <c r="F2332" t="inlineStr">
        <is>
          <t>Bus 122</t>
        </is>
      </c>
      <c r="G2332" t="n">
        <v>20</v>
      </c>
      <c r="H2332" t="n">
        <v>1</v>
      </c>
      <c r="I2332" t="n">
        <v>1.014351540047892</v>
      </c>
      <c r="J2332" t="n">
        <v>1.922637645570503</v>
      </c>
      <c r="K2332" t="n">
        <v>-0.0237387570908858</v>
      </c>
      <c r="L2332" t="n">
        <v>0.008122346425360139</v>
      </c>
    </row>
    <row r="2333">
      <c r="C2333" t="n">
        <v>15</v>
      </c>
      <c r="D2333" t="n">
        <v>198</v>
      </c>
      <c r="E2333" t="inlineStr">
        <is>
          <t>---</t>
        </is>
      </c>
      <c r="F2333" t="inlineStr">
        <is>
          <t>Bus 123</t>
        </is>
      </c>
      <c r="G2333" t="n">
        <v>20</v>
      </c>
      <c r="H2333" t="n">
        <v>1</v>
      </c>
      <c r="I2333" t="n">
        <v>1.014406836255516</v>
      </c>
      <c r="J2333" t="n">
        <v>1.922226777269077</v>
      </c>
      <c r="K2333" t="n">
        <v>-0.02108040385496857</v>
      </c>
      <c r="L2333" t="n">
        <v>0.008122346425360139</v>
      </c>
    </row>
    <row r="2334">
      <c r="C2334" t="n">
        <v>15</v>
      </c>
      <c r="D2334" t="n">
        <v>199</v>
      </c>
      <c r="E2334" t="inlineStr">
        <is>
          <t>---</t>
        </is>
      </c>
      <c r="F2334" t="inlineStr">
        <is>
          <t>Bus 124</t>
        </is>
      </c>
      <c r="G2334" t="n">
        <v>20</v>
      </c>
      <c r="H2334" t="n">
        <v>1</v>
      </c>
      <c r="I2334" t="n">
        <v>1.014395440477701</v>
      </c>
      <c r="J2334" t="n">
        <v>1.922367307565556</v>
      </c>
      <c r="K2334" t="n">
        <v>-0.007345090842397539</v>
      </c>
      <c r="L2334" t="n">
        <v>0.008122346425360139</v>
      </c>
    </row>
    <row r="2335">
      <c r="C2335" t="n">
        <v>15</v>
      </c>
      <c r="D2335" t="n">
        <v>200</v>
      </c>
      <c r="E2335" t="inlineStr">
        <is>
          <t>---</t>
        </is>
      </c>
      <c r="F2335" t="inlineStr">
        <is>
          <t>Bus 125</t>
        </is>
      </c>
      <c r="G2335" t="n">
        <v>20</v>
      </c>
      <c r="H2335" t="n">
        <v>1</v>
      </c>
      <c r="I2335" t="n">
        <v>1.01442578408285</v>
      </c>
      <c r="J2335" t="n">
        <v>1.921775167530206</v>
      </c>
      <c r="K2335" t="n">
        <v>-0.005369695887646131</v>
      </c>
      <c r="L2335" t="n">
        <v>0.005076466515850142</v>
      </c>
    </row>
    <row r="2336">
      <c r="C2336" t="n">
        <v>15</v>
      </c>
      <c r="D2336" t="n">
        <v>201</v>
      </c>
      <c r="E2336" t="inlineStr">
        <is>
          <t>---</t>
        </is>
      </c>
      <c r="F2336" t="inlineStr">
        <is>
          <t>Bus 126</t>
        </is>
      </c>
      <c r="G2336" t="n">
        <v>20</v>
      </c>
      <c r="H2336" t="n">
        <v>1</v>
      </c>
      <c r="I2336" t="n">
        <v>1.02122424003672</v>
      </c>
      <c r="J2336" t="n">
        <v>2.256447399897837</v>
      </c>
      <c r="K2336" t="n">
        <v>-0.03456851410689232</v>
      </c>
      <c r="L2336" t="n">
        <v>0.01279269561994223</v>
      </c>
    </row>
    <row r="2337">
      <c r="C2337" t="n">
        <v>15</v>
      </c>
      <c r="D2337" t="n">
        <v>205</v>
      </c>
      <c r="E2337" t="inlineStr">
        <is>
          <t>---</t>
        </is>
      </c>
      <c r="F2337" t="inlineStr">
        <is>
          <t>Bus 127</t>
        </is>
      </c>
      <c r="G2337" t="n">
        <v>20</v>
      </c>
      <c r="H2337" t="n">
        <v>1</v>
      </c>
      <c r="I2337" t="n">
        <v>1.020675100080529</v>
      </c>
      <c r="J2337" t="n">
        <v>2.247615285135368</v>
      </c>
      <c r="K2337" t="n">
        <v>-0.03063248242541405</v>
      </c>
      <c r="L2337" t="n">
        <v>0.01279269561994223</v>
      </c>
    </row>
    <row r="2338">
      <c r="C2338" t="n">
        <v>15</v>
      </c>
      <c r="D2338" t="n">
        <v>207</v>
      </c>
      <c r="E2338" t="inlineStr">
        <is>
          <t>---</t>
        </is>
      </c>
      <c r="F2338" t="inlineStr">
        <is>
          <t>Bus 128</t>
        </is>
      </c>
      <c r="G2338" t="n">
        <v>20</v>
      </c>
      <c r="H2338" t="n">
        <v>1</v>
      </c>
      <c r="I2338" t="n">
        <v>1.020720914958191</v>
      </c>
      <c r="J2338" t="n">
        <v>2.248388080988281</v>
      </c>
      <c r="K2338" t="n">
        <v>-0.03529497316584695</v>
      </c>
      <c r="L2338" t="n">
        <v>0.01279269561994223</v>
      </c>
    </row>
    <row r="2339">
      <c r="C2339" t="n">
        <v>15</v>
      </c>
      <c r="D2339" t="n">
        <v>210</v>
      </c>
      <c r="E2339" t="inlineStr">
        <is>
          <t>---</t>
        </is>
      </c>
      <c r="F2339" t="inlineStr">
        <is>
          <t>Bus 129</t>
        </is>
      </c>
      <c r="G2339" t="n">
        <v>20</v>
      </c>
      <c r="H2339" t="n">
        <v>1</v>
      </c>
      <c r="I2339" t="n">
        <v>1.020478923162458</v>
      </c>
      <c r="J2339" t="n">
        <v>2.244140730752152</v>
      </c>
      <c r="K2339" t="n">
        <v>-0.01553745748686453</v>
      </c>
      <c r="L2339" t="n">
        <v>0.008122346425360139</v>
      </c>
    </row>
    <row r="2340">
      <c r="C2340" t="n">
        <v>15</v>
      </c>
      <c r="D2340" t="n">
        <v>213</v>
      </c>
      <c r="E2340" t="inlineStr">
        <is>
          <t>---</t>
        </is>
      </c>
      <c r="F2340" t="inlineStr">
        <is>
          <t>Bus 130</t>
        </is>
      </c>
      <c r="G2340" t="n">
        <v>20</v>
      </c>
      <c r="H2340" t="n">
        <v>1</v>
      </c>
      <c r="I2340" t="n">
        <v>1.021099595687176</v>
      </c>
      <c r="J2340" t="n">
        <v>2.254525139149314</v>
      </c>
      <c r="K2340" t="n">
        <v>-0.03878600321933234</v>
      </c>
      <c r="L2340" t="n">
        <v>0.01279269561994223</v>
      </c>
    </row>
    <row r="2341">
      <c r="C2341" t="n">
        <v>15</v>
      </c>
      <c r="D2341" t="n">
        <v>215</v>
      </c>
      <c r="E2341" t="inlineStr">
        <is>
          <t>---</t>
        </is>
      </c>
      <c r="F2341" t="inlineStr">
        <is>
          <t>Bus 131</t>
        </is>
      </c>
      <c r="G2341" t="n">
        <v>20</v>
      </c>
      <c r="H2341" t="n">
        <v>1</v>
      </c>
      <c r="I2341" t="n">
        <v>1.020477118695849</v>
      </c>
      <c r="J2341" t="n">
        <v>2.24404210533771</v>
      </c>
      <c r="K2341" t="n">
        <v>0.05220244223986903</v>
      </c>
      <c r="L2341" t="n">
        <v>0.01015293303170017</v>
      </c>
    </row>
    <row r="2342">
      <c r="C2342" t="n">
        <v>15</v>
      </c>
      <c r="D2342" t="n">
        <v>216</v>
      </c>
      <c r="E2342" t="inlineStr">
        <is>
          <t>---</t>
        </is>
      </c>
      <c r="F2342" t="inlineStr">
        <is>
          <t>Bus 132</t>
        </is>
      </c>
      <c r="G2342" t="n">
        <v>20</v>
      </c>
      <c r="H2342" t="n">
        <v>1</v>
      </c>
      <c r="I2342" t="n">
        <v>1.020481028164419</v>
      </c>
      <c r="J2342" t="n">
        <v>2.244185166899221</v>
      </c>
      <c r="K2342" t="n">
        <v>-0.01553022399829374</v>
      </c>
      <c r="L2342" t="n">
        <v>0.008122346425360139</v>
      </c>
    </row>
    <row r="2343">
      <c r="C2343" t="n">
        <v>15</v>
      </c>
      <c r="D2343" t="n">
        <v>219</v>
      </c>
      <c r="E2343" t="inlineStr">
        <is>
          <t>---</t>
        </is>
      </c>
      <c r="F2343" t="inlineStr">
        <is>
          <t>Bus 133</t>
        </is>
      </c>
      <c r="G2343" t="n">
        <v>20</v>
      </c>
      <c r="H2343" t="n">
        <v>1</v>
      </c>
      <c r="I2343" t="n">
        <v>1.021687673651604</v>
      </c>
      <c r="J2343" t="n">
        <v>2.264426235969585</v>
      </c>
      <c r="K2343" t="n">
        <v>-0.02976693509627992</v>
      </c>
      <c r="L2343" t="n">
        <v>0.008122346425360139</v>
      </c>
    </row>
    <row r="2344">
      <c r="C2344" t="n">
        <v>15</v>
      </c>
      <c r="D2344" t="n">
        <v>221</v>
      </c>
      <c r="E2344" t="inlineStr">
        <is>
          <t>---</t>
        </is>
      </c>
      <c r="F2344" t="inlineStr">
        <is>
          <t>Bus 134</t>
        </is>
      </c>
      <c r="G2344" t="n">
        <v>20</v>
      </c>
      <c r="H2344" t="n">
        <v>1</v>
      </c>
      <c r="I2344" t="n">
        <v>1.02163506795822</v>
      </c>
      <c r="J2344" t="n">
        <v>2.262700314888632</v>
      </c>
      <c r="K2344" t="n">
        <v>-0.03351510925278411</v>
      </c>
      <c r="L2344" t="n">
        <v>0.005076466515850142</v>
      </c>
    </row>
    <row r="2345">
      <c r="C2345" t="n">
        <v>15</v>
      </c>
      <c r="D2345" t="n">
        <v>223</v>
      </c>
      <c r="E2345" t="inlineStr">
        <is>
          <t>---</t>
        </is>
      </c>
      <c r="F2345" t="inlineStr">
        <is>
          <t>Bus 135</t>
        </is>
      </c>
      <c r="G2345" t="n">
        <v>20</v>
      </c>
      <c r="H2345" t="n">
        <v>1</v>
      </c>
      <c r="I2345" t="n">
        <v>1.008236275967949</v>
      </c>
      <c r="J2345" t="n">
        <v>1.415540726749376</v>
      </c>
      <c r="K2345" t="n">
        <v>-0.05185750437511594</v>
      </c>
      <c r="L2345" t="n">
        <v>0.01279269561994223</v>
      </c>
    </row>
    <row r="2346">
      <c r="C2346" t="n">
        <v>15</v>
      </c>
      <c r="D2346" t="n">
        <v>224</v>
      </c>
      <c r="E2346" t="inlineStr">
        <is>
          <t>---</t>
        </is>
      </c>
      <c r="F2346" t="inlineStr">
        <is>
          <t>Bus 136</t>
        </is>
      </c>
      <c r="G2346" t="n">
        <v>20</v>
      </c>
      <c r="H2346" t="n">
        <v>1</v>
      </c>
      <c r="I2346" t="n">
        <v>1.008184856005553</v>
      </c>
      <c r="J2346" t="n">
        <v>1.413423355516372</v>
      </c>
      <c r="K2346" t="n">
        <v>-0.04959410838433342</v>
      </c>
      <c r="L2346" t="n">
        <v>0.01279269561994223</v>
      </c>
    </row>
    <row r="2347">
      <c r="C2347" t="n">
        <v>15</v>
      </c>
      <c r="D2347" t="n">
        <v>227</v>
      </c>
      <c r="E2347" t="inlineStr">
        <is>
          <t>---</t>
        </is>
      </c>
      <c r="F2347" t="inlineStr">
        <is>
          <t>Bus 137</t>
        </is>
      </c>
      <c r="G2347" t="n">
        <v>20</v>
      </c>
      <c r="H2347" t="n">
        <v>1</v>
      </c>
      <c r="I2347" t="n">
        <v>1.008231994082911</v>
      </c>
      <c r="J2347" t="n">
        <v>1.415292979609634</v>
      </c>
      <c r="K2347" t="n">
        <v>-0.03919158780834131</v>
      </c>
      <c r="L2347" t="n">
        <v>0.00812234642536025</v>
      </c>
    </row>
    <row r="2348">
      <c r="C2348" t="n">
        <v>15</v>
      </c>
      <c r="D2348" t="n">
        <v>229</v>
      </c>
      <c r="E2348" t="inlineStr">
        <is>
          <t>---</t>
        </is>
      </c>
      <c r="F2348" t="inlineStr">
        <is>
          <t>Bus 138</t>
        </is>
      </c>
      <c r="G2348" t="n">
        <v>20</v>
      </c>
      <c r="H2348" t="n">
        <v>1</v>
      </c>
      <c r="I2348" t="n">
        <v>1.008201812931099</v>
      </c>
      <c r="J2348" t="n">
        <v>1.41402208611774</v>
      </c>
      <c r="K2348" t="n">
        <v>-0.02919327696637453</v>
      </c>
      <c r="L2348" t="n">
        <v>0.005076466515850031</v>
      </c>
    </row>
    <row r="2349">
      <c r="C2349" t="n">
        <v>15</v>
      </c>
      <c r="D2349" t="n">
        <v>231</v>
      </c>
      <c r="E2349" t="inlineStr">
        <is>
          <t>---</t>
        </is>
      </c>
      <c r="F2349" t="inlineStr">
        <is>
          <t>Bus 139</t>
        </is>
      </c>
      <c r="G2349" t="n">
        <v>20</v>
      </c>
      <c r="H2349" t="n">
        <v>1</v>
      </c>
      <c r="I2349" t="n">
        <v>1.008214804937793</v>
      </c>
      <c r="J2349" t="n">
        <v>1.414512333692586</v>
      </c>
      <c r="K2349" t="n">
        <v>-0.01483106638792897</v>
      </c>
      <c r="L2349" t="n">
        <v>0.005076466515850031</v>
      </c>
    </row>
    <row r="2350">
      <c r="C2350" t="n">
        <v>15</v>
      </c>
      <c r="D2350" t="n">
        <v>235</v>
      </c>
      <c r="E2350" t="inlineStr">
        <is>
          <t>---</t>
        </is>
      </c>
      <c r="F2350" t="inlineStr">
        <is>
          <t>Bus 140</t>
        </is>
      </c>
      <c r="G2350" t="n">
        <v>20</v>
      </c>
      <c r="H2350" t="n">
        <v>1</v>
      </c>
      <c r="I2350" t="n">
        <v>1.006899027770134</v>
      </c>
      <c r="J2350" t="n">
        <v>1.394463171778872</v>
      </c>
      <c r="K2350" t="n">
        <v>0.05179977695302362</v>
      </c>
      <c r="L2350" t="n">
        <v>0.01015293303170028</v>
      </c>
    </row>
    <row r="2351">
      <c r="C2351" t="n">
        <v>15</v>
      </c>
      <c r="D2351" t="n">
        <v>236</v>
      </c>
      <c r="E2351" t="inlineStr">
        <is>
          <t>---</t>
        </is>
      </c>
      <c r="F2351" t="inlineStr">
        <is>
          <t>Bus 141</t>
        </is>
      </c>
      <c r="G2351" t="n">
        <v>20</v>
      </c>
      <c r="H2351" t="n">
        <v>1</v>
      </c>
      <c r="I2351" t="n">
        <v>1.021684414297026</v>
      </c>
      <c r="J2351" t="n">
        <v>2.264265387829099</v>
      </c>
      <c r="K2351" t="n">
        <v>-0.06538055990417391</v>
      </c>
      <c r="L2351" t="n">
        <v>0.01279269561994223</v>
      </c>
    </row>
    <row r="2352">
      <c r="C2352" t="n">
        <v>15</v>
      </c>
      <c r="D2352" t="n">
        <v>237</v>
      </c>
      <c r="E2352" t="inlineStr">
        <is>
          <t>---</t>
        </is>
      </c>
      <c r="F2352" t="inlineStr">
        <is>
          <t>Bus 142</t>
        </is>
      </c>
      <c r="G2352" t="n">
        <v>20</v>
      </c>
      <c r="H2352" t="n">
        <v>1</v>
      </c>
      <c r="I2352" t="n">
        <v>1.022958939804287</v>
      </c>
      <c r="J2352" t="n">
        <v>2.284828811378774</v>
      </c>
      <c r="K2352" t="n">
        <v>-0.1244377824615839</v>
      </c>
      <c r="L2352" t="n">
        <v>0</v>
      </c>
    </row>
    <row r="2353">
      <c r="C2353" t="n">
        <v>15</v>
      </c>
      <c r="D2353" t="n">
        <v>238</v>
      </c>
      <c r="E2353" t="inlineStr">
        <is>
          <t>---</t>
        </is>
      </c>
      <c r="F2353" t="inlineStr">
        <is>
          <t>Bus 143</t>
        </is>
      </c>
      <c r="G2353" t="n">
        <v>20</v>
      </c>
      <c r="H2353" t="n">
        <v>1</v>
      </c>
      <c r="I2353" t="n">
        <v>1.021620321308308</v>
      </c>
      <c r="J2353" t="n">
        <v>2.262284788174485</v>
      </c>
      <c r="K2353" t="n">
        <v>0</v>
      </c>
      <c r="L2353" t="n">
        <v>0</v>
      </c>
    </row>
    <row r="2354">
      <c r="C2354" t="n">
        <v>15</v>
      </c>
      <c r="D2354" t="n">
        <v>239</v>
      </c>
      <c r="E2354" t="inlineStr">
        <is>
          <t>---</t>
        </is>
      </c>
      <c r="F2354" t="inlineStr">
        <is>
          <t>Bus 144</t>
        </is>
      </c>
      <c r="G2354" t="n">
        <v>20</v>
      </c>
      <c r="H2354" t="n">
        <v>1</v>
      </c>
      <c r="I2354" t="n">
        <v>1.02166931020145</v>
      </c>
      <c r="J2354" t="n">
        <v>2.263742572541432</v>
      </c>
      <c r="K2354" t="n">
        <v>-0.03337308308974762</v>
      </c>
      <c r="L2354" t="n">
        <v>0.008122346425360139</v>
      </c>
    </row>
    <row r="2355">
      <c r="C2355" t="n">
        <v>15</v>
      </c>
      <c r="D2355" t="n">
        <v>240</v>
      </c>
      <c r="E2355" t="inlineStr">
        <is>
          <t>---</t>
        </is>
      </c>
      <c r="F2355" t="inlineStr">
        <is>
          <t>Bus 145</t>
        </is>
      </c>
      <c r="G2355" t="n">
        <v>20</v>
      </c>
      <c r="H2355" t="n">
        <v>1</v>
      </c>
      <c r="I2355" t="n">
        <v>1.011000965680322</v>
      </c>
      <c r="J2355" t="n">
        <v>1.909458392873563</v>
      </c>
      <c r="K2355" t="n">
        <v>-0.05367567571799903</v>
      </c>
      <c r="L2355" t="n">
        <v>0.008122346425360139</v>
      </c>
    </row>
    <row r="2356">
      <c r="C2356" t="n">
        <v>15</v>
      </c>
      <c r="D2356" t="n">
        <v>241</v>
      </c>
      <c r="E2356" t="inlineStr">
        <is>
          <t>---</t>
        </is>
      </c>
      <c r="F2356" t="inlineStr">
        <is>
          <t>Bus 146</t>
        </is>
      </c>
      <c r="G2356" t="n">
        <v>20</v>
      </c>
      <c r="H2356" t="n">
        <v>1</v>
      </c>
      <c r="I2356" t="n">
        <v>1.011178445161561</v>
      </c>
      <c r="J2356" t="n">
        <v>1.913267649695168</v>
      </c>
      <c r="K2356" t="n">
        <v>-0.02582853905392923</v>
      </c>
      <c r="L2356" t="n">
        <v>0.005076466515850031</v>
      </c>
    </row>
    <row r="2357">
      <c r="C2357" t="n">
        <v>16</v>
      </c>
      <c r="D2357" t="n">
        <v>0</v>
      </c>
      <c r="E2357" t="inlineStr">
        <is>
          <t>---</t>
        </is>
      </c>
      <c r="F2357" t="inlineStr">
        <is>
          <t>Bus 0</t>
        </is>
      </c>
      <c r="G2357" t="n">
        <v>20</v>
      </c>
      <c r="H2357" t="n">
        <v>1</v>
      </c>
      <c r="I2357" t="n">
        <v>1.011564019979158</v>
      </c>
      <c r="J2357" t="n">
        <v>1.90519818904648</v>
      </c>
      <c r="K2357" t="n">
        <v>-0.05117676930421071</v>
      </c>
      <c r="L2357" t="n">
        <v>0.008122346425360166</v>
      </c>
    </row>
    <row r="2358">
      <c r="C2358" t="n">
        <v>16</v>
      </c>
      <c r="D2358" t="n">
        <v>1</v>
      </c>
      <c r="E2358" t="inlineStr">
        <is>
          <t>---</t>
        </is>
      </c>
      <c r="F2358" t="inlineStr">
        <is>
          <t>Bus 1</t>
        </is>
      </c>
      <c r="G2358" t="n">
        <v>20</v>
      </c>
      <c r="H2358" t="n">
        <v>1</v>
      </c>
      <c r="I2358" t="n">
        <v>1.011606013142115</v>
      </c>
      <c r="J2358" t="n">
        <v>1.903616037877269</v>
      </c>
      <c r="K2358" t="n">
        <v>-0.03586034737354031</v>
      </c>
      <c r="L2358" t="n">
        <v>0.005076466515850104</v>
      </c>
    </row>
    <row r="2359">
      <c r="C2359" t="n">
        <v>16</v>
      </c>
      <c r="D2359" t="n">
        <v>2</v>
      </c>
      <c r="E2359" t="inlineStr">
        <is>
          <t>---</t>
        </is>
      </c>
      <c r="F2359" t="inlineStr">
        <is>
          <t>Bus 2</t>
        </is>
      </c>
      <c r="G2359" t="n">
        <v>20</v>
      </c>
      <c r="H2359" t="n">
        <v>1</v>
      </c>
      <c r="I2359" t="n">
        <v>1.01139426829333</v>
      </c>
      <c r="J2359" t="n">
        <v>1.900043801886313</v>
      </c>
      <c r="K2359" t="n">
        <v>-0.03741709732278246</v>
      </c>
      <c r="L2359" t="n">
        <v>0.005076466515850104</v>
      </c>
    </row>
    <row r="2360">
      <c r="C2360" t="n">
        <v>16</v>
      </c>
      <c r="D2360" t="n">
        <v>3</v>
      </c>
      <c r="E2360" t="inlineStr">
        <is>
          <t>---</t>
        </is>
      </c>
      <c r="F2360" t="inlineStr">
        <is>
          <t>Bus 3</t>
        </is>
      </c>
      <c r="G2360" t="n">
        <v>20</v>
      </c>
      <c r="H2360" t="n">
        <v>1</v>
      </c>
      <c r="I2360" t="n">
        <v>1.011769812572359</v>
      </c>
      <c r="J2360" t="n">
        <v>1.906153909000692</v>
      </c>
      <c r="K2360" t="n">
        <v>-0.04019590451366194</v>
      </c>
      <c r="L2360" t="n">
        <v>0.005076466515850104</v>
      </c>
    </row>
    <row r="2361">
      <c r="C2361" t="n">
        <v>16</v>
      </c>
      <c r="D2361" t="n">
        <v>4</v>
      </c>
      <c r="E2361" t="inlineStr">
        <is>
          <t>---</t>
        </is>
      </c>
      <c r="F2361" t="inlineStr">
        <is>
          <t>Bus 4</t>
        </is>
      </c>
      <c r="G2361" t="n">
        <v>20</v>
      </c>
      <c r="H2361" t="n">
        <v>1</v>
      </c>
      <c r="I2361" t="n">
        <v>1.011445772037531</v>
      </c>
      <c r="J2361" t="n">
        <v>1.902763674049331</v>
      </c>
      <c r="K2361" t="n">
        <v>-0.04363728012101648</v>
      </c>
      <c r="L2361" t="n">
        <v>0.005076466515850104</v>
      </c>
    </row>
    <row r="2362">
      <c r="C2362" t="n">
        <v>16</v>
      </c>
      <c r="D2362" t="n">
        <v>5</v>
      </c>
      <c r="E2362" t="inlineStr">
        <is>
          <t>---</t>
        </is>
      </c>
      <c r="F2362" t="inlineStr">
        <is>
          <t>Bus 5</t>
        </is>
      </c>
      <c r="G2362" t="n">
        <v>20</v>
      </c>
      <c r="H2362" t="n">
        <v>1</v>
      </c>
      <c r="I2362" t="n">
        <v>1.010063076973821</v>
      </c>
      <c r="J2362" t="n">
        <v>1.823387733437181</v>
      </c>
      <c r="K2362" t="n">
        <v>-0.04992925871700232</v>
      </c>
      <c r="L2362" t="n">
        <v>0.0050764665158501</v>
      </c>
    </row>
    <row r="2363">
      <c r="C2363" t="n">
        <v>16</v>
      </c>
      <c r="D2363" t="n">
        <v>6</v>
      </c>
      <c r="E2363" t="inlineStr">
        <is>
          <t>---</t>
        </is>
      </c>
      <c r="F2363" t="inlineStr">
        <is>
          <t>Bus 6</t>
        </is>
      </c>
      <c r="G2363" t="n">
        <v>20</v>
      </c>
      <c r="H2363" t="n">
        <v>1</v>
      </c>
      <c r="I2363" t="n">
        <v>1.00794046225646</v>
      </c>
      <c r="J2363" t="n">
        <v>1.662221608470299</v>
      </c>
      <c r="K2363" t="n">
        <v>0.04224522231460701</v>
      </c>
      <c r="L2363" t="n">
        <v>0.01015293303170021</v>
      </c>
    </row>
    <row r="2364">
      <c r="C2364" t="n">
        <v>16</v>
      </c>
      <c r="D2364" t="n">
        <v>7</v>
      </c>
      <c r="E2364" t="inlineStr">
        <is>
          <t>---</t>
        </is>
      </c>
      <c r="F2364" t="inlineStr">
        <is>
          <t>Bus 7</t>
        </is>
      </c>
      <c r="G2364" t="n">
        <v>20</v>
      </c>
      <c r="H2364" t="n">
        <v>1</v>
      </c>
      <c r="I2364" t="n">
        <v>1.010053225254498</v>
      </c>
      <c r="J2364" t="n">
        <v>1.823033956305012</v>
      </c>
      <c r="K2364" t="n">
        <v>0</v>
      </c>
      <c r="L2364" t="n">
        <v>0</v>
      </c>
    </row>
    <row r="2365">
      <c r="C2365" t="n">
        <v>16</v>
      </c>
      <c r="D2365" t="n">
        <v>8</v>
      </c>
      <c r="E2365" t="inlineStr">
        <is>
          <t>---</t>
        </is>
      </c>
      <c r="F2365" t="inlineStr">
        <is>
          <t>Bus 8</t>
        </is>
      </c>
      <c r="G2365" t="n">
        <v>20</v>
      </c>
      <c r="H2365" t="n">
        <v>1</v>
      </c>
      <c r="I2365" t="n">
        <v>1.011686972223159</v>
      </c>
      <c r="J2365" t="n">
        <v>1.907618538177335</v>
      </c>
      <c r="K2365" t="n">
        <v>-0.06223574161127063</v>
      </c>
      <c r="L2365" t="n">
        <v>0.008122346425360166</v>
      </c>
    </row>
    <row r="2366">
      <c r="C2366" t="n">
        <v>16</v>
      </c>
      <c r="D2366" t="n">
        <v>29</v>
      </c>
      <c r="E2366" t="inlineStr">
        <is>
          <t>---</t>
        </is>
      </c>
      <c r="F2366" t="inlineStr">
        <is>
          <t>Bus 9</t>
        </is>
      </c>
      <c r="G2366" t="n">
        <v>20</v>
      </c>
      <c r="H2366" t="n">
        <v>1</v>
      </c>
      <c r="I2366" t="n">
        <v>1.009599159122968</v>
      </c>
      <c r="J2366" t="n">
        <v>1.840995590525375</v>
      </c>
      <c r="K2366" t="n">
        <v>-0.2609576817110804</v>
      </c>
      <c r="L2366" t="n">
        <v>0</v>
      </c>
    </row>
    <row r="2367">
      <c r="C2367" t="n">
        <v>16</v>
      </c>
      <c r="D2367" t="n">
        <v>30</v>
      </c>
      <c r="E2367" t="inlineStr">
        <is>
          <t>---</t>
        </is>
      </c>
      <c r="F2367" t="inlineStr">
        <is>
          <t>Bus 10</t>
        </is>
      </c>
      <c r="G2367" t="n">
        <v>20</v>
      </c>
      <c r="H2367" t="n">
        <v>1</v>
      </c>
      <c r="I2367" t="n">
        <v>1.011078125892305</v>
      </c>
      <c r="J2367" t="n">
        <v>1.974441907696585</v>
      </c>
      <c r="K2367" t="n">
        <v>0</v>
      </c>
      <c r="L2367" t="n">
        <v>0</v>
      </c>
    </row>
    <row r="2368">
      <c r="C2368" t="n">
        <v>16</v>
      </c>
      <c r="D2368" t="n">
        <v>31</v>
      </c>
      <c r="E2368" t="inlineStr">
        <is>
          <t>---</t>
        </is>
      </c>
      <c r="F2368" t="inlineStr">
        <is>
          <t>Bus 11</t>
        </is>
      </c>
      <c r="G2368" t="n">
        <v>20</v>
      </c>
      <c r="H2368" t="n">
        <v>1</v>
      </c>
      <c r="I2368" t="n">
        <v>1.01572242578706</v>
      </c>
      <c r="J2368" t="n">
        <v>2.114551360986642</v>
      </c>
      <c r="K2368" t="n">
        <v>-0.6362079267601386</v>
      </c>
      <c r="L2368" t="n">
        <v>0</v>
      </c>
    </row>
    <row r="2369">
      <c r="C2369" t="n">
        <v>16</v>
      </c>
      <c r="D2369" t="n">
        <v>32</v>
      </c>
      <c r="E2369" t="inlineStr">
        <is>
          <t>---</t>
        </is>
      </c>
      <c r="F2369" t="inlineStr">
        <is>
          <t>Bus 12</t>
        </is>
      </c>
      <c r="G2369" t="n">
        <v>20</v>
      </c>
      <c r="H2369" t="n">
        <v>1</v>
      </c>
      <c r="I2369" t="n">
        <v>1.016435953865848</v>
      </c>
      <c r="J2369" t="n">
        <v>2.025833415628162</v>
      </c>
      <c r="K2369" t="n">
        <v>-0.1466849463696576</v>
      </c>
      <c r="L2369" t="n">
        <v>0</v>
      </c>
    </row>
    <row r="2370">
      <c r="C2370" t="n">
        <v>16</v>
      </c>
      <c r="D2370" t="n">
        <v>33</v>
      </c>
      <c r="E2370" t="inlineStr">
        <is>
          <t>---</t>
        </is>
      </c>
      <c r="F2370" t="inlineStr">
        <is>
          <t>Bus 13</t>
        </is>
      </c>
      <c r="G2370" t="n">
        <v>20</v>
      </c>
      <c r="H2370" t="n">
        <v>1</v>
      </c>
      <c r="I2370" t="n">
        <v>1.018018664266788</v>
      </c>
      <c r="J2370" t="n">
        <v>2.15118292093576</v>
      </c>
      <c r="K2370" t="n">
        <v>-0.6046464132865792</v>
      </c>
      <c r="L2370" t="n">
        <v>0</v>
      </c>
    </row>
    <row r="2371">
      <c r="C2371" t="n">
        <v>16</v>
      </c>
      <c r="D2371" t="n">
        <v>34</v>
      </c>
      <c r="E2371" t="inlineStr">
        <is>
          <t>---</t>
        </is>
      </c>
      <c r="F2371" t="inlineStr">
        <is>
          <t>Bus 14</t>
        </is>
      </c>
      <c r="G2371" t="n">
        <v>20</v>
      </c>
      <c r="H2371" t="n">
        <v>1</v>
      </c>
      <c r="I2371" t="n">
        <v>1.015815817814591</v>
      </c>
      <c r="J2371" t="n">
        <v>2.00470273097562</v>
      </c>
      <c r="K2371" t="n">
        <v>-0.07663543795636318</v>
      </c>
      <c r="L2371" t="n">
        <v>0.005076466515850107</v>
      </c>
    </row>
    <row r="2372">
      <c r="C2372" t="n">
        <v>16</v>
      </c>
      <c r="D2372" t="n">
        <v>35</v>
      </c>
      <c r="E2372" t="inlineStr">
        <is>
          <t>---</t>
        </is>
      </c>
      <c r="F2372" t="inlineStr">
        <is>
          <t>Bus 15</t>
        </is>
      </c>
      <c r="G2372" t="n">
        <v>20</v>
      </c>
      <c r="H2372" t="n">
        <v>1</v>
      </c>
      <c r="I2372" t="n">
        <v>1.00524730454783</v>
      </c>
      <c r="J2372" t="n">
        <v>1.429648028421559</v>
      </c>
      <c r="K2372" t="n">
        <v>-0.07718519638645738</v>
      </c>
      <c r="L2372" t="n">
        <v>0.008122346425360166</v>
      </c>
    </row>
    <row r="2373">
      <c r="C2373" t="n">
        <v>16</v>
      </c>
      <c r="D2373" t="n">
        <v>36</v>
      </c>
      <c r="E2373" t="inlineStr">
        <is>
          <t>---</t>
        </is>
      </c>
      <c r="F2373" t="inlineStr">
        <is>
          <t>Bus 16</t>
        </is>
      </c>
      <c r="G2373" t="n">
        <v>20</v>
      </c>
      <c r="H2373" t="n">
        <v>1</v>
      </c>
      <c r="I2373" t="n">
        <v>1.021192536546644</v>
      </c>
      <c r="J2373" t="n">
        <v>2.185253185839215</v>
      </c>
      <c r="K2373" t="n">
        <v>-0.05389065156340056</v>
      </c>
      <c r="L2373" t="n">
        <v>0.0050764665158501</v>
      </c>
    </row>
    <row r="2374">
      <c r="C2374" t="n">
        <v>16</v>
      </c>
      <c r="D2374" t="n">
        <v>37</v>
      </c>
      <c r="E2374" t="inlineStr">
        <is>
          <t>---</t>
        </is>
      </c>
      <c r="F2374" t="inlineStr">
        <is>
          <t>Bus 17</t>
        </is>
      </c>
      <c r="G2374" t="n">
        <v>20</v>
      </c>
      <c r="H2374" t="n">
        <v>1</v>
      </c>
      <c r="I2374" t="n">
        <v>1.006123594549707</v>
      </c>
      <c r="J2374" t="n">
        <v>1.446923699590698</v>
      </c>
      <c r="K2374" t="n">
        <v>-0.1162802228853641</v>
      </c>
      <c r="L2374" t="n">
        <v>0.01279269561994227</v>
      </c>
    </row>
    <row r="2375">
      <c r="C2375" t="n">
        <v>16</v>
      </c>
      <c r="D2375" t="n">
        <v>38</v>
      </c>
      <c r="E2375" t="inlineStr">
        <is>
          <t>---</t>
        </is>
      </c>
      <c r="F2375" t="inlineStr">
        <is>
          <t>Bus 18</t>
        </is>
      </c>
      <c r="G2375" t="n">
        <v>20</v>
      </c>
      <c r="H2375" t="n">
        <v>1</v>
      </c>
      <c r="I2375" t="n">
        <v>1.008224803800621</v>
      </c>
      <c r="J2375" t="n">
        <v>1.474381700289895</v>
      </c>
      <c r="K2375" t="n">
        <v>-0.01577791022474573</v>
      </c>
      <c r="L2375" t="n">
        <v>0.0050764665158501</v>
      </c>
    </row>
    <row r="2376">
      <c r="C2376" t="n">
        <v>16</v>
      </c>
      <c r="D2376" t="n">
        <v>39</v>
      </c>
      <c r="E2376" t="inlineStr">
        <is>
          <t>---</t>
        </is>
      </c>
      <c r="F2376" t="inlineStr">
        <is>
          <t>Bus 19</t>
        </is>
      </c>
      <c r="G2376" t="n">
        <v>20</v>
      </c>
      <c r="H2376" t="n">
        <v>1</v>
      </c>
      <c r="I2376" t="n">
        <v>1.003409166283998</v>
      </c>
      <c r="J2376" t="n">
        <v>1.296025411049213</v>
      </c>
      <c r="K2376" t="n">
        <v>0</v>
      </c>
      <c r="L2376" t="n">
        <v>0</v>
      </c>
    </row>
    <row r="2377">
      <c r="C2377" t="n">
        <v>16</v>
      </c>
      <c r="D2377" t="n">
        <v>40</v>
      </c>
      <c r="E2377" t="inlineStr">
        <is>
          <t>---</t>
        </is>
      </c>
      <c r="F2377" t="inlineStr">
        <is>
          <t>Bus 20</t>
        </is>
      </c>
      <c r="G2377" t="n">
        <v>20</v>
      </c>
      <c r="H2377" t="n">
        <v>1</v>
      </c>
      <c r="I2377" t="n">
        <v>1.021470747805204</v>
      </c>
      <c r="J2377" t="n">
        <v>2.197023346683985</v>
      </c>
      <c r="K2377" t="n">
        <v>-0.1200684140291655</v>
      </c>
      <c r="L2377" t="n">
        <v>0</v>
      </c>
    </row>
    <row r="2378">
      <c r="C2378" t="n">
        <v>16</v>
      </c>
      <c r="D2378" t="n">
        <v>41</v>
      </c>
      <c r="E2378" t="inlineStr">
        <is>
          <t>---</t>
        </is>
      </c>
      <c r="F2378" t="inlineStr">
        <is>
          <t>Bus 21</t>
        </is>
      </c>
      <c r="G2378" t="n">
        <v>20</v>
      </c>
      <c r="H2378" t="n">
        <v>1</v>
      </c>
      <c r="I2378" t="n">
        <v>1.006268857651778</v>
      </c>
      <c r="J2378" t="n">
        <v>1.448908137286865</v>
      </c>
      <c r="K2378" t="n">
        <v>-0.06623878718638876</v>
      </c>
      <c r="L2378" t="n">
        <v>0.008122346425360166</v>
      </c>
    </row>
    <row r="2379">
      <c r="C2379" t="n">
        <v>16</v>
      </c>
      <c r="D2379" t="n">
        <v>42</v>
      </c>
      <c r="E2379" t="inlineStr">
        <is>
          <t>---</t>
        </is>
      </c>
      <c r="F2379" t="inlineStr">
        <is>
          <t>Bus 22</t>
        </is>
      </c>
      <c r="G2379" t="n">
        <v>20</v>
      </c>
      <c r="H2379" t="n">
        <v>1</v>
      </c>
      <c r="I2379" t="n">
        <v>1.020045959823056</v>
      </c>
      <c r="J2379" t="n">
        <v>2.144854186409725</v>
      </c>
      <c r="K2379" t="n">
        <v>-0.1230453087905867</v>
      </c>
      <c r="L2379" t="n">
        <v>0.008122346425360166</v>
      </c>
    </row>
    <row r="2380">
      <c r="C2380" t="n">
        <v>16</v>
      </c>
      <c r="D2380" t="n">
        <v>43</v>
      </c>
      <c r="E2380" t="inlineStr">
        <is>
          <t>---</t>
        </is>
      </c>
      <c r="F2380" t="inlineStr">
        <is>
          <t>Bus 23</t>
        </is>
      </c>
      <c r="G2380" t="n">
        <v>20</v>
      </c>
      <c r="H2380" t="n">
        <v>1</v>
      </c>
      <c r="I2380" t="n">
        <v>1.005696002011986</v>
      </c>
      <c r="J2380" t="n">
        <v>1.44057474493884</v>
      </c>
      <c r="K2380" t="n">
        <v>-0.1183650817514703</v>
      </c>
      <c r="L2380" t="n">
        <v>0.01279269561994227</v>
      </c>
    </row>
    <row r="2381">
      <c r="C2381" t="n">
        <v>16</v>
      </c>
      <c r="D2381" t="n">
        <v>44</v>
      </c>
      <c r="E2381" t="inlineStr">
        <is>
          <t>---</t>
        </is>
      </c>
      <c r="F2381" t="inlineStr">
        <is>
          <t>Bus 24</t>
        </is>
      </c>
      <c r="G2381" t="n">
        <v>20</v>
      </c>
      <c r="H2381" t="n">
        <v>1</v>
      </c>
      <c r="I2381" t="n">
        <v>1.018560840983028</v>
      </c>
      <c r="J2381" t="n">
        <v>2.09819818885182</v>
      </c>
      <c r="K2381" t="n">
        <v>-0.201153757644434</v>
      </c>
      <c r="L2381" t="n">
        <v>0.01279269561994226</v>
      </c>
    </row>
    <row r="2382">
      <c r="C2382" t="n">
        <v>16</v>
      </c>
      <c r="D2382" t="n">
        <v>45</v>
      </c>
      <c r="E2382" t="inlineStr">
        <is>
          <t>---</t>
        </is>
      </c>
      <c r="F2382" t="inlineStr">
        <is>
          <t>Bus 25</t>
        </is>
      </c>
      <c r="G2382" t="n">
        <v>20</v>
      </c>
      <c r="H2382" t="n">
        <v>1</v>
      </c>
      <c r="I2382" t="n">
        <v>1.012206169022766</v>
      </c>
      <c r="J2382" t="n">
        <v>1.88730213838598</v>
      </c>
      <c r="K2382" t="n">
        <v>-0.03776971423871434</v>
      </c>
      <c r="L2382" t="n">
        <v>0.005076466515850114</v>
      </c>
    </row>
    <row r="2383">
      <c r="C2383" t="n">
        <v>16</v>
      </c>
      <c r="D2383" t="n">
        <v>46</v>
      </c>
      <c r="E2383" t="inlineStr">
        <is>
          <t>---</t>
        </is>
      </c>
      <c r="F2383" t="inlineStr">
        <is>
          <t>Bus 26</t>
        </is>
      </c>
      <c r="G2383" t="n">
        <v>20</v>
      </c>
      <c r="H2383" t="n">
        <v>1</v>
      </c>
      <c r="I2383" t="n">
        <v>1.017057093656887</v>
      </c>
      <c r="J2383" t="n">
        <v>2.047140997178305</v>
      </c>
      <c r="K2383" t="n">
        <v>-0.1912826985381098</v>
      </c>
      <c r="L2383" t="n">
        <v>0.01279269561994226</v>
      </c>
    </row>
    <row r="2384">
      <c r="C2384" t="n">
        <v>16</v>
      </c>
      <c r="D2384" t="n">
        <v>47</v>
      </c>
      <c r="E2384" t="inlineStr">
        <is>
          <t>---</t>
        </is>
      </c>
      <c r="F2384" t="inlineStr">
        <is>
          <t>Bus 27</t>
        </is>
      </c>
      <c r="G2384" t="n">
        <v>20</v>
      </c>
      <c r="H2384" t="n">
        <v>1</v>
      </c>
      <c r="I2384" t="n">
        <v>1.011681749579425</v>
      </c>
      <c r="J2384" t="n">
        <v>1.870938392369902</v>
      </c>
      <c r="K2384" t="n">
        <v>-0.06693902975871513</v>
      </c>
      <c r="L2384" t="n">
        <v>0.008122346425360166</v>
      </c>
    </row>
    <row r="2385">
      <c r="C2385" t="n">
        <v>16</v>
      </c>
      <c r="D2385" t="n">
        <v>48</v>
      </c>
      <c r="E2385" t="inlineStr">
        <is>
          <t>---</t>
        </is>
      </c>
      <c r="F2385" t="inlineStr">
        <is>
          <t>Bus 28</t>
        </is>
      </c>
      <c r="G2385" t="n">
        <v>20</v>
      </c>
      <c r="H2385" t="n">
        <v>1</v>
      </c>
      <c r="I2385" t="n">
        <v>1.019632819623089</v>
      </c>
      <c r="J2385" t="n">
        <v>2.131521850299332</v>
      </c>
      <c r="K2385" t="n">
        <v>0.05277792784955837</v>
      </c>
      <c r="L2385" t="n">
        <v>0.0101529330317002</v>
      </c>
    </row>
    <row r="2386">
      <c r="C2386" t="n">
        <v>16</v>
      </c>
      <c r="D2386" t="n">
        <v>49</v>
      </c>
      <c r="E2386" t="inlineStr">
        <is>
          <t>---</t>
        </is>
      </c>
      <c r="F2386" t="inlineStr">
        <is>
          <t>Bus 29</t>
        </is>
      </c>
      <c r="G2386" t="n">
        <v>20</v>
      </c>
      <c r="H2386" t="n">
        <v>1</v>
      </c>
      <c r="I2386" t="n">
        <v>1.011303519634859</v>
      </c>
      <c r="J2386" t="n">
        <v>1.85909286475442</v>
      </c>
      <c r="K2386" t="n">
        <v>-0.04188274708471784</v>
      </c>
      <c r="L2386" t="n">
        <v>0.005076466515850114</v>
      </c>
    </row>
    <row r="2387">
      <c r="C2387" t="n">
        <v>16</v>
      </c>
      <c r="D2387" t="n">
        <v>50</v>
      </c>
      <c r="E2387" t="inlineStr">
        <is>
          <t>---</t>
        </is>
      </c>
      <c r="F2387" t="inlineStr">
        <is>
          <t>Bus 30</t>
        </is>
      </c>
      <c r="G2387" t="n">
        <v>20</v>
      </c>
      <c r="H2387" t="n">
        <v>1</v>
      </c>
      <c r="I2387" t="n">
        <v>1.019637837078695</v>
      </c>
      <c r="J2387" t="n">
        <v>2.131680138229088</v>
      </c>
      <c r="K2387" t="n">
        <v>-0.07732792087754392</v>
      </c>
      <c r="L2387" t="n">
        <v>0.005076466515850114</v>
      </c>
    </row>
    <row r="2388">
      <c r="C2388" t="n">
        <v>16</v>
      </c>
      <c r="D2388" t="n">
        <v>51</v>
      </c>
      <c r="E2388" t="inlineStr">
        <is>
          <t>---</t>
        </is>
      </c>
      <c r="F2388" t="inlineStr">
        <is>
          <t>Bus 31</t>
        </is>
      </c>
      <c r="G2388" t="n">
        <v>20</v>
      </c>
      <c r="H2388" t="n">
        <v>1</v>
      </c>
      <c r="I2388" t="n">
        <v>1.02022351892189</v>
      </c>
      <c r="J2388" t="n">
        <v>2.15063500184506</v>
      </c>
      <c r="K2388" t="n">
        <v>-0.09627723183363956</v>
      </c>
      <c r="L2388" t="n">
        <v>0.008122346425360166</v>
      </c>
    </row>
    <row r="2389">
      <c r="C2389" t="n">
        <v>16</v>
      </c>
      <c r="D2389" t="n">
        <v>52</v>
      </c>
      <c r="E2389" t="inlineStr">
        <is>
          <t>---</t>
        </is>
      </c>
      <c r="F2389" t="inlineStr">
        <is>
          <t>Bus 32</t>
        </is>
      </c>
      <c r="G2389" t="n">
        <v>20</v>
      </c>
      <c r="H2389" t="n">
        <v>1</v>
      </c>
      <c r="I2389" t="n">
        <v>1.011118494259768</v>
      </c>
      <c r="J2389" t="n">
        <v>1.853284438749517</v>
      </c>
      <c r="K2389" t="n">
        <v>0.04771699383591921</v>
      </c>
      <c r="L2389" t="n">
        <v>0.0101529330317002</v>
      </c>
    </row>
    <row r="2390">
      <c r="C2390" t="n">
        <v>16</v>
      </c>
      <c r="D2390" t="n">
        <v>53</v>
      </c>
      <c r="E2390" t="inlineStr">
        <is>
          <t>---</t>
        </is>
      </c>
      <c r="F2390" t="inlineStr">
        <is>
          <t>Bus 33</t>
        </is>
      </c>
      <c r="G2390" t="n">
        <v>20</v>
      </c>
      <c r="H2390" t="n">
        <v>1</v>
      </c>
      <c r="I2390" t="n">
        <v>1.017582240380169</v>
      </c>
      <c r="J2390" t="n">
        <v>2.064995922684194</v>
      </c>
      <c r="K2390" t="n">
        <v>-0.07357655440464717</v>
      </c>
      <c r="L2390" t="n">
        <v>0.005076466515850114</v>
      </c>
    </row>
    <row r="2391">
      <c r="C2391" t="n">
        <v>16</v>
      </c>
      <c r="D2391" t="n">
        <v>54</v>
      </c>
      <c r="E2391" t="inlineStr">
        <is>
          <t>---</t>
        </is>
      </c>
      <c r="F2391" t="inlineStr">
        <is>
          <t>Bus 34</t>
        </is>
      </c>
      <c r="G2391" t="n">
        <v>20</v>
      </c>
      <c r="H2391" t="n">
        <v>1</v>
      </c>
      <c r="I2391" t="n">
        <v>1.013643531021581</v>
      </c>
      <c r="J2391" t="n">
        <v>1.920739319488661</v>
      </c>
      <c r="K2391" t="n">
        <v>-0.05826225159273735</v>
      </c>
      <c r="L2391" t="n">
        <v>0.008122346425360166</v>
      </c>
    </row>
    <row r="2392">
      <c r="C2392" t="n">
        <v>16</v>
      </c>
      <c r="D2392" t="n">
        <v>55</v>
      </c>
      <c r="E2392" t="inlineStr">
        <is>
          <t>---</t>
        </is>
      </c>
      <c r="F2392" t="inlineStr">
        <is>
          <t>Bus 35</t>
        </is>
      </c>
      <c r="G2392" t="n">
        <v>20</v>
      </c>
      <c r="H2392" t="n">
        <v>1</v>
      </c>
      <c r="I2392" t="n">
        <v>1.008483440442519</v>
      </c>
      <c r="J2392" t="n">
        <v>1.770144166144638</v>
      </c>
      <c r="K2392" t="n">
        <v>0.05200876134005838</v>
      </c>
      <c r="L2392" t="n">
        <v>0.0101529330317002</v>
      </c>
    </row>
    <row r="2393">
      <c r="C2393" t="n">
        <v>16</v>
      </c>
      <c r="D2393" t="n">
        <v>56</v>
      </c>
      <c r="E2393" t="inlineStr">
        <is>
          <t>---</t>
        </is>
      </c>
      <c r="F2393" t="inlineStr">
        <is>
          <t>Bus 36</t>
        </is>
      </c>
      <c r="G2393" t="n">
        <v>20</v>
      </c>
      <c r="H2393" t="n">
        <v>1</v>
      </c>
      <c r="I2393" t="n">
        <v>1.01885578337112</v>
      </c>
      <c r="J2393" t="n">
        <v>2.10781794748108</v>
      </c>
      <c r="K2393" t="n">
        <v>-0.1817537286153277</v>
      </c>
      <c r="L2393" t="n">
        <v>0.01279269561994226</v>
      </c>
    </row>
    <row r="2394">
      <c r="C2394" t="n">
        <v>16</v>
      </c>
      <c r="D2394" t="n">
        <v>57</v>
      </c>
      <c r="E2394" t="inlineStr">
        <is>
          <t>---</t>
        </is>
      </c>
      <c r="F2394" t="inlineStr">
        <is>
          <t>Bus 37</t>
        </is>
      </c>
      <c r="G2394" t="n">
        <v>20</v>
      </c>
      <c r="H2394" t="n">
        <v>1</v>
      </c>
      <c r="I2394" t="n">
        <v>1.017855674440106</v>
      </c>
      <c r="J2394" t="n">
        <v>2.074324226533992</v>
      </c>
      <c r="K2394" t="n">
        <v>-0.09172662792604136</v>
      </c>
      <c r="L2394" t="n">
        <v>0.008122346425360166</v>
      </c>
    </row>
    <row r="2395">
      <c r="C2395" t="n">
        <v>16</v>
      </c>
      <c r="D2395" t="n">
        <v>58</v>
      </c>
      <c r="E2395" t="inlineStr">
        <is>
          <t>---</t>
        </is>
      </c>
      <c r="F2395" t="inlineStr">
        <is>
          <t>Bus 38</t>
        </is>
      </c>
      <c r="G2395" t="n">
        <v>110</v>
      </c>
      <c r="H2395" t="n">
        <v>1</v>
      </c>
      <c r="I2395" t="n">
        <v>1</v>
      </c>
      <c r="J2395" t="n">
        <v>0</v>
      </c>
      <c r="K2395" t="n">
        <v>5.067457050441951</v>
      </c>
      <c r="L2395" t="n">
        <v>0.5760670819884126</v>
      </c>
    </row>
    <row r="2396">
      <c r="C2396" t="n">
        <v>16</v>
      </c>
      <c r="D2396" t="n">
        <v>64</v>
      </c>
      <c r="E2396" t="inlineStr">
        <is>
          <t>---</t>
        </is>
      </c>
      <c r="F2396" t="inlineStr">
        <is>
          <t>Bus 39</t>
        </is>
      </c>
      <c r="G2396" t="n">
        <v>20</v>
      </c>
      <c r="H2396" t="n">
        <v>1</v>
      </c>
      <c r="I2396" t="n">
        <v>1.021151927863268</v>
      </c>
      <c r="J2396" t="n">
        <v>2.183542894086397</v>
      </c>
      <c r="K2396" t="n">
        <v>0</v>
      </c>
      <c r="L2396" t="n">
        <v>0</v>
      </c>
    </row>
    <row r="2397">
      <c r="C2397" t="n">
        <v>16</v>
      </c>
      <c r="D2397" t="n">
        <v>65</v>
      </c>
      <c r="E2397" t="inlineStr">
        <is>
          <t>---</t>
        </is>
      </c>
      <c r="F2397" t="inlineStr">
        <is>
          <t>Bus 40</t>
        </is>
      </c>
      <c r="G2397" t="n">
        <v>20</v>
      </c>
      <c r="H2397" t="n">
        <v>1</v>
      </c>
      <c r="I2397" t="n">
        <v>1.021187508174215</v>
      </c>
      <c r="J2397" t="n">
        <v>2.185041725358556</v>
      </c>
      <c r="K2397" t="n">
        <v>-0.1892933572868118</v>
      </c>
      <c r="L2397" t="n">
        <v>0.01279269561994228</v>
      </c>
    </row>
    <row r="2398">
      <c r="C2398" t="n">
        <v>16</v>
      </c>
      <c r="D2398" t="n">
        <v>71</v>
      </c>
      <c r="E2398" t="inlineStr">
        <is>
          <t>---</t>
        </is>
      </c>
      <c r="F2398" t="inlineStr">
        <is>
          <t>Bus 41</t>
        </is>
      </c>
      <c r="G2398" t="n">
        <v>20</v>
      </c>
      <c r="H2398" t="n">
        <v>1</v>
      </c>
      <c r="I2398" t="n">
        <v>1.004409782017523</v>
      </c>
      <c r="J2398" t="n">
        <v>1.381402929973119</v>
      </c>
      <c r="K2398" t="n">
        <v>-0.1007400095756221</v>
      </c>
      <c r="L2398" t="n">
        <v>0.008122346425360194</v>
      </c>
    </row>
    <row r="2399">
      <c r="C2399" t="n">
        <v>16</v>
      </c>
      <c r="D2399" t="n">
        <v>72</v>
      </c>
      <c r="E2399" t="inlineStr">
        <is>
          <t>---</t>
        </is>
      </c>
      <c r="F2399" t="inlineStr">
        <is>
          <t>Bus 42</t>
        </is>
      </c>
      <c r="G2399" t="n">
        <v>20</v>
      </c>
      <c r="H2399" t="n">
        <v>1</v>
      </c>
      <c r="I2399" t="n">
        <v>1.011965162425604</v>
      </c>
      <c r="J2399" t="n">
        <v>2.004536155024668</v>
      </c>
      <c r="K2399" t="n">
        <v>-0.07580590269495646</v>
      </c>
      <c r="L2399" t="n">
        <v>0.005076466515850087</v>
      </c>
    </row>
    <row r="2400">
      <c r="C2400" t="n">
        <v>16</v>
      </c>
      <c r="D2400" t="n">
        <v>73</v>
      </c>
      <c r="E2400" t="inlineStr">
        <is>
          <t>---</t>
        </is>
      </c>
      <c r="F2400" t="inlineStr">
        <is>
          <t>Bus 43</t>
        </is>
      </c>
      <c r="G2400" t="n">
        <v>20</v>
      </c>
      <c r="H2400" t="n">
        <v>1</v>
      </c>
      <c r="I2400" t="n">
        <v>1.004870424835915</v>
      </c>
      <c r="J2400" t="n">
        <v>1.41879540038419</v>
      </c>
      <c r="K2400" t="n">
        <v>-0.1000048684175434</v>
      </c>
      <c r="L2400" t="n">
        <v>0.01279269561994228</v>
      </c>
    </row>
    <row r="2401">
      <c r="C2401" t="n">
        <v>16</v>
      </c>
      <c r="D2401" t="n">
        <v>74</v>
      </c>
      <c r="E2401" t="inlineStr">
        <is>
          <t>---</t>
        </is>
      </c>
      <c r="F2401" t="inlineStr">
        <is>
          <t>Bus 44</t>
        </is>
      </c>
      <c r="G2401" t="n">
        <v>20</v>
      </c>
      <c r="H2401" t="n">
        <v>1</v>
      </c>
      <c r="I2401" t="n">
        <v>1.013540041290266</v>
      </c>
      <c r="J2401" t="n">
        <v>2.057458554031795</v>
      </c>
      <c r="K2401" t="n">
        <v>0</v>
      </c>
      <c r="L2401" t="n">
        <v>0</v>
      </c>
    </row>
    <row r="2402">
      <c r="C2402" t="n">
        <v>16</v>
      </c>
      <c r="D2402" t="n">
        <v>75</v>
      </c>
      <c r="E2402" t="inlineStr">
        <is>
          <t>---</t>
        </is>
      </c>
      <c r="F2402" t="inlineStr">
        <is>
          <t>Bus 45</t>
        </is>
      </c>
      <c r="G2402" t="n">
        <v>20</v>
      </c>
      <c r="H2402" t="n">
        <v>1</v>
      </c>
      <c r="I2402" t="n">
        <v>1.012897198749991</v>
      </c>
      <c r="J2402" t="n">
        <v>2.035933162598847</v>
      </c>
      <c r="K2402" t="n">
        <v>-0.08209053000510735</v>
      </c>
      <c r="L2402" t="n">
        <v>0.005076466515850087</v>
      </c>
    </row>
    <row r="2403">
      <c r="C2403" t="n">
        <v>16</v>
      </c>
      <c r="D2403" t="n">
        <v>76</v>
      </c>
      <c r="E2403" t="inlineStr">
        <is>
          <t>---</t>
        </is>
      </c>
      <c r="F2403" t="inlineStr">
        <is>
          <t>Bus 46</t>
        </is>
      </c>
      <c r="G2403" t="n">
        <v>20</v>
      </c>
      <c r="H2403" t="n">
        <v>1</v>
      </c>
      <c r="I2403" t="n">
        <v>1.015827847836816</v>
      </c>
      <c r="J2403" t="n">
        <v>2.005143703069864</v>
      </c>
      <c r="K2403" t="n">
        <v>-0.06221215933156898</v>
      </c>
      <c r="L2403" t="n">
        <v>0.005076466515850087</v>
      </c>
    </row>
    <row r="2404">
      <c r="C2404" t="n">
        <v>16</v>
      </c>
      <c r="D2404" t="n">
        <v>77</v>
      </c>
      <c r="E2404" t="inlineStr">
        <is>
          <t>---</t>
        </is>
      </c>
      <c r="F2404" t="inlineStr">
        <is>
          <t>Bus 47</t>
        </is>
      </c>
      <c r="G2404" t="n">
        <v>20</v>
      </c>
      <c r="H2404" t="n">
        <v>1</v>
      </c>
      <c r="I2404" t="n">
        <v>1.005402128012512</v>
      </c>
      <c r="J2404" t="n">
        <v>1.434156509538638</v>
      </c>
      <c r="K2404" t="n">
        <v>-0.08543802532546341</v>
      </c>
      <c r="L2404" t="n">
        <v>0.008122346425360139</v>
      </c>
    </row>
    <row r="2405">
      <c r="C2405" t="n">
        <v>16</v>
      </c>
      <c r="D2405" t="n">
        <v>78</v>
      </c>
      <c r="E2405" t="inlineStr">
        <is>
          <t>---</t>
        </is>
      </c>
      <c r="F2405" t="inlineStr">
        <is>
          <t>Bus 48</t>
        </is>
      </c>
      <c r="G2405" t="n">
        <v>20</v>
      </c>
      <c r="H2405" t="n">
        <v>1</v>
      </c>
      <c r="I2405" t="n">
        <v>1.00509025135426</v>
      </c>
      <c r="J2405" t="n">
        <v>1.425049413996106</v>
      </c>
      <c r="K2405" t="n">
        <v>0</v>
      </c>
      <c r="L2405" t="n">
        <v>0</v>
      </c>
    </row>
    <row r="2406">
      <c r="C2406" t="n">
        <v>16</v>
      </c>
      <c r="D2406" t="n">
        <v>79</v>
      </c>
      <c r="E2406" t="inlineStr">
        <is>
          <t>---</t>
        </is>
      </c>
      <c r="F2406" t="inlineStr">
        <is>
          <t>Bus 49</t>
        </is>
      </c>
      <c r="G2406" t="n">
        <v>20</v>
      </c>
      <c r="H2406" t="n">
        <v>1</v>
      </c>
      <c r="I2406" t="n">
        <v>1.021092436416894</v>
      </c>
      <c r="J2406" t="n">
        <v>2.181153331221119</v>
      </c>
      <c r="K2406" t="n">
        <v>-0.1097146976185561</v>
      </c>
      <c r="L2406" t="n">
        <v>0.008122346425360139</v>
      </c>
    </row>
    <row r="2407">
      <c r="C2407" t="n">
        <v>16</v>
      </c>
      <c r="D2407" t="n">
        <v>80</v>
      </c>
      <c r="E2407" t="inlineStr">
        <is>
          <t>---</t>
        </is>
      </c>
      <c r="F2407" t="inlineStr">
        <is>
          <t>Bus 50</t>
        </is>
      </c>
      <c r="G2407" t="n">
        <v>20</v>
      </c>
      <c r="H2407" t="n">
        <v>1</v>
      </c>
      <c r="I2407" t="n">
        <v>1.006988409550825</v>
      </c>
      <c r="J2407" t="n">
        <v>1.713429565494883</v>
      </c>
      <c r="K2407" t="n">
        <v>-0.1636764281257701</v>
      </c>
      <c r="L2407" t="n">
        <v>0.01279269561994228</v>
      </c>
    </row>
    <row r="2408">
      <c r="C2408" t="n">
        <v>16</v>
      </c>
      <c r="D2408" t="n">
        <v>81</v>
      </c>
      <c r="E2408" t="inlineStr">
        <is>
          <t>---</t>
        </is>
      </c>
      <c r="F2408" t="inlineStr">
        <is>
          <t>Bus 51</t>
        </is>
      </c>
      <c r="G2408" t="n">
        <v>20</v>
      </c>
      <c r="H2408" t="n">
        <v>1</v>
      </c>
      <c r="I2408" t="n">
        <v>1.00568028519594</v>
      </c>
      <c r="J2408" t="n">
        <v>1.439842169432501</v>
      </c>
      <c r="K2408" t="n">
        <v>-0.1470774912496946</v>
      </c>
      <c r="L2408" t="n">
        <v>0.01279269561994228</v>
      </c>
    </row>
    <row r="2409">
      <c r="C2409" t="n">
        <v>16</v>
      </c>
      <c r="D2409" t="n">
        <v>82</v>
      </c>
      <c r="E2409" t="inlineStr">
        <is>
          <t>---</t>
        </is>
      </c>
      <c r="F2409" t="inlineStr">
        <is>
          <t>Bus 52</t>
        </is>
      </c>
      <c r="G2409" t="n">
        <v>20</v>
      </c>
      <c r="H2409" t="n">
        <v>1</v>
      </c>
      <c r="I2409" t="n">
        <v>1.021021473491998</v>
      </c>
      <c r="J2409" t="n">
        <v>2.178336758956724</v>
      </c>
      <c r="K2409" t="n">
        <v>-0.07975238178705979</v>
      </c>
      <c r="L2409" t="n">
        <v>0.005076466515850087</v>
      </c>
    </row>
    <row r="2410">
      <c r="C2410" t="n">
        <v>16</v>
      </c>
      <c r="D2410" t="n">
        <v>83</v>
      </c>
      <c r="E2410" t="inlineStr">
        <is>
          <t>---</t>
        </is>
      </c>
      <c r="F2410" t="inlineStr">
        <is>
          <t>Bus 53</t>
        </is>
      </c>
      <c r="G2410" t="n">
        <v>20</v>
      </c>
      <c r="H2410" t="n">
        <v>1</v>
      </c>
      <c r="I2410" t="n">
        <v>1.006724861238843</v>
      </c>
      <c r="J2410" t="n">
        <v>1.454989854220756</v>
      </c>
      <c r="K2410" t="n">
        <v>-0.2292167101508698</v>
      </c>
      <c r="L2410" t="n">
        <v>0</v>
      </c>
    </row>
    <row r="2411">
      <c r="C2411" t="n">
        <v>16</v>
      </c>
      <c r="D2411" t="n">
        <v>84</v>
      </c>
      <c r="E2411" t="inlineStr">
        <is>
          <t>---</t>
        </is>
      </c>
      <c r="F2411" t="inlineStr">
        <is>
          <t>Bus 54</t>
        </is>
      </c>
      <c r="G2411" t="n">
        <v>20</v>
      </c>
      <c r="H2411" t="n">
        <v>1</v>
      </c>
      <c r="I2411" t="n">
        <v>1.019027285866572</v>
      </c>
      <c r="J2411" t="n">
        <v>2.113243253215793</v>
      </c>
      <c r="K2411" t="n">
        <v>-0.4225628099797047</v>
      </c>
      <c r="L2411" t="n">
        <v>0</v>
      </c>
    </row>
    <row r="2412">
      <c r="C2412" t="n">
        <v>16</v>
      </c>
      <c r="D2412" t="n">
        <v>85</v>
      </c>
      <c r="E2412" t="inlineStr">
        <is>
          <t>---</t>
        </is>
      </c>
      <c r="F2412" t="inlineStr">
        <is>
          <t>Bus 55</t>
        </is>
      </c>
      <c r="G2412" t="n">
        <v>20</v>
      </c>
      <c r="H2412" t="n">
        <v>1</v>
      </c>
      <c r="I2412" t="n">
        <v>1.013262042816162</v>
      </c>
      <c r="J2412" t="n">
        <v>1.936035264590748</v>
      </c>
      <c r="K2412" t="n">
        <v>-0.2476250416650636</v>
      </c>
      <c r="L2412" t="n">
        <v>0</v>
      </c>
    </row>
    <row r="2413">
      <c r="C2413" t="n">
        <v>16</v>
      </c>
      <c r="D2413" t="n">
        <v>86</v>
      </c>
      <c r="E2413" t="inlineStr">
        <is>
          <t>---</t>
        </is>
      </c>
      <c r="F2413" t="inlineStr">
        <is>
          <t>Bus 56</t>
        </is>
      </c>
      <c r="G2413" t="n">
        <v>20</v>
      </c>
      <c r="H2413" t="n">
        <v>1</v>
      </c>
      <c r="I2413" t="n">
        <v>1.003661530274275</v>
      </c>
      <c r="J2413" t="n">
        <v>1.317569030853105</v>
      </c>
      <c r="K2413" t="n">
        <v>0</v>
      </c>
      <c r="L2413" t="n">
        <v>0</v>
      </c>
    </row>
    <row r="2414">
      <c r="C2414" t="n">
        <v>16</v>
      </c>
      <c r="D2414" t="n">
        <v>94</v>
      </c>
      <c r="E2414" t="inlineStr">
        <is>
          <t>---</t>
        </is>
      </c>
      <c r="F2414" t="inlineStr">
        <is>
          <t>Bus 57</t>
        </is>
      </c>
      <c r="G2414" t="n">
        <v>20</v>
      </c>
      <c r="H2414" t="n">
        <v>1</v>
      </c>
      <c r="I2414" t="n">
        <v>1.007461191068775</v>
      </c>
      <c r="J2414" t="n">
        <v>1.462901695523441</v>
      </c>
      <c r="K2414" t="n">
        <v>-0.01497497450623886</v>
      </c>
      <c r="L2414" t="n">
        <v>0.01279269561994228</v>
      </c>
    </row>
    <row r="2415">
      <c r="C2415" t="n">
        <v>16</v>
      </c>
      <c r="D2415" t="n">
        <v>95</v>
      </c>
      <c r="E2415" t="inlineStr">
        <is>
          <t>---</t>
        </is>
      </c>
      <c r="F2415" t="inlineStr">
        <is>
          <t>Bus 58</t>
        </is>
      </c>
      <c r="G2415" t="n">
        <v>20</v>
      </c>
      <c r="H2415" t="n">
        <v>1</v>
      </c>
      <c r="I2415" t="n">
        <v>1.007392544082869</v>
      </c>
      <c r="J2415" t="n">
        <v>1.462016173096368</v>
      </c>
      <c r="K2415" t="n">
        <v>-0.01410584241152701</v>
      </c>
      <c r="L2415" t="n">
        <v>0.01279269561994228</v>
      </c>
    </row>
    <row r="2416">
      <c r="C2416" t="n">
        <v>16</v>
      </c>
      <c r="D2416" t="n">
        <v>98</v>
      </c>
      <c r="E2416" t="inlineStr">
        <is>
          <t>---</t>
        </is>
      </c>
      <c r="F2416" t="inlineStr">
        <is>
          <t>Bus 59</t>
        </is>
      </c>
      <c r="G2416" t="n">
        <v>20</v>
      </c>
      <c r="H2416" t="n">
        <v>1</v>
      </c>
      <c r="I2416" t="n">
        <v>1.007594334033652</v>
      </c>
      <c r="J2416" t="n">
        <v>1.464509451234494</v>
      </c>
      <c r="K2416" t="n">
        <v>-0.0164306346770724</v>
      </c>
      <c r="L2416" t="n">
        <v>0.008122346425360194</v>
      </c>
    </row>
    <row r="2417">
      <c r="C2417" t="n">
        <v>16</v>
      </c>
      <c r="D2417" t="n">
        <v>100</v>
      </c>
      <c r="E2417" t="inlineStr">
        <is>
          <t>---</t>
        </is>
      </c>
      <c r="F2417" t="inlineStr">
        <is>
          <t>Bus 60</t>
        </is>
      </c>
      <c r="G2417" t="n">
        <v>20</v>
      </c>
      <c r="H2417" t="n">
        <v>1</v>
      </c>
      <c r="I2417" t="n">
        <v>1.007592642643075</v>
      </c>
      <c r="J2417" t="n">
        <v>1.464409104074618</v>
      </c>
      <c r="K2417" t="n">
        <v>-0.00938074976254466</v>
      </c>
      <c r="L2417" t="n">
        <v>0.01279269561994228</v>
      </c>
    </row>
    <row r="2418">
      <c r="C2418" t="n">
        <v>16</v>
      </c>
      <c r="D2418" t="n">
        <v>101</v>
      </c>
      <c r="E2418" t="inlineStr">
        <is>
          <t>---</t>
        </is>
      </c>
      <c r="F2418" t="inlineStr">
        <is>
          <t>Bus 61</t>
        </is>
      </c>
      <c r="G2418" t="n">
        <v>20</v>
      </c>
      <c r="H2418" t="n">
        <v>1</v>
      </c>
      <c r="I2418" t="n">
        <v>1.013545070187394</v>
      </c>
      <c r="J2418" t="n">
        <v>2.05769294857769</v>
      </c>
      <c r="K2418" t="n">
        <v>-0.0907334498340715</v>
      </c>
      <c r="L2418" t="n">
        <v>0.008122346425360194</v>
      </c>
    </row>
    <row r="2419">
      <c r="C2419" t="n">
        <v>16</v>
      </c>
      <c r="D2419" t="n">
        <v>102</v>
      </c>
      <c r="E2419" t="inlineStr">
        <is>
          <t>---</t>
        </is>
      </c>
      <c r="F2419" t="inlineStr">
        <is>
          <t>Bus 62</t>
        </is>
      </c>
      <c r="G2419" t="n">
        <v>20</v>
      </c>
      <c r="H2419" t="n">
        <v>1</v>
      </c>
      <c r="I2419" t="n">
        <v>1.007542892732554</v>
      </c>
      <c r="J2419" t="n">
        <v>1.463890952286412</v>
      </c>
      <c r="K2419" t="n">
        <v>-0.02499095253381611</v>
      </c>
      <c r="L2419" t="n">
        <v>0.01279269561994228</v>
      </c>
    </row>
    <row r="2420">
      <c r="C2420" t="n">
        <v>16</v>
      </c>
      <c r="D2420" t="n">
        <v>103</v>
      </c>
      <c r="E2420" t="inlineStr">
        <is>
          <t>---</t>
        </is>
      </c>
      <c r="F2420" t="inlineStr">
        <is>
          <t>Bus 63</t>
        </is>
      </c>
      <c r="G2420" t="n">
        <v>20</v>
      </c>
      <c r="H2420" t="n">
        <v>1</v>
      </c>
      <c r="I2420" t="n">
        <v>1.015943140009646</v>
      </c>
      <c r="J2420" t="n">
        <v>2.115083222202548</v>
      </c>
      <c r="K2420" t="n">
        <v>-0.0813821644017656</v>
      </c>
      <c r="L2420" t="n">
        <v>0.005076466515850087</v>
      </c>
    </row>
    <row r="2421">
      <c r="C2421" t="n">
        <v>16</v>
      </c>
      <c r="D2421" t="n">
        <v>104</v>
      </c>
      <c r="E2421" t="inlineStr">
        <is>
          <t>---</t>
        </is>
      </c>
      <c r="F2421" t="inlineStr">
        <is>
          <t>Bus 64</t>
        </is>
      </c>
      <c r="G2421" t="n">
        <v>20</v>
      </c>
      <c r="H2421" t="n">
        <v>1</v>
      </c>
      <c r="I2421" t="n">
        <v>1.01632846075274</v>
      </c>
      <c r="J2421" t="n">
        <v>2.121983889050056</v>
      </c>
      <c r="K2421" t="n">
        <v>0</v>
      </c>
      <c r="L2421" t="n">
        <v>0</v>
      </c>
    </row>
    <row r="2422">
      <c r="C2422" t="n">
        <v>16</v>
      </c>
      <c r="D2422" t="n">
        <v>106</v>
      </c>
      <c r="E2422" t="inlineStr">
        <is>
          <t>---</t>
        </is>
      </c>
      <c r="F2422" t="inlineStr">
        <is>
          <t>Bus 65</t>
        </is>
      </c>
      <c r="G2422" t="n">
        <v>20</v>
      </c>
      <c r="H2422" t="n">
        <v>1</v>
      </c>
      <c r="I2422" t="n">
        <v>1.016348227418527</v>
      </c>
      <c r="J2422" t="n">
        <v>2.122868913942997</v>
      </c>
      <c r="K2422" t="n">
        <v>-0.1812630792834922</v>
      </c>
      <c r="L2422" t="n">
        <v>0.01279269561994228</v>
      </c>
    </row>
    <row r="2423">
      <c r="C2423" t="n">
        <v>16</v>
      </c>
      <c r="D2423" t="n">
        <v>107</v>
      </c>
      <c r="E2423" t="inlineStr">
        <is>
          <t>---</t>
        </is>
      </c>
      <c r="F2423" t="inlineStr">
        <is>
          <t>Bus 66</t>
        </is>
      </c>
      <c r="G2423" t="n">
        <v>20</v>
      </c>
      <c r="H2423" t="n">
        <v>1</v>
      </c>
      <c r="I2423" t="n">
        <v>1.007650189523058</v>
      </c>
      <c r="J2423" t="n">
        <v>1.464901538470621</v>
      </c>
      <c r="K2423" t="n">
        <v>-0.01113967244985048</v>
      </c>
      <c r="L2423" t="n">
        <v>0.005076466515850087</v>
      </c>
    </row>
    <row r="2424">
      <c r="C2424" t="n">
        <v>16</v>
      </c>
      <c r="D2424" t="n">
        <v>108</v>
      </c>
      <c r="E2424" t="inlineStr">
        <is>
          <t>---</t>
        </is>
      </c>
      <c r="F2424" t="inlineStr">
        <is>
          <t>Bus 67</t>
        </is>
      </c>
      <c r="G2424" t="n">
        <v>20</v>
      </c>
      <c r="H2424" t="n">
        <v>1</v>
      </c>
      <c r="I2424" t="n">
        <v>1.015023272659588</v>
      </c>
      <c r="J2424" t="n">
        <v>2.096023913826173</v>
      </c>
      <c r="K2424" t="n">
        <v>-0.1321391829408274</v>
      </c>
      <c r="L2424" t="n">
        <v>0.008122346425360139</v>
      </c>
    </row>
    <row r="2425">
      <c r="C2425" t="n">
        <v>16</v>
      </c>
      <c r="D2425" t="n">
        <v>109</v>
      </c>
      <c r="E2425" t="inlineStr">
        <is>
          <t>---</t>
        </is>
      </c>
      <c r="F2425" t="inlineStr">
        <is>
          <t>Bus 68</t>
        </is>
      </c>
      <c r="G2425" t="n">
        <v>20</v>
      </c>
      <c r="H2425" t="n">
        <v>1</v>
      </c>
      <c r="I2425" t="n">
        <v>1.020735482301044</v>
      </c>
      <c r="J2425" t="n">
        <v>2.18615457764957</v>
      </c>
      <c r="K2425" t="n">
        <v>-0.02101702147736084</v>
      </c>
      <c r="L2425" t="n">
        <v>0.005076466515850087</v>
      </c>
    </row>
    <row r="2426">
      <c r="C2426" t="n">
        <v>16</v>
      </c>
      <c r="D2426" t="n">
        <v>110</v>
      </c>
      <c r="E2426" t="inlineStr">
        <is>
          <t>---</t>
        </is>
      </c>
      <c r="F2426" t="inlineStr">
        <is>
          <t>Bus 69</t>
        </is>
      </c>
      <c r="G2426" t="n">
        <v>20</v>
      </c>
      <c r="H2426" t="n">
        <v>1</v>
      </c>
      <c r="I2426" t="n">
        <v>1.015506700853463</v>
      </c>
      <c r="J2426" t="n">
        <v>2.107051603064669</v>
      </c>
      <c r="K2426" t="n">
        <v>-0.1773941607114411</v>
      </c>
      <c r="L2426" t="n">
        <v>0.01279269561994228</v>
      </c>
    </row>
    <row r="2427">
      <c r="C2427" t="n">
        <v>16</v>
      </c>
      <c r="D2427" t="n">
        <v>111</v>
      </c>
      <c r="E2427" t="inlineStr">
        <is>
          <t>---</t>
        </is>
      </c>
      <c r="F2427" t="inlineStr">
        <is>
          <t>Bus 70</t>
        </is>
      </c>
      <c r="G2427" t="n">
        <v>20</v>
      </c>
      <c r="H2427" t="n">
        <v>1</v>
      </c>
      <c r="I2427" t="n">
        <v>1.022673975561388</v>
      </c>
      <c r="J2427" t="n">
        <v>2.220285581905217</v>
      </c>
      <c r="K2427" t="n">
        <v>-0.05461457048477403</v>
      </c>
      <c r="L2427" t="n">
        <v>0.005076466515850087</v>
      </c>
    </row>
    <row r="2428">
      <c r="C2428" t="n">
        <v>16</v>
      </c>
      <c r="D2428" t="n">
        <v>116</v>
      </c>
      <c r="E2428" t="inlineStr">
        <is>
          <t>---</t>
        </is>
      </c>
      <c r="F2428" t="inlineStr">
        <is>
          <t>Bus 71</t>
        </is>
      </c>
      <c r="G2428" t="n">
        <v>20</v>
      </c>
      <c r="H2428" t="n">
        <v>1</v>
      </c>
      <c r="I2428" t="n">
        <v>1.022667120290957</v>
      </c>
      <c r="J2428" t="n">
        <v>2.220012866315392</v>
      </c>
      <c r="K2428" t="n">
        <v>0</v>
      </c>
      <c r="L2428" t="n">
        <v>0</v>
      </c>
    </row>
    <row r="2429">
      <c r="C2429" t="n">
        <v>16</v>
      </c>
      <c r="D2429" t="n">
        <v>117</v>
      </c>
      <c r="E2429" t="inlineStr">
        <is>
          <t>---</t>
        </is>
      </c>
      <c r="F2429" t="inlineStr">
        <is>
          <t>Bus 72</t>
        </is>
      </c>
      <c r="G2429" t="n">
        <v>20</v>
      </c>
      <c r="H2429" t="n">
        <v>1</v>
      </c>
      <c r="I2429" t="n">
        <v>1.007441683145661</v>
      </c>
      <c r="J2429" t="n">
        <v>1.732283411847316</v>
      </c>
      <c r="K2429" t="n">
        <v>-0.06288769576949349</v>
      </c>
      <c r="L2429" t="n">
        <v>0.008122346425360194</v>
      </c>
    </row>
    <row r="2430">
      <c r="C2430" t="n">
        <v>16</v>
      </c>
      <c r="D2430" t="n">
        <v>118</v>
      </c>
      <c r="E2430" t="inlineStr">
        <is>
          <t>---</t>
        </is>
      </c>
      <c r="F2430" t="inlineStr">
        <is>
          <t>Bus 73</t>
        </is>
      </c>
      <c r="G2430" t="n">
        <v>20</v>
      </c>
      <c r="H2430" t="n">
        <v>1</v>
      </c>
      <c r="I2430" t="n">
        <v>1.007753179476374</v>
      </c>
      <c r="J2430" t="n">
        <v>1.74528310654003</v>
      </c>
      <c r="K2430" t="n">
        <v>-0.1506239116060231</v>
      </c>
      <c r="L2430" t="n">
        <v>0.01279269561994228</v>
      </c>
    </row>
    <row r="2431">
      <c r="C2431" t="n">
        <v>16</v>
      </c>
      <c r="D2431" t="n">
        <v>119</v>
      </c>
      <c r="E2431" t="inlineStr">
        <is>
          <t>---</t>
        </is>
      </c>
      <c r="F2431" t="inlineStr">
        <is>
          <t>Bus 74</t>
        </is>
      </c>
      <c r="G2431" t="n">
        <v>20</v>
      </c>
      <c r="H2431" t="n">
        <v>1</v>
      </c>
      <c r="I2431" t="n">
        <v>1.007006929327239</v>
      </c>
      <c r="J2431" t="n">
        <v>1.71427395938442</v>
      </c>
      <c r="K2431" t="n">
        <v>-0.1091665948361831</v>
      </c>
      <c r="L2431" t="n">
        <v>0.01279269561994228</v>
      </c>
    </row>
    <row r="2432">
      <c r="C2432" t="n">
        <v>16</v>
      </c>
      <c r="D2432" t="n">
        <v>120</v>
      </c>
      <c r="E2432" t="inlineStr">
        <is>
          <t>---</t>
        </is>
      </c>
      <c r="F2432" t="inlineStr">
        <is>
          <t>Bus 75</t>
        </is>
      </c>
      <c r="G2432" t="n">
        <v>20</v>
      </c>
      <c r="H2432" t="n">
        <v>1</v>
      </c>
      <c r="I2432" t="n">
        <v>1.007945964263592</v>
      </c>
      <c r="J2432" t="n">
        <v>1.753087919707858</v>
      </c>
      <c r="K2432" t="n">
        <v>-0.04963681573657208</v>
      </c>
      <c r="L2432" t="n">
        <v>0.005076466515850087</v>
      </c>
    </row>
    <row r="2433">
      <c r="C2433" t="n">
        <v>16</v>
      </c>
      <c r="D2433" t="n">
        <v>126</v>
      </c>
      <c r="E2433" t="inlineStr">
        <is>
          <t>---</t>
        </is>
      </c>
      <c r="F2433" t="inlineStr">
        <is>
          <t>Bus 76</t>
        </is>
      </c>
      <c r="G2433" t="n">
        <v>20</v>
      </c>
      <c r="H2433" t="n">
        <v>1</v>
      </c>
      <c r="I2433" t="n">
        <v>1.008304728290892</v>
      </c>
      <c r="J2433" t="n">
        <v>1.71981336946629</v>
      </c>
      <c r="K2433" t="n">
        <v>0</v>
      </c>
      <c r="L2433" t="n">
        <v>0</v>
      </c>
    </row>
    <row r="2434">
      <c r="C2434" t="n">
        <v>16</v>
      </c>
      <c r="D2434" t="n">
        <v>129</v>
      </c>
      <c r="E2434" t="inlineStr">
        <is>
          <t>---</t>
        </is>
      </c>
      <c r="F2434" t="inlineStr">
        <is>
          <t>Bus 77</t>
        </is>
      </c>
      <c r="G2434" t="n">
        <v>20</v>
      </c>
      <c r="H2434" t="n">
        <v>1</v>
      </c>
      <c r="I2434" t="n">
        <v>1.013299677585433</v>
      </c>
      <c r="J2434" t="n">
        <v>1.935493370264047</v>
      </c>
      <c r="K2434" t="n">
        <v>-0.01468706597896485</v>
      </c>
      <c r="L2434" t="n">
        <v>0.01279269561994228</v>
      </c>
    </row>
    <row r="2435">
      <c r="C2435" t="n">
        <v>16</v>
      </c>
      <c r="D2435" t="n">
        <v>131</v>
      </c>
      <c r="E2435" t="inlineStr">
        <is>
          <t>---</t>
        </is>
      </c>
      <c r="F2435" t="inlineStr">
        <is>
          <t>Bus 78</t>
        </is>
      </c>
      <c r="G2435" t="n">
        <v>20</v>
      </c>
      <c r="H2435" t="n">
        <v>1</v>
      </c>
      <c r="I2435" t="n">
        <v>1.013366146810112</v>
      </c>
      <c r="J2435" t="n">
        <v>1.921938889462077</v>
      </c>
      <c r="K2435" t="n">
        <v>0</v>
      </c>
      <c r="L2435" t="n">
        <v>0</v>
      </c>
    </row>
    <row r="2436">
      <c r="C2436" t="n">
        <v>16</v>
      </c>
      <c r="D2436" t="n">
        <v>132</v>
      </c>
      <c r="E2436" t="inlineStr">
        <is>
          <t>---</t>
        </is>
      </c>
      <c r="F2436" t="inlineStr">
        <is>
          <t>Bus 79</t>
        </is>
      </c>
      <c r="G2436" t="n">
        <v>20</v>
      </c>
      <c r="H2436" t="n">
        <v>1</v>
      </c>
      <c r="I2436" t="n">
        <v>1.007186595040513</v>
      </c>
      <c r="J2436" t="n">
        <v>1.45931387405165</v>
      </c>
      <c r="K2436" t="n">
        <v>-0.01364158549136363</v>
      </c>
      <c r="L2436" t="n">
        <v>0.008122346425360139</v>
      </c>
    </row>
    <row r="2437">
      <c r="C2437" t="n">
        <v>16</v>
      </c>
      <c r="D2437" t="n">
        <v>133</v>
      </c>
      <c r="E2437" t="inlineStr">
        <is>
          <t>---</t>
        </is>
      </c>
      <c r="F2437" t="inlineStr">
        <is>
          <t>Bus 80</t>
        </is>
      </c>
      <c r="G2437" t="n">
        <v>20</v>
      </c>
      <c r="H2437" t="n">
        <v>1</v>
      </c>
      <c r="I2437" t="n">
        <v>1.013281263919783</v>
      </c>
      <c r="J2437" t="n">
        <v>1.921669488720735</v>
      </c>
      <c r="K2437" t="n">
        <v>-0.04226369179327349</v>
      </c>
      <c r="L2437" t="n">
        <v>0.005076466515850142</v>
      </c>
    </row>
    <row r="2438">
      <c r="C2438" t="n">
        <v>16</v>
      </c>
      <c r="D2438" t="n">
        <v>134</v>
      </c>
      <c r="E2438" t="inlineStr">
        <is>
          <t>---</t>
        </is>
      </c>
      <c r="F2438" t="inlineStr">
        <is>
          <t>Bus 81</t>
        </is>
      </c>
      <c r="G2438" t="n">
        <v>20</v>
      </c>
      <c r="H2438" t="n">
        <v>1</v>
      </c>
      <c r="I2438" t="n">
        <v>1.007120303731684</v>
      </c>
      <c r="J2438" t="n">
        <v>1.458456761632865</v>
      </c>
      <c r="K2438" t="n">
        <v>-0.01546578645844576</v>
      </c>
      <c r="L2438" t="n">
        <v>0.008122346425360139</v>
      </c>
    </row>
    <row r="2439">
      <c r="C2439" t="n">
        <v>16</v>
      </c>
      <c r="D2439" t="n">
        <v>136</v>
      </c>
      <c r="E2439" t="inlineStr">
        <is>
          <t>---</t>
        </is>
      </c>
      <c r="F2439" t="inlineStr">
        <is>
          <t>Bus 82</t>
        </is>
      </c>
      <c r="G2439" t="n">
        <v>20</v>
      </c>
      <c r="H2439" t="n">
        <v>1</v>
      </c>
      <c r="I2439" t="n">
        <v>1.022546013946112</v>
      </c>
      <c r="J2439" t="n">
        <v>2.217536740122637</v>
      </c>
      <c r="K2439" t="n">
        <v>-0.1164099790137367</v>
      </c>
      <c r="L2439" t="n">
        <v>0.008122346425360139</v>
      </c>
    </row>
    <row r="2440">
      <c r="C2440" t="n">
        <v>16</v>
      </c>
      <c r="D2440" t="n">
        <v>137</v>
      </c>
      <c r="E2440" t="inlineStr">
        <is>
          <t>---</t>
        </is>
      </c>
      <c r="F2440" t="inlineStr">
        <is>
          <t>Bus 83</t>
        </is>
      </c>
      <c r="G2440" t="n">
        <v>20</v>
      </c>
      <c r="H2440" t="n">
        <v>1</v>
      </c>
      <c r="I2440" t="n">
        <v>1.007284730647057</v>
      </c>
      <c r="J2440" t="n">
        <v>1.460575431898807</v>
      </c>
      <c r="K2440" t="n">
        <v>-0.01229736594237618</v>
      </c>
      <c r="L2440" t="n">
        <v>0.008122346425360139</v>
      </c>
    </row>
    <row r="2441">
      <c r="C2441" t="n">
        <v>16</v>
      </c>
      <c r="D2441" t="n">
        <v>138</v>
      </c>
      <c r="E2441" t="inlineStr">
        <is>
          <t>---</t>
        </is>
      </c>
      <c r="F2441" t="inlineStr">
        <is>
          <t>Bus 84</t>
        </is>
      </c>
      <c r="G2441" t="n">
        <v>20</v>
      </c>
      <c r="H2441" t="n">
        <v>1</v>
      </c>
      <c r="I2441" t="n">
        <v>1.022723945731828</v>
      </c>
      <c r="J2441" t="n">
        <v>2.221085236789746</v>
      </c>
      <c r="K2441" t="n">
        <v>-0.07045568336020391</v>
      </c>
      <c r="L2441" t="n">
        <v>0.005076466515850142</v>
      </c>
    </row>
    <row r="2442">
      <c r="C2442" t="n">
        <v>16</v>
      </c>
      <c r="D2442" t="n">
        <v>140</v>
      </c>
      <c r="E2442" t="inlineStr">
        <is>
          <t>---</t>
        </is>
      </c>
      <c r="F2442" t="inlineStr">
        <is>
          <t>Bus 85</t>
        </is>
      </c>
      <c r="G2442" t="n">
        <v>20</v>
      </c>
      <c r="H2442" t="n">
        <v>1</v>
      </c>
      <c r="I2442" t="n">
        <v>1.013367143012371</v>
      </c>
      <c r="J2442" t="n">
        <v>1.921996457931191</v>
      </c>
      <c r="K2442" t="n">
        <v>-0.04060290431491964</v>
      </c>
      <c r="L2442" t="n">
        <v>0.008122346425360139</v>
      </c>
    </row>
    <row r="2443">
      <c r="C2443" t="n">
        <v>16</v>
      </c>
      <c r="D2443" t="n">
        <v>141</v>
      </c>
      <c r="E2443" t="inlineStr">
        <is>
          <t>---</t>
        </is>
      </c>
      <c r="F2443" t="inlineStr">
        <is>
          <t>Bus 86</t>
        </is>
      </c>
      <c r="G2443" t="n">
        <v>20</v>
      </c>
      <c r="H2443" t="n">
        <v>1</v>
      </c>
      <c r="I2443" t="n">
        <v>1.022841008255302</v>
      </c>
      <c r="J2443" t="n">
        <v>2.223670234679629</v>
      </c>
      <c r="K2443" t="n">
        <v>-0.04398415525131583</v>
      </c>
      <c r="L2443" t="n">
        <v>0.005076466515850142</v>
      </c>
    </row>
    <row r="2444">
      <c r="C2444" t="n">
        <v>16</v>
      </c>
      <c r="D2444" t="n">
        <v>142</v>
      </c>
      <c r="E2444" t="inlineStr">
        <is>
          <t>---</t>
        </is>
      </c>
      <c r="F2444" t="inlineStr">
        <is>
          <t>Bus 87</t>
        </is>
      </c>
      <c r="G2444" t="n">
        <v>20</v>
      </c>
      <c r="H2444" t="n">
        <v>1</v>
      </c>
      <c r="I2444" t="n">
        <v>1.007037474255643</v>
      </c>
      <c r="J2444" t="n">
        <v>1.457355895146241</v>
      </c>
      <c r="K2444" t="n">
        <v>0</v>
      </c>
      <c r="L2444" t="n">
        <v>0</v>
      </c>
    </row>
    <row r="2445">
      <c r="C2445" t="n">
        <v>16</v>
      </c>
      <c r="D2445" t="n">
        <v>143</v>
      </c>
      <c r="E2445" t="inlineStr">
        <is>
          <t>---</t>
        </is>
      </c>
      <c r="F2445" t="inlineStr">
        <is>
          <t>Bus 88</t>
        </is>
      </c>
      <c r="G2445" t="n">
        <v>20</v>
      </c>
      <c r="H2445" t="n">
        <v>1</v>
      </c>
      <c r="I2445" t="n">
        <v>1.0098469186244</v>
      </c>
      <c r="J2445" t="n">
        <v>1.813751242653445</v>
      </c>
      <c r="K2445" t="n">
        <v>-0.1075305827134505</v>
      </c>
      <c r="L2445" t="n">
        <v>0.008122346425360139</v>
      </c>
    </row>
    <row r="2446">
      <c r="C2446" t="n">
        <v>16</v>
      </c>
      <c r="D2446" t="n">
        <v>144</v>
      </c>
      <c r="E2446" t="inlineStr">
        <is>
          <t>---</t>
        </is>
      </c>
      <c r="F2446" t="inlineStr">
        <is>
          <t>Bus 89</t>
        </is>
      </c>
      <c r="G2446" t="n">
        <v>20</v>
      </c>
      <c r="H2446" t="n">
        <v>1</v>
      </c>
      <c r="I2446" t="n">
        <v>1.013586790036029</v>
      </c>
      <c r="J2446" t="n">
        <v>1.92118109107904</v>
      </c>
      <c r="K2446" t="n">
        <v>-0.03670427725922742</v>
      </c>
      <c r="L2446" t="n">
        <v>0.005076466515850142</v>
      </c>
    </row>
    <row r="2447">
      <c r="C2447" t="n">
        <v>16</v>
      </c>
      <c r="D2447" t="n">
        <v>145</v>
      </c>
      <c r="E2447" t="inlineStr">
        <is>
          <t>---</t>
        </is>
      </c>
      <c r="F2447" t="inlineStr">
        <is>
          <t>Bus 90</t>
        </is>
      </c>
      <c r="G2447" t="n">
        <v>20</v>
      </c>
      <c r="H2447" t="n">
        <v>1</v>
      </c>
      <c r="I2447" t="n">
        <v>1.009238951495089</v>
      </c>
      <c r="J2447" t="n">
        <v>1.794305414178186</v>
      </c>
      <c r="K2447" t="n">
        <v>-0.1073036806844314</v>
      </c>
      <c r="L2447" t="n">
        <v>0.01279269561994223</v>
      </c>
    </row>
    <row r="2448">
      <c r="C2448" t="n">
        <v>16</v>
      </c>
      <c r="D2448" t="n">
        <v>146</v>
      </c>
      <c r="E2448" t="inlineStr">
        <is>
          <t>---</t>
        </is>
      </c>
      <c r="F2448" t="inlineStr">
        <is>
          <t>Bus 91</t>
        </is>
      </c>
      <c r="G2448" t="n">
        <v>20</v>
      </c>
      <c r="H2448" t="n">
        <v>1</v>
      </c>
      <c r="I2448" t="n">
        <v>1.009834602277876</v>
      </c>
      <c r="J2448" t="n">
        <v>1.813213092259284</v>
      </c>
      <c r="K2448" t="n">
        <v>-0.1487992511509484</v>
      </c>
      <c r="L2448" t="n">
        <v>0.01279269561994223</v>
      </c>
    </row>
    <row r="2449">
      <c r="C2449" t="n">
        <v>16</v>
      </c>
      <c r="D2449" t="n">
        <v>147</v>
      </c>
      <c r="E2449" t="inlineStr">
        <is>
          <t>---</t>
        </is>
      </c>
      <c r="F2449" t="inlineStr">
        <is>
          <t>Bus 92</t>
        </is>
      </c>
      <c r="G2449" t="n">
        <v>20</v>
      </c>
      <c r="H2449" t="n">
        <v>1</v>
      </c>
      <c r="I2449" t="n">
        <v>1.022883924190213</v>
      </c>
      <c r="J2449" t="n">
        <v>2.225263681024214</v>
      </c>
      <c r="K2449" t="n">
        <v>-0.0847277364865926</v>
      </c>
      <c r="L2449" t="n">
        <v>0.008122346425360139</v>
      </c>
    </row>
    <row r="2450">
      <c r="C2450" t="n">
        <v>16</v>
      </c>
      <c r="D2450" t="n">
        <v>148</v>
      </c>
      <c r="E2450" t="inlineStr">
        <is>
          <t>---</t>
        </is>
      </c>
      <c r="F2450" t="inlineStr">
        <is>
          <t>Bus 93</t>
        </is>
      </c>
      <c r="G2450" t="n">
        <v>20</v>
      </c>
      <c r="H2450" t="n">
        <v>1</v>
      </c>
      <c r="I2450" t="n">
        <v>1.007737001813859</v>
      </c>
      <c r="J2450" t="n">
        <v>1.744537817908145</v>
      </c>
      <c r="K2450" t="n">
        <v>-0.0375287339089363</v>
      </c>
      <c r="L2450" t="n">
        <v>0.005076466515850142</v>
      </c>
    </row>
    <row r="2451">
      <c r="C2451" t="n">
        <v>16</v>
      </c>
      <c r="D2451" t="n">
        <v>149</v>
      </c>
      <c r="E2451" t="inlineStr">
        <is>
          <t>---</t>
        </is>
      </c>
      <c r="F2451" t="inlineStr">
        <is>
          <t>Bus 94</t>
        </is>
      </c>
      <c r="G2451" t="n">
        <v>20</v>
      </c>
      <c r="H2451" t="n">
        <v>1</v>
      </c>
      <c r="I2451" t="n">
        <v>1.022876842017098</v>
      </c>
      <c r="J2451" t="n">
        <v>2.224944461750574</v>
      </c>
      <c r="K2451" t="n">
        <v>-0.03635882848210947</v>
      </c>
      <c r="L2451" t="n">
        <v>0.005076466515850142</v>
      </c>
    </row>
    <row r="2452">
      <c r="C2452" t="n">
        <v>16</v>
      </c>
      <c r="D2452" t="n">
        <v>150</v>
      </c>
      <c r="E2452" t="inlineStr">
        <is>
          <t>---</t>
        </is>
      </c>
      <c r="F2452" t="inlineStr">
        <is>
          <t>Bus 95</t>
        </is>
      </c>
      <c r="G2452" t="n">
        <v>20</v>
      </c>
      <c r="H2452" t="n">
        <v>1</v>
      </c>
      <c r="I2452" t="n">
        <v>1.010775822316819</v>
      </c>
      <c r="J2452" t="n">
        <v>1.842551153438341</v>
      </c>
      <c r="K2452" t="n">
        <v>-0.04650823519396496</v>
      </c>
      <c r="L2452" t="n">
        <v>0.005076466515850142</v>
      </c>
    </row>
    <row r="2453">
      <c r="C2453" t="n">
        <v>16</v>
      </c>
      <c r="D2453" t="n">
        <v>153</v>
      </c>
      <c r="E2453" t="inlineStr">
        <is>
          <t>---</t>
        </is>
      </c>
      <c r="F2453" t="inlineStr">
        <is>
          <t>Bus 96</t>
        </is>
      </c>
      <c r="G2453" t="n">
        <v>20</v>
      </c>
      <c r="H2453" t="n">
        <v>1</v>
      </c>
      <c r="I2453" t="n">
        <v>1.01474575336767</v>
      </c>
      <c r="J2453" t="n">
        <v>1.916134022616451</v>
      </c>
      <c r="K2453" t="n">
        <v>-0.01846523936826472</v>
      </c>
      <c r="L2453" t="n">
        <v>0.008122346425360139</v>
      </c>
    </row>
    <row r="2454">
      <c r="C2454" t="n">
        <v>16</v>
      </c>
      <c r="D2454" t="n">
        <v>155</v>
      </c>
      <c r="E2454" t="inlineStr">
        <is>
          <t>---</t>
        </is>
      </c>
      <c r="F2454" t="inlineStr">
        <is>
          <t>Bus 97</t>
        </is>
      </c>
      <c r="G2454" t="n">
        <v>20</v>
      </c>
      <c r="H2454" t="n">
        <v>1</v>
      </c>
      <c r="I2454" t="n">
        <v>1.014803310211432</v>
      </c>
      <c r="J2454" t="n">
        <v>1.915584088654762</v>
      </c>
      <c r="K2454" t="n">
        <v>-0.01079778652663421</v>
      </c>
      <c r="L2454" t="n">
        <v>0.005076466515850142</v>
      </c>
    </row>
    <row r="2455">
      <c r="C2455" t="n">
        <v>16</v>
      </c>
      <c r="D2455" t="n">
        <v>157</v>
      </c>
      <c r="E2455" t="inlineStr">
        <is>
          <t>---</t>
        </is>
      </c>
      <c r="F2455" t="inlineStr">
        <is>
          <t>Bus 98</t>
        </is>
      </c>
      <c r="G2455" t="n">
        <v>20</v>
      </c>
      <c r="H2455" t="n">
        <v>1</v>
      </c>
      <c r="I2455" t="n">
        <v>1.0148015995011</v>
      </c>
      <c r="J2455" t="n">
        <v>1.915531158134821</v>
      </c>
      <c r="K2455" t="n">
        <v>-0.01424985695663494</v>
      </c>
      <c r="L2455" t="n">
        <v>0.008122346425360139</v>
      </c>
    </row>
    <row r="2456">
      <c r="C2456" t="n">
        <v>16</v>
      </c>
      <c r="D2456" t="n">
        <v>159</v>
      </c>
      <c r="E2456" t="inlineStr">
        <is>
          <t>---</t>
        </is>
      </c>
      <c r="F2456" t="inlineStr">
        <is>
          <t>Bus 99</t>
        </is>
      </c>
      <c r="G2456" t="n">
        <v>20</v>
      </c>
      <c r="H2456" t="n">
        <v>1</v>
      </c>
      <c r="I2456" t="n">
        <v>1.014802929462241</v>
      </c>
      <c r="J2456" t="n">
        <v>1.915468386838448</v>
      </c>
      <c r="K2456" t="n">
        <v>-0.009062075481987009</v>
      </c>
      <c r="L2456" t="n">
        <v>0.008122346425360139</v>
      </c>
    </row>
    <row r="2457">
      <c r="C2457" t="n">
        <v>16</v>
      </c>
      <c r="D2457" t="n">
        <v>161</v>
      </c>
      <c r="E2457" t="inlineStr">
        <is>
          <t>---</t>
        </is>
      </c>
      <c r="F2457" t="inlineStr">
        <is>
          <t>Bus 100</t>
        </is>
      </c>
      <c r="G2457" t="n">
        <v>20</v>
      </c>
      <c r="H2457" t="n">
        <v>1</v>
      </c>
      <c r="I2457" t="n">
        <v>1.008158162632725</v>
      </c>
      <c r="J2457" t="n">
        <v>1.47306944099866</v>
      </c>
      <c r="K2457" t="n">
        <v>-0.008780578986060661</v>
      </c>
      <c r="L2457" t="n">
        <v>0.008122346425360139</v>
      </c>
    </row>
    <row r="2458">
      <c r="C2458" t="n">
        <v>16</v>
      </c>
      <c r="D2458" t="n">
        <v>162</v>
      </c>
      <c r="E2458" t="inlineStr">
        <is>
          <t>---</t>
        </is>
      </c>
      <c r="F2458" t="inlineStr">
        <is>
          <t>Bus 101</t>
        </is>
      </c>
      <c r="G2458" t="n">
        <v>20</v>
      </c>
      <c r="H2458" t="n">
        <v>1</v>
      </c>
      <c r="I2458" t="n">
        <v>1.008103405517065</v>
      </c>
      <c r="J2458" t="n">
        <v>1.472088812117401</v>
      </c>
      <c r="K2458" t="n">
        <v>-0.02251446224659404</v>
      </c>
      <c r="L2458" t="n">
        <v>0.01279269561994223</v>
      </c>
    </row>
    <row r="2459">
      <c r="C2459" t="n">
        <v>16</v>
      </c>
      <c r="D2459" t="n">
        <v>167</v>
      </c>
      <c r="E2459" t="inlineStr">
        <is>
          <t>---</t>
        </is>
      </c>
      <c r="F2459" t="inlineStr">
        <is>
          <t>Bus 102</t>
        </is>
      </c>
      <c r="G2459" t="n">
        <v>20</v>
      </c>
      <c r="H2459" t="n">
        <v>1</v>
      </c>
      <c r="I2459" t="n">
        <v>1.014674385600524</v>
      </c>
      <c r="J2459" t="n">
        <v>1.916736958918997</v>
      </c>
      <c r="K2459" t="n">
        <v>-0.0364458251472044</v>
      </c>
      <c r="L2459" t="n">
        <v>0.01279269561994223</v>
      </c>
    </row>
    <row r="2460">
      <c r="C2460" t="n">
        <v>16</v>
      </c>
      <c r="D2460" t="n">
        <v>168</v>
      </c>
      <c r="E2460" t="inlineStr">
        <is>
          <t>---</t>
        </is>
      </c>
      <c r="F2460" t="inlineStr">
        <is>
          <t>Bus 103</t>
        </is>
      </c>
      <c r="G2460" t="n">
        <v>20</v>
      </c>
      <c r="H2460" t="n">
        <v>1</v>
      </c>
      <c r="I2460" t="n">
        <v>1.012815908037355</v>
      </c>
      <c r="J2460" t="n">
        <v>1.928808380507013</v>
      </c>
      <c r="K2460" t="n">
        <v>-0.03841868956083161</v>
      </c>
      <c r="L2460" t="n">
        <v>0.01279269561994223</v>
      </c>
    </row>
    <row r="2461">
      <c r="C2461" t="n">
        <v>16</v>
      </c>
      <c r="D2461" t="n">
        <v>169</v>
      </c>
      <c r="E2461" t="inlineStr">
        <is>
          <t>---</t>
        </is>
      </c>
      <c r="F2461" t="inlineStr">
        <is>
          <t>Bus 104</t>
        </is>
      </c>
      <c r="G2461" t="n">
        <v>20</v>
      </c>
      <c r="H2461" t="n">
        <v>1</v>
      </c>
      <c r="I2461" t="n">
        <v>1.014219989173858</v>
      </c>
      <c r="J2461" t="n">
        <v>1.917215824691113</v>
      </c>
      <c r="K2461" t="n">
        <v>-0.02758837314257434</v>
      </c>
      <c r="L2461" t="n">
        <v>0.01279269561994223</v>
      </c>
    </row>
    <row r="2462">
      <c r="C2462" t="n">
        <v>16</v>
      </c>
      <c r="D2462" t="n">
        <v>170</v>
      </c>
      <c r="E2462" t="inlineStr">
        <is>
          <t>---</t>
        </is>
      </c>
      <c r="F2462" t="inlineStr">
        <is>
          <t>Bus 105</t>
        </is>
      </c>
      <c r="G2462" t="n">
        <v>20</v>
      </c>
      <c r="H2462" t="n">
        <v>1</v>
      </c>
      <c r="I2462" t="n">
        <v>1.022651477846568</v>
      </c>
      <c r="J2462" t="n">
        <v>2.219718054871199</v>
      </c>
      <c r="K2462" t="n">
        <v>-0.06189382446720337</v>
      </c>
      <c r="L2462" t="n">
        <v>0.005076466515850142</v>
      </c>
    </row>
    <row r="2463">
      <c r="C2463" t="n">
        <v>16</v>
      </c>
      <c r="D2463" t="n">
        <v>171</v>
      </c>
      <c r="E2463" t="inlineStr">
        <is>
          <t>---</t>
        </is>
      </c>
      <c r="F2463" t="inlineStr">
        <is>
          <t>Bus 106</t>
        </is>
      </c>
      <c r="G2463" t="n">
        <v>20</v>
      </c>
      <c r="H2463" t="n">
        <v>1</v>
      </c>
      <c r="I2463" t="n">
        <v>1.011736304635525</v>
      </c>
      <c r="J2463" t="n">
        <v>1.908515650716985</v>
      </c>
      <c r="K2463" t="n">
        <v>0</v>
      </c>
      <c r="L2463" t="n">
        <v>0</v>
      </c>
    </row>
    <row r="2464">
      <c r="C2464" t="n">
        <v>16</v>
      </c>
      <c r="D2464" t="n">
        <v>172</v>
      </c>
      <c r="E2464" t="inlineStr">
        <is>
          <t>---</t>
        </is>
      </c>
      <c r="F2464" t="inlineStr">
        <is>
          <t>Bus 107</t>
        </is>
      </c>
      <c r="G2464" t="n">
        <v>20</v>
      </c>
      <c r="H2464" t="n">
        <v>1</v>
      </c>
      <c r="I2464" t="n">
        <v>1.013437083018179</v>
      </c>
      <c r="J2464" t="n">
        <v>1.922031779523606</v>
      </c>
      <c r="K2464" t="n">
        <v>-0.108454644650303</v>
      </c>
      <c r="L2464" t="n">
        <v>0.01279269561994223</v>
      </c>
    </row>
    <row r="2465">
      <c r="C2465" t="n">
        <v>16</v>
      </c>
      <c r="D2465" t="n">
        <v>173</v>
      </c>
      <c r="E2465" t="inlineStr">
        <is>
          <t>---</t>
        </is>
      </c>
      <c r="F2465" t="inlineStr">
        <is>
          <t>Bus 108</t>
        </is>
      </c>
      <c r="G2465" t="n">
        <v>20</v>
      </c>
      <c r="H2465" t="n">
        <v>1</v>
      </c>
      <c r="I2465" t="n">
        <v>1.008037123769651</v>
      </c>
      <c r="J2465" t="n">
        <v>1.470697538010497</v>
      </c>
      <c r="K2465" t="n">
        <v>-0.007808738204417409</v>
      </c>
      <c r="L2465" t="n">
        <v>0.008122346425360139</v>
      </c>
    </row>
    <row r="2466">
      <c r="C2466" t="n">
        <v>16</v>
      </c>
      <c r="D2466" t="n">
        <v>174</v>
      </c>
      <c r="E2466" t="inlineStr">
        <is>
          <t>---</t>
        </is>
      </c>
      <c r="F2466" t="inlineStr">
        <is>
          <t>Bus 109</t>
        </is>
      </c>
      <c r="G2466" t="n">
        <v>20</v>
      </c>
      <c r="H2466" t="n">
        <v>1</v>
      </c>
      <c r="I2466" t="n">
        <v>1.008071326998124</v>
      </c>
      <c r="J2466" t="n">
        <v>1.471458637378041</v>
      </c>
      <c r="K2466" t="n">
        <v>-0.02813826825558152</v>
      </c>
      <c r="L2466" t="n">
        <v>0.01279269561994223</v>
      </c>
    </row>
    <row r="2467">
      <c r="C2467" t="n">
        <v>16</v>
      </c>
      <c r="D2467" t="n">
        <v>176</v>
      </c>
      <c r="E2467" t="inlineStr">
        <is>
          <t>---</t>
        </is>
      </c>
      <c r="F2467" t="inlineStr">
        <is>
          <t>Bus 110</t>
        </is>
      </c>
      <c r="G2467" t="n">
        <v>20</v>
      </c>
      <c r="H2467" t="n">
        <v>1</v>
      </c>
      <c r="I2467" t="n">
        <v>1.014435613386741</v>
      </c>
      <c r="J2467" t="n">
        <v>1.916854050630077</v>
      </c>
      <c r="K2467" t="n">
        <v>-0.01141555491010315</v>
      </c>
      <c r="L2467" t="n">
        <v>0.005076466515850142</v>
      </c>
    </row>
    <row r="2468">
      <c r="C2468" t="n">
        <v>16</v>
      </c>
      <c r="D2468" t="n">
        <v>178</v>
      </c>
      <c r="E2468" t="inlineStr">
        <is>
          <t>---</t>
        </is>
      </c>
      <c r="F2468" t="inlineStr">
        <is>
          <t>Bus 111</t>
        </is>
      </c>
      <c r="G2468" t="n">
        <v>20</v>
      </c>
      <c r="H2468" t="n">
        <v>1</v>
      </c>
      <c r="I2468" t="n">
        <v>1.014508520577505</v>
      </c>
      <c r="J2468" t="n">
        <v>1.91663747369874</v>
      </c>
      <c r="K2468" t="n">
        <v>-0.01237709924557961</v>
      </c>
      <c r="L2468" t="n">
        <v>0.008122346425360139</v>
      </c>
    </row>
    <row r="2469">
      <c r="C2469" t="n">
        <v>16</v>
      </c>
      <c r="D2469" t="n">
        <v>181</v>
      </c>
      <c r="E2469" t="inlineStr">
        <is>
          <t>---</t>
        </is>
      </c>
      <c r="F2469" t="inlineStr">
        <is>
          <t>Bus 112</t>
        </is>
      </c>
      <c r="G2469" t="n">
        <v>20</v>
      </c>
      <c r="H2469" t="n">
        <v>1</v>
      </c>
      <c r="I2469" t="n">
        <v>1.014700626808702</v>
      </c>
      <c r="J2469" t="n">
        <v>1.916690824239028</v>
      </c>
      <c r="K2469" t="n">
        <v>-0.01331747965341812</v>
      </c>
      <c r="L2469" t="n">
        <v>0.008122346425360139</v>
      </c>
    </row>
    <row r="2470">
      <c r="C2470" t="n">
        <v>16</v>
      </c>
      <c r="D2470" t="n">
        <v>184</v>
      </c>
      <c r="E2470" t="inlineStr">
        <is>
          <t>---</t>
        </is>
      </c>
      <c r="F2470" t="inlineStr">
        <is>
          <t>Bus 113</t>
        </is>
      </c>
      <c r="G2470" t="n">
        <v>20</v>
      </c>
      <c r="H2470" t="n">
        <v>1</v>
      </c>
      <c r="I2470" t="n">
        <v>1.014718476225351</v>
      </c>
      <c r="J2470" t="n">
        <v>1.916492393218925</v>
      </c>
      <c r="K2470" t="n">
        <v>-0.008344627112682801</v>
      </c>
      <c r="L2470" t="n">
        <v>0.005076466515850142</v>
      </c>
    </row>
    <row r="2471">
      <c r="C2471" t="n">
        <v>16</v>
      </c>
      <c r="D2471" t="n">
        <v>186</v>
      </c>
      <c r="E2471" t="inlineStr">
        <is>
          <t>---</t>
        </is>
      </c>
      <c r="F2471" t="inlineStr">
        <is>
          <t>Bus 114</t>
        </is>
      </c>
      <c r="G2471" t="n">
        <v>20</v>
      </c>
      <c r="H2471" t="n">
        <v>1</v>
      </c>
      <c r="I2471" t="n">
        <v>1.014703546028136</v>
      </c>
      <c r="J2471" t="n">
        <v>1.916717437719283</v>
      </c>
      <c r="K2471" t="n">
        <v>-0.009578264010395188</v>
      </c>
      <c r="L2471" t="n">
        <v>0.005076466515850142</v>
      </c>
    </row>
    <row r="2472">
      <c r="C2472" t="n">
        <v>16</v>
      </c>
      <c r="D2472" t="n">
        <v>188</v>
      </c>
      <c r="E2472" t="inlineStr">
        <is>
          <t>---</t>
        </is>
      </c>
      <c r="F2472" t="inlineStr">
        <is>
          <t>Bus 115</t>
        </is>
      </c>
      <c r="G2472" t="n">
        <v>20</v>
      </c>
      <c r="H2472" t="n">
        <v>1</v>
      </c>
      <c r="I2472" t="n">
        <v>1.013300733618678</v>
      </c>
      <c r="J2472" t="n">
        <v>1.93556072572133</v>
      </c>
      <c r="K2472" t="n">
        <v>-0.009126402479333606</v>
      </c>
      <c r="L2472" t="n">
        <v>0.008122346425360139</v>
      </c>
    </row>
    <row r="2473">
      <c r="C2473" t="n">
        <v>16</v>
      </c>
      <c r="D2473" t="n">
        <v>189</v>
      </c>
      <c r="E2473" t="inlineStr">
        <is>
          <t>---</t>
        </is>
      </c>
      <c r="F2473" t="inlineStr">
        <is>
          <t>Bus 116</t>
        </is>
      </c>
      <c r="G2473" t="n">
        <v>20</v>
      </c>
      <c r="H2473" t="n">
        <v>1</v>
      </c>
      <c r="I2473" t="n">
        <v>1.020587326459218</v>
      </c>
      <c r="J2473" t="n">
        <v>2.162787720875988</v>
      </c>
      <c r="K2473" t="n">
        <v>-0.1813767516904399</v>
      </c>
      <c r="L2473" t="n">
        <v>0.01279269561994223</v>
      </c>
    </row>
    <row r="2474">
      <c r="C2474" t="n">
        <v>16</v>
      </c>
      <c r="D2474" t="n">
        <v>190</v>
      </c>
      <c r="E2474" t="inlineStr">
        <is>
          <t>---</t>
        </is>
      </c>
      <c r="F2474" t="inlineStr">
        <is>
          <t>Bus 117</t>
        </is>
      </c>
      <c r="G2474" t="n">
        <v>20</v>
      </c>
      <c r="H2474" t="n">
        <v>1</v>
      </c>
      <c r="I2474" t="n">
        <v>1.021211395339671</v>
      </c>
      <c r="J2474" t="n">
        <v>2.186092279938905</v>
      </c>
      <c r="K2474" t="n">
        <v>-0.192436628392187</v>
      </c>
      <c r="L2474" t="n">
        <v>0.01279269561994223</v>
      </c>
    </row>
    <row r="2475">
      <c r="C2475" t="n">
        <v>16</v>
      </c>
      <c r="D2475" t="n">
        <v>192</v>
      </c>
      <c r="E2475" t="inlineStr">
        <is>
          <t>---</t>
        </is>
      </c>
      <c r="F2475" t="inlineStr">
        <is>
          <t>Bus 118</t>
        </is>
      </c>
      <c r="G2475" t="n">
        <v>20</v>
      </c>
      <c r="H2475" t="n">
        <v>1</v>
      </c>
      <c r="I2475" t="n">
        <v>1.018319549782417</v>
      </c>
      <c r="J2475" t="n">
        <v>2.090122606867888</v>
      </c>
      <c r="K2475" t="n">
        <v>-0.189603160140333</v>
      </c>
      <c r="L2475" t="n">
        <v>0.01279269561994223</v>
      </c>
    </row>
    <row r="2476">
      <c r="C2476" t="n">
        <v>16</v>
      </c>
      <c r="D2476" t="n">
        <v>194</v>
      </c>
      <c r="E2476" t="inlineStr">
        <is>
          <t>---</t>
        </is>
      </c>
      <c r="F2476" t="inlineStr">
        <is>
          <t>Bus 119</t>
        </is>
      </c>
      <c r="G2476" t="n">
        <v>20</v>
      </c>
      <c r="H2476" t="n">
        <v>1</v>
      </c>
      <c r="I2476" t="n">
        <v>1.020375117477284</v>
      </c>
      <c r="J2476" t="n">
        <v>2.180987598668178</v>
      </c>
      <c r="K2476" t="n">
        <v>-0.01186121386753669</v>
      </c>
      <c r="L2476" t="n">
        <v>0.005076466515850142</v>
      </c>
    </row>
    <row r="2477">
      <c r="C2477" t="n">
        <v>16</v>
      </c>
      <c r="D2477" t="n">
        <v>195</v>
      </c>
      <c r="E2477" t="inlineStr">
        <is>
          <t>---</t>
        </is>
      </c>
      <c r="F2477" t="inlineStr">
        <is>
          <t>Bus 120</t>
        </is>
      </c>
      <c r="G2477" t="n">
        <v>20</v>
      </c>
      <c r="H2477" t="n">
        <v>1</v>
      </c>
      <c r="I2477" t="n">
        <v>1.019736613825157</v>
      </c>
      <c r="J2477" t="n">
        <v>2.170803730894475</v>
      </c>
      <c r="K2477" t="n">
        <v>-0.009978319850000972</v>
      </c>
      <c r="L2477" t="n">
        <v>0.005076466515850142</v>
      </c>
    </row>
    <row r="2478">
      <c r="C2478" t="n">
        <v>16</v>
      </c>
      <c r="D2478" t="n">
        <v>196</v>
      </c>
      <c r="E2478" t="inlineStr">
        <is>
          <t>---</t>
        </is>
      </c>
      <c r="F2478" t="inlineStr">
        <is>
          <t>Bus 121</t>
        </is>
      </c>
      <c r="G2478" t="n">
        <v>20</v>
      </c>
      <c r="H2478" t="n">
        <v>1</v>
      </c>
      <c r="I2478" t="n">
        <v>1.013859653040831</v>
      </c>
      <c r="J2478" t="n">
        <v>2.068106110356654</v>
      </c>
      <c r="K2478" t="n">
        <v>-0.1765000686644065</v>
      </c>
      <c r="L2478" t="n">
        <v>0.01279269561994223</v>
      </c>
    </row>
    <row r="2479">
      <c r="C2479" t="n">
        <v>16</v>
      </c>
      <c r="D2479" t="n">
        <v>197</v>
      </c>
      <c r="E2479" t="inlineStr">
        <is>
          <t>---</t>
        </is>
      </c>
      <c r="F2479" t="inlineStr">
        <is>
          <t>Bus 122</t>
        </is>
      </c>
      <c r="G2479" t="n">
        <v>20</v>
      </c>
      <c r="H2479" t="n">
        <v>1</v>
      </c>
      <c r="I2479" t="n">
        <v>1.014644371145865</v>
      </c>
      <c r="J2479" t="n">
        <v>1.91665425167787</v>
      </c>
      <c r="K2479" t="n">
        <v>-0.0120799782306964</v>
      </c>
      <c r="L2479" t="n">
        <v>0.008122346425360139</v>
      </c>
    </row>
    <row r="2480">
      <c r="C2480" t="n">
        <v>16</v>
      </c>
      <c r="D2480" t="n">
        <v>198</v>
      </c>
      <c r="E2480" t="inlineStr">
        <is>
          <t>---</t>
        </is>
      </c>
      <c r="F2480" t="inlineStr">
        <is>
          <t>Bus 123</t>
        </is>
      </c>
      <c r="G2480" t="n">
        <v>20</v>
      </c>
      <c r="H2480" t="n">
        <v>1</v>
      </c>
      <c r="I2480" t="n">
        <v>1.014708153371378</v>
      </c>
      <c r="J2480" t="n">
        <v>1.916589709277825</v>
      </c>
      <c r="K2480" t="n">
        <v>-0.009586431026603393</v>
      </c>
      <c r="L2480" t="n">
        <v>0.008122346425360139</v>
      </c>
    </row>
    <row r="2481">
      <c r="C2481" t="n">
        <v>16</v>
      </c>
      <c r="D2481" t="n">
        <v>199</v>
      </c>
      <c r="E2481" t="inlineStr">
        <is>
          <t>---</t>
        </is>
      </c>
      <c r="F2481" t="inlineStr">
        <is>
          <t>Bus 124</t>
        </is>
      </c>
      <c r="G2481" t="n">
        <v>20</v>
      </c>
      <c r="H2481" t="n">
        <v>1</v>
      </c>
      <c r="I2481" t="n">
        <v>1.014695184480346</v>
      </c>
      <c r="J2481" t="n">
        <v>1.916666073238823</v>
      </c>
      <c r="K2481" t="n">
        <v>-0.0117783113319998</v>
      </c>
      <c r="L2481" t="n">
        <v>0.008122346425360139</v>
      </c>
    </row>
    <row r="2482">
      <c r="C2482" t="n">
        <v>16</v>
      </c>
      <c r="D2482" t="n">
        <v>200</v>
      </c>
      <c r="E2482" t="inlineStr">
        <is>
          <t>---</t>
        </is>
      </c>
      <c r="F2482" t="inlineStr">
        <is>
          <t>Bus 125</t>
        </is>
      </c>
      <c r="G2482" t="n">
        <v>20</v>
      </c>
      <c r="H2482" t="n">
        <v>1</v>
      </c>
      <c r="I2482" t="n">
        <v>1.014731940544081</v>
      </c>
      <c r="J2482" t="n">
        <v>1.916336042281713</v>
      </c>
      <c r="K2482" t="n">
        <v>-0.01099085844844083</v>
      </c>
      <c r="L2482" t="n">
        <v>0.005076466515850142</v>
      </c>
    </row>
    <row r="2483">
      <c r="C2483" t="n">
        <v>16</v>
      </c>
      <c r="D2483" t="n">
        <v>201</v>
      </c>
      <c r="E2483" t="inlineStr">
        <is>
          <t>---</t>
        </is>
      </c>
      <c r="F2483" t="inlineStr">
        <is>
          <t>Bus 126</t>
        </is>
      </c>
      <c r="G2483" t="n">
        <v>20</v>
      </c>
      <c r="H2483" t="n">
        <v>1</v>
      </c>
      <c r="I2483" t="n">
        <v>1.020599762140106</v>
      </c>
      <c r="J2483" t="n">
        <v>2.184297539349322</v>
      </c>
      <c r="K2483" t="n">
        <v>-0.02136876511850616</v>
      </c>
      <c r="L2483" t="n">
        <v>0.01279269561994223</v>
      </c>
    </row>
    <row r="2484">
      <c r="C2484" t="n">
        <v>16</v>
      </c>
      <c r="D2484" t="n">
        <v>205</v>
      </c>
      <c r="E2484" t="inlineStr">
        <is>
          <t>---</t>
        </is>
      </c>
      <c r="F2484" t="inlineStr">
        <is>
          <t>Bus 127</t>
        </is>
      </c>
      <c r="G2484" t="n">
        <v>20</v>
      </c>
      <c r="H2484" t="n">
        <v>1</v>
      </c>
      <c r="I2484" t="n">
        <v>1.020076196272558</v>
      </c>
      <c r="J2484" t="n">
        <v>2.176490459371307</v>
      </c>
      <c r="K2484" t="n">
        <v>-0.04489884153640133</v>
      </c>
      <c r="L2484" t="n">
        <v>0.01279269561994223</v>
      </c>
    </row>
    <row r="2485">
      <c r="C2485" t="n">
        <v>16</v>
      </c>
      <c r="D2485" t="n">
        <v>207</v>
      </c>
      <c r="E2485" t="inlineStr">
        <is>
          <t>---</t>
        </is>
      </c>
      <c r="F2485" t="inlineStr">
        <is>
          <t>Bus 128</t>
        </is>
      </c>
      <c r="G2485" t="n">
        <v>20</v>
      </c>
      <c r="H2485" t="n">
        <v>1</v>
      </c>
      <c r="I2485" t="n">
        <v>1.020120008041863</v>
      </c>
      <c r="J2485" t="n">
        <v>2.177183047001839</v>
      </c>
      <c r="K2485" t="n">
        <v>-0.03802160292843126</v>
      </c>
      <c r="L2485" t="n">
        <v>0.01279269561994223</v>
      </c>
    </row>
    <row r="2486">
      <c r="C2486" t="n">
        <v>16</v>
      </c>
      <c r="D2486" t="n">
        <v>210</v>
      </c>
      <c r="E2486" t="inlineStr">
        <is>
          <t>---</t>
        </is>
      </c>
      <c r="F2486" t="inlineStr">
        <is>
          <t>Bus 129</t>
        </is>
      </c>
      <c r="G2486" t="n">
        <v>20</v>
      </c>
      <c r="H2486" t="n">
        <v>1</v>
      </c>
      <c r="I2486" t="n">
        <v>1.019889451677876</v>
      </c>
      <c r="J2486" t="n">
        <v>2.173394538751737</v>
      </c>
      <c r="K2486" t="n">
        <v>-0.02643885970829984</v>
      </c>
      <c r="L2486" t="n">
        <v>0.008122346425360139</v>
      </c>
    </row>
    <row r="2487">
      <c r="C2487" t="n">
        <v>16</v>
      </c>
      <c r="D2487" t="n">
        <v>213</v>
      </c>
      <c r="E2487" t="inlineStr">
        <is>
          <t>---</t>
        </is>
      </c>
      <c r="F2487" t="inlineStr">
        <is>
          <t>Bus 130</t>
        </is>
      </c>
      <c r="G2487" t="n">
        <v>20</v>
      </c>
      <c r="H2487" t="n">
        <v>1</v>
      </c>
      <c r="I2487" t="n">
        <v>1.020480355391266</v>
      </c>
      <c r="J2487" t="n">
        <v>2.18258476003012</v>
      </c>
      <c r="K2487" t="n">
        <v>-0.02619281276911245</v>
      </c>
      <c r="L2487" t="n">
        <v>0.01279269561994223</v>
      </c>
    </row>
    <row r="2488">
      <c r="C2488" t="n">
        <v>16</v>
      </c>
      <c r="D2488" t="n">
        <v>215</v>
      </c>
      <c r="E2488" t="inlineStr">
        <is>
          <t>---</t>
        </is>
      </c>
      <c r="F2488" t="inlineStr">
        <is>
          <t>Bus 131</t>
        </is>
      </c>
      <c r="G2488" t="n">
        <v>20</v>
      </c>
      <c r="H2488" t="n">
        <v>1</v>
      </c>
      <c r="I2488" t="n">
        <v>1.019886231372428</v>
      </c>
      <c r="J2488" t="n">
        <v>2.17323796374445</v>
      </c>
      <c r="K2488" t="n">
        <v>0.04466610561377138</v>
      </c>
      <c r="L2488" t="n">
        <v>0.01015293303170017</v>
      </c>
    </row>
    <row r="2489">
      <c r="C2489" t="n">
        <v>16</v>
      </c>
      <c r="D2489" t="n">
        <v>216</v>
      </c>
      <c r="E2489" t="inlineStr">
        <is>
          <t>---</t>
        </is>
      </c>
      <c r="F2489" t="inlineStr">
        <is>
          <t>Bus 132</t>
        </is>
      </c>
      <c r="G2489" t="n">
        <v>20</v>
      </c>
      <c r="H2489" t="n">
        <v>1</v>
      </c>
      <c r="I2489" t="n">
        <v>1.019888247551543</v>
      </c>
      <c r="J2489" t="n">
        <v>2.173303636761427</v>
      </c>
      <c r="K2489" t="n">
        <v>-0.01408101623638558</v>
      </c>
      <c r="L2489" t="n">
        <v>0.008122346425360139</v>
      </c>
    </row>
    <row r="2490">
      <c r="C2490" t="n">
        <v>16</v>
      </c>
      <c r="D2490" t="n">
        <v>219</v>
      </c>
      <c r="E2490" t="inlineStr">
        <is>
          <t>---</t>
        </is>
      </c>
      <c r="F2490" t="inlineStr">
        <is>
          <t>Bus 133</t>
        </is>
      </c>
      <c r="G2490" t="n">
        <v>20</v>
      </c>
      <c r="H2490" t="n">
        <v>1</v>
      </c>
      <c r="I2490" t="n">
        <v>1.021033962730422</v>
      </c>
      <c r="J2490" t="n">
        <v>2.191100576177778</v>
      </c>
      <c r="K2490" t="n">
        <v>-0.0240037230916812</v>
      </c>
      <c r="L2490" t="n">
        <v>0.008122346425360139</v>
      </c>
    </row>
    <row r="2491">
      <c r="C2491" t="n">
        <v>16</v>
      </c>
      <c r="D2491" t="n">
        <v>221</v>
      </c>
      <c r="E2491" t="inlineStr">
        <is>
          <t>---</t>
        </is>
      </c>
      <c r="F2491" t="inlineStr">
        <is>
          <t>Bus 134</t>
        </is>
      </c>
      <c r="G2491" t="n">
        <v>20</v>
      </c>
      <c r="H2491" t="n">
        <v>1</v>
      </c>
      <c r="I2491" t="n">
        <v>1.02099191342524</v>
      </c>
      <c r="J2491" t="n">
        <v>2.189802580361804</v>
      </c>
      <c r="K2491" t="n">
        <v>-0.0169445273727824</v>
      </c>
      <c r="L2491" t="n">
        <v>0.005076466515850142</v>
      </c>
    </row>
    <row r="2492">
      <c r="C2492" t="n">
        <v>16</v>
      </c>
      <c r="D2492" t="n">
        <v>223</v>
      </c>
      <c r="E2492" t="inlineStr">
        <is>
          <t>---</t>
        </is>
      </c>
      <c r="F2492" t="inlineStr">
        <is>
          <t>Bus 135</t>
        </is>
      </c>
      <c r="G2492" t="n">
        <v>20</v>
      </c>
      <c r="H2492" t="n">
        <v>1</v>
      </c>
      <c r="I2492" t="n">
        <v>1.008454596792154</v>
      </c>
      <c r="J2492" t="n">
        <v>1.481756314003915</v>
      </c>
      <c r="K2492" t="n">
        <v>-0.06474232768722565</v>
      </c>
      <c r="L2492" t="n">
        <v>0.01279269561994223</v>
      </c>
    </row>
    <row r="2493">
      <c r="C2493" t="n">
        <v>16</v>
      </c>
      <c r="D2493" t="n">
        <v>224</v>
      </c>
      <c r="E2493" t="inlineStr">
        <is>
          <t>---</t>
        </is>
      </c>
      <c r="F2493" t="inlineStr">
        <is>
          <t>Bus 136</t>
        </is>
      </c>
      <c r="G2493" t="n">
        <v>20</v>
      </c>
      <c r="H2493" t="n">
        <v>1</v>
      </c>
      <c r="I2493" t="n">
        <v>1.008397937526778</v>
      </c>
      <c r="J2493" t="n">
        <v>1.479423506384461</v>
      </c>
      <c r="K2493" t="n">
        <v>-0.07386348742750037</v>
      </c>
      <c r="L2493" t="n">
        <v>0.01279269561994223</v>
      </c>
    </row>
    <row r="2494">
      <c r="C2494" t="n">
        <v>16</v>
      </c>
      <c r="D2494" t="n">
        <v>227</v>
      </c>
      <c r="E2494" t="inlineStr">
        <is>
          <t>---</t>
        </is>
      </c>
      <c r="F2494" t="inlineStr">
        <is>
          <t>Bus 137</t>
        </is>
      </c>
      <c r="G2494" t="n">
        <v>20</v>
      </c>
      <c r="H2494" t="n">
        <v>1</v>
      </c>
      <c r="I2494" t="n">
        <v>1.008449104619842</v>
      </c>
      <c r="J2494" t="n">
        <v>1.481458679001002</v>
      </c>
      <c r="K2494" t="n">
        <v>-0.03241454945296063</v>
      </c>
      <c r="L2494" t="n">
        <v>0.00812234642536025</v>
      </c>
    </row>
    <row r="2495">
      <c r="C2495" t="n">
        <v>16</v>
      </c>
      <c r="D2495" t="n">
        <v>229</v>
      </c>
      <c r="E2495" t="inlineStr">
        <is>
          <t>---</t>
        </is>
      </c>
      <c r="F2495" t="inlineStr">
        <is>
          <t>Bus 138</t>
        </is>
      </c>
      <c r="G2495" t="n">
        <v>20</v>
      </c>
      <c r="H2495" t="n">
        <v>1</v>
      </c>
      <c r="I2495" t="n">
        <v>1.008415724498531</v>
      </c>
      <c r="J2495" t="n">
        <v>1.480056230140018</v>
      </c>
      <c r="K2495" t="n">
        <v>-0.01927925745819792</v>
      </c>
      <c r="L2495" t="n">
        <v>0.005076466515850031</v>
      </c>
    </row>
    <row r="2496">
      <c r="C2496" t="n">
        <v>16</v>
      </c>
      <c r="D2496" t="n">
        <v>231</v>
      </c>
      <c r="E2496" t="inlineStr">
        <is>
          <t>---</t>
        </is>
      </c>
      <c r="F2496" t="inlineStr">
        <is>
          <t>Bus 139</t>
        </is>
      </c>
      <c r="G2496" t="n">
        <v>20</v>
      </c>
      <c r="H2496" t="n">
        <v>1</v>
      </c>
      <c r="I2496" t="n">
        <v>1.008430725639538</v>
      </c>
      <c r="J2496" t="n">
        <v>1.480629208306606</v>
      </c>
      <c r="K2496" t="n">
        <v>-0.02561815099529596</v>
      </c>
      <c r="L2496" t="n">
        <v>0.005076466515850031</v>
      </c>
    </row>
    <row r="2497">
      <c r="C2497" t="n">
        <v>16</v>
      </c>
      <c r="D2497" t="n">
        <v>235</v>
      </c>
      <c r="E2497" t="inlineStr">
        <is>
          <t>---</t>
        </is>
      </c>
      <c r="F2497" t="inlineStr">
        <is>
          <t>Bus 140</t>
        </is>
      </c>
      <c r="G2497" t="n">
        <v>20</v>
      </c>
      <c r="H2497" t="n">
        <v>1</v>
      </c>
      <c r="I2497" t="n">
        <v>1.007034203449854</v>
      </c>
      <c r="J2497" t="n">
        <v>1.457261946392661</v>
      </c>
      <c r="K2497" t="n">
        <v>0.04519300055603637</v>
      </c>
      <c r="L2497" t="n">
        <v>0.01015293303170028</v>
      </c>
    </row>
    <row r="2498">
      <c r="C2498" t="n">
        <v>16</v>
      </c>
      <c r="D2498" t="n">
        <v>236</v>
      </c>
      <c r="E2498" t="inlineStr">
        <is>
          <t>---</t>
        </is>
      </c>
      <c r="F2498" t="inlineStr">
        <is>
          <t>Bus 141</t>
        </is>
      </c>
      <c r="G2498" t="n">
        <v>20</v>
      </c>
      <c r="H2498" t="n">
        <v>1</v>
      </c>
      <c r="I2498" t="n">
        <v>1.021031379353563</v>
      </c>
      <c r="J2498" t="n">
        <v>2.190967104547946</v>
      </c>
      <c r="K2498" t="n">
        <v>-0.05985249611411092</v>
      </c>
      <c r="L2498" t="n">
        <v>0.01279269561994223</v>
      </c>
    </row>
    <row r="2499">
      <c r="C2499" t="n">
        <v>16</v>
      </c>
      <c r="D2499" t="n">
        <v>237</v>
      </c>
      <c r="E2499" t="inlineStr">
        <is>
          <t>---</t>
        </is>
      </c>
      <c r="F2499" t="inlineStr">
        <is>
          <t>Bus 142</t>
        </is>
      </c>
      <c r="G2499" t="n">
        <v>20</v>
      </c>
      <c r="H2499" t="n">
        <v>1</v>
      </c>
      <c r="I2499" t="n">
        <v>1.022338986347913</v>
      </c>
      <c r="J2499" t="n">
        <v>2.212918954781811</v>
      </c>
      <c r="K2499" t="n">
        <v>-0.1209438699249059</v>
      </c>
      <c r="L2499" t="n">
        <v>0</v>
      </c>
    </row>
    <row r="2500">
      <c r="C2500" t="n">
        <v>16</v>
      </c>
      <c r="D2500" t="n">
        <v>238</v>
      </c>
      <c r="E2500" t="inlineStr">
        <is>
          <t>---</t>
        </is>
      </c>
      <c r="F2500" t="inlineStr">
        <is>
          <t>Bus 143</t>
        </is>
      </c>
      <c r="G2500" t="n">
        <v>20</v>
      </c>
      <c r="H2500" t="n">
        <v>1</v>
      </c>
      <c r="I2500" t="n">
        <v>1.0209812512564</v>
      </c>
      <c r="J2500" t="n">
        <v>2.189552954638743</v>
      </c>
      <c r="K2500" t="n">
        <v>0</v>
      </c>
      <c r="L2500" t="n">
        <v>0</v>
      </c>
    </row>
    <row r="2501">
      <c r="C2501" t="n">
        <v>16</v>
      </c>
      <c r="D2501" t="n">
        <v>239</v>
      </c>
      <c r="E2501" t="inlineStr">
        <is>
          <t>---</t>
        </is>
      </c>
      <c r="F2501" t="inlineStr">
        <is>
          <t>Bus 144</t>
        </is>
      </c>
      <c r="G2501" t="n">
        <v>20</v>
      </c>
      <c r="H2501" t="n">
        <v>1</v>
      </c>
      <c r="I2501" t="n">
        <v>1.021017969697679</v>
      </c>
      <c r="J2501" t="n">
        <v>2.190512651543155</v>
      </c>
      <c r="K2501" t="n">
        <v>-0.01096827771577935</v>
      </c>
      <c r="L2501" t="n">
        <v>0.008122346425360139</v>
      </c>
    </row>
    <row r="2502">
      <c r="C2502" t="n">
        <v>16</v>
      </c>
      <c r="D2502" t="n">
        <v>240</v>
      </c>
      <c r="E2502" t="inlineStr">
        <is>
          <t>---</t>
        </is>
      </c>
      <c r="F2502" t="inlineStr">
        <is>
          <t>Bus 145</t>
        </is>
      </c>
      <c r="G2502" t="n">
        <v>20</v>
      </c>
      <c r="H2502" t="n">
        <v>1</v>
      </c>
      <c r="I2502" t="n">
        <v>1.011096427426323</v>
      </c>
      <c r="J2502" t="n">
        <v>1.895426270421948</v>
      </c>
      <c r="K2502" t="n">
        <v>-0.0491724628690573</v>
      </c>
      <c r="L2502" t="n">
        <v>0.008122346425360139</v>
      </c>
    </row>
    <row r="2503">
      <c r="C2503" t="n">
        <v>16</v>
      </c>
      <c r="D2503" t="n">
        <v>241</v>
      </c>
      <c r="E2503" t="inlineStr">
        <is>
          <t>---</t>
        </is>
      </c>
      <c r="F2503" t="inlineStr">
        <is>
          <t>Bus 146</t>
        </is>
      </c>
      <c r="G2503" t="n">
        <v>20</v>
      </c>
      <c r="H2503" t="n">
        <v>1</v>
      </c>
      <c r="I2503" t="n">
        <v>1.011270446438568</v>
      </c>
      <c r="J2503" t="n">
        <v>1.899091975986153</v>
      </c>
      <c r="K2503" t="n">
        <v>-0.0389245042003985</v>
      </c>
      <c r="L2503" t="n">
        <v>0.005076466515850031</v>
      </c>
    </row>
    <row r="2504">
      <c r="C2504" t="n">
        <v>17</v>
      </c>
      <c r="D2504" t="n">
        <v>0</v>
      </c>
      <c r="E2504" t="inlineStr">
        <is>
          <t>---</t>
        </is>
      </c>
      <c r="F2504" t="inlineStr">
        <is>
          <t>Bus 0</t>
        </is>
      </c>
      <c r="G2504" t="n">
        <v>20</v>
      </c>
      <c r="H2504" t="n">
        <v>1</v>
      </c>
      <c r="I2504" t="n">
        <v>1.01147631003159</v>
      </c>
      <c r="J2504" t="n">
        <v>1.933489187870725</v>
      </c>
      <c r="K2504" t="n">
        <v>-0.05624475306043138</v>
      </c>
      <c r="L2504" t="n">
        <v>0.008122346425360166</v>
      </c>
    </row>
    <row r="2505">
      <c r="C2505" t="n">
        <v>17</v>
      </c>
      <c r="D2505" t="n">
        <v>1</v>
      </c>
      <c r="E2505" t="inlineStr">
        <is>
          <t>---</t>
        </is>
      </c>
      <c r="F2505" t="inlineStr">
        <is>
          <t>Bus 1</t>
        </is>
      </c>
      <c r="G2505" t="n">
        <v>20</v>
      </c>
      <c r="H2505" t="n">
        <v>1</v>
      </c>
      <c r="I2505" t="n">
        <v>1.011520696556111</v>
      </c>
      <c r="J2505" t="n">
        <v>1.932005941955371</v>
      </c>
      <c r="K2505" t="n">
        <v>-0.03021989607166003</v>
      </c>
      <c r="L2505" t="n">
        <v>0.005076466515850104</v>
      </c>
    </row>
    <row r="2506">
      <c r="C2506" t="n">
        <v>17</v>
      </c>
      <c r="D2506" t="n">
        <v>2</v>
      </c>
      <c r="E2506" t="inlineStr">
        <is>
          <t>---</t>
        </is>
      </c>
      <c r="F2506" t="inlineStr">
        <is>
          <t>Bus 2</t>
        </is>
      </c>
      <c r="G2506" t="n">
        <v>20</v>
      </c>
      <c r="H2506" t="n">
        <v>1</v>
      </c>
      <c r="I2506" t="n">
        <v>1.011310410754692</v>
      </c>
      <c r="J2506" t="n">
        <v>1.928492820800302</v>
      </c>
      <c r="K2506" t="n">
        <v>-0.02929900439349972</v>
      </c>
      <c r="L2506" t="n">
        <v>0.005076466515850104</v>
      </c>
    </row>
    <row r="2507">
      <c r="C2507" t="n">
        <v>17</v>
      </c>
      <c r="D2507" t="n">
        <v>3</v>
      </c>
      <c r="E2507" t="inlineStr">
        <is>
          <t>---</t>
        </is>
      </c>
      <c r="F2507" t="inlineStr">
        <is>
          <t>Bus 3</t>
        </is>
      </c>
      <c r="G2507" t="n">
        <v>20</v>
      </c>
      <c r="H2507" t="n">
        <v>1</v>
      </c>
      <c r="I2507" t="n">
        <v>1.011685316733382</v>
      </c>
      <c r="J2507" t="n">
        <v>1.934578331779235</v>
      </c>
      <c r="K2507" t="n">
        <v>-0.04273197966968019</v>
      </c>
      <c r="L2507" t="n">
        <v>0.005076466515850104</v>
      </c>
    </row>
    <row r="2508">
      <c r="C2508" t="n">
        <v>17</v>
      </c>
      <c r="D2508" t="n">
        <v>4</v>
      </c>
      <c r="E2508" t="inlineStr">
        <is>
          <t>---</t>
        </is>
      </c>
      <c r="F2508" t="inlineStr">
        <is>
          <t>Bus 4</t>
        </is>
      </c>
      <c r="G2508" t="n">
        <v>20</v>
      </c>
      <c r="H2508" t="n">
        <v>1</v>
      </c>
      <c r="I2508" t="n">
        <v>1.011361179351466</v>
      </c>
      <c r="J2508" t="n">
        <v>1.931182488763049</v>
      </c>
      <c r="K2508" t="n">
        <v>-0.04875639118208341</v>
      </c>
      <c r="L2508" t="n">
        <v>0.005076466515850104</v>
      </c>
    </row>
    <row r="2509">
      <c r="C2509" t="n">
        <v>17</v>
      </c>
      <c r="D2509" t="n">
        <v>5</v>
      </c>
      <c r="E2509" t="inlineStr">
        <is>
          <t>---</t>
        </is>
      </c>
      <c r="F2509" t="inlineStr">
        <is>
          <t>Bus 5</t>
        </is>
      </c>
      <c r="G2509" t="n">
        <v>20</v>
      </c>
      <c r="H2509" t="n">
        <v>1</v>
      </c>
      <c r="I2509" t="n">
        <v>1.009994435775679</v>
      </c>
      <c r="J2509" t="n">
        <v>1.853617573395472</v>
      </c>
      <c r="K2509" t="n">
        <v>-0.03608528719272733</v>
      </c>
      <c r="L2509" t="n">
        <v>0.0050764665158501</v>
      </c>
    </row>
    <row r="2510">
      <c r="C2510" t="n">
        <v>17</v>
      </c>
      <c r="D2510" t="n">
        <v>6</v>
      </c>
      <c r="E2510" t="inlineStr">
        <is>
          <t>---</t>
        </is>
      </c>
      <c r="F2510" t="inlineStr">
        <is>
          <t>Bus 6</t>
        </is>
      </c>
      <c r="G2510" t="n">
        <v>20</v>
      </c>
      <c r="H2510" t="n">
        <v>1</v>
      </c>
      <c r="I2510" t="n">
        <v>1.007904098828612</v>
      </c>
      <c r="J2510" t="n">
        <v>1.697141105518638</v>
      </c>
      <c r="K2510" t="n">
        <v>0.05185125255557579</v>
      </c>
      <c r="L2510" t="n">
        <v>0.01015293303170021</v>
      </c>
    </row>
    <row r="2511">
      <c r="C2511" t="n">
        <v>17</v>
      </c>
      <c r="D2511" t="n">
        <v>7</v>
      </c>
      <c r="E2511" t="inlineStr">
        <is>
          <t>---</t>
        </is>
      </c>
      <c r="F2511" t="inlineStr">
        <is>
          <t>Bus 7</t>
        </is>
      </c>
      <c r="G2511" t="n">
        <v>20</v>
      </c>
      <c r="H2511" t="n">
        <v>1</v>
      </c>
      <c r="I2511" t="n">
        <v>1.009987193651505</v>
      </c>
      <c r="J2511" t="n">
        <v>1.853371340777286</v>
      </c>
      <c r="K2511" t="n">
        <v>0</v>
      </c>
      <c r="L2511" t="n">
        <v>0</v>
      </c>
    </row>
    <row r="2512">
      <c r="C2512" t="n">
        <v>17</v>
      </c>
      <c r="D2512" t="n">
        <v>8</v>
      </c>
      <c r="E2512" t="inlineStr">
        <is>
          <t>---</t>
        </is>
      </c>
      <c r="F2512" t="inlineStr">
        <is>
          <t>Bus 8</t>
        </is>
      </c>
      <c r="G2512" t="n">
        <v>20</v>
      </c>
      <c r="H2512" t="n">
        <v>1</v>
      </c>
      <c r="I2512" t="n">
        <v>1.011595187687476</v>
      </c>
      <c r="J2512" t="n">
        <v>1.93574238486722</v>
      </c>
      <c r="K2512" t="n">
        <v>-0.05972606646936601</v>
      </c>
      <c r="L2512" t="n">
        <v>0.008122346425360166</v>
      </c>
    </row>
    <row r="2513">
      <c r="C2513" t="n">
        <v>17</v>
      </c>
      <c r="D2513" t="n">
        <v>29</v>
      </c>
      <c r="E2513" t="inlineStr">
        <is>
          <t>---</t>
        </is>
      </c>
      <c r="F2513" t="inlineStr">
        <is>
          <t>Bus 9</t>
        </is>
      </c>
      <c r="G2513" t="n">
        <v>20</v>
      </c>
      <c r="H2513" t="n">
        <v>1</v>
      </c>
      <c r="I2513" t="n">
        <v>1.009697786416115</v>
      </c>
      <c r="J2513" t="n">
        <v>1.897275312829416</v>
      </c>
      <c r="K2513" t="n">
        <v>-0.341689835916334</v>
      </c>
      <c r="L2513" t="n">
        <v>0</v>
      </c>
    </row>
    <row r="2514">
      <c r="C2514" t="n">
        <v>17</v>
      </c>
      <c r="D2514" t="n">
        <v>30</v>
      </c>
      <c r="E2514" t="inlineStr">
        <is>
          <t>---</t>
        </is>
      </c>
      <c r="F2514" t="inlineStr">
        <is>
          <t>Bus 10</t>
        </is>
      </c>
      <c r="G2514" t="n">
        <v>20</v>
      </c>
      <c r="H2514" t="n">
        <v>1</v>
      </c>
      <c r="I2514" t="n">
        <v>1.011214986470997</v>
      </c>
      <c r="J2514" t="n">
        <v>2.036678343765159</v>
      </c>
      <c r="K2514" t="n">
        <v>0</v>
      </c>
      <c r="L2514" t="n">
        <v>0</v>
      </c>
    </row>
    <row r="2515">
      <c r="C2515" t="n">
        <v>17</v>
      </c>
      <c r="D2515" t="n">
        <v>31</v>
      </c>
      <c r="E2515" t="inlineStr">
        <is>
          <t>---</t>
        </is>
      </c>
      <c r="F2515" t="inlineStr">
        <is>
          <t>Bus 11</t>
        </is>
      </c>
      <c r="G2515" t="n">
        <v>20</v>
      </c>
      <c r="H2515" t="n">
        <v>1</v>
      </c>
      <c r="I2515" t="n">
        <v>1.016045188930154</v>
      </c>
      <c r="J2515" t="n">
        <v>2.185549979037295</v>
      </c>
      <c r="K2515" t="n">
        <v>-0.6835775678964049</v>
      </c>
      <c r="L2515" t="n">
        <v>0</v>
      </c>
    </row>
    <row r="2516">
      <c r="C2516" t="n">
        <v>17</v>
      </c>
      <c r="D2516" t="n">
        <v>32</v>
      </c>
      <c r="E2516" t="inlineStr">
        <is>
          <t>---</t>
        </is>
      </c>
      <c r="F2516" t="inlineStr">
        <is>
          <t>Bus 12</t>
        </is>
      </c>
      <c r="G2516" t="n">
        <v>20</v>
      </c>
      <c r="H2516" t="n">
        <v>1</v>
      </c>
      <c r="I2516" t="n">
        <v>1.015963538886817</v>
      </c>
      <c r="J2516" t="n">
        <v>1.984234654878752</v>
      </c>
      <c r="K2516" t="n">
        <v>-0.1549357259444828</v>
      </c>
      <c r="L2516" t="n">
        <v>0</v>
      </c>
    </row>
    <row r="2517">
      <c r="C2517" t="n">
        <v>17</v>
      </c>
      <c r="D2517" t="n">
        <v>33</v>
      </c>
      <c r="E2517" t="inlineStr">
        <is>
          <t>---</t>
        </is>
      </c>
      <c r="F2517" t="inlineStr">
        <is>
          <t>Bus 13</t>
        </is>
      </c>
      <c r="G2517" t="n">
        <v>20</v>
      </c>
      <c r="H2517" t="n">
        <v>1</v>
      </c>
      <c r="I2517" t="n">
        <v>1.018434398557438</v>
      </c>
      <c r="J2517" t="n">
        <v>2.225957960033497</v>
      </c>
      <c r="K2517" t="n">
        <v>-0.6119327339236045</v>
      </c>
      <c r="L2517" t="n">
        <v>0</v>
      </c>
    </row>
    <row r="2518">
      <c r="C2518" t="n">
        <v>17</v>
      </c>
      <c r="D2518" t="n">
        <v>34</v>
      </c>
      <c r="E2518" t="inlineStr">
        <is>
          <t>---</t>
        </is>
      </c>
      <c r="F2518" t="inlineStr">
        <is>
          <t>Bus 14</t>
        </is>
      </c>
      <c r="G2518" t="n">
        <v>20</v>
      </c>
      <c r="H2518" t="n">
        <v>1</v>
      </c>
      <c r="I2518" t="n">
        <v>1.015372745848686</v>
      </c>
      <c r="J2518" t="n">
        <v>1.964298884009678</v>
      </c>
      <c r="K2518" t="n">
        <v>-0.0704165277003348</v>
      </c>
      <c r="L2518" t="n">
        <v>0.005076466515850107</v>
      </c>
    </row>
    <row r="2519">
      <c r="C2519" t="n">
        <v>17</v>
      </c>
      <c r="D2519" t="n">
        <v>35</v>
      </c>
      <c r="E2519" t="inlineStr">
        <is>
          <t>---</t>
        </is>
      </c>
      <c r="F2519" t="inlineStr">
        <is>
          <t>Bus 15</t>
        </is>
      </c>
      <c r="G2519" t="n">
        <v>20</v>
      </c>
      <c r="H2519" t="n">
        <v>1</v>
      </c>
      <c r="I2519" t="n">
        <v>1.005362716697223</v>
      </c>
      <c r="J2519" t="n">
        <v>1.434177016148221</v>
      </c>
      <c r="K2519" t="n">
        <v>-0.09720850932770775</v>
      </c>
      <c r="L2519" t="n">
        <v>0.008122346425360166</v>
      </c>
    </row>
    <row r="2520">
      <c r="C2520" t="n">
        <v>17</v>
      </c>
      <c r="D2520" t="n">
        <v>36</v>
      </c>
      <c r="E2520" t="inlineStr">
        <is>
          <t>---</t>
        </is>
      </c>
      <c r="F2520" t="inlineStr">
        <is>
          <t>Bus 16</t>
        </is>
      </c>
      <c r="G2520" t="n">
        <v>20</v>
      </c>
      <c r="H2520" t="n">
        <v>1</v>
      </c>
      <c r="I2520" t="n">
        <v>1.020615307064797</v>
      </c>
      <c r="J2520" t="n">
        <v>2.13949043321116</v>
      </c>
      <c r="K2520" t="n">
        <v>-0.06933025518026303</v>
      </c>
      <c r="L2520" t="n">
        <v>0.0050764665158501</v>
      </c>
    </row>
    <row r="2521">
      <c r="C2521" t="n">
        <v>17</v>
      </c>
      <c r="D2521" t="n">
        <v>37</v>
      </c>
      <c r="E2521" t="inlineStr">
        <is>
          <t>---</t>
        </is>
      </c>
      <c r="F2521" t="inlineStr">
        <is>
          <t>Bus 17</t>
        </is>
      </c>
      <c r="G2521" t="n">
        <v>20</v>
      </c>
      <c r="H2521" t="n">
        <v>1</v>
      </c>
      <c r="I2521" t="n">
        <v>1.006305047603543</v>
      </c>
      <c r="J2521" t="n">
        <v>1.454290698183092</v>
      </c>
      <c r="K2521" t="n">
        <v>-0.1192815559896148</v>
      </c>
      <c r="L2521" t="n">
        <v>0.01279269561994227</v>
      </c>
    </row>
    <row r="2522">
      <c r="C2522" t="n">
        <v>17</v>
      </c>
      <c r="D2522" t="n">
        <v>38</v>
      </c>
      <c r="E2522" t="inlineStr">
        <is>
          <t>---</t>
        </is>
      </c>
      <c r="F2522" t="inlineStr">
        <is>
          <t>Bus 18</t>
        </is>
      </c>
      <c r="G2522" t="n">
        <v>20</v>
      </c>
      <c r="H2522" t="n">
        <v>1</v>
      </c>
      <c r="I2522" t="n">
        <v>1.008676041442675</v>
      </c>
      <c r="J2522" t="n">
        <v>1.492843339599116</v>
      </c>
      <c r="K2522" t="n">
        <v>-0.01616931626686435</v>
      </c>
      <c r="L2522" t="n">
        <v>0.0050764665158501</v>
      </c>
    </row>
    <row r="2523">
      <c r="C2523" t="n">
        <v>17</v>
      </c>
      <c r="D2523" t="n">
        <v>39</v>
      </c>
      <c r="E2523" t="inlineStr">
        <is>
          <t>---</t>
        </is>
      </c>
      <c r="F2523" t="inlineStr">
        <is>
          <t>Bus 19</t>
        </is>
      </c>
      <c r="G2523" t="n">
        <v>20</v>
      </c>
      <c r="H2523" t="n">
        <v>1</v>
      </c>
      <c r="I2523" t="n">
        <v>1.003421738951872</v>
      </c>
      <c r="J2523" t="n">
        <v>1.287565288307235</v>
      </c>
      <c r="K2523" t="n">
        <v>0</v>
      </c>
      <c r="L2523" t="n">
        <v>0</v>
      </c>
    </row>
    <row r="2524">
      <c r="C2524" t="n">
        <v>17</v>
      </c>
      <c r="D2524" t="n">
        <v>40</v>
      </c>
      <c r="E2524" t="inlineStr">
        <is>
          <t>---</t>
        </is>
      </c>
      <c r="F2524" t="inlineStr">
        <is>
          <t>Bus 20</t>
        </is>
      </c>
      <c r="G2524" t="n">
        <v>20</v>
      </c>
      <c r="H2524" t="n">
        <v>1</v>
      </c>
      <c r="I2524" t="n">
        <v>1.022136972855075</v>
      </c>
      <c r="J2524" t="n">
        <v>2.28193550537589</v>
      </c>
      <c r="K2524" t="n">
        <v>-0.1136420202994461</v>
      </c>
      <c r="L2524" t="n">
        <v>0</v>
      </c>
    </row>
    <row r="2525">
      <c r="C2525" t="n">
        <v>17</v>
      </c>
      <c r="D2525" t="n">
        <v>41</v>
      </c>
      <c r="E2525" t="inlineStr">
        <is>
          <t>---</t>
        </is>
      </c>
      <c r="F2525" t="inlineStr">
        <is>
          <t>Bus 21</t>
        </is>
      </c>
      <c r="G2525" t="n">
        <v>20</v>
      </c>
      <c r="H2525" t="n">
        <v>1</v>
      </c>
      <c r="I2525" t="n">
        <v>1.00646540541318</v>
      </c>
      <c r="J2525" t="n">
        <v>1.456897501299212</v>
      </c>
      <c r="K2525" t="n">
        <v>-0.07090256827029195</v>
      </c>
      <c r="L2525" t="n">
        <v>0.008122346425360166</v>
      </c>
    </row>
    <row r="2526">
      <c r="C2526" t="n">
        <v>17</v>
      </c>
      <c r="D2526" t="n">
        <v>42</v>
      </c>
      <c r="E2526" t="inlineStr">
        <is>
          <t>---</t>
        </is>
      </c>
      <c r="F2526" t="inlineStr">
        <is>
          <t>Bus 22</t>
        </is>
      </c>
      <c r="G2526" t="n">
        <v>20</v>
      </c>
      <c r="H2526" t="n">
        <v>1</v>
      </c>
      <c r="I2526" t="n">
        <v>1.019446634718743</v>
      </c>
      <c r="J2526" t="n">
        <v>2.098154122987971</v>
      </c>
      <c r="K2526" t="n">
        <v>-0.1097289683315776</v>
      </c>
      <c r="L2526" t="n">
        <v>0.008122346425360166</v>
      </c>
    </row>
    <row r="2527">
      <c r="C2527" t="n">
        <v>17</v>
      </c>
      <c r="D2527" t="n">
        <v>43</v>
      </c>
      <c r="E2527" t="inlineStr">
        <is>
          <t>---</t>
        </is>
      </c>
      <c r="F2527" t="inlineStr">
        <is>
          <t>Bus 23</t>
        </is>
      </c>
      <c r="G2527" t="n">
        <v>20</v>
      </c>
      <c r="H2527" t="n">
        <v>1</v>
      </c>
      <c r="I2527" t="n">
        <v>1.005836201605689</v>
      </c>
      <c r="J2527" t="n">
        <v>1.446239475889193</v>
      </c>
      <c r="K2527" t="n">
        <v>-0.1211234027338919</v>
      </c>
      <c r="L2527" t="n">
        <v>0.01279269561994227</v>
      </c>
    </row>
    <row r="2528">
      <c r="C2528" t="n">
        <v>17</v>
      </c>
      <c r="D2528" t="n">
        <v>44</v>
      </c>
      <c r="E2528" t="inlineStr">
        <is>
          <t>---</t>
        </is>
      </c>
      <c r="F2528" t="inlineStr">
        <is>
          <t>Bus 24</t>
        </is>
      </c>
      <c r="G2528" t="n">
        <v>20</v>
      </c>
      <c r="H2528" t="n">
        <v>1</v>
      </c>
      <c r="I2528" t="n">
        <v>1.017977149568422</v>
      </c>
      <c r="J2528" t="n">
        <v>2.052090110252641</v>
      </c>
      <c r="K2528" t="n">
        <v>-0.1780840654601206</v>
      </c>
      <c r="L2528" t="n">
        <v>0.01279269561994226</v>
      </c>
    </row>
    <row r="2529">
      <c r="C2529" t="n">
        <v>17</v>
      </c>
      <c r="D2529" t="n">
        <v>45</v>
      </c>
      <c r="E2529" t="inlineStr">
        <is>
          <t>---</t>
        </is>
      </c>
      <c r="F2529" t="inlineStr">
        <is>
          <t>Bus 25</t>
        </is>
      </c>
      <c r="G2529" t="n">
        <v>20</v>
      </c>
      <c r="H2529" t="n">
        <v>1</v>
      </c>
      <c r="I2529" t="n">
        <v>1.011916457668044</v>
      </c>
      <c r="J2529" t="n">
        <v>1.853193331930372</v>
      </c>
      <c r="K2529" t="n">
        <v>-0.0376588870638872</v>
      </c>
      <c r="L2529" t="n">
        <v>0.005076466515850114</v>
      </c>
    </row>
    <row r="2530">
      <c r="C2530" t="n">
        <v>17</v>
      </c>
      <c r="D2530" t="n">
        <v>46</v>
      </c>
      <c r="E2530" t="inlineStr">
        <is>
          <t>---</t>
        </is>
      </c>
      <c r="F2530" t="inlineStr">
        <is>
          <t>Bus 26</t>
        </is>
      </c>
      <c r="G2530" t="n">
        <v>20</v>
      </c>
      <c r="H2530" t="n">
        <v>1</v>
      </c>
      <c r="I2530" t="n">
        <v>1.016551365067181</v>
      </c>
      <c r="J2530" t="n">
        <v>2.00418788882663</v>
      </c>
      <c r="K2530" t="n">
        <v>-0.1848204730914462</v>
      </c>
      <c r="L2530" t="n">
        <v>0.01279269561994226</v>
      </c>
    </row>
    <row r="2531">
      <c r="C2531" t="n">
        <v>17</v>
      </c>
      <c r="D2531" t="n">
        <v>47</v>
      </c>
      <c r="E2531" t="inlineStr">
        <is>
          <t>---</t>
        </is>
      </c>
      <c r="F2531" t="inlineStr">
        <is>
          <t>Bus 27</t>
        </is>
      </c>
      <c r="G2531" t="n">
        <v>20</v>
      </c>
      <c r="H2531" t="n">
        <v>1</v>
      </c>
      <c r="I2531" t="n">
        <v>1.011413713903896</v>
      </c>
      <c r="J2531" t="n">
        <v>1.837726915192111</v>
      </c>
      <c r="K2531" t="n">
        <v>-0.05900162404373877</v>
      </c>
      <c r="L2531" t="n">
        <v>0.008122346425360166</v>
      </c>
    </row>
    <row r="2532">
      <c r="C2532" t="n">
        <v>17</v>
      </c>
      <c r="D2532" t="n">
        <v>48</v>
      </c>
      <c r="E2532" t="inlineStr">
        <is>
          <t>---</t>
        </is>
      </c>
      <c r="F2532" t="inlineStr">
        <is>
          <t>Bus 28</t>
        </is>
      </c>
      <c r="G2532" t="n">
        <v>20</v>
      </c>
      <c r="H2532" t="n">
        <v>1</v>
      </c>
      <c r="I2532" t="n">
        <v>1.019031844786998</v>
      </c>
      <c r="J2532" t="n">
        <v>2.084741193735183</v>
      </c>
      <c r="K2532" t="n">
        <v>0.04943530059884482</v>
      </c>
      <c r="L2532" t="n">
        <v>0.0101529330317002</v>
      </c>
    </row>
    <row r="2533">
      <c r="C2533" t="n">
        <v>17</v>
      </c>
      <c r="D2533" t="n">
        <v>49</v>
      </c>
      <c r="E2533" t="inlineStr">
        <is>
          <t>---</t>
        </is>
      </c>
      <c r="F2533" t="inlineStr">
        <is>
          <t>Bus 29</t>
        </is>
      </c>
      <c r="G2533" t="n">
        <v>20</v>
      </c>
      <c r="H2533" t="n">
        <v>1</v>
      </c>
      <c r="I2533" t="n">
        <v>1.011051739491255</v>
      </c>
      <c r="J2533" t="n">
        <v>1.826555179869241</v>
      </c>
      <c r="K2533" t="n">
        <v>-0.06546334618811489</v>
      </c>
      <c r="L2533" t="n">
        <v>0.005076466515850114</v>
      </c>
    </row>
    <row r="2534">
      <c r="C2534" t="n">
        <v>17</v>
      </c>
      <c r="D2534" t="n">
        <v>50</v>
      </c>
      <c r="E2534" t="inlineStr">
        <is>
          <t>---</t>
        </is>
      </c>
      <c r="F2534" t="inlineStr">
        <is>
          <t>Bus 30</t>
        </is>
      </c>
      <c r="G2534" t="n">
        <v>20</v>
      </c>
      <c r="H2534" t="n">
        <v>1</v>
      </c>
      <c r="I2534" t="n">
        <v>1.019036572529649</v>
      </c>
      <c r="J2534" t="n">
        <v>2.084887674945228</v>
      </c>
      <c r="K2534" t="n">
        <v>-0.06251329837903485</v>
      </c>
      <c r="L2534" t="n">
        <v>0.005076466515850114</v>
      </c>
    </row>
    <row r="2535">
      <c r="C2535" t="n">
        <v>17</v>
      </c>
      <c r="D2535" t="n">
        <v>51</v>
      </c>
      <c r="E2535" t="inlineStr">
        <is>
          <t>---</t>
        </is>
      </c>
      <c r="F2535" t="inlineStr">
        <is>
          <t>Bus 31</t>
        </is>
      </c>
      <c r="G2535" t="n">
        <v>20</v>
      </c>
      <c r="H2535" t="n">
        <v>1</v>
      </c>
      <c r="I2535" t="n">
        <v>1.019627584533424</v>
      </c>
      <c r="J2535" t="n">
        <v>2.104079122278409</v>
      </c>
      <c r="K2535" t="n">
        <v>-0.08190448523008387</v>
      </c>
      <c r="L2535" t="n">
        <v>0.008122346425360166</v>
      </c>
    </row>
    <row r="2536">
      <c r="C2536" t="n">
        <v>17</v>
      </c>
      <c r="D2536" t="n">
        <v>52</v>
      </c>
      <c r="E2536" t="inlineStr">
        <is>
          <t>---</t>
        </is>
      </c>
      <c r="F2536" t="inlineStr">
        <is>
          <t>Bus 32</t>
        </is>
      </c>
      <c r="G2536" t="n">
        <v>20</v>
      </c>
      <c r="H2536" t="n">
        <v>1</v>
      </c>
      <c r="I2536" t="n">
        <v>1.010873127100538</v>
      </c>
      <c r="J2536" t="n">
        <v>1.821013271576741</v>
      </c>
      <c r="K2536" t="n">
        <v>0.05573411070356782</v>
      </c>
      <c r="L2536" t="n">
        <v>0.0101529330317002</v>
      </c>
    </row>
    <row r="2537">
      <c r="C2537" t="n">
        <v>17</v>
      </c>
      <c r="D2537" t="n">
        <v>53</v>
      </c>
      <c r="E2537" t="inlineStr">
        <is>
          <t>---</t>
        </is>
      </c>
      <c r="F2537" t="inlineStr">
        <is>
          <t>Bus 33</t>
        </is>
      </c>
      <c r="G2537" t="n">
        <v>20</v>
      </c>
      <c r="H2537" t="n">
        <v>1</v>
      </c>
      <c r="I2537" t="n">
        <v>1.017047397404026</v>
      </c>
      <c r="J2537" t="n">
        <v>2.020861490186577</v>
      </c>
      <c r="K2537" t="n">
        <v>-0.06593361834215505</v>
      </c>
      <c r="L2537" t="n">
        <v>0.005076466515850114</v>
      </c>
    </row>
    <row r="2538">
      <c r="C2538" t="n">
        <v>17</v>
      </c>
      <c r="D2538" t="n">
        <v>54</v>
      </c>
      <c r="E2538" t="inlineStr">
        <is>
          <t>---</t>
        </is>
      </c>
      <c r="F2538" t="inlineStr">
        <is>
          <t>Bus 34</t>
        </is>
      </c>
      <c r="G2538" t="n">
        <v>20</v>
      </c>
      <c r="H2538" t="n">
        <v>1</v>
      </c>
      <c r="I2538" t="n">
        <v>1.013614708704905</v>
      </c>
      <c r="J2538" t="n">
        <v>1.951457680115488</v>
      </c>
      <c r="K2538" t="n">
        <v>-0.05969028186128877</v>
      </c>
      <c r="L2538" t="n">
        <v>0.008122346425360166</v>
      </c>
    </row>
    <row r="2539">
      <c r="C2539" t="n">
        <v>17</v>
      </c>
      <c r="D2539" t="n">
        <v>55</v>
      </c>
      <c r="E2539" t="inlineStr">
        <is>
          <t>---</t>
        </is>
      </c>
      <c r="F2539" t="inlineStr">
        <is>
          <t>Bus 35</t>
        </is>
      </c>
      <c r="G2539" t="n">
        <v>20</v>
      </c>
      <c r="H2539" t="n">
        <v>1</v>
      </c>
      <c r="I2539" t="n">
        <v>1.008344321078966</v>
      </c>
      <c r="J2539" t="n">
        <v>1.742304372379222</v>
      </c>
      <c r="K2539" t="n">
        <v>0.05021745541339184</v>
      </c>
      <c r="L2539" t="n">
        <v>0.0101529330317002</v>
      </c>
    </row>
    <row r="2540">
      <c r="C2540" t="n">
        <v>17</v>
      </c>
      <c r="D2540" t="n">
        <v>56</v>
      </c>
      <c r="E2540" t="inlineStr">
        <is>
          <t>---</t>
        </is>
      </c>
      <c r="F2540" t="inlineStr">
        <is>
          <t>Bus 36</t>
        </is>
      </c>
      <c r="G2540" t="n">
        <v>20</v>
      </c>
      <c r="H2540" t="n">
        <v>1</v>
      </c>
      <c r="I2540" t="n">
        <v>1.018261698382805</v>
      </c>
      <c r="J2540" t="n">
        <v>2.061293494860678</v>
      </c>
      <c r="K2540" t="n">
        <v>-0.1550956889050759</v>
      </c>
      <c r="L2540" t="n">
        <v>0.01279269561994226</v>
      </c>
    </row>
    <row r="2541">
      <c r="C2541" t="n">
        <v>17</v>
      </c>
      <c r="D2541" t="n">
        <v>57</v>
      </c>
      <c r="E2541" t="inlineStr">
        <is>
          <t>---</t>
        </is>
      </c>
      <c r="F2541" t="inlineStr">
        <is>
          <t>Bus 37</t>
        </is>
      </c>
      <c r="G2541" t="n">
        <v>20</v>
      </c>
      <c r="H2541" t="n">
        <v>1</v>
      </c>
      <c r="I2541" t="n">
        <v>1.017306045990122</v>
      </c>
      <c r="J2541" t="n">
        <v>2.029591015333983</v>
      </c>
      <c r="K2541" t="n">
        <v>-0.07961883561648708</v>
      </c>
      <c r="L2541" t="n">
        <v>0.008122346425360166</v>
      </c>
    </row>
    <row r="2542">
      <c r="C2542" t="n">
        <v>17</v>
      </c>
      <c r="D2542" t="n">
        <v>58</v>
      </c>
      <c r="E2542" t="inlineStr">
        <is>
          <t>---</t>
        </is>
      </c>
      <c r="F2542" t="inlineStr">
        <is>
          <t>Bus 38</t>
        </is>
      </c>
      <c r="G2542" t="n">
        <v>110</v>
      </c>
      <c r="H2542" t="n">
        <v>1</v>
      </c>
      <c r="I2542" t="n">
        <v>1</v>
      </c>
      <c r="J2542" t="n">
        <v>0</v>
      </c>
      <c r="K2542" t="n">
        <v>5.034556764510788</v>
      </c>
      <c r="L2542" t="n">
        <v>0.5804470387576828</v>
      </c>
    </row>
    <row r="2543">
      <c r="C2543" t="n">
        <v>17</v>
      </c>
      <c r="D2543" t="n">
        <v>64</v>
      </c>
      <c r="E2543" t="inlineStr">
        <is>
          <t>---</t>
        </is>
      </c>
      <c r="F2543" t="inlineStr">
        <is>
          <t>Bus 39</t>
        </is>
      </c>
      <c r="G2543" t="n">
        <v>20</v>
      </c>
      <c r="H2543" t="n">
        <v>1</v>
      </c>
      <c r="I2543" t="n">
        <v>1.020571916881816</v>
      </c>
      <c r="J2543" t="n">
        <v>2.137665427730952</v>
      </c>
      <c r="K2543" t="n">
        <v>0</v>
      </c>
      <c r="L2543" t="n">
        <v>0</v>
      </c>
    </row>
    <row r="2544">
      <c r="C2544" t="n">
        <v>17</v>
      </c>
      <c r="D2544" t="n">
        <v>65</v>
      </c>
      <c r="E2544" t="inlineStr">
        <is>
          <t>---</t>
        </is>
      </c>
      <c r="F2544" t="inlineStr">
        <is>
          <t>Bus 40</t>
        </is>
      </c>
      <c r="G2544" t="n">
        <v>20</v>
      </c>
      <c r="H2544" t="n">
        <v>1</v>
      </c>
      <c r="I2544" t="n">
        <v>1.020608819107226</v>
      </c>
      <c r="J2544" t="n">
        <v>2.139219263821234</v>
      </c>
      <c r="K2544" t="n">
        <v>-0.1876859617224724</v>
      </c>
      <c r="L2544" t="n">
        <v>0.01279269561994228</v>
      </c>
    </row>
    <row r="2545">
      <c r="C2545" t="n">
        <v>17</v>
      </c>
      <c r="D2545" t="n">
        <v>71</v>
      </c>
      <c r="E2545" t="inlineStr">
        <is>
          <t>---</t>
        </is>
      </c>
      <c r="F2545" t="inlineStr">
        <is>
          <t>Bus 41</t>
        </is>
      </c>
      <c r="G2545" t="n">
        <v>20</v>
      </c>
      <c r="H2545" t="n">
        <v>1</v>
      </c>
      <c r="I2545" t="n">
        <v>1.00446983722528</v>
      </c>
      <c r="J2545" t="n">
        <v>1.380311518246845</v>
      </c>
      <c r="K2545" t="n">
        <v>-0.08066993535788836</v>
      </c>
      <c r="L2545" t="n">
        <v>0.008122346425360194</v>
      </c>
    </row>
    <row r="2546">
      <c r="C2546" t="n">
        <v>17</v>
      </c>
      <c r="D2546" t="n">
        <v>72</v>
      </c>
      <c r="E2546" t="inlineStr">
        <is>
          <t>---</t>
        </is>
      </c>
      <c r="F2546" t="inlineStr">
        <is>
          <t>Bus 42</t>
        </is>
      </c>
      <c r="G2546" t="n">
        <v>20</v>
      </c>
      <c r="H2546" t="n">
        <v>1</v>
      </c>
      <c r="I2546" t="n">
        <v>1.012132627257505</v>
      </c>
      <c r="J2546" t="n">
        <v>2.068372694013192</v>
      </c>
      <c r="K2546" t="n">
        <v>-0.06338807466616192</v>
      </c>
      <c r="L2546" t="n">
        <v>0.005076466515850087</v>
      </c>
    </row>
    <row r="2547">
      <c r="C2547" t="n">
        <v>17</v>
      </c>
      <c r="D2547" t="n">
        <v>73</v>
      </c>
      <c r="E2547" t="inlineStr">
        <is>
          <t>---</t>
        </is>
      </c>
      <c r="F2547" t="inlineStr">
        <is>
          <t>Bus 43</t>
        </is>
      </c>
      <c r="G2547" t="n">
        <v>20</v>
      </c>
      <c r="H2547" t="n">
        <v>1</v>
      </c>
      <c r="I2547" t="n">
        <v>1.00495734150209</v>
      </c>
      <c r="J2547" t="n">
        <v>1.421835323634713</v>
      </c>
      <c r="K2547" t="n">
        <v>-0.115614803018472</v>
      </c>
      <c r="L2547" t="n">
        <v>0.01279269561994228</v>
      </c>
    </row>
    <row r="2548">
      <c r="C2548" t="n">
        <v>17</v>
      </c>
      <c r="D2548" t="n">
        <v>74</v>
      </c>
      <c r="E2548" t="inlineStr">
        <is>
          <t>---</t>
        </is>
      </c>
      <c r="F2548" t="inlineStr">
        <is>
          <t>Bus 44</t>
        </is>
      </c>
      <c r="G2548" t="n">
        <v>20</v>
      </c>
      <c r="H2548" t="n">
        <v>1</v>
      </c>
      <c r="I2548" t="n">
        <v>1.013768732269048</v>
      </c>
      <c r="J2548" t="n">
        <v>2.12447881614901</v>
      </c>
      <c r="K2548" t="n">
        <v>0</v>
      </c>
      <c r="L2548" t="n">
        <v>0</v>
      </c>
    </row>
    <row r="2549">
      <c r="C2549" t="n">
        <v>17</v>
      </c>
      <c r="D2549" t="n">
        <v>75</v>
      </c>
      <c r="E2549" t="inlineStr">
        <is>
          <t>---</t>
        </is>
      </c>
      <c r="F2549" t="inlineStr">
        <is>
          <t>Bus 45</t>
        </is>
      </c>
      <c r="G2549" t="n">
        <v>20</v>
      </c>
      <c r="H2549" t="n">
        <v>1</v>
      </c>
      <c r="I2549" t="n">
        <v>1.013099395574645</v>
      </c>
      <c r="J2549" t="n">
        <v>2.101578338134196</v>
      </c>
      <c r="K2549" t="n">
        <v>-0.06779203243251342</v>
      </c>
      <c r="L2549" t="n">
        <v>0.005076466515850087</v>
      </c>
    </row>
    <row r="2550">
      <c r="C2550" t="n">
        <v>17</v>
      </c>
      <c r="D2550" t="n">
        <v>76</v>
      </c>
      <c r="E2550" t="inlineStr">
        <is>
          <t>---</t>
        </is>
      </c>
      <c r="F2550" t="inlineStr">
        <is>
          <t>Bus 46</t>
        </is>
      </c>
      <c r="G2550" t="n">
        <v>20</v>
      </c>
      <c r="H2550" t="n">
        <v>1</v>
      </c>
      <c r="I2550" t="n">
        <v>1.015386821050498</v>
      </c>
      <c r="J2550" t="n">
        <v>1.964824009022344</v>
      </c>
      <c r="K2550" t="n">
        <v>-0.0731621675313967</v>
      </c>
      <c r="L2550" t="n">
        <v>0.005076466515850087</v>
      </c>
    </row>
    <row r="2551">
      <c r="C2551" t="n">
        <v>17</v>
      </c>
      <c r="D2551" t="n">
        <v>77</v>
      </c>
      <c r="E2551" t="inlineStr">
        <is>
          <t>---</t>
        </is>
      </c>
      <c r="F2551" t="inlineStr">
        <is>
          <t>Bus 47</t>
        </is>
      </c>
      <c r="G2551" t="n">
        <v>20</v>
      </c>
      <c r="H2551" t="n">
        <v>1</v>
      </c>
      <c r="I2551" t="n">
        <v>1.005527929439693</v>
      </c>
      <c r="J2551" t="n">
        <v>1.439227654103196</v>
      </c>
      <c r="K2551" t="n">
        <v>-0.1171592193459743</v>
      </c>
      <c r="L2551" t="n">
        <v>0.008122346425360139</v>
      </c>
    </row>
    <row r="2552">
      <c r="C2552" t="n">
        <v>17</v>
      </c>
      <c r="D2552" t="n">
        <v>78</v>
      </c>
      <c r="E2552" t="inlineStr">
        <is>
          <t>---</t>
        </is>
      </c>
      <c r="F2552" t="inlineStr">
        <is>
          <t>Bus 48</t>
        </is>
      </c>
      <c r="G2552" t="n">
        <v>20</v>
      </c>
      <c r="H2552" t="n">
        <v>1</v>
      </c>
      <c r="I2552" t="n">
        <v>1.005193723764064</v>
      </c>
      <c r="J2552" t="n">
        <v>1.428954760491253</v>
      </c>
      <c r="K2552" t="n">
        <v>0</v>
      </c>
      <c r="L2552" t="n">
        <v>0</v>
      </c>
    </row>
    <row r="2553">
      <c r="C2553" t="n">
        <v>17</v>
      </c>
      <c r="D2553" t="n">
        <v>79</v>
      </c>
      <c r="E2553" t="inlineStr">
        <is>
          <t>---</t>
        </is>
      </c>
      <c r="F2553" t="inlineStr">
        <is>
          <t>Bus 49</t>
        </is>
      </c>
      <c r="G2553" t="n">
        <v>20</v>
      </c>
      <c r="H2553" t="n">
        <v>1</v>
      </c>
      <c r="I2553" t="n">
        <v>1.020510252132975</v>
      </c>
      <c r="J2553" t="n">
        <v>2.135185388936374</v>
      </c>
      <c r="K2553" t="n">
        <v>-0.09830998818793013</v>
      </c>
      <c r="L2553" t="n">
        <v>0.008122346425360139</v>
      </c>
    </row>
    <row r="2554">
      <c r="C2554" t="n">
        <v>17</v>
      </c>
      <c r="D2554" t="n">
        <v>80</v>
      </c>
      <c r="E2554" t="inlineStr">
        <is>
          <t>---</t>
        </is>
      </c>
      <c r="F2554" t="inlineStr">
        <is>
          <t>Bus 50</t>
        </is>
      </c>
      <c r="G2554" t="n">
        <v>20</v>
      </c>
      <c r="H2554" t="n">
        <v>1</v>
      </c>
      <c r="I2554" t="n">
        <v>1.006894640593452</v>
      </c>
      <c r="J2554" t="n">
        <v>1.687796385603972</v>
      </c>
      <c r="K2554" t="n">
        <v>-0.09760651395397701</v>
      </c>
      <c r="L2554" t="n">
        <v>0.01279269561994228</v>
      </c>
    </row>
    <row r="2555">
      <c r="C2555" t="n">
        <v>17</v>
      </c>
      <c r="D2555" t="n">
        <v>81</v>
      </c>
      <c r="E2555" t="inlineStr">
        <is>
          <t>---</t>
        </is>
      </c>
      <c r="F2555" t="inlineStr">
        <is>
          <t>Bus 51</t>
        </is>
      </c>
      <c r="G2555" t="n">
        <v>20</v>
      </c>
      <c r="H2555" t="n">
        <v>1</v>
      </c>
      <c r="I2555" t="n">
        <v>1.005820104685875</v>
      </c>
      <c r="J2555" t="n">
        <v>1.44549129875847</v>
      </c>
      <c r="K2555" t="n">
        <v>-0.1142628964537735</v>
      </c>
      <c r="L2555" t="n">
        <v>0.01279269561994228</v>
      </c>
    </row>
    <row r="2556">
      <c r="C2556" t="n">
        <v>17</v>
      </c>
      <c r="D2556" t="n">
        <v>82</v>
      </c>
      <c r="E2556" t="inlineStr">
        <is>
          <t>---</t>
        </is>
      </c>
      <c r="F2556" t="inlineStr">
        <is>
          <t>Bus 52</t>
        </is>
      </c>
      <c r="G2556" t="n">
        <v>20</v>
      </c>
      <c r="H2556" t="n">
        <v>1</v>
      </c>
      <c r="I2556" t="n">
        <v>1.020438691305765</v>
      </c>
      <c r="J2556" t="n">
        <v>2.132342252609832</v>
      </c>
      <c r="K2556" t="n">
        <v>-0.07395284110147138</v>
      </c>
      <c r="L2556" t="n">
        <v>0.005076466515850087</v>
      </c>
    </row>
    <row r="2557">
      <c r="C2557" t="n">
        <v>17</v>
      </c>
      <c r="D2557" t="n">
        <v>83</v>
      </c>
      <c r="E2557" t="inlineStr">
        <is>
          <t>---</t>
        </is>
      </c>
      <c r="F2557" t="inlineStr">
        <is>
          <t>Bus 53</t>
        </is>
      </c>
      <c r="G2557" t="n">
        <v>20</v>
      </c>
      <c r="H2557" t="n">
        <v>1</v>
      </c>
      <c r="I2557" t="n">
        <v>1.006971080009457</v>
      </c>
      <c r="J2557" t="n">
        <v>1.465025340085137</v>
      </c>
      <c r="K2557" t="n">
        <v>-0.2441805415381602</v>
      </c>
      <c r="L2557" t="n">
        <v>0</v>
      </c>
    </row>
    <row r="2558">
      <c r="C2558" t="n">
        <v>17</v>
      </c>
      <c r="D2558" t="n">
        <v>84</v>
      </c>
      <c r="E2558" t="inlineStr">
        <is>
          <t>---</t>
        </is>
      </c>
      <c r="F2558" t="inlineStr">
        <is>
          <t>Bus 54</t>
        </is>
      </c>
      <c r="G2558" t="n">
        <v>20</v>
      </c>
      <c r="H2558" t="n">
        <v>1</v>
      </c>
      <c r="I2558" t="n">
        <v>1.018429326463531</v>
      </c>
      <c r="J2558" t="n">
        <v>2.066565581998988</v>
      </c>
      <c r="K2558" t="n">
        <v>-0.3925301197701216</v>
      </c>
      <c r="L2558" t="n">
        <v>0</v>
      </c>
    </row>
    <row r="2559">
      <c r="C2559" t="n">
        <v>17</v>
      </c>
      <c r="D2559" t="n">
        <v>85</v>
      </c>
      <c r="E2559" t="inlineStr">
        <is>
          <t>---</t>
        </is>
      </c>
      <c r="F2559" t="inlineStr">
        <is>
          <t>Bus 55</t>
        </is>
      </c>
      <c r="G2559" t="n">
        <v>20</v>
      </c>
      <c r="H2559" t="n">
        <v>1</v>
      </c>
      <c r="I2559" t="n">
        <v>1.013077670521614</v>
      </c>
      <c r="J2559" t="n">
        <v>1.960364277417168</v>
      </c>
      <c r="K2559" t="n">
        <v>-0.2125468241495003</v>
      </c>
      <c r="L2559" t="n">
        <v>0</v>
      </c>
    </row>
    <row r="2560">
      <c r="C2560" t="n">
        <v>17</v>
      </c>
      <c r="D2560" t="n">
        <v>86</v>
      </c>
      <c r="E2560" t="inlineStr">
        <is>
          <t>---</t>
        </is>
      </c>
      <c r="F2560" t="inlineStr">
        <is>
          <t>Bus 56</t>
        </is>
      </c>
      <c r="G2560" t="n">
        <v>20</v>
      </c>
      <c r="H2560" t="n">
        <v>1</v>
      </c>
      <c r="I2560" t="n">
        <v>1.00368604017308</v>
      </c>
      <c r="J2560" t="n">
        <v>1.310969508746605</v>
      </c>
      <c r="K2560" t="n">
        <v>0</v>
      </c>
      <c r="L2560" t="n">
        <v>0</v>
      </c>
    </row>
    <row r="2561">
      <c r="C2561" t="n">
        <v>17</v>
      </c>
      <c r="D2561" t="n">
        <v>94</v>
      </c>
      <c r="E2561" t="inlineStr">
        <is>
          <t>---</t>
        </is>
      </c>
      <c r="F2561" t="inlineStr">
        <is>
          <t>Bus 57</t>
        </is>
      </c>
      <c r="G2561" t="n">
        <v>20</v>
      </c>
      <c r="H2561" t="n">
        <v>1</v>
      </c>
      <c r="I2561" t="n">
        <v>1.007807728145294</v>
      </c>
      <c r="J2561" t="n">
        <v>1.477063044351158</v>
      </c>
      <c r="K2561" t="n">
        <v>-0.02321941307434017</v>
      </c>
      <c r="L2561" t="n">
        <v>0.01279269561994228</v>
      </c>
    </row>
    <row r="2562">
      <c r="C2562" t="n">
        <v>17</v>
      </c>
      <c r="D2562" t="n">
        <v>95</v>
      </c>
      <c r="E2562" t="inlineStr">
        <is>
          <t>---</t>
        </is>
      </c>
      <c r="F2562" t="inlineStr">
        <is>
          <t>Bus 58</t>
        </is>
      </c>
      <c r="G2562" t="n">
        <v>20</v>
      </c>
      <c r="H2562" t="n">
        <v>1</v>
      </c>
      <c r="I2562" t="n">
        <v>1.007730132788413</v>
      </c>
      <c r="J2562" t="n">
        <v>1.47580983911388</v>
      </c>
      <c r="K2562" t="n">
        <v>-0.01993369567945447</v>
      </c>
      <c r="L2562" t="n">
        <v>0.01279269561994228</v>
      </c>
    </row>
    <row r="2563">
      <c r="C2563" t="n">
        <v>17</v>
      </c>
      <c r="D2563" t="n">
        <v>98</v>
      </c>
      <c r="E2563" t="inlineStr">
        <is>
          <t>---</t>
        </is>
      </c>
      <c r="F2563" t="inlineStr">
        <is>
          <t>Bus 59</t>
        </is>
      </c>
      <c r="G2563" t="n">
        <v>20</v>
      </c>
      <c r="H2563" t="n">
        <v>1</v>
      </c>
      <c r="I2563" t="n">
        <v>1.00795561261465</v>
      </c>
      <c r="J2563" t="n">
        <v>1.479275876549414</v>
      </c>
      <c r="K2563" t="n">
        <v>-0.005331122036719371</v>
      </c>
      <c r="L2563" t="n">
        <v>0.008122346425360194</v>
      </c>
    </row>
    <row r="2564">
      <c r="C2564" t="n">
        <v>17</v>
      </c>
      <c r="D2564" t="n">
        <v>100</v>
      </c>
      <c r="E2564" t="inlineStr">
        <is>
          <t>---</t>
        </is>
      </c>
      <c r="F2564" t="inlineStr">
        <is>
          <t>Bus 60</t>
        </is>
      </c>
      <c r="G2564" t="n">
        <v>20</v>
      </c>
      <c r="H2564" t="n">
        <v>1</v>
      </c>
      <c r="I2564" t="n">
        <v>1.007955235685093</v>
      </c>
      <c r="J2564" t="n">
        <v>1.479229913193712</v>
      </c>
      <c r="K2564" t="n">
        <v>-0.01341622723450797</v>
      </c>
      <c r="L2564" t="n">
        <v>0.01279269561994228</v>
      </c>
    </row>
    <row r="2565">
      <c r="C2565" t="n">
        <v>17</v>
      </c>
      <c r="D2565" t="n">
        <v>101</v>
      </c>
      <c r="E2565" t="inlineStr">
        <is>
          <t>---</t>
        </is>
      </c>
      <c r="F2565" t="inlineStr">
        <is>
          <t>Bus 61</t>
        </is>
      </c>
      <c r="G2565" t="n">
        <v>20</v>
      </c>
      <c r="H2565" t="n">
        <v>1</v>
      </c>
      <c r="I2565" t="n">
        <v>1.01377464007675</v>
      </c>
      <c r="J2565" t="n">
        <v>2.12474924423886</v>
      </c>
      <c r="K2565" t="n">
        <v>-0.1059086384192094</v>
      </c>
      <c r="L2565" t="n">
        <v>0.008122346425360194</v>
      </c>
    </row>
    <row r="2566">
      <c r="C2566" t="n">
        <v>17</v>
      </c>
      <c r="D2566" t="n">
        <v>102</v>
      </c>
      <c r="E2566" t="inlineStr">
        <is>
          <t>---</t>
        </is>
      </c>
      <c r="F2566" t="inlineStr">
        <is>
          <t>Bus 62</t>
        </is>
      </c>
      <c r="G2566" t="n">
        <v>20</v>
      </c>
      <c r="H2566" t="n">
        <v>1</v>
      </c>
      <c r="I2566" t="n">
        <v>1.007899015149254</v>
      </c>
      <c r="J2566" t="n">
        <v>1.47844590569713</v>
      </c>
      <c r="K2566" t="n">
        <v>-0.02211127719310024</v>
      </c>
      <c r="L2566" t="n">
        <v>0.01279269561994228</v>
      </c>
    </row>
    <row r="2567">
      <c r="C2567" t="n">
        <v>17</v>
      </c>
      <c r="D2567" t="n">
        <v>103</v>
      </c>
      <c r="E2567" t="inlineStr">
        <is>
          <t>---</t>
        </is>
      </c>
      <c r="F2567" t="inlineStr">
        <is>
          <t>Bus 63</t>
        </is>
      </c>
      <c r="G2567" t="n">
        <v>20</v>
      </c>
      <c r="H2567" t="n">
        <v>1</v>
      </c>
      <c r="I2567" t="n">
        <v>1.016269817947504</v>
      </c>
      <c r="J2567" t="n">
        <v>2.186240885471143</v>
      </c>
      <c r="K2567" t="n">
        <v>-0.08846224516483847</v>
      </c>
      <c r="L2567" t="n">
        <v>0.005076466515850087</v>
      </c>
    </row>
    <row r="2568">
      <c r="C2568" t="n">
        <v>17</v>
      </c>
      <c r="D2568" t="n">
        <v>104</v>
      </c>
      <c r="E2568" t="inlineStr">
        <is>
          <t>---</t>
        </is>
      </c>
      <c r="F2568" t="inlineStr">
        <is>
          <t>Bus 64</t>
        </is>
      </c>
      <c r="G2568" t="n">
        <v>20</v>
      </c>
      <c r="H2568" t="n">
        <v>1</v>
      </c>
      <c r="I2568" t="n">
        <v>1.016671422456131</v>
      </c>
      <c r="J2568" t="n">
        <v>2.193804594694308</v>
      </c>
      <c r="K2568" t="n">
        <v>0</v>
      </c>
      <c r="L2568" t="n">
        <v>0</v>
      </c>
    </row>
    <row r="2569">
      <c r="C2569" t="n">
        <v>17</v>
      </c>
      <c r="D2569" t="n">
        <v>106</v>
      </c>
      <c r="E2569" t="inlineStr">
        <is>
          <t>---</t>
        </is>
      </c>
      <c r="F2569" t="inlineStr">
        <is>
          <t>Bus 65</t>
        </is>
      </c>
      <c r="G2569" t="n">
        <v>20</v>
      </c>
      <c r="H2569" t="n">
        <v>1</v>
      </c>
      <c r="I2569" t="n">
        <v>1.01669202519959</v>
      </c>
      <c r="J2569" t="n">
        <v>2.19472350415722</v>
      </c>
      <c r="K2569" t="n">
        <v>-0.1887510760684616</v>
      </c>
      <c r="L2569" t="n">
        <v>0.01279269561994228</v>
      </c>
    </row>
    <row r="2570">
      <c r="C2570" t="n">
        <v>17</v>
      </c>
      <c r="D2570" t="n">
        <v>107</v>
      </c>
      <c r="E2570" t="inlineStr">
        <is>
          <t>---</t>
        </is>
      </c>
      <c r="F2570" t="inlineStr">
        <is>
          <t>Bus 66</t>
        </is>
      </c>
      <c r="G2570" t="n">
        <v>20</v>
      </c>
      <c r="H2570" t="n">
        <v>1</v>
      </c>
      <c r="I2570" t="n">
        <v>1.008021672842756</v>
      </c>
      <c r="J2570" t="n">
        <v>1.480088001594202</v>
      </c>
      <c r="K2570" t="n">
        <v>-0.01480731165823101</v>
      </c>
      <c r="L2570" t="n">
        <v>0.005076466515850087</v>
      </c>
    </row>
    <row r="2571">
      <c r="C2571" t="n">
        <v>17</v>
      </c>
      <c r="D2571" t="n">
        <v>108</v>
      </c>
      <c r="E2571" t="inlineStr">
        <is>
          <t>---</t>
        </is>
      </c>
      <c r="F2571" t="inlineStr">
        <is>
          <t>Bus 67</t>
        </is>
      </c>
      <c r="G2571" t="n">
        <v>20</v>
      </c>
      <c r="H2571" t="n">
        <v>1</v>
      </c>
      <c r="I2571" t="n">
        <v>1.015313164938223</v>
      </c>
      <c r="J2571" t="n">
        <v>2.165681541540278</v>
      </c>
      <c r="K2571" t="n">
        <v>-0.1378094068555225</v>
      </c>
      <c r="L2571" t="n">
        <v>0.008122346425360139</v>
      </c>
    </row>
    <row r="2572">
      <c r="C2572" t="n">
        <v>17</v>
      </c>
      <c r="D2572" t="n">
        <v>109</v>
      </c>
      <c r="E2572" t="inlineStr">
        <is>
          <t>---</t>
        </is>
      </c>
      <c r="F2572" t="inlineStr">
        <is>
          <t>Bus 68</t>
        </is>
      </c>
      <c r="G2572" t="n">
        <v>20</v>
      </c>
      <c r="H2572" t="n">
        <v>1</v>
      </c>
      <c r="I2572" t="n">
        <v>1.021352650548381</v>
      </c>
      <c r="J2572" t="n">
        <v>2.269088384256432</v>
      </c>
      <c r="K2572" t="n">
        <v>-0.008050630087496735</v>
      </c>
      <c r="L2572" t="n">
        <v>0.005076466515850087</v>
      </c>
    </row>
    <row r="2573">
      <c r="C2573" t="n">
        <v>17</v>
      </c>
      <c r="D2573" t="n">
        <v>110</v>
      </c>
      <c r="E2573" t="inlineStr">
        <is>
          <t>---</t>
        </is>
      </c>
      <c r="F2573" t="inlineStr">
        <is>
          <t>Bus 69</t>
        </is>
      </c>
      <c r="G2573" t="n">
        <v>20</v>
      </c>
      <c r="H2573" t="n">
        <v>1</v>
      </c>
      <c r="I2573" t="n">
        <v>1.015814313435696</v>
      </c>
      <c r="J2573" t="n">
        <v>2.177431850609132</v>
      </c>
      <c r="K2573" t="n">
        <v>-0.14579975051545</v>
      </c>
      <c r="L2573" t="n">
        <v>0.01279269561994228</v>
      </c>
    </row>
    <row r="2574">
      <c r="C2574" t="n">
        <v>17</v>
      </c>
      <c r="D2574" t="n">
        <v>111</v>
      </c>
      <c r="E2574" t="inlineStr">
        <is>
          <t>---</t>
        </is>
      </c>
      <c r="F2574" t="inlineStr">
        <is>
          <t>Bus 70</t>
        </is>
      </c>
      <c r="G2574" t="n">
        <v>20</v>
      </c>
      <c r="H2574" t="n">
        <v>1</v>
      </c>
      <c r="I2574" t="n">
        <v>1.023413865809114</v>
      </c>
      <c r="J2574" t="n">
        <v>2.308155710226482</v>
      </c>
      <c r="K2574" t="n">
        <v>-0.06758237880128348</v>
      </c>
      <c r="L2574" t="n">
        <v>0.005076466515850087</v>
      </c>
    </row>
    <row r="2575">
      <c r="C2575" t="n">
        <v>17</v>
      </c>
      <c r="D2575" t="n">
        <v>116</v>
      </c>
      <c r="E2575" t="inlineStr">
        <is>
          <t>---</t>
        </is>
      </c>
      <c r="F2575" t="inlineStr">
        <is>
          <t>Bus 71</t>
        </is>
      </c>
      <c r="G2575" t="n">
        <v>20</v>
      </c>
      <c r="H2575" t="n">
        <v>1</v>
      </c>
      <c r="I2575" t="n">
        <v>1.023405401077174</v>
      </c>
      <c r="J2575" t="n">
        <v>2.30781779293807</v>
      </c>
      <c r="K2575" t="n">
        <v>0</v>
      </c>
      <c r="L2575" t="n">
        <v>0</v>
      </c>
    </row>
    <row r="2576">
      <c r="C2576" t="n">
        <v>17</v>
      </c>
      <c r="D2576" t="n">
        <v>117</v>
      </c>
      <c r="E2576" t="inlineStr">
        <is>
          <t>---</t>
        </is>
      </c>
      <c r="F2576" t="inlineStr">
        <is>
          <t>Bus 72</t>
        </is>
      </c>
      <c r="G2576" t="n">
        <v>20</v>
      </c>
      <c r="H2576" t="n">
        <v>1</v>
      </c>
      <c r="I2576" t="n">
        <v>1.007336717279015</v>
      </c>
      <c r="J2576" t="n">
        <v>1.70605080812979</v>
      </c>
      <c r="K2576" t="n">
        <v>-0.07796058496795943</v>
      </c>
      <c r="L2576" t="n">
        <v>0.008122346425360194</v>
      </c>
    </row>
    <row r="2577">
      <c r="C2577" t="n">
        <v>17</v>
      </c>
      <c r="D2577" t="n">
        <v>118</v>
      </c>
      <c r="E2577" t="inlineStr">
        <is>
          <t>---</t>
        </is>
      </c>
      <c r="F2577" t="inlineStr">
        <is>
          <t>Bus 73</t>
        </is>
      </c>
      <c r="G2577" t="n">
        <v>20</v>
      </c>
      <c r="H2577" t="n">
        <v>1</v>
      </c>
      <c r="I2577" t="n">
        <v>1.007637858305819</v>
      </c>
      <c r="J2577" t="n">
        <v>1.718519564193454</v>
      </c>
      <c r="K2577" t="n">
        <v>-0.1351951879839532</v>
      </c>
      <c r="L2577" t="n">
        <v>0.01279269561994228</v>
      </c>
    </row>
    <row r="2578">
      <c r="C2578" t="n">
        <v>17</v>
      </c>
      <c r="D2578" t="n">
        <v>119</v>
      </c>
      <c r="E2578" t="inlineStr">
        <is>
          <t>---</t>
        </is>
      </c>
      <c r="F2578" t="inlineStr">
        <is>
          <t>Bus 74</t>
        </is>
      </c>
      <c r="G2578" t="n">
        <v>20</v>
      </c>
      <c r="H2578" t="n">
        <v>1</v>
      </c>
      <c r="I2578" t="n">
        <v>1.006915780450407</v>
      </c>
      <c r="J2578" t="n">
        <v>1.688749233710759</v>
      </c>
      <c r="K2578" t="n">
        <v>-0.1240718463814119</v>
      </c>
      <c r="L2578" t="n">
        <v>0.01279269561994228</v>
      </c>
    </row>
    <row r="2579">
      <c r="C2579" t="n">
        <v>17</v>
      </c>
      <c r="D2579" t="n">
        <v>120</v>
      </c>
      <c r="E2579" t="inlineStr">
        <is>
          <t>---</t>
        </is>
      </c>
      <c r="F2579" t="inlineStr">
        <is>
          <t>Bus 75</t>
        </is>
      </c>
      <c r="G2579" t="n">
        <v>20</v>
      </c>
      <c r="H2579" t="n">
        <v>1</v>
      </c>
      <c r="I2579" t="n">
        <v>1.007825673232579</v>
      </c>
      <c r="J2579" t="n">
        <v>1.726039577161167</v>
      </c>
      <c r="K2579" t="n">
        <v>-0.05553207429257778</v>
      </c>
      <c r="L2579" t="n">
        <v>0.005076466515850087</v>
      </c>
    </row>
    <row r="2580">
      <c r="C2580" t="n">
        <v>17</v>
      </c>
      <c r="D2580" t="n">
        <v>126</v>
      </c>
      <c r="E2580" t="inlineStr">
        <is>
          <t>---</t>
        </is>
      </c>
      <c r="F2580" t="inlineStr">
        <is>
          <t>Bus 76</t>
        </is>
      </c>
      <c r="G2580" t="n">
        <v>20</v>
      </c>
      <c r="H2580" t="n">
        <v>1</v>
      </c>
      <c r="I2580" t="n">
        <v>1.008353387918784</v>
      </c>
      <c r="J2580" t="n">
        <v>1.768255743435399</v>
      </c>
      <c r="K2580" t="n">
        <v>0</v>
      </c>
      <c r="L2580" t="n">
        <v>0</v>
      </c>
    </row>
    <row r="2581">
      <c r="C2581" t="n">
        <v>17</v>
      </c>
      <c r="D2581" t="n">
        <v>129</v>
      </c>
      <c r="E2581" t="inlineStr">
        <is>
          <t>---</t>
        </is>
      </c>
      <c r="F2581" t="inlineStr">
        <is>
          <t>Bus 77</t>
        </is>
      </c>
      <c r="G2581" t="n">
        <v>20</v>
      </c>
      <c r="H2581" t="n">
        <v>1</v>
      </c>
      <c r="I2581" t="n">
        <v>1.013124932355572</v>
      </c>
      <c r="J2581" t="n">
        <v>1.960218839133675</v>
      </c>
      <c r="K2581" t="n">
        <v>-0.02314183529418123</v>
      </c>
      <c r="L2581" t="n">
        <v>0.01279269561994228</v>
      </c>
    </row>
    <row r="2582">
      <c r="C2582" t="n">
        <v>17</v>
      </c>
      <c r="D2582" t="n">
        <v>131</v>
      </c>
      <c r="E2582" t="inlineStr">
        <is>
          <t>---</t>
        </is>
      </c>
      <c r="F2582" t="inlineStr">
        <is>
          <t>Bus 78</t>
        </is>
      </c>
      <c r="G2582" t="n">
        <v>20</v>
      </c>
      <c r="H2582" t="n">
        <v>1</v>
      </c>
      <c r="I2582" t="n">
        <v>1.013325573378067</v>
      </c>
      <c r="J2582" t="n">
        <v>1.952174219628448</v>
      </c>
      <c r="K2582" t="n">
        <v>0</v>
      </c>
      <c r="L2582" t="n">
        <v>0</v>
      </c>
    </row>
    <row r="2583">
      <c r="C2583" t="n">
        <v>17</v>
      </c>
      <c r="D2583" t="n">
        <v>132</v>
      </c>
      <c r="E2583" t="inlineStr">
        <is>
          <t>---</t>
        </is>
      </c>
      <c r="F2583" t="inlineStr">
        <is>
          <t>Bus 79</t>
        </is>
      </c>
      <c r="G2583" t="n">
        <v>20</v>
      </c>
      <c r="H2583" t="n">
        <v>1</v>
      </c>
      <c r="I2583" t="n">
        <v>1.007495111362954</v>
      </c>
      <c r="J2583" t="n">
        <v>1.471912168352786</v>
      </c>
      <c r="K2583" t="n">
        <v>-0.01403420608445405</v>
      </c>
      <c r="L2583" t="n">
        <v>0.008122346425360139</v>
      </c>
    </row>
    <row r="2584">
      <c r="C2584" t="n">
        <v>17</v>
      </c>
      <c r="D2584" t="n">
        <v>133</v>
      </c>
      <c r="E2584" t="inlineStr">
        <is>
          <t>---</t>
        </is>
      </c>
      <c r="F2584" t="inlineStr">
        <is>
          <t>Bus 80</t>
        </is>
      </c>
      <c r="G2584" t="n">
        <v>20</v>
      </c>
      <c r="H2584" t="n">
        <v>1</v>
      </c>
      <c r="I2584" t="n">
        <v>1.013237322862828</v>
      </c>
      <c r="J2584" t="n">
        <v>1.951766314336798</v>
      </c>
      <c r="K2584" t="n">
        <v>-0.0275643474938736</v>
      </c>
      <c r="L2584" t="n">
        <v>0.005076466515850142</v>
      </c>
    </row>
    <row r="2585">
      <c r="C2585" t="n">
        <v>17</v>
      </c>
      <c r="D2585" t="n">
        <v>134</v>
      </c>
      <c r="E2585" t="inlineStr">
        <is>
          <t>---</t>
        </is>
      </c>
      <c r="F2585" t="inlineStr">
        <is>
          <t>Bus 81</t>
        </is>
      </c>
      <c r="G2585" t="n">
        <v>20</v>
      </c>
      <c r="H2585" t="n">
        <v>1</v>
      </c>
      <c r="I2585" t="n">
        <v>1.007419472253558</v>
      </c>
      <c r="J2585" t="n">
        <v>1.470670561057145</v>
      </c>
      <c r="K2585" t="n">
        <v>-0.01163351735894658</v>
      </c>
      <c r="L2585" t="n">
        <v>0.008122346425360139</v>
      </c>
    </row>
    <row r="2586">
      <c r="C2586" t="n">
        <v>17</v>
      </c>
      <c r="D2586" t="n">
        <v>136</v>
      </c>
      <c r="E2586" t="inlineStr">
        <is>
          <t>---</t>
        </is>
      </c>
      <c r="F2586" t="inlineStr">
        <is>
          <t>Bus 82</t>
        </is>
      </c>
      <c r="G2586" t="n">
        <v>20</v>
      </c>
      <c r="H2586" t="n">
        <v>1</v>
      </c>
      <c r="I2586" t="n">
        <v>1.023281508956119</v>
      </c>
      <c r="J2586" t="n">
        <v>2.305233078272351</v>
      </c>
      <c r="K2586" t="n">
        <v>-0.1404217260381371</v>
      </c>
      <c r="L2586" t="n">
        <v>0.008122346425360139</v>
      </c>
    </row>
    <row r="2587">
      <c r="C2587" t="n">
        <v>17</v>
      </c>
      <c r="D2587" t="n">
        <v>137</v>
      </c>
      <c r="E2587" t="inlineStr">
        <is>
          <t>---</t>
        </is>
      </c>
      <c r="F2587" t="inlineStr">
        <is>
          <t>Bus 83</t>
        </is>
      </c>
      <c r="G2587" t="n">
        <v>20</v>
      </c>
      <c r="H2587" t="n">
        <v>1</v>
      </c>
      <c r="I2587" t="n">
        <v>1.007607470821869</v>
      </c>
      <c r="J2587" t="n">
        <v>1.473758732154658</v>
      </c>
      <c r="K2587" t="n">
        <v>-0.01872303657694019</v>
      </c>
      <c r="L2587" t="n">
        <v>0.008122346425360139</v>
      </c>
    </row>
    <row r="2588">
      <c r="C2588" t="n">
        <v>17</v>
      </c>
      <c r="D2588" t="n">
        <v>138</v>
      </c>
      <c r="E2588" t="inlineStr">
        <is>
          <t>---</t>
        </is>
      </c>
      <c r="F2588" t="inlineStr">
        <is>
          <t>Bus 84</t>
        </is>
      </c>
      <c r="G2588" t="n">
        <v>20</v>
      </c>
      <c r="H2588" t="n">
        <v>1</v>
      </c>
      <c r="I2588" t="n">
        <v>1.023462040179985</v>
      </c>
      <c r="J2588" t="n">
        <v>2.30888032226301</v>
      </c>
      <c r="K2588" t="n">
        <v>-0.0828589016071497</v>
      </c>
      <c r="L2588" t="n">
        <v>0.005076466515850142</v>
      </c>
    </row>
    <row r="2589">
      <c r="C2589" t="n">
        <v>17</v>
      </c>
      <c r="D2589" t="n">
        <v>140</v>
      </c>
      <c r="E2589" t="inlineStr">
        <is>
          <t>---</t>
        </is>
      </c>
      <c r="F2589" t="inlineStr">
        <is>
          <t>Bus 85</t>
        </is>
      </c>
      <c r="G2589" t="n">
        <v>20</v>
      </c>
      <c r="H2589" t="n">
        <v>1</v>
      </c>
      <c r="I2589" t="n">
        <v>1.013326870031214</v>
      </c>
      <c r="J2589" t="n">
        <v>1.952244136767485</v>
      </c>
      <c r="K2589" t="n">
        <v>-0.05133860631160481</v>
      </c>
      <c r="L2589" t="n">
        <v>0.008122346425360139</v>
      </c>
    </row>
    <row r="2590">
      <c r="C2590" t="n">
        <v>17</v>
      </c>
      <c r="D2590" t="n">
        <v>141</v>
      </c>
      <c r="E2590" t="inlineStr">
        <is>
          <t>---</t>
        </is>
      </c>
      <c r="F2590" t="inlineStr">
        <is>
          <t>Bus 86</t>
        </is>
      </c>
      <c r="G2590" t="n">
        <v>20</v>
      </c>
      <c r="H2590" t="n">
        <v>1</v>
      </c>
      <c r="I2590" t="n">
        <v>1.02357115312366</v>
      </c>
      <c r="J2590" t="n">
        <v>2.311137115911639</v>
      </c>
      <c r="K2590" t="n">
        <v>-0.04301494966207198</v>
      </c>
      <c r="L2590" t="n">
        <v>0.005076466515850142</v>
      </c>
    </row>
    <row r="2591">
      <c r="C2591" t="n">
        <v>17</v>
      </c>
      <c r="D2591" t="n">
        <v>142</v>
      </c>
      <c r="E2591" t="inlineStr">
        <is>
          <t>---</t>
        </is>
      </c>
      <c r="F2591" t="inlineStr">
        <is>
          <t>Bus 87</t>
        </is>
      </c>
      <c r="G2591" t="n">
        <v>20</v>
      </c>
      <c r="H2591" t="n">
        <v>1</v>
      </c>
      <c r="I2591" t="n">
        <v>1.007325901612686</v>
      </c>
      <c r="J2591" t="n">
        <v>1.469127983102888</v>
      </c>
      <c r="K2591" t="n">
        <v>0</v>
      </c>
      <c r="L2591" t="n">
        <v>0</v>
      </c>
    </row>
    <row r="2592">
      <c r="C2592" t="n">
        <v>17</v>
      </c>
      <c r="D2592" t="n">
        <v>143</v>
      </c>
      <c r="E2592" t="inlineStr">
        <is>
          <t>---</t>
        </is>
      </c>
      <c r="F2592" t="inlineStr">
        <is>
          <t>Bus 88</t>
        </is>
      </c>
      <c r="G2592" t="n">
        <v>20</v>
      </c>
      <c r="H2592" t="n">
        <v>1</v>
      </c>
      <c r="I2592" t="n">
        <v>1.009651224588874</v>
      </c>
      <c r="J2592" t="n">
        <v>1.783548767165084</v>
      </c>
      <c r="K2592" t="n">
        <v>-0.09299021617830583</v>
      </c>
      <c r="L2592" t="n">
        <v>0.008122346425360139</v>
      </c>
    </row>
    <row r="2593">
      <c r="C2593" t="n">
        <v>17</v>
      </c>
      <c r="D2593" t="n">
        <v>144</v>
      </c>
      <c r="E2593" t="inlineStr">
        <is>
          <t>---</t>
        </is>
      </c>
      <c r="F2593" t="inlineStr">
        <is>
          <t>Bus 89</t>
        </is>
      </c>
      <c r="G2593" t="n">
        <v>20</v>
      </c>
      <c r="H2593" t="n">
        <v>1</v>
      </c>
      <c r="I2593" t="n">
        <v>1.013555427069767</v>
      </c>
      <c r="J2593" t="n">
        <v>1.951795046433001</v>
      </c>
      <c r="K2593" t="n">
        <v>-0.04107876723971682</v>
      </c>
      <c r="L2593" t="n">
        <v>0.005076466515850142</v>
      </c>
    </row>
    <row r="2594">
      <c r="C2594" t="n">
        <v>17</v>
      </c>
      <c r="D2594" t="n">
        <v>145</v>
      </c>
      <c r="E2594" t="inlineStr">
        <is>
          <t>---</t>
        </is>
      </c>
      <c r="F2594" t="inlineStr">
        <is>
          <t>Bus 90</t>
        </is>
      </c>
      <c r="G2594" t="n">
        <v>20</v>
      </c>
      <c r="H2594" t="n">
        <v>1</v>
      </c>
      <c r="I2594" t="n">
        <v>1.009073330524999</v>
      </c>
      <c r="J2594" t="n">
        <v>1.765354933733361</v>
      </c>
      <c r="K2594" t="n">
        <v>-0.1451667659778497</v>
      </c>
      <c r="L2594" t="n">
        <v>0.01279269561994223</v>
      </c>
    </row>
    <row r="2595">
      <c r="C2595" t="n">
        <v>17</v>
      </c>
      <c r="D2595" t="n">
        <v>146</v>
      </c>
      <c r="E2595" t="inlineStr">
        <is>
          <t>---</t>
        </is>
      </c>
      <c r="F2595" t="inlineStr">
        <is>
          <t>Bus 91</t>
        </is>
      </c>
      <c r="G2595" t="n">
        <v>20</v>
      </c>
      <c r="H2595" t="n">
        <v>1</v>
      </c>
      <c r="I2595" t="n">
        <v>1.009640606142461</v>
      </c>
      <c r="J2595" t="n">
        <v>1.783080508718064</v>
      </c>
      <c r="K2595" t="n">
        <v>-0.1296543079260042</v>
      </c>
      <c r="L2595" t="n">
        <v>0.01279269561994223</v>
      </c>
    </row>
    <row r="2596">
      <c r="C2596" t="n">
        <v>17</v>
      </c>
      <c r="D2596" t="n">
        <v>147</v>
      </c>
      <c r="E2596" t="inlineStr">
        <is>
          <t>---</t>
        </is>
      </c>
      <c r="F2596" t="inlineStr">
        <is>
          <t>Bus 92</t>
        </is>
      </c>
      <c r="G2596" t="n">
        <v>20</v>
      </c>
      <c r="H2596" t="n">
        <v>1</v>
      </c>
      <c r="I2596" t="n">
        <v>1.023608807536621</v>
      </c>
      <c r="J2596" t="n">
        <v>2.312514743475803</v>
      </c>
      <c r="K2596" t="n">
        <v>-0.06435625277753232</v>
      </c>
      <c r="L2596" t="n">
        <v>0.008122346425360139</v>
      </c>
    </row>
    <row r="2597">
      <c r="C2597" t="n">
        <v>17</v>
      </c>
      <c r="D2597" t="n">
        <v>148</v>
      </c>
      <c r="E2597" t="inlineStr">
        <is>
          <t>---</t>
        </is>
      </c>
      <c r="F2597" t="inlineStr">
        <is>
          <t>Bus 93</t>
        </is>
      </c>
      <c r="G2597" t="n">
        <v>20</v>
      </c>
      <c r="H2597" t="n">
        <v>1</v>
      </c>
      <c r="I2597" t="n">
        <v>1.007623402038581</v>
      </c>
      <c r="J2597" t="n">
        <v>1.717845304555661</v>
      </c>
      <c r="K2597" t="n">
        <v>-0.05717575159813126</v>
      </c>
      <c r="L2597" t="n">
        <v>0.005076466515850142</v>
      </c>
    </row>
    <row r="2598">
      <c r="C2598" t="n">
        <v>17</v>
      </c>
      <c r="D2598" t="n">
        <v>149</v>
      </c>
      <c r="E2598" t="inlineStr">
        <is>
          <t>---</t>
        </is>
      </c>
      <c r="F2598" t="inlineStr">
        <is>
          <t>Bus 94</t>
        </is>
      </c>
      <c r="G2598" t="n">
        <v>20</v>
      </c>
      <c r="H2598" t="n">
        <v>1</v>
      </c>
      <c r="I2598" t="n">
        <v>1.023603494712056</v>
      </c>
      <c r="J2598" t="n">
        <v>2.312267786611749</v>
      </c>
      <c r="K2598" t="n">
        <v>-0.04444975325682332</v>
      </c>
      <c r="L2598" t="n">
        <v>0.005076466515850142</v>
      </c>
    </row>
    <row r="2599">
      <c r="C2599" t="n">
        <v>17</v>
      </c>
      <c r="D2599" t="n">
        <v>150</v>
      </c>
      <c r="E2599" t="inlineStr">
        <is>
          <t>---</t>
        </is>
      </c>
      <c r="F2599" t="inlineStr">
        <is>
          <t>Bus 95</t>
        </is>
      </c>
      <c r="G2599" t="n">
        <v>20</v>
      </c>
      <c r="H2599" t="n">
        <v>1</v>
      </c>
      <c r="I2599" t="n">
        <v>1.010543438249599</v>
      </c>
      <c r="J2599" t="n">
        <v>1.810819801513878</v>
      </c>
      <c r="K2599" t="n">
        <v>-0.03543596603718324</v>
      </c>
      <c r="L2599" t="n">
        <v>0.005076466515850142</v>
      </c>
    </row>
    <row r="2600">
      <c r="C2600" t="n">
        <v>17</v>
      </c>
      <c r="D2600" t="n">
        <v>153</v>
      </c>
      <c r="E2600" t="inlineStr">
        <is>
          <t>---</t>
        </is>
      </c>
      <c r="F2600" t="inlineStr">
        <is>
          <t>Bus 96</t>
        </is>
      </c>
      <c r="G2600" t="n">
        <v>20</v>
      </c>
      <c r="H2600" t="n">
        <v>1</v>
      </c>
      <c r="I2600" t="n">
        <v>1.014750644536434</v>
      </c>
      <c r="J2600" t="n">
        <v>1.948236505541561</v>
      </c>
      <c r="K2600" t="n">
        <v>-0.01662728185471618</v>
      </c>
      <c r="L2600" t="n">
        <v>0.008122346425360139</v>
      </c>
    </row>
    <row r="2601">
      <c r="C2601" t="n">
        <v>17</v>
      </c>
      <c r="D2601" t="n">
        <v>155</v>
      </c>
      <c r="E2601" t="inlineStr">
        <is>
          <t>---</t>
        </is>
      </c>
      <c r="F2601" t="inlineStr">
        <is>
          <t>Bus 97</t>
        </is>
      </c>
      <c r="G2601" t="n">
        <v>20</v>
      </c>
      <c r="H2601" t="n">
        <v>1</v>
      </c>
      <c r="I2601" t="n">
        <v>1.014814371259079</v>
      </c>
      <c r="J2601" t="n">
        <v>1.947939663956935</v>
      </c>
      <c r="K2601" t="n">
        <v>-0.00546380999835705</v>
      </c>
      <c r="L2601" t="n">
        <v>0.005076466515850142</v>
      </c>
    </row>
    <row r="2602">
      <c r="C2602" t="n">
        <v>17</v>
      </c>
      <c r="D2602" t="n">
        <v>157</v>
      </c>
      <c r="E2602" t="inlineStr">
        <is>
          <t>---</t>
        </is>
      </c>
      <c r="F2602" t="inlineStr">
        <is>
          <t>Bus 98</t>
        </is>
      </c>
      <c r="G2602" t="n">
        <v>20</v>
      </c>
      <c r="H2602" t="n">
        <v>1</v>
      </c>
      <c r="I2602" t="n">
        <v>1.014813433798336</v>
      </c>
      <c r="J2602" t="n">
        <v>1.947918461699015</v>
      </c>
      <c r="K2602" t="n">
        <v>-0.02207997010414786</v>
      </c>
      <c r="L2602" t="n">
        <v>0.008122346425360139</v>
      </c>
    </row>
    <row r="2603">
      <c r="C2603" t="n">
        <v>17</v>
      </c>
      <c r="D2603" t="n">
        <v>159</v>
      </c>
      <c r="E2603" t="inlineStr">
        <is>
          <t>---</t>
        </is>
      </c>
      <c r="F2603" t="inlineStr">
        <is>
          <t>Bus 99</t>
        </is>
      </c>
      <c r="G2603" t="n">
        <v>20</v>
      </c>
      <c r="H2603" t="n">
        <v>1</v>
      </c>
      <c r="I2603" t="n">
        <v>1.014818598252679</v>
      </c>
      <c r="J2603" t="n">
        <v>1.94801301314858</v>
      </c>
      <c r="K2603" t="n">
        <v>-0.02221987104735756</v>
      </c>
      <c r="L2603" t="n">
        <v>0.008122346425360139</v>
      </c>
    </row>
    <row r="2604">
      <c r="C2604" t="n">
        <v>17</v>
      </c>
      <c r="D2604" t="n">
        <v>161</v>
      </c>
      <c r="E2604" t="inlineStr">
        <is>
          <t>---</t>
        </is>
      </c>
      <c r="F2604" t="inlineStr">
        <is>
          <t>Bus 100</t>
        </is>
      </c>
      <c r="G2604" t="n">
        <v>20</v>
      </c>
      <c r="H2604" t="n">
        <v>1</v>
      </c>
      <c r="I2604" t="n">
        <v>1.008605851129512</v>
      </c>
      <c r="J2604" t="n">
        <v>1.491386623759243</v>
      </c>
      <c r="K2604" t="n">
        <v>-0.02106205738099565</v>
      </c>
      <c r="L2604" t="n">
        <v>0.008122346425360139</v>
      </c>
    </row>
    <row r="2605">
      <c r="C2605" t="n">
        <v>17</v>
      </c>
      <c r="D2605" t="n">
        <v>162</v>
      </c>
      <c r="E2605" t="inlineStr">
        <is>
          <t>---</t>
        </is>
      </c>
      <c r="F2605" t="inlineStr">
        <is>
          <t>Bus 101</t>
        </is>
      </c>
      <c r="G2605" t="n">
        <v>20</v>
      </c>
      <c r="H2605" t="n">
        <v>1</v>
      </c>
      <c r="I2605" t="n">
        <v>1.008546086141482</v>
      </c>
      <c r="J2605" t="n">
        <v>1.490200996145437</v>
      </c>
      <c r="K2605" t="n">
        <v>-0.02596356619885221</v>
      </c>
      <c r="L2605" t="n">
        <v>0.01279269561994223</v>
      </c>
    </row>
    <row r="2606">
      <c r="C2606" t="n">
        <v>17</v>
      </c>
      <c r="D2606" t="n">
        <v>167</v>
      </c>
      <c r="E2606" t="inlineStr">
        <is>
          <t>---</t>
        </is>
      </c>
      <c r="F2606" t="inlineStr">
        <is>
          <t>Bus 102</t>
        </is>
      </c>
      <c r="G2606" t="n">
        <v>20</v>
      </c>
      <c r="H2606" t="n">
        <v>1</v>
      </c>
      <c r="I2606" t="n">
        <v>1.014675339888487</v>
      </c>
      <c r="J2606" t="n">
        <v>1.948677949309778</v>
      </c>
      <c r="K2606" t="n">
        <v>-0.02320303158712456</v>
      </c>
      <c r="L2606" t="n">
        <v>0.01279269561994223</v>
      </c>
    </row>
    <row r="2607">
      <c r="C2607" t="n">
        <v>17</v>
      </c>
      <c r="D2607" t="n">
        <v>168</v>
      </c>
      <c r="E2607" t="inlineStr">
        <is>
          <t>---</t>
        </is>
      </c>
      <c r="F2607" t="inlineStr">
        <is>
          <t>Bus 103</t>
        </is>
      </c>
      <c r="G2607" t="n">
        <v>20</v>
      </c>
      <c r="H2607" t="n">
        <v>1</v>
      </c>
      <c r="I2607" t="n">
        <v>1.012650650987103</v>
      </c>
      <c r="J2607" t="n">
        <v>1.953918925538658</v>
      </c>
      <c r="K2607" t="n">
        <v>-0.01830612431524692</v>
      </c>
      <c r="L2607" t="n">
        <v>0.01279269561994223</v>
      </c>
    </row>
    <row r="2608">
      <c r="C2608" t="n">
        <v>17</v>
      </c>
      <c r="D2608" t="n">
        <v>169</v>
      </c>
      <c r="E2608" t="inlineStr">
        <is>
          <t>---</t>
        </is>
      </c>
      <c r="F2608" t="inlineStr">
        <is>
          <t>Bus 104</t>
        </is>
      </c>
      <c r="G2608" t="n">
        <v>20</v>
      </c>
      <c r="H2608" t="n">
        <v>1</v>
      </c>
      <c r="I2608" t="n">
        <v>1.014221529734794</v>
      </c>
      <c r="J2608" t="n">
        <v>1.949181073230104</v>
      </c>
      <c r="K2608" t="n">
        <v>-0.03275680823369242</v>
      </c>
      <c r="L2608" t="n">
        <v>0.01279269561994223</v>
      </c>
    </row>
    <row r="2609">
      <c r="C2609" t="n">
        <v>17</v>
      </c>
      <c r="D2609" t="n">
        <v>170</v>
      </c>
      <c r="E2609" t="inlineStr">
        <is>
          <t>---</t>
        </is>
      </c>
      <c r="F2609" t="inlineStr">
        <is>
          <t>Bus 105</t>
        </is>
      </c>
      <c r="G2609" t="n">
        <v>20</v>
      </c>
      <c r="H2609" t="n">
        <v>1</v>
      </c>
      <c r="I2609" t="n">
        <v>1.023389232352842</v>
      </c>
      <c r="J2609" t="n">
        <v>2.307502187930425</v>
      </c>
      <c r="K2609" t="n">
        <v>-0.05902849931727694</v>
      </c>
      <c r="L2609" t="n">
        <v>0.005076466515850142</v>
      </c>
    </row>
    <row r="2610">
      <c r="C2610" t="n">
        <v>17</v>
      </c>
      <c r="D2610" t="n">
        <v>171</v>
      </c>
      <c r="E2610" t="inlineStr">
        <is>
          <t>---</t>
        </is>
      </c>
      <c r="F2610" t="inlineStr">
        <is>
          <t>Bus 106</t>
        </is>
      </c>
      <c r="G2610" t="n">
        <v>20</v>
      </c>
      <c r="H2610" t="n">
        <v>1</v>
      </c>
      <c r="I2610" t="n">
        <v>1.011642909659607</v>
      </c>
      <c r="J2610" t="n">
        <v>1.936573451254027</v>
      </c>
      <c r="K2610" t="n">
        <v>0</v>
      </c>
      <c r="L2610" t="n">
        <v>0</v>
      </c>
    </row>
    <row r="2611">
      <c r="C2611" t="n">
        <v>17</v>
      </c>
      <c r="D2611" t="n">
        <v>172</v>
      </c>
      <c r="E2611" t="inlineStr">
        <is>
          <t>---</t>
        </is>
      </c>
      <c r="F2611" t="inlineStr">
        <is>
          <t>Bus 107</t>
        </is>
      </c>
      <c r="G2611" t="n">
        <v>20</v>
      </c>
      <c r="H2611" t="n">
        <v>1</v>
      </c>
      <c r="I2611" t="n">
        <v>1.013398415330421</v>
      </c>
      <c r="J2611" t="n">
        <v>1.952345500301055</v>
      </c>
      <c r="K2611" t="n">
        <v>-0.09841078769053979</v>
      </c>
      <c r="L2611" t="n">
        <v>0.01279269561994223</v>
      </c>
    </row>
    <row r="2612">
      <c r="C2612" t="n">
        <v>17</v>
      </c>
      <c r="D2612" t="n">
        <v>173</v>
      </c>
      <c r="E2612" t="inlineStr">
        <is>
          <t>---</t>
        </is>
      </c>
      <c r="F2612" t="inlineStr">
        <is>
          <t>Bus 108</t>
        </is>
      </c>
      <c r="G2612" t="n">
        <v>20</v>
      </c>
      <c r="H2612" t="n">
        <v>1</v>
      </c>
      <c r="I2612" t="n">
        <v>1.008471496807342</v>
      </c>
      <c r="J2612" t="n">
        <v>1.488468996847296</v>
      </c>
      <c r="K2612" t="n">
        <v>-0.01713481841032127</v>
      </c>
      <c r="L2612" t="n">
        <v>0.008122346425360139</v>
      </c>
    </row>
    <row r="2613">
      <c r="C2613" t="n">
        <v>17</v>
      </c>
      <c r="D2613" t="n">
        <v>174</v>
      </c>
      <c r="E2613" t="inlineStr">
        <is>
          <t>---</t>
        </is>
      </c>
      <c r="F2613" t="inlineStr">
        <is>
          <t>Bus 109</t>
        </is>
      </c>
      <c r="G2613" t="n">
        <v>20</v>
      </c>
      <c r="H2613" t="n">
        <v>1</v>
      </c>
      <c r="I2613" t="n">
        <v>1.008510932500344</v>
      </c>
      <c r="J2613" t="n">
        <v>1.489444939600462</v>
      </c>
      <c r="K2613" t="n">
        <v>-0.05034224827173261</v>
      </c>
      <c r="L2613" t="n">
        <v>0.01279269561994223</v>
      </c>
    </row>
    <row r="2614">
      <c r="C2614" t="n">
        <v>17</v>
      </c>
      <c r="D2614" t="n">
        <v>176</v>
      </c>
      <c r="E2614" t="inlineStr">
        <is>
          <t>---</t>
        </is>
      </c>
      <c r="F2614" t="inlineStr">
        <is>
          <t>Bus 110</t>
        </is>
      </c>
      <c r="G2614" t="n">
        <v>20</v>
      </c>
      <c r="H2614" t="n">
        <v>1</v>
      </c>
      <c r="I2614" t="n">
        <v>1.014437706812629</v>
      </c>
      <c r="J2614" t="n">
        <v>1.948841902300789</v>
      </c>
      <c r="K2614" t="n">
        <v>-0.005809973399253821</v>
      </c>
      <c r="L2614" t="n">
        <v>0.005076466515850142</v>
      </c>
    </row>
    <row r="2615">
      <c r="C2615" t="n">
        <v>17</v>
      </c>
      <c r="D2615" t="n">
        <v>178</v>
      </c>
      <c r="E2615" t="inlineStr">
        <is>
          <t>---</t>
        </is>
      </c>
      <c r="F2615" t="inlineStr">
        <is>
          <t>Bus 111</t>
        </is>
      </c>
      <c r="G2615" t="n">
        <v>20</v>
      </c>
      <c r="H2615" t="n">
        <v>1</v>
      </c>
      <c r="I2615" t="n">
        <v>1.014510779429838</v>
      </c>
      <c r="J2615" t="n">
        <v>1.948632081029688</v>
      </c>
      <c r="K2615" t="n">
        <v>-0.01486491992894834</v>
      </c>
      <c r="L2615" t="n">
        <v>0.008122346425360139</v>
      </c>
    </row>
    <row r="2616">
      <c r="C2616" t="n">
        <v>17</v>
      </c>
      <c r="D2616" t="n">
        <v>181</v>
      </c>
      <c r="E2616" t="inlineStr">
        <is>
          <t>---</t>
        </is>
      </c>
      <c r="F2616" t="inlineStr">
        <is>
          <t>Bus 112</t>
        </is>
      </c>
      <c r="G2616" t="n">
        <v>20</v>
      </c>
      <c r="H2616" t="n">
        <v>1</v>
      </c>
      <c r="I2616" t="n">
        <v>1.014701731407316</v>
      </c>
      <c r="J2616" t="n">
        <v>1.948637970407559</v>
      </c>
      <c r="K2616" t="n">
        <v>-0.008758810793716876</v>
      </c>
      <c r="L2616" t="n">
        <v>0.008122346425360139</v>
      </c>
    </row>
    <row r="2617">
      <c r="C2617" t="n">
        <v>17</v>
      </c>
      <c r="D2617" t="n">
        <v>184</v>
      </c>
      <c r="E2617" t="inlineStr">
        <is>
          <t>---</t>
        </is>
      </c>
      <c r="F2617" t="inlineStr">
        <is>
          <t>Bus 113</t>
        </is>
      </c>
      <c r="G2617" t="n">
        <v>20</v>
      </c>
      <c r="H2617" t="n">
        <v>1</v>
      </c>
      <c r="I2617" t="n">
        <v>1.014721877242283</v>
      </c>
      <c r="J2617" t="n">
        <v>1.948533753759085</v>
      </c>
      <c r="K2617" t="n">
        <v>-0.008460212131824463</v>
      </c>
      <c r="L2617" t="n">
        <v>0.005076466515850142</v>
      </c>
    </row>
    <row r="2618">
      <c r="C2618" t="n">
        <v>17</v>
      </c>
      <c r="D2618" t="n">
        <v>186</v>
      </c>
      <c r="E2618" t="inlineStr">
        <is>
          <t>---</t>
        </is>
      </c>
      <c r="F2618" t="inlineStr">
        <is>
          <t>Bus 114</t>
        </is>
      </c>
      <c r="G2618" t="n">
        <v>20</v>
      </c>
      <c r="H2618" t="n">
        <v>1</v>
      </c>
      <c r="I2618" t="n">
        <v>1.014704466936655</v>
      </c>
      <c r="J2618" t="n">
        <v>1.948657046049193</v>
      </c>
      <c r="K2618" t="n">
        <v>-0.008753977011570768</v>
      </c>
      <c r="L2618" t="n">
        <v>0.005076466515850142</v>
      </c>
    </row>
    <row r="2619">
      <c r="C2619" t="n">
        <v>17</v>
      </c>
      <c r="D2619" t="n">
        <v>188</v>
      </c>
      <c r="E2619" t="inlineStr">
        <is>
          <t>---</t>
        </is>
      </c>
      <c r="F2619" t="inlineStr">
        <is>
          <t>Bus 115</t>
        </is>
      </c>
      <c r="G2619" t="n">
        <v>20</v>
      </c>
      <c r="H2619" t="n">
        <v>1</v>
      </c>
      <c r="I2619" t="n">
        <v>1.013126397691971</v>
      </c>
      <c r="J2619" t="n">
        <v>1.960303056885363</v>
      </c>
      <c r="K2619" t="n">
        <v>-0.01209649197242868</v>
      </c>
      <c r="L2619" t="n">
        <v>0.008122346425360139</v>
      </c>
    </row>
    <row r="2620">
      <c r="C2620" t="n">
        <v>17</v>
      </c>
      <c r="D2620" t="n">
        <v>189</v>
      </c>
      <c r="E2620" t="inlineStr">
        <is>
          <t>---</t>
        </is>
      </c>
      <c r="F2620" t="inlineStr">
        <is>
          <t>Bus 116</t>
        </is>
      </c>
      <c r="G2620" t="n">
        <v>20</v>
      </c>
      <c r="H2620" t="n">
        <v>1</v>
      </c>
      <c r="I2620" t="n">
        <v>1.020005301157439</v>
      </c>
      <c r="J2620" t="n">
        <v>2.116810993972641</v>
      </c>
      <c r="K2620" t="n">
        <v>-0.2153028315368708</v>
      </c>
      <c r="L2620" t="n">
        <v>0.01279269561994223</v>
      </c>
    </row>
    <row r="2621">
      <c r="C2621" t="n">
        <v>17</v>
      </c>
      <c r="D2621" t="n">
        <v>190</v>
      </c>
      <c r="E2621" t="inlineStr">
        <is>
          <t>---</t>
        </is>
      </c>
      <c r="F2621" t="inlineStr">
        <is>
          <t>Bus 117</t>
        </is>
      </c>
      <c r="G2621" t="n">
        <v>20</v>
      </c>
      <c r="H2621" t="n">
        <v>1</v>
      </c>
      <c r="I2621" t="n">
        <v>1.02063296621508</v>
      </c>
      <c r="J2621" t="n">
        <v>2.140281134121996</v>
      </c>
      <c r="K2621" t="n">
        <v>-0.194372846063068</v>
      </c>
      <c r="L2621" t="n">
        <v>0.01279269561994223</v>
      </c>
    </row>
    <row r="2622">
      <c r="C2622" t="n">
        <v>17</v>
      </c>
      <c r="D2622" t="n">
        <v>192</v>
      </c>
      <c r="E2622" t="inlineStr">
        <is>
          <t>---</t>
        </is>
      </c>
      <c r="F2622" t="inlineStr">
        <is>
          <t>Bus 118</t>
        </is>
      </c>
      <c r="G2622" t="n">
        <v>20</v>
      </c>
      <c r="H2622" t="n">
        <v>1</v>
      </c>
      <c r="I2622" t="n">
        <v>1.01774629852853</v>
      </c>
      <c r="J2622" t="n">
        <v>2.044434808791741</v>
      </c>
      <c r="K2622" t="n">
        <v>-0.1646267840648914</v>
      </c>
      <c r="L2622" t="n">
        <v>0.01279269561994223</v>
      </c>
    </row>
    <row r="2623">
      <c r="C2623" t="n">
        <v>17</v>
      </c>
      <c r="D2623" t="n">
        <v>194</v>
      </c>
      <c r="E2623" t="inlineStr">
        <is>
          <t>---</t>
        </is>
      </c>
      <c r="F2623" t="inlineStr">
        <is>
          <t>Bus 119</t>
        </is>
      </c>
      <c r="G2623" t="n">
        <v>20</v>
      </c>
      <c r="H2623" t="n">
        <v>1</v>
      </c>
      <c r="I2623" t="n">
        <v>1.020953969101066</v>
      </c>
      <c r="J2623" t="n">
        <v>2.262369010204603</v>
      </c>
      <c r="K2623" t="n">
        <v>-0.007938607991462732</v>
      </c>
      <c r="L2623" t="n">
        <v>0.005076466515850142</v>
      </c>
    </row>
    <row r="2624">
      <c r="C2624" t="n">
        <v>17</v>
      </c>
      <c r="D2624" t="n">
        <v>195</v>
      </c>
      <c r="E2624" t="inlineStr">
        <is>
          <t>---</t>
        </is>
      </c>
      <c r="F2624" t="inlineStr">
        <is>
          <t>Bus 120</t>
        </is>
      </c>
      <c r="G2624" t="n">
        <v>20</v>
      </c>
      <c r="H2624" t="n">
        <v>1</v>
      </c>
      <c r="I2624" t="n">
        <v>1.020255137076498</v>
      </c>
      <c r="J2624" t="n">
        <v>2.249740516262328</v>
      </c>
      <c r="K2624" t="n">
        <v>-0.004956627000220593</v>
      </c>
      <c r="L2624" t="n">
        <v>0.005076466515850142</v>
      </c>
    </row>
    <row r="2625">
      <c r="C2625" t="n">
        <v>17</v>
      </c>
      <c r="D2625" t="n">
        <v>196</v>
      </c>
      <c r="E2625" t="inlineStr">
        <is>
          <t>---</t>
        </is>
      </c>
      <c r="F2625" t="inlineStr">
        <is>
          <t>Bus 121</t>
        </is>
      </c>
      <c r="G2625" t="n">
        <v>20</v>
      </c>
      <c r="H2625" t="n">
        <v>1</v>
      </c>
      <c r="I2625" t="n">
        <v>1.014100593362265</v>
      </c>
      <c r="J2625" t="n">
        <v>2.13576084006248</v>
      </c>
      <c r="K2625" t="n">
        <v>-0.1641177658506621</v>
      </c>
      <c r="L2625" t="n">
        <v>0.01279269561994223</v>
      </c>
    </row>
    <row r="2626">
      <c r="C2626" t="n">
        <v>17</v>
      </c>
      <c r="D2626" t="n">
        <v>197</v>
      </c>
      <c r="E2626" t="inlineStr">
        <is>
          <t>---</t>
        </is>
      </c>
      <c r="F2626" t="inlineStr">
        <is>
          <t>Bus 122</t>
        </is>
      </c>
      <c r="G2626" t="n">
        <v>20</v>
      </c>
      <c r="H2626" t="n">
        <v>1</v>
      </c>
      <c r="I2626" t="n">
        <v>1.014645712496286</v>
      </c>
      <c r="J2626" t="n">
        <v>1.948611140188504</v>
      </c>
      <c r="K2626" t="n">
        <v>-0.013383268110994</v>
      </c>
      <c r="L2626" t="n">
        <v>0.008122346425360139</v>
      </c>
    </row>
    <row r="2627">
      <c r="C2627" t="n">
        <v>17</v>
      </c>
      <c r="D2627" t="n">
        <v>198</v>
      </c>
      <c r="E2627" t="inlineStr">
        <is>
          <t>---</t>
        </is>
      </c>
      <c r="F2627" t="inlineStr">
        <is>
          <t>Bus 123</t>
        </is>
      </c>
      <c r="G2627" t="n">
        <v>20</v>
      </c>
      <c r="H2627" t="n">
        <v>1</v>
      </c>
      <c r="I2627" t="n">
        <v>1.014711190007403</v>
      </c>
      <c r="J2627" t="n">
        <v>1.948616125895521</v>
      </c>
      <c r="K2627" t="n">
        <v>-0.01682748696851455</v>
      </c>
      <c r="L2627" t="n">
        <v>0.008122346425360139</v>
      </c>
    </row>
    <row r="2628">
      <c r="C2628" t="n">
        <v>17</v>
      </c>
      <c r="D2628" t="n">
        <v>199</v>
      </c>
      <c r="E2628" t="inlineStr">
        <is>
          <t>---</t>
        </is>
      </c>
      <c r="F2628" t="inlineStr">
        <is>
          <t>Bus 124</t>
        </is>
      </c>
      <c r="G2628" t="n">
        <v>20</v>
      </c>
      <c r="H2628" t="n">
        <v>1</v>
      </c>
      <c r="I2628" t="n">
        <v>1.014697175418726</v>
      </c>
      <c r="J2628" t="n">
        <v>1.948649590326208</v>
      </c>
      <c r="K2628" t="n">
        <v>-0.01496042637515593</v>
      </c>
      <c r="L2628" t="n">
        <v>0.008122346425360139</v>
      </c>
    </row>
    <row r="2629">
      <c r="C2629" t="n">
        <v>17</v>
      </c>
      <c r="D2629" t="n">
        <v>200</v>
      </c>
      <c r="E2629" t="inlineStr">
        <is>
          <t>---</t>
        </is>
      </c>
      <c r="F2629" t="inlineStr">
        <is>
          <t>Bus 125</t>
        </is>
      </c>
      <c r="G2629" t="n">
        <v>20</v>
      </c>
      <c r="H2629" t="n">
        <v>1</v>
      </c>
      <c r="I2629" t="n">
        <v>1.014735841487695</v>
      </c>
      <c r="J2629" t="n">
        <v>1.948397905595255</v>
      </c>
      <c r="K2629" t="n">
        <v>-0.007385783208716745</v>
      </c>
      <c r="L2629" t="n">
        <v>0.005076466515850142</v>
      </c>
    </row>
    <row r="2630">
      <c r="C2630" t="n">
        <v>17</v>
      </c>
      <c r="D2630" t="n">
        <v>201</v>
      </c>
      <c r="E2630" t="inlineStr">
        <is>
          <t>---</t>
        </is>
      </c>
      <c r="F2630" t="inlineStr">
        <is>
          <t>Bus 126</t>
        </is>
      </c>
      <c r="G2630" t="n">
        <v>20</v>
      </c>
      <c r="H2630" t="n">
        <v>1</v>
      </c>
      <c r="I2630" t="n">
        <v>1.021204165777927</v>
      </c>
      <c r="J2630" t="n">
        <v>2.266714698277096</v>
      </c>
      <c r="K2630" t="n">
        <v>-0.04900273212822803</v>
      </c>
      <c r="L2630" t="n">
        <v>0.01279269561994223</v>
      </c>
    </row>
    <row r="2631">
      <c r="C2631" t="n">
        <v>17</v>
      </c>
      <c r="D2631" t="n">
        <v>205</v>
      </c>
      <c r="E2631" t="inlineStr">
        <is>
          <t>---</t>
        </is>
      </c>
      <c r="F2631" t="inlineStr">
        <is>
          <t>Bus 127</t>
        </is>
      </c>
      <c r="G2631" t="n">
        <v>20</v>
      </c>
      <c r="H2631" t="n">
        <v>1</v>
      </c>
      <c r="I2631" t="n">
        <v>1.020623865336929</v>
      </c>
      <c r="J2631" t="n">
        <v>2.25660776437267</v>
      </c>
      <c r="K2631" t="n">
        <v>-0.04642052516817685</v>
      </c>
      <c r="L2631" t="n">
        <v>0.01279269561994223</v>
      </c>
    </row>
    <row r="2632">
      <c r="C2632" t="n">
        <v>17</v>
      </c>
      <c r="D2632" t="n">
        <v>207</v>
      </c>
      <c r="E2632" t="inlineStr">
        <is>
          <t>---</t>
        </is>
      </c>
      <c r="F2632" t="inlineStr">
        <is>
          <t>Bus 128</t>
        </is>
      </c>
      <c r="G2632" t="n">
        <v>20</v>
      </c>
      <c r="H2632" t="n">
        <v>1</v>
      </c>
      <c r="I2632" t="n">
        <v>1.020672167793583</v>
      </c>
      <c r="J2632" t="n">
        <v>2.257482423812151</v>
      </c>
      <c r="K2632" t="n">
        <v>-0.03939865908766294</v>
      </c>
      <c r="L2632" t="n">
        <v>0.01279269561994223</v>
      </c>
    </row>
    <row r="2633">
      <c r="C2633" t="n">
        <v>17</v>
      </c>
      <c r="D2633" t="n">
        <v>210</v>
      </c>
      <c r="E2633" t="inlineStr">
        <is>
          <t>---</t>
        </is>
      </c>
      <c r="F2633" t="inlineStr">
        <is>
          <t>Bus 129</t>
        </is>
      </c>
      <c r="G2633" t="n">
        <v>20</v>
      </c>
      <c r="H2633" t="n">
        <v>1</v>
      </c>
      <c r="I2633" t="n">
        <v>1.020412508430291</v>
      </c>
      <c r="J2633" t="n">
        <v>2.252512127438862</v>
      </c>
      <c r="K2633" t="n">
        <v>-0.004491410692279985</v>
      </c>
      <c r="L2633" t="n">
        <v>0.008122346425360139</v>
      </c>
    </row>
    <row r="2634">
      <c r="C2634" t="n">
        <v>17</v>
      </c>
      <c r="D2634" t="n">
        <v>213</v>
      </c>
      <c r="E2634" t="inlineStr">
        <is>
          <t>---</t>
        </is>
      </c>
      <c r="F2634" t="inlineStr">
        <is>
          <t>Bus 130</t>
        </is>
      </c>
      <c r="G2634" t="n">
        <v>20</v>
      </c>
      <c r="H2634" t="n">
        <v>1</v>
      </c>
      <c r="I2634" t="n">
        <v>1.021070761709003</v>
      </c>
      <c r="J2634" t="n">
        <v>2.264434476111292</v>
      </c>
      <c r="K2634" t="n">
        <v>-0.0205239784755733</v>
      </c>
      <c r="L2634" t="n">
        <v>0.01279269561994223</v>
      </c>
    </row>
    <row r="2635">
      <c r="C2635" t="n">
        <v>17</v>
      </c>
      <c r="D2635" t="n">
        <v>215</v>
      </c>
      <c r="E2635" t="inlineStr">
        <is>
          <t>---</t>
        </is>
      </c>
      <c r="F2635" t="inlineStr">
        <is>
          <t>Bus 131</t>
        </is>
      </c>
      <c r="G2635" t="n">
        <v>20</v>
      </c>
      <c r="H2635" t="n">
        <v>1</v>
      </c>
      <c r="I2635" t="n">
        <v>1.02041213740124</v>
      </c>
      <c r="J2635" t="n">
        <v>2.252471976211269</v>
      </c>
      <c r="K2635" t="n">
        <v>0.05117265800991966</v>
      </c>
      <c r="L2635" t="n">
        <v>0.01015293303170017</v>
      </c>
    </row>
    <row r="2636">
      <c r="C2636" t="n">
        <v>17</v>
      </c>
      <c r="D2636" t="n">
        <v>216</v>
      </c>
      <c r="E2636" t="inlineStr">
        <is>
          <t>---</t>
        </is>
      </c>
      <c r="F2636" t="inlineStr">
        <is>
          <t>Bus 132</t>
        </is>
      </c>
      <c r="G2636" t="n">
        <v>20</v>
      </c>
      <c r="H2636" t="n">
        <v>1</v>
      </c>
      <c r="I2636" t="n">
        <v>1.020417077273375</v>
      </c>
      <c r="J2636" t="n">
        <v>2.252657071995096</v>
      </c>
      <c r="K2636" t="n">
        <v>-0.002823950863408697</v>
      </c>
      <c r="L2636" t="n">
        <v>0.008122346425360139</v>
      </c>
    </row>
    <row r="2637">
      <c r="C2637" t="n">
        <v>17</v>
      </c>
      <c r="D2637" t="n">
        <v>219</v>
      </c>
      <c r="E2637" t="inlineStr">
        <is>
          <t>---</t>
        </is>
      </c>
      <c r="F2637" t="inlineStr">
        <is>
          <t>Bus 133</t>
        </is>
      </c>
      <c r="G2637" t="n">
        <v>20</v>
      </c>
      <c r="H2637" t="n">
        <v>1</v>
      </c>
      <c r="I2637" t="n">
        <v>1.021711081624542</v>
      </c>
      <c r="J2637" t="n">
        <v>2.276467809492419</v>
      </c>
      <c r="K2637" t="n">
        <v>-0.05276230327244846</v>
      </c>
      <c r="L2637" t="n">
        <v>0.008122346425360139</v>
      </c>
    </row>
    <row r="2638">
      <c r="C2638" t="n">
        <v>17</v>
      </c>
      <c r="D2638" t="n">
        <v>221</v>
      </c>
      <c r="E2638" t="inlineStr">
        <is>
          <t>---</t>
        </is>
      </c>
      <c r="F2638" t="inlineStr">
        <is>
          <t>Bus 134</t>
        </is>
      </c>
      <c r="G2638" t="n">
        <v>20</v>
      </c>
      <c r="H2638" t="n">
        <v>1</v>
      </c>
      <c r="I2638" t="n">
        <v>1.021641886465066</v>
      </c>
      <c r="J2638" t="n">
        <v>2.274065825893528</v>
      </c>
      <c r="K2638" t="n">
        <v>-0.02786894905762516</v>
      </c>
      <c r="L2638" t="n">
        <v>0.005076466515850142</v>
      </c>
    </row>
    <row r="2639">
      <c r="C2639" t="n">
        <v>17</v>
      </c>
      <c r="D2639" t="n">
        <v>223</v>
      </c>
      <c r="E2639" t="inlineStr">
        <is>
          <t>---</t>
        </is>
      </c>
      <c r="F2639" t="inlineStr">
        <is>
          <t>Bus 135</t>
        </is>
      </c>
      <c r="G2639" t="n">
        <v>20</v>
      </c>
      <c r="H2639" t="n">
        <v>1</v>
      </c>
      <c r="I2639" t="n">
        <v>1.008925994344581</v>
      </c>
      <c r="J2639" t="n">
        <v>1.501042397849452</v>
      </c>
      <c r="K2639" t="n">
        <v>-0.07078859896788003</v>
      </c>
      <c r="L2639" t="n">
        <v>0.01279269561994223</v>
      </c>
    </row>
    <row r="2640">
      <c r="C2640" t="n">
        <v>17</v>
      </c>
      <c r="D2640" t="n">
        <v>224</v>
      </c>
      <c r="E2640" t="inlineStr">
        <is>
          <t>---</t>
        </is>
      </c>
      <c r="F2640" t="inlineStr">
        <is>
          <t>Bus 136</t>
        </is>
      </c>
      <c r="G2640" t="n">
        <v>20</v>
      </c>
      <c r="H2640" t="n">
        <v>1</v>
      </c>
      <c r="I2640" t="n">
        <v>1.00885973650112</v>
      </c>
      <c r="J2640" t="n">
        <v>1.498315481829555</v>
      </c>
      <c r="K2640" t="n">
        <v>-0.06738569280778961</v>
      </c>
      <c r="L2640" t="n">
        <v>0.01279269561994223</v>
      </c>
    </row>
    <row r="2641">
      <c r="C2641" t="n">
        <v>17</v>
      </c>
      <c r="D2641" t="n">
        <v>227</v>
      </c>
      <c r="E2641" t="inlineStr">
        <is>
          <t>---</t>
        </is>
      </c>
      <c r="F2641" t="inlineStr">
        <is>
          <t>Bus 137</t>
        </is>
      </c>
      <c r="G2641" t="n">
        <v>20</v>
      </c>
      <c r="H2641" t="n">
        <v>1</v>
      </c>
      <c r="I2641" t="n">
        <v>1.008919936430189</v>
      </c>
      <c r="J2641" t="n">
        <v>1.500721618354555</v>
      </c>
      <c r="K2641" t="n">
        <v>-0.04901007417831238</v>
      </c>
      <c r="L2641" t="n">
        <v>0.00812234642536025</v>
      </c>
    </row>
    <row r="2642">
      <c r="C2642" t="n">
        <v>17</v>
      </c>
      <c r="D2642" t="n">
        <v>229</v>
      </c>
      <c r="E2642" t="inlineStr">
        <is>
          <t>---</t>
        </is>
      </c>
      <c r="F2642" t="inlineStr">
        <is>
          <t>Bus 138</t>
        </is>
      </c>
      <c r="G2642" t="n">
        <v>20</v>
      </c>
      <c r="H2642" t="n">
        <v>1</v>
      </c>
      <c r="I2642" t="n">
        <v>1.008880046079293</v>
      </c>
      <c r="J2642" t="n">
        <v>1.499051695131521</v>
      </c>
      <c r="K2642" t="n">
        <v>-0.02281817815948628</v>
      </c>
      <c r="L2642" t="n">
        <v>0.005076466515850031</v>
      </c>
    </row>
    <row r="2643">
      <c r="C2643" t="n">
        <v>17</v>
      </c>
      <c r="D2643" t="n">
        <v>231</v>
      </c>
      <c r="E2643" t="inlineStr">
        <is>
          <t>---</t>
        </is>
      </c>
      <c r="F2643" t="inlineStr">
        <is>
          <t>Bus 139</t>
        </is>
      </c>
      <c r="G2643" t="n">
        <v>20</v>
      </c>
      <c r="H2643" t="n">
        <v>1</v>
      </c>
      <c r="I2643" t="n">
        <v>1.008897145059467</v>
      </c>
      <c r="J2643" t="n">
        <v>1.499710726171881</v>
      </c>
      <c r="K2643" t="n">
        <v>-0.02064953039926642</v>
      </c>
      <c r="L2643" t="n">
        <v>0.005076466515850031</v>
      </c>
    </row>
    <row r="2644">
      <c r="C2644" t="n">
        <v>17</v>
      </c>
      <c r="D2644" t="n">
        <v>235</v>
      </c>
      <c r="E2644" t="inlineStr">
        <is>
          <t>---</t>
        </is>
      </c>
      <c r="F2644" t="inlineStr">
        <is>
          <t>Bus 140</t>
        </is>
      </c>
      <c r="G2644" t="n">
        <v>20</v>
      </c>
      <c r="H2644" t="n">
        <v>1</v>
      </c>
      <c r="I2644" t="n">
        <v>1.007322602957256</v>
      </c>
      <c r="J2644" t="n">
        <v>1.469032889203735</v>
      </c>
      <c r="K2644" t="n">
        <v>0.04563895521211769</v>
      </c>
      <c r="L2644" t="n">
        <v>0.01015293303170028</v>
      </c>
    </row>
    <row r="2645">
      <c r="C2645" t="n">
        <v>17</v>
      </c>
      <c r="D2645" t="n">
        <v>236</v>
      </c>
      <c r="E2645" t="inlineStr">
        <is>
          <t>---</t>
        </is>
      </c>
      <c r="F2645" t="inlineStr">
        <is>
          <t>Bus 141</t>
        </is>
      </c>
      <c r="G2645" t="n">
        <v>20</v>
      </c>
      <c r="H2645" t="n">
        <v>1</v>
      </c>
      <c r="I2645" t="n">
        <v>1.021705120950475</v>
      </c>
      <c r="J2645" t="n">
        <v>2.276196881184365</v>
      </c>
      <c r="K2645" t="n">
        <v>-0.08630199731351595</v>
      </c>
      <c r="L2645" t="n">
        <v>0.01279269561994223</v>
      </c>
    </row>
    <row r="2646">
      <c r="C2646" t="n">
        <v>17</v>
      </c>
      <c r="D2646" t="n">
        <v>237</v>
      </c>
      <c r="E2646" t="inlineStr">
        <is>
          <t>---</t>
        </is>
      </c>
      <c r="F2646" t="inlineStr">
        <is>
          <t>Bus 142</t>
        </is>
      </c>
      <c r="G2646" t="n">
        <v>20</v>
      </c>
      <c r="H2646" t="n">
        <v>1</v>
      </c>
      <c r="I2646" t="n">
        <v>1.023062170088328</v>
      </c>
      <c r="J2646" t="n">
        <v>2.30012214933101</v>
      </c>
      <c r="K2646" t="n">
        <v>-0.1357524590425303</v>
      </c>
      <c r="L2646" t="n">
        <v>0</v>
      </c>
    </row>
    <row r="2647">
      <c r="C2647" t="n">
        <v>17</v>
      </c>
      <c r="D2647" t="n">
        <v>238</v>
      </c>
      <c r="E2647" t="inlineStr">
        <is>
          <t>---</t>
        </is>
      </c>
      <c r="F2647" t="inlineStr">
        <is>
          <t>Bus 143</t>
        </is>
      </c>
      <c r="G2647" t="n">
        <v>20</v>
      </c>
      <c r="H2647" t="n">
        <v>1</v>
      </c>
      <c r="I2647" t="n">
        <v>1.02162516448956</v>
      </c>
      <c r="J2647" t="n">
        <v>2.273569786987332</v>
      </c>
      <c r="K2647" t="n">
        <v>0</v>
      </c>
      <c r="L2647" t="n">
        <v>0</v>
      </c>
    </row>
    <row r="2648">
      <c r="C2648" t="n">
        <v>17</v>
      </c>
      <c r="D2648" t="n">
        <v>239</v>
      </c>
      <c r="E2648" t="inlineStr">
        <is>
          <t>---</t>
        </is>
      </c>
      <c r="F2648" t="inlineStr">
        <is>
          <t>Bus 144</t>
        </is>
      </c>
      <c r="G2648" t="n">
        <v>20</v>
      </c>
      <c r="H2648" t="n">
        <v>1</v>
      </c>
      <c r="I2648" t="n">
        <v>1.02168340871215</v>
      </c>
      <c r="J2648" t="n">
        <v>2.275404776203772</v>
      </c>
      <c r="K2648" t="n">
        <v>-0.01940376656645171</v>
      </c>
      <c r="L2648" t="n">
        <v>0.008122346425360139</v>
      </c>
    </row>
    <row r="2649">
      <c r="C2649" t="n">
        <v>17</v>
      </c>
      <c r="D2649" t="n">
        <v>240</v>
      </c>
      <c r="E2649" t="inlineStr">
        <is>
          <t>---</t>
        </is>
      </c>
      <c r="F2649" t="inlineStr">
        <is>
          <t>Bus 145</t>
        </is>
      </c>
      <c r="G2649" t="n">
        <v>20</v>
      </c>
      <c r="H2649" t="n">
        <v>1</v>
      </c>
      <c r="I2649" t="n">
        <v>1.011018169043922</v>
      </c>
      <c r="J2649" t="n">
        <v>1.924104546534873</v>
      </c>
      <c r="K2649" t="n">
        <v>-0.04934974379802881</v>
      </c>
      <c r="L2649" t="n">
        <v>0.008122346425360139</v>
      </c>
    </row>
    <row r="2650">
      <c r="C2650" t="n">
        <v>17</v>
      </c>
      <c r="D2650" t="n">
        <v>241</v>
      </c>
      <c r="E2650" t="inlineStr">
        <is>
          <t>---</t>
        </is>
      </c>
      <c r="F2650" t="inlineStr">
        <is>
          <t>Bus 146</t>
        </is>
      </c>
      <c r="G2650" t="n">
        <v>20</v>
      </c>
      <c r="H2650" t="n">
        <v>1</v>
      </c>
      <c r="I2650" t="n">
        <v>1.01118941183547</v>
      </c>
      <c r="J2650" t="n">
        <v>1.927656580268007</v>
      </c>
      <c r="K2650" t="n">
        <v>-0.04278184078216185</v>
      </c>
      <c r="L2650" t="n">
        <v>0.005076466515850031</v>
      </c>
    </row>
    <row r="2651">
      <c r="C2651" t="n">
        <v>18</v>
      </c>
      <c r="D2651" t="n">
        <v>0</v>
      </c>
      <c r="E2651" t="inlineStr">
        <is>
          <t>---</t>
        </is>
      </c>
      <c r="F2651" t="inlineStr">
        <is>
          <t>Bus 0</t>
        </is>
      </c>
      <c r="G2651" t="n">
        <v>20</v>
      </c>
      <c r="H2651" t="n">
        <v>1</v>
      </c>
      <c r="I2651" t="n">
        <v>1.011418162524337</v>
      </c>
      <c r="J2651" t="n">
        <v>1.858364705350755</v>
      </c>
      <c r="K2651" t="n">
        <v>-0.0825666508356748</v>
      </c>
      <c r="L2651" t="n">
        <v>0.008122346425360166</v>
      </c>
    </row>
    <row r="2652">
      <c r="C2652" t="n">
        <v>18</v>
      </c>
      <c r="D2652" t="n">
        <v>1</v>
      </c>
      <c r="E2652" t="inlineStr">
        <is>
          <t>---</t>
        </is>
      </c>
      <c r="F2652" t="inlineStr">
        <is>
          <t>Bus 1</t>
        </is>
      </c>
      <c r="G2652" t="n">
        <v>20</v>
      </c>
      <c r="H2652" t="n">
        <v>1</v>
      </c>
      <c r="I2652" t="n">
        <v>1.01145446917281</v>
      </c>
      <c r="J2652" t="n">
        <v>1.856551220235333</v>
      </c>
      <c r="K2652" t="n">
        <v>-0.04946900386496408</v>
      </c>
      <c r="L2652" t="n">
        <v>0.005076466515850104</v>
      </c>
    </row>
    <row r="2653">
      <c r="C2653" t="n">
        <v>18</v>
      </c>
      <c r="D2653" t="n">
        <v>2</v>
      </c>
      <c r="E2653" t="inlineStr">
        <is>
          <t>---</t>
        </is>
      </c>
      <c r="F2653" t="inlineStr">
        <is>
          <t>Bus 2</t>
        </is>
      </c>
      <c r="G2653" t="n">
        <v>20</v>
      </c>
      <c r="H2653" t="n">
        <v>1</v>
      </c>
      <c r="I2653" t="n">
        <v>1.011248153302448</v>
      </c>
      <c r="J2653" t="n">
        <v>1.853199931143514</v>
      </c>
      <c r="K2653" t="n">
        <v>-0.03580780028363542</v>
      </c>
      <c r="L2653" t="n">
        <v>0.005076466515850104</v>
      </c>
    </row>
    <row r="2654">
      <c r="C2654" t="n">
        <v>18</v>
      </c>
      <c r="D2654" t="n">
        <v>3</v>
      </c>
      <c r="E2654" t="inlineStr">
        <is>
          <t>---</t>
        </is>
      </c>
      <c r="F2654" t="inlineStr">
        <is>
          <t>Bus 3</t>
        </is>
      </c>
      <c r="G2654" t="n">
        <v>20</v>
      </c>
      <c r="H2654" t="n">
        <v>1</v>
      </c>
      <c r="I2654" t="n">
        <v>1.01161085448042</v>
      </c>
      <c r="J2654" t="n">
        <v>1.858786018527135</v>
      </c>
      <c r="K2654" t="n">
        <v>-0.03834197973398279</v>
      </c>
      <c r="L2654" t="n">
        <v>0.005076466515850104</v>
      </c>
    </row>
    <row r="2655">
      <c r="C2655" t="n">
        <v>18</v>
      </c>
      <c r="D2655" t="n">
        <v>4</v>
      </c>
      <c r="E2655" t="inlineStr">
        <is>
          <t>---</t>
        </is>
      </c>
      <c r="F2655" t="inlineStr">
        <is>
          <t>Bus 4</t>
        </is>
      </c>
      <c r="G2655" t="n">
        <v>20</v>
      </c>
      <c r="H2655" t="n">
        <v>1</v>
      </c>
      <c r="I2655" t="n">
        <v>1.011302104077853</v>
      </c>
      <c r="J2655" t="n">
        <v>1.856019400755874</v>
      </c>
      <c r="K2655" t="n">
        <v>-0.04037031203477678</v>
      </c>
      <c r="L2655" t="n">
        <v>0.005076466515850104</v>
      </c>
    </row>
    <row r="2656">
      <c r="C2656" t="n">
        <v>18</v>
      </c>
      <c r="D2656" t="n">
        <v>5</v>
      </c>
      <c r="E2656" t="inlineStr">
        <is>
          <t>---</t>
        </is>
      </c>
      <c r="F2656" t="inlineStr">
        <is>
          <t>Bus 5</t>
        </is>
      </c>
      <c r="G2656" t="n">
        <v>20</v>
      </c>
      <c r="H2656" t="n">
        <v>1</v>
      </c>
      <c r="I2656" t="n">
        <v>1.009951602151106</v>
      </c>
      <c r="J2656" t="n">
        <v>1.780781581013761</v>
      </c>
      <c r="K2656" t="n">
        <v>-0.02642424739021532</v>
      </c>
      <c r="L2656" t="n">
        <v>0.0050764665158501</v>
      </c>
    </row>
    <row r="2657">
      <c r="C2657" t="n">
        <v>18</v>
      </c>
      <c r="D2657" t="n">
        <v>6</v>
      </c>
      <c r="E2657" t="inlineStr">
        <is>
          <t>---</t>
        </is>
      </c>
      <c r="F2657" t="inlineStr">
        <is>
          <t>Bus 6</t>
        </is>
      </c>
      <c r="G2657" t="n">
        <v>20</v>
      </c>
      <c r="H2657" t="n">
        <v>1</v>
      </c>
      <c r="I2657" t="n">
        <v>1.007900914223283</v>
      </c>
      <c r="J2657" t="n">
        <v>1.630221995674936</v>
      </c>
      <c r="K2657" t="n">
        <v>0.04883138907183229</v>
      </c>
      <c r="L2657" t="n">
        <v>0.01015293303170021</v>
      </c>
    </row>
    <row r="2658">
      <c r="C2658" t="n">
        <v>18</v>
      </c>
      <c r="D2658" t="n">
        <v>7</v>
      </c>
      <c r="E2658" t="inlineStr">
        <is>
          <t>---</t>
        </is>
      </c>
      <c r="F2658" t="inlineStr">
        <is>
          <t>Bus 7</t>
        </is>
      </c>
      <c r="G2658" t="n">
        <v>20</v>
      </c>
      <c r="H2658" t="n">
        <v>1</v>
      </c>
      <c r="I2658" t="n">
        <v>1.009946181365549</v>
      </c>
      <c r="J2658" t="n">
        <v>1.7806104181239</v>
      </c>
      <c r="K2658" t="n">
        <v>0</v>
      </c>
      <c r="L2658" t="n">
        <v>0</v>
      </c>
    </row>
    <row r="2659">
      <c r="C2659" t="n">
        <v>18</v>
      </c>
      <c r="D2659" t="n">
        <v>8</v>
      </c>
      <c r="E2659" t="inlineStr">
        <is>
          <t>---</t>
        </is>
      </c>
      <c r="F2659" t="inlineStr">
        <is>
          <t>Bus 8</t>
        </is>
      </c>
      <c r="G2659" t="n">
        <v>20</v>
      </c>
      <c r="H2659" t="n">
        <v>1</v>
      </c>
      <c r="I2659" t="n">
        <v>1.011534669824956</v>
      </c>
      <c r="J2659" t="n">
        <v>1.860520756027478</v>
      </c>
      <c r="K2659" t="n">
        <v>-0.06854195634773821</v>
      </c>
      <c r="L2659" t="n">
        <v>0.008122346425360166</v>
      </c>
    </row>
    <row r="2660">
      <c r="C2660" t="n">
        <v>18</v>
      </c>
      <c r="D2660" t="n">
        <v>29</v>
      </c>
      <c r="E2660" t="inlineStr">
        <is>
          <t>---</t>
        </is>
      </c>
      <c r="F2660" t="inlineStr">
        <is>
          <t>Bus 9</t>
        </is>
      </c>
      <c r="G2660" t="n">
        <v>20</v>
      </c>
      <c r="H2660" t="n">
        <v>1</v>
      </c>
      <c r="I2660" t="n">
        <v>1.0096305450601</v>
      </c>
      <c r="J2660" t="n">
        <v>1.820120105670303</v>
      </c>
      <c r="K2660" t="n">
        <v>-0.2950084341510326</v>
      </c>
      <c r="L2660" t="n">
        <v>0</v>
      </c>
    </row>
    <row r="2661">
      <c r="C2661" t="n">
        <v>18</v>
      </c>
      <c r="D2661" t="n">
        <v>30</v>
      </c>
      <c r="E2661" t="inlineStr">
        <is>
          <t>---</t>
        </is>
      </c>
      <c r="F2661" t="inlineStr">
        <is>
          <t>Bus 10</t>
        </is>
      </c>
      <c r="G2661" t="n">
        <v>20</v>
      </c>
      <c r="H2661" t="n">
        <v>1</v>
      </c>
      <c r="I2661" t="n">
        <v>1.011114521842788</v>
      </c>
      <c r="J2661" t="n">
        <v>1.954339377717525</v>
      </c>
      <c r="K2661" t="n">
        <v>0</v>
      </c>
      <c r="L2661" t="n">
        <v>0</v>
      </c>
    </row>
    <row r="2662">
      <c r="C2662" t="n">
        <v>18</v>
      </c>
      <c r="D2662" t="n">
        <v>31</v>
      </c>
      <c r="E2662" t="inlineStr">
        <is>
          <t>---</t>
        </is>
      </c>
      <c r="F2662" t="inlineStr">
        <is>
          <t>Bus 11</t>
        </is>
      </c>
      <c r="G2662" t="n">
        <v>20</v>
      </c>
      <c r="H2662" t="n">
        <v>1</v>
      </c>
      <c r="I2662" t="n">
        <v>1.015802540938139</v>
      </c>
      <c r="J2662" t="n">
        <v>2.096321104488197</v>
      </c>
      <c r="K2662" t="n">
        <v>-0.7006522437427565</v>
      </c>
      <c r="L2662" t="n">
        <v>0</v>
      </c>
    </row>
    <row r="2663">
      <c r="C2663" t="n">
        <v>18</v>
      </c>
      <c r="D2663" t="n">
        <v>32</v>
      </c>
      <c r="E2663" t="inlineStr">
        <is>
          <t>---</t>
        </is>
      </c>
      <c r="F2663" t="inlineStr">
        <is>
          <t>Bus 12</t>
        </is>
      </c>
      <c r="G2663" t="n">
        <v>20</v>
      </c>
      <c r="H2663" t="n">
        <v>1</v>
      </c>
      <c r="I2663" t="n">
        <v>1.016250724816525</v>
      </c>
      <c r="J2663" t="n">
        <v>2.024035690697491</v>
      </c>
      <c r="K2663" t="n">
        <v>-0.1852540544604229</v>
      </c>
      <c r="L2663" t="n">
        <v>0</v>
      </c>
    </row>
    <row r="2664">
      <c r="C2664" t="n">
        <v>18</v>
      </c>
      <c r="D2664" t="n">
        <v>33</v>
      </c>
      <c r="E2664" t="inlineStr">
        <is>
          <t>---</t>
        </is>
      </c>
      <c r="F2664" t="inlineStr">
        <is>
          <t>Bus 13</t>
        </is>
      </c>
      <c r="G2664" t="n">
        <v>20</v>
      </c>
      <c r="H2664" t="n">
        <v>1</v>
      </c>
      <c r="I2664" t="n">
        <v>1.018115386278067</v>
      </c>
      <c r="J2664" t="n">
        <v>2.133620906346901</v>
      </c>
      <c r="K2664" t="n">
        <v>-0.6935542217691304</v>
      </c>
      <c r="L2664" t="n">
        <v>0</v>
      </c>
    </row>
    <row r="2665">
      <c r="C2665" t="n">
        <v>18</v>
      </c>
      <c r="D2665" t="n">
        <v>34</v>
      </c>
      <c r="E2665" t="inlineStr">
        <is>
          <t>---</t>
        </is>
      </c>
      <c r="F2665" t="inlineStr">
        <is>
          <t>Bus 14</t>
        </is>
      </c>
      <c r="G2665" t="n">
        <v>20</v>
      </c>
      <c r="H2665" t="n">
        <v>1</v>
      </c>
      <c r="I2665" t="n">
        <v>1.015645292754872</v>
      </c>
      <c r="J2665" t="n">
        <v>2.003511073465764</v>
      </c>
      <c r="K2665" t="n">
        <v>-0.06789476089470092</v>
      </c>
      <c r="L2665" t="n">
        <v>0.005076466515850107</v>
      </c>
    </row>
    <row r="2666">
      <c r="C2666" t="n">
        <v>18</v>
      </c>
      <c r="D2666" t="n">
        <v>35</v>
      </c>
      <c r="E2666" t="inlineStr">
        <is>
          <t>---</t>
        </is>
      </c>
      <c r="F2666" t="inlineStr">
        <is>
          <t>Bus 15</t>
        </is>
      </c>
      <c r="G2666" t="n">
        <v>20</v>
      </c>
      <c r="H2666" t="n">
        <v>1</v>
      </c>
      <c r="I2666" t="n">
        <v>1.005351728097213</v>
      </c>
      <c r="J2666" t="n">
        <v>1.454243445081619</v>
      </c>
      <c r="K2666" t="n">
        <v>-0.07618529283386222</v>
      </c>
      <c r="L2666" t="n">
        <v>0.008122346425360166</v>
      </c>
    </row>
    <row r="2667">
      <c r="C2667" t="n">
        <v>18</v>
      </c>
      <c r="D2667" t="n">
        <v>36</v>
      </c>
      <c r="E2667" t="inlineStr">
        <is>
          <t>---</t>
        </is>
      </c>
      <c r="F2667" t="inlineStr">
        <is>
          <t>Bus 16</t>
        </is>
      </c>
      <c r="G2667" t="n">
        <v>20</v>
      </c>
      <c r="H2667" t="n">
        <v>1</v>
      </c>
      <c r="I2667" t="n">
        <v>1.020701979158808</v>
      </c>
      <c r="J2667" t="n">
        <v>2.171011481595504</v>
      </c>
      <c r="K2667" t="n">
        <v>-0.05536367421058497</v>
      </c>
      <c r="L2667" t="n">
        <v>0.0050764665158501</v>
      </c>
    </row>
    <row r="2668">
      <c r="C2668" t="n">
        <v>18</v>
      </c>
      <c r="D2668" t="n">
        <v>37</v>
      </c>
      <c r="E2668" t="inlineStr">
        <is>
          <t>---</t>
        </is>
      </c>
      <c r="F2668" t="inlineStr">
        <is>
          <t>Bus 17</t>
        </is>
      </c>
      <c r="G2668" t="n">
        <v>20</v>
      </c>
      <c r="H2668" t="n">
        <v>1</v>
      </c>
      <c r="I2668" t="n">
        <v>1.00632855749745</v>
      </c>
      <c r="J2668" t="n">
        <v>1.47579992393772</v>
      </c>
      <c r="K2668" t="n">
        <v>-0.13677907218407</v>
      </c>
      <c r="L2668" t="n">
        <v>0.01279269561994227</v>
      </c>
    </row>
    <row r="2669">
      <c r="C2669" t="n">
        <v>18</v>
      </c>
      <c r="D2669" t="n">
        <v>38</v>
      </c>
      <c r="E2669" t="inlineStr">
        <is>
          <t>---</t>
        </is>
      </c>
      <c r="F2669" t="inlineStr">
        <is>
          <t>Bus 18</t>
        </is>
      </c>
      <c r="G2669" t="n">
        <v>20</v>
      </c>
      <c r="H2669" t="n">
        <v>1</v>
      </c>
      <c r="I2669" t="n">
        <v>1.008659278571042</v>
      </c>
      <c r="J2669" t="n">
        <v>1.512681963369297</v>
      </c>
      <c r="K2669" t="n">
        <v>0.003248549549779156</v>
      </c>
      <c r="L2669" t="n">
        <v>0.0050764665158501</v>
      </c>
    </row>
    <row r="2670">
      <c r="C2670" t="n">
        <v>18</v>
      </c>
      <c r="D2670" t="n">
        <v>39</v>
      </c>
      <c r="E2670" t="inlineStr">
        <is>
          <t>---</t>
        </is>
      </c>
      <c r="F2670" t="inlineStr">
        <is>
          <t>Bus 19</t>
        </is>
      </c>
      <c r="G2670" t="n">
        <v>20</v>
      </c>
      <c r="H2670" t="n">
        <v>1</v>
      </c>
      <c r="I2670" t="n">
        <v>1.003415269007698</v>
      </c>
      <c r="J2670" t="n">
        <v>1.308110082586462</v>
      </c>
      <c r="K2670" t="n">
        <v>0</v>
      </c>
      <c r="L2670" t="n">
        <v>0</v>
      </c>
    </row>
    <row r="2671">
      <c r="C2671" t="n">
        <v>18</v>
      </c>
      <c r="D2671" t="n">
        <v>40</v>
      </c>
      <c r="E2671" t="inlineStr">
        <is>
          <t>---</t>
        </is>
      </c>
      <c r="F2671" t="inlineStr">
        <is>
          <t>Bus 20</t>
        </is>
      </c>
      <c r="G2671" t="n">
        <v>20</v>
      </c>
      <c r="H2671" t="n">
        <v>1</v>
      </c>
      <c r="I2671" t="n">
        <v>1.021474338523845</v>
      </c>
      <c r="J2671" t="n">
        <v>2.175645894157961</v>
      </c>
      <c r="K2671" t="n">
        <v>-0.09876600712973538</v>
      </c>
      <c r="L2671" t="n">
        <v>0</v>
      </c>
    </row>
    <row r="2672">
      <c r="C2672" t="n">
        <v>18</v>
      </c>
      <c r="D2672" t="n">
        <v>41</v>
      </c>
      <c r="E2672" t="inlineStr">
        <is>
          <t>---</t>
        </is>
      </c>
      <c r="F2672" t="inlineStr">
        <is>
          <t>Bus 21</t>
        </is>
      </c>
      <c r="G2672" t="n">
        <v>20</v>
      </c>
      <c r="H2672" t="n">
        <v>1</v>
      </c>
      <c r="I2672" t="n">
        <v>1.006495279901228</v>
      </c>
      <c r="J2672" t="n">
        <v>1.478669694120529</v>
      </c>
      <c r="K2672" t="n">
        <v>-0.06252555223806944</v>
      </c>
      <c r="L2672" t="n">
        <v>0.008122346425360166</v>
      </c>
    </row>
    <row r="2673">
      <c r="C2673" t="n">
        <v>18</v>
      </c>
      <c r="D2673" t="n">
        <v>42</v>
      </c>
      <c r="E2673" t="inlineStr">
        <is>
          <t>---</t>
        </is>
      </c>
      <c r="F2673" t="inlineStr">
        <is>
          <t>Bus 22</t>
        </is>
      </c>
      <c r="G2673" t="n">
        <v>20</v>
      </c>
      <c r="H2673" t="n">
        <v>1</v>
      </c>
      <c r="I2673" t="n">
        <v>1.019648809980866</v>
      </c>
      <c r="J2673" t="n">
        <v>2.134402585798068</v>
      </c>
      <c r="K2673" t="n">
        <v>-0.1029390003314483</v>
      </c>
      <c r="L2673" t="n">
        <v>0.008122346425360166</v>
      </c>
    </row>
    <row r="2674">
      <c r="C2674" t="n">
        <v>18</v>
      </c>
      <c r="D2674" t="n">
        <v>43</v>
      </c>
      <c r="E2674" t="inlineStr">
        <is>
          <t>---</t>
        </is>
      </c>
      <c r="F2674" t="inlineStr">
        <is>
          <t>Bus 23</t>
        </is>
      </c>
      <c r="G2674" t="n">
        <v>20</v>
      </c>
      <c r="H2674" t="n">
        <v>1</v>
      </c>
      <c r="I2674" t="n">
        <v>1.005837727591095</v>
      </c>
      <c r="J2674" t="n">
        <v>1.466839196033174</v>
      </c>
      <c r="K2674" t="n">
        <v>-0.1404814318376779</v>
      </c>
      <c r="L2674" t="n">
        <v>0.01279269561994227</v>
      </c>
    </row>
    <row r="2675">
      <c r="C2675" t="n">
        <v>18</v>
      </c>
      <c r="D2675" t="n">
        <v>44</v>
      </c>
      <c r="E2675" t="inlineStr">
        <is>
          <t>---</t>
        </is>
      </c>
      <c r="F2675" t="inlineStr">
        <is>
          <t>Bus 24</t>
        </is>
      </c>
      <c r="G2675" t="n">
        <v>20</v>
      </c>
      <c r="H2675" t="n">
        <v>1</v>
      </c>
      <c r="I2675" t="n">
        <v>1.018281440013866</v>
      </c>
      <c r="J2675" t="n">
        <v>2.092545642322062</v>
      </c>
      <c r="K2675" t="n">
        <v>-0.2042548731715415</v>
      </c>
      <c r="L2675" t="n">
        <v>0.01279269561994226</v>
      </c>
    </row>
    <row r="2676">
      <c r="C2676" t="n">
        <v>18</v>
      </c>
      <c r="D2676" t="n">
        <v>45</v>
      </c>
      <c r="E2676" t="inlineStr">
        <is>
          <t>---</t>
        </is>
      </c>
      <c r="F2676" t="inlineStr">
        <is>
          <t>Bus 25</t>
        </is>
      </c>
      <c r="G2676" t="n">
        <v>20</v>
      </c>
      <c r="H2676" t="n">
        <v>1</v>
      </c>
      <c r="I2676" t="n">
        <v>1.012109733592876</v>
      </c>
      <c r="J2676" t="n">
        <v>1.889191803434092</v>
      </c>
      <c r="K2676" t="n">
        <v>-0.04709941581896748</v>
      </c>
      <c r="L2676" t="n">
        <v>0.005076466515850114</v>
      </c>
    </row>
    <row r="2677">
      <c r="C2677" t="n">
        <v>18</v>
      </c>
      <c r="D2677" t="n">
        <v>46</v>
      </c>
      <c r="E2677" t="inlineStr">
        <is>
          <t>---</t>
        </is>
      </c>
      <c r="F2677" t="inlineStr">
        <is>
          <t>Bus 26</t>
        </is>
      </c>
      <c r="G2677" t="n">
        <v>20</v>
      </c>
      <c r="H2677" t="n">
        <v>1</v>
      </c>
      <c r="I2677" t="n">
        <v>1.016846740180029</v>
      </c>
      <c r="J2677" t="n">
        <v>2.044312011599295</v>
      </c>
      <c r="K2677" t="n">
        <v>-0.1874795952984023</v>
      </c>
      <c r="L2677" t="n">
        <v>0.01279269561994226</v>
      </c>
    </row>
    <row r="2678">
      <c r="C2678" t="n">
        <v>18</v>
      </c>
      <c r="D2678" t="n">
        <v>47</v>
      </c>
      <c r="E2678" t="inlineStr">
        <is>
          <t>---</t>
        </is>
      </c>
      <c r="F2678" t="inlineStr">
        <is>
          <t>Bus 27</t>
        </is>
      </c>
      <c r="G2678" t="n">
        <v>20</v>
      </c>
      <c r="H2678" t="n">
        <v>1</v>
      </c>
      <c r="I2678" t="n">
        <v>1.011594120208044</v>
      </c>
      <c r="J2678" t="n">
        <v>1.873198758877693</v>
      </c>
      <c r="K2678" t="n">
        <v>-0.08232294632102555</v>
      </c>
      <c r="L2678" t="n">
        <v>0.008122346425360166</v>
      </c>
    </row>
    <row r="2679">
      <c r="C2679" t="n">
        <v>18</v>
      </c>
      <c r="D2679" t="n">
        <v>48</v>
      </c>
      <c r="E2679" t="inlineStr">
        <is>
          <t>---</t>
        </is>
      </c>
      <c r="F2679" t="inlineStr">
        <is>
          <t>Bus 28</t>
        </is>
      </c>
      <c r="G2679" t="n">
        <v>20</v>
      </c>
      <c r="H2679" t="n">
        <v>1</v>
      </c>
      <c r="I2679" t="n">
        <v>1.019272088977845</v>
      </c>
      <c r="J2679" t="n">
        <v>2.122552637549429</v>
      </c>
      <c r="K2679" t="n">
        <v>0.04865438193299587</v>
      </c>
      <c r="L2679" t="n">
        <v>0.0101529330317002</v>
      </c>
    </row>
    <row r="2680">
      <c r="C2680" t="n">
        <v>18</v>
      </c>
      <c r="D2680" t="n">
        <v>49</v>
      </c>
      <c r="E2680" t="inlineStr">
        <is>
          <t>---</t>
        </is>
      </c>
      <c r="F2680" t="inlineStr">
        <is>
          <t>Bus 29</t>
        </is>
      </c>
      <c r="G2680" t="n">
        <v>20</v>
      </c>
      <c r="H2680" t="n">
        <v>1</v>
      </c>
      <c r="I2680" t="n">
        <v>1.011220166785878</v>
      </c>
      <c r="J2680" t="n">
        <v>1.861535444531085</v>
      </c>
      <c r="K2680" t="n">
        <v>-0.05393104296777285</v>
      </c>
      <c r="L2680" t="n">
        <v>0.005076466515850114</v>
      </c>
    </row>
    <row r="2681">
      <c r="C2681" t="n">
        <v>18</v>
      </c>
      <c r="D2681" t="n">
        <v>50</v>
      </c>
      <c r="E2681" t="inlineStr">
        <is>
          <t>---</t>
        </is>
      </c>
      <c r="F2681" t="inlineStr">
        <is>
          <t>Bus 30</t>
        </is>
      </c>
      <c r="G2681" t="n">
        <v>20</v>
      </c>
      <c r="H2681" t="n">
        <v>1</v>
      </c>
      <c r="I2681" t="n">
        <v>1.019276747058948</v>
      </c>
      <c r="J2681" t="n">
        <v>2.122696263616898</v>
      </c>
      <c r="K2681" t="n">
        <v>-0.06765813098451945</v>
      </c>
      <c r="L2681" t="n">
        <v>0.005076466515850114</v>
      </c>
    </row>
    <row r="2682">
      <c r="C2682" t="n">
        <v>18</v>
      </c>
      <c r="D2682" t="n">
        <v>51</v>
      </c>
      <c r="E2682" t="inlineStr">
        <is>
          <t>---</t>
        </is>
      </c>
      <c r="F2682" t="inlineStr">
        <is>
          <t>Bus 31</t>
        </is>
      </c>
      <c r="G2682" t="n">
        <v>20</v>
      </c>
      <c r="H2682" t="n">
        <v>1</v>
      </c>
      <c r="I2682" t="n">
        <v>1.01981216549701</v>
      </c>
      <c r="J2682" t="n">
        <v>2.139606095714234</v>
      </c>
      <c r="K2682" t="n">
        <v>-0.1000799104790078</v>
      </c>
      <c r="L2682" t="n">
        <v>0.008122346425360166</v>
      </c>
    </row>
    <row r="2683">
      <c r="C2683" t="n">
        <v>18</v>
      </c>
      <c r="D2683" t="n">
        <v>52</v>
      </c>
      <c r="E2683" t="inlineStr">
        <is>
          <t>---</t>
        </is>
      </c>
      <c r="F2683" t="inlineStr">
        <is>
          <t>Bus 32</t>
        </is>
      </c>
      <c r="G2683" t="n">
        <v>20</v>
      </c>
      <c r="H2683" t="n">
        <v>1</v>
      </c>
      <c r="I2683" t="n">
        <v>1.011036475898947</v>
      </c>
      <c r="J2683" t="n">
        <v>1.855784999016162</v>
      </c>
      <c r="K2683" t="n">
        <v>0.05909388886824285</v>
      </c>
      <c r="L2683" t="n">
        <v>0.0101529330317002</v>
      </c>
    </row>
    <row r="2684">
      <c r="C2684" t="n">
        <v>18</v>
      </c>
      <c r="D2684" t="n">
        <v>53</v>
      </c>
      <c r="E2684" t="inlineStr">
        <is>
          <t>---</t>
        </is>
      </c>
      <c r="F2684" t="inlineStr">
        <is>
          <t>Bus 33</t>
        </is>
      </c>
      <c r="G2684" t="n">
        <v>20</v>
      </c>
      <c r="H2684" t="n">
        <v>1</v>
      </c>
      <c r="I2684" t="n">
        <v>1.017349695129144</v>
      </c>
      <c r="J2684" t="n">
        <v>2.061257813793382</v>
      </c>
      <c r="K2684" t="n">
        <v>-0.05867169870296918</v>
      </c>
      <c r="L2684" t="n">
        <v>0.005076466515850114</v>
      </c>
    </row>
    <row r="2685">
      <c r="C2685" t="n">
        <v>18</v>
      </c>
      <c r="D2685" t="n">
        <v>54</v>
      </c>
      <c r="E2685" t="inlineStr">
        <is>
          <t>---</t>
        </is>
      </c>
      <c r="F2685" t="inlineStr">
        <is>
          <t>Bus 34</t>
        </is>
      </c>
      <c r="G2685" t="n">
        <v>20</v>
      </c>
      <c r="H2685" t="n">
        <v>1</v>
      </c>
      <c r="I2685" t="n">
        <v>1.013401580661137</v>
      </c>
      <c r="J2685" t="n">
        <v>1.869995332750284</v>
      </c>
      <c r="K2685" t="n">
        <v>-0.05556251896076203</v>
      </c>
      <c r="L2685" t="n">
        <v>0.008122346425360166</v>
      </c>
    </row>
    <row r="2686">
      <c r="C2686" t="n">
        <v>18</v>
      </c>
      <c r="D2686" t="n">
        <v>55</v>
      </c>
      <c r="E2686" t="inlineStr">
        <is>
          <t>---</t>
        </is>
      </c>
      <c r="F2686" t="inlineStr">
        <is>
          <t>Bus 35</t>
        </is>
      </c>
      <c r="G2686" t="n">
        <v>20</v>
      </c>
      <c r="H2686" t="n">
        <v>1</v>
      </c>
      <c r="I2686" t="n">
        <v>1.008427002067893</v>
      </c>
      <c r="J2686" t="n">
        <v>1.773744684748558</v>
      </c>
      <c r="K2686" t="n">
        <v>0.04924683613742964</v>
      </c>
      <c r="L2686" t="n">
        <v>0.0101529330317002</v>
      </c>
    </row>
    <row r="2687">
      <c r="C2687" t="n">
        <v>18</v>
      </c>
      <c r="D2687" t="n">
        <v>56</v>
      </c>
      <c r="E2687" t="inlineStr">
        <is>
          <t>---</t>
        </is>
      </c>
      <c r="F2687" t="inlineStr">
        <is>
          <t>Bus 36</t>
        </is>
      </c>
      <c r="G2687" t="n">
        <v>20</v>
      </c>
      <c r="H2687" t="n">
        <v>1</v>
      </c>
      <c r="I2687" t="n">
        <v>1.018559102589654</v>
      </c>
      <c r="J2687" t="n">
        <v>2.101460416072658</v>
      </c>
      <c r="K2687" t="n">
        <v>-0.1689010194027536</v>
      </c>
      <c r="L2687" t="n">
        <v>0.01279269561994226</v>
      </c>
    </row>
    <row r="2688">
      <c r="C2688" t="n">
        <v>18</v>
      </c>
      <c r="D2688" t="n">
        <v>57</v>
      </c>
      <c r="E2688" t="inlineStr">
        <is>
          <t>---</t>
        </is>
      </c>
      <c r="F2688" t="inlineStr">
        <is>
          <t>Bus 37</t>
        </is>
      </c>
      <c r="G2688" t="n">
        <v>20</v>
      </c>
      <c r="H2688" t="n">
        <v>1</v>
      </c>
      <c r="I2688" t="n">
        <v>1.017612957746611</v>
      </c>
      <c r="J2688" t="n">
        <v>2.070170049019258</v>
      </c>
      <c r="K2688" t="n">
        <v>-0.1213286208977822</v>
      </c>
      <c r="L2688" t="n">
        <v>0.008122346425360166</v>
      </c>
    </row>
    <row r="2689">
      <c r="C2689" t="n">
        <v>18</v>
      </c>
      <c r="D2689" t="n">
        <v>58</v>
      </c>
      <c r="E2689" t="inlineStr">
        <is>
          <t>---</t>
        </is>
      </c>
      <c r="F2689" t="inlineStr">
        <is>
          <t>Bus 38</t>
        </is>
      </c>
      <c r="G2689" t="n">
        <v>110</v>
      </c>
      <c r="H2689" t="n">
        <v>1</v>
      </c>
      <c r="I2689" t="n">
        <v>1</v>
      </c>
      <c r="J2689" t="n">
        <v>0</v>
      </c>
      <c r="K2689" t="n">
        <v>5.114708478554866</v>
      </c>
      <c r="L2689" t="n">
        <v>0.5751670076120092</v>
      </c>
    </row>
    <row r="2690">
      <c r="C2690" t="n">
        <v>18</v>
      </c>
      <c r="D2690" t="n">
        <v>64</v>
      </c>
      <c r="E2690" t="inlineStr">
        <is>
          <t>---</t>
        </is>
      </c>
      <c r="F2690" t="inlineStr">
        <is>
          <t>Bus 39</t>
        </is>
      </c>
      <c r="G2690" t="n">
        <v>20</v>
      </c>
      <c r="H2690" t="n">
        <v>1</v>
      </c>
      <c r="I2690" t="n">
        <v>1.020664692618906</v>
      </c>
      <c r="J2690" t="n">
        <v>2.16943568482834</v>
      </c>
      <c r="K2690" t="n">
        <v>0</v>
      </c>
      <c r="L2690" t="n">
        <v>0</v>
      </c>
    </row>
    <row r="2691">
      <c r="C2691" t="n">
        <v>18</v>
      </c>
      <c r="D2691" t="n">
        <v>65</v>
      </c>
      <c r="E2691" t="inlineStr">
        <is>
          <t>---</t>
        </is>
      </c>
      <c r="F2691" t="inlineStr">
        <is>
          <t>Bus 40</t>
        </is>
      </c>
      <c r="G2691" t="n">
        <v>20</v>
      </c>
      <c r="H2691" t="n">
        <v>1</v>
      </c>
      <c r="I2691" t="n">
        <v>1.020696809650683</v>
      </c>
      <c r="J2691" t="n">
        <v>2.170794125712507</v>
      </c>
      <c r="K2691" t="n">
        <v>-0.1788810199561799</v>
      </c>
      <c r="L2691" t="n">
        <v>0.01279269561994228</v>
      </c>
    </row>
    <row r="2692">
      <c r="C2692" t="n">
        <v>18</v>
      </c>
      <c r="D2692" t="n">
        <v>71</v>
      </c>
      <c r="E2692" t="inlineStr">
        <is>
          <t>---</t>
        </is>
      </c>
      <c r="F2692" t="inlineStr">
        <is>
          <t>Bus 41</t>
        </is>
      </c>
      <c r="G2692" t="n">
        <v>20</v>
      </c>
      <c r="H2692" t="n">
        <v>1</v>
      </c>
      <c r="I2692" t="n">
        <v>1.004463373310399</v>
      </c>
      <c r="J2692" t="n">
        <v>1.400858061072042</v>
      </c>
      <c r="K2692" t="n">
        <v>-0.09254462183118672</v>
      </c>
      <c r="L2692" t="n">
        <v>0.008122346425360194</v>
      </c>
    </row>
    <row r="2693">
      <c r="C2693" t="n">
        <v>18</v>
      </c>
      <c r="D2693" t="n">
        <v>72</v>
      </c>
      <c r="E2693" t="inlineStr">
        <is>
          <t>---</t>
        </is>
      </c>
      <c r="F2693" t="inlineStr">
        <is>
          <t>Bus 42</t>
        </is>
      </c>
      <c r="G2693" t="n">
        <v>20</v>
      </c>
      <c r="H2693" t="n">
        <v>1</v>
      </c>
      <c r="I2693" t="n">
        <v>1.012005552717028</v>
      </c>
      <c r="J2693" t="n">
        <v>1.984641064836893</v>
      </c>
      <c r="K2693" t="n">
        <v>-0.07536242271883165</v>
      </c>
      <c r="L2693" t="n">
        <v>0.005076466515850087</v>
      </c>
    </row>
    <row r="2694">
      <c r="C2694" t="n">
        <v>18</v>
      </c>
      <c r="D2694" t="n">
        <v>73</v>
      </c>
      <c r="E2694" t="inlineStr">
        <is>
          <t>---</t>
        </is>
      </c>
      <c r="F2694" t="inlineStr">
        <is>
          <t>Bus 43</t>
        </is>
      </c>
      <c r="G2694" t="n">
        <v>20</v>
      </c>
      <c r="H2694" t="n">
        <v>1</v>
      </c>
      <c r="I2694" t="n">
        <v>1.004948455856772</v>
      </c>
      <c r="J2694" t="n">
        <v>1.442011141301899</v>
      </c>
      <c r="K2694" t="n">
        <v>-0.1123323320263347</v>
      </c>
      <c r="L2694" t="n">
        <v>0.01279269561994228</v>
      </c>
    </row>
    <row r="2695">
      <c r="C2695" t="n">
        <v>18</v>
      </c>
      <c r="D2695" t="n">
        <v>74</v>
      </c>
      <c r="E2695" t="inlineStr">
        <is>
          <t>---</t>
        </is>
      </c>
      <c r="F2695" t="inlineStr">
        <is>
          <t>Bus 44</t>
        </is>
      </c>
      <c r="G2695" t="n">
        <v>20</v>
      </c>
      <c r="H2695" t="n">
        <v>1</v>
      </c>
      <c r="I2695" t="n">
        <v>1.013586004694754</v>
      </c>
      <c r="J2695" t="n">
        <v>2.037851309138301</v>
      </c>
      <c r="K2695" t="n">
        <v>0</v>
      </c>
      <c r="L2695" t="n">
        <v>0</v>
      </c>
    </row>
    <row r="2696">
      <c r="C2696" t="n">
        <v>18</v>
      </c>
      <c r="D2696" t="n">
        <v>75</v>
      </c>
      <c r="E2696" t="inlineStr">
        <is>
          <t>---</t>
        </is>
      </c>
      <c r="F2696" t="inlineStr">
        <is>
          <t>Bus 45</t>
        </is>
      </c>
      <c r="G2696" t="n">
        <v>20</v>
      </c>
      <c r="H2696" t="n">
        <v>1</v>
      </c>
      <c r="I2696" t="n">
        <v>1.012940237993334</v>
      </c>
      <c r="J2696" t="n">
        <v>2.016174905658351</v>
      </c>
      <c r="K2696" t="n">
        <v>-0.07111376617694187</v>
      </c>
      <c r="L2696" t="n">
        <v>0.005076466515850087</v>
      </c>
    </row>
    <row r="2697">
      <c r="C2697" t="n">
        <v>18</v>
      </c>
      <c r="D2697" t="n">
        <v>76</v>
      </c>
      <c r="E2697" t="inlineStr">
        <is>
          <t>---</t>
        </is>
      </c>
      <c r="F2697" t="inlineStr">
        <is>
          <t>Bus 46</t>
        </is>
      </c>
      <c r="G2697" t="n">
        <v>20</v>
      </c>
      <c r="H2697" t="n">
        <v>1</v>
      </c>
      <c r="I2697" t="n">
        <v>1.015659807139245</v>
      </c>
      <c r="J2697" t="n">
        <v>2.004054004528792</v>
      </c>
      <c r="K2697" t="n">
        <v>-0.07553615609584607</v>
      </c>
      <c r="L2697" t="n">
        <v>0.005076466515850087</v>
      </c>
    </row>
    <row r="2698">
      <c r="C2698" t="n">
        <v>18</v>
      </c>
      <c r="D2698" t="n">
        <v>77</v>
      </c>
      <c r="E2698" t="inlineStr">
        <is>
          <t>---</t>
        </is>
      </c>
      <c r="F2698" t="inlineStr">
        <is>
          <t>Bus 47</t>
        </is>
      </c>
      <c r="G2698" t="n">
        <v>20</v>
      </c>
      <c r="H2698" t="n">
        <v>1</v>
      </c>
      <c r="I2698" t="n">
        <v>1.005518276894404</v>
      </c>
      <c r="J2698" t="n">
        <v>1.459364271366489</v>
      </c>
      <c r="K2698" t="n">
        <v>-0.09026495320971417</v>
      </c>
      <c r="L2698" t="n">
        <v>0.008122346425360139</v>
      </c>
    </row>
    <row r="2699">
      <c r="C2699" t="n">
        <v>18</v>
      </c>
      <c r="D2699" t="n">
        <v>78</v>
      </c>
      <c r="E2699" t="inlineStr">
        <is>
          <t>---</t>
        </is>
      </c>
      <c r="F2699" t="inlineStr">
        <is>
          <t>Bus 48</t>
        </is>
      </c>
      <c r="G2699" t="n">
        <v>20</v>
      </c>
      <c r="H2699" t="n">
        <v>1</v>
      </c>
      <c r="I2699" t="n">
        <v>1.005183616314942</v>
      </c>
      <c r="J2699" t="n">
        <v>1.449067002247723</v>
      </c>
      <c r="K2699" t="n">
        <v>0</v>
      </c>
      <c r="L2699" t="n">
        <v>0</v>
      </c>
    </row>
    <row r="2700">
      <c r="C2700" t="n">
        <v>18</v>
      </c>
      <c r="D2700" t="n">
        <v>79</v>
      </c>
      <c r="E2700" t="inlineStr">
        <is>
          <t>---</t>
        </is>
      </c>
      <c r="F2700" t="inlineStr">
        <is>
          <t>Bus 49</t>
        </is>
      </c>
      <c r="G2700" t="n">
        <v>20</v>
      </c>
      <c r="H2700" t="n">
        <v>1</v>
      </c>
      <c r="I2700" t="n">
        <v>1.020610896947192</v>
      </c>
      <c r="J2700" t="n">
        <v>2.167277043557085</v>
      </c>
      <c r="K2700" t="n">
        <v>-0.1154331208968298</v>
      </c>
      <c r="L2700" t="n">
        <v>0.008122346425360139</v>
      </c>
    </row>
    <row r="2701">
      <c r="C2701" t="n">
        <v>18</v>
      </c>
      <c r="D2701" t="n">
        <v>80</v>
      </c>
      <c r="E2701" t="inlineStr">
        <is>
          <t>---</t>
        </is>
      </c>
      <c r="F2701" t="inlineStr">
        <is>
          <t>Bus 50</t>
        </is>
      </c>
      <c r="G2701" t="n">
        <v>20</v>
      </c>
      <c r="H2701" t="n">
        <v>1</v>
      </c>
      <c r="I2701" t="n">
        <v>1.006947594902686</v>
      </c>
      <c r="J2701" t="n">
        <v>1.717841772693802</v>
      </c>
      <c r="K2701" t="n">
        <v>-0.141356448487449</v>
      </c>
      <c r="L2701" t="n">
        <v>0.01279269561994228</v>
      </c>
    </row>
    <row r="2702">
      <c r="C2702" t="n">
        <v>18</v>
      </c>
      <c r="D2702" t="n">
        <v>81</v>
      </c>
      <c r="E2702" t="inlineStr">
        <is>
          <t>---</t>
        </is>
      </c>
      <c r="F2702" t="inlineStr">
        <is>
          <t>Bus 51</t>
        </is>
      </c>
      <c r="G2702" t="n">
        <v>20</v>
      </c>
      <c r="H2702" t="n">
        <v>1</v>
      </c>
      <c r="I2702" t="n">
        <v>1.00581894892257</v>
      </c>
      <c r="J2702" t="n">
        <v>1.46598000245383</v>
      </c>
      <c r="K2702" t="n">
        <v>-0.07797034335817532</v>
      </c>
      <c r="L2702" t="n">
        <v>0.01279269561994228</v>
      </c>
    </row>
    <row r="2703">
      <c r="C2703" t="n">
        <v>18</v>
      </c>
      <c r="D2703" t="n">
        <v>82</v>
      </c>
      <c r="E2703" t="inlineStr">
        <is>
          <t>---</t>
        </is>
      </c>
      <c r="F2703" t="inlineStr">
        <is>
          <t>Bus 52</t>
        </is>
      </c>
      <c r="G2703" t="n">
        <v>20</v>
      </c>
      <c r="H2703" t="n">
        <v>1</v>
      </c>
      <c r="I2703" t="n">
        <v>1.0205445952064</v>
      </c>
      <c r="J2703" t="n">
        <v>2.164648957167749</v>
      </c>
      <c r="K2703" t="n">
        <v>-0.06918667455102767</v>
      </c>
      <c r="L2703" t="n">
        <v>0.005076466515850087</v>
      </c>
    </row>
    <row r="2704">
      <c r="C2704" t="n">
        <v>18</v>
      </c>
      <c r="D2704" t="n">
        <v>83</v>
      </c>
      <c r="E2704" t="inlineStr">
        <is>
          <t>---</t>
        </is>
      </c>
      <c r="F2704" t="inlineStr">
        <is>
          <t>Bus 53</t>
        </is>
      </c>
      <c r="G2704" t="n">
        <v>20</v>
      </c>
      <c r="H2704" t="n">
        <v>1</v>
      </c>
      <c r="I2704" t="n">
        <v>1.007027773891885</v>
      </c>
      <c r="J2704" t="n">
        <v>1.487904800881821</v>
      </c>
      <c r="K2704" t="n">
        <v>-0.2772941377424534</v>
      </c>
      <c r="L2704" t="n">
        <v>0</v>
      </c>
    </row>
    <row r="2705">
      <c r="C2705" t="n">
        <v>18</v>
      </c>
      <c r="D2705" t="n">
        <v>84</v>
      </c>
      <c r="E2705" t="inlineStr">
        <is>
          <t>---</t>
        </is>
      </c>
      <c r="F2705" t="inlineStr">
        <is>
          <t>Bus 54</t>
        </is>
      </c>
      <c r="G2705" t="n">
        <v>20</v>
      </c>
      <c r="H2705" t="n">
        <v>1</v>
      </c>
      <c r="I2705" t="n">
        <v>1.01872079046282</v>
      </c>
      <c r="J2705" t="n">
        <v>2.106485538200842</v>
      </c>
      <c r="K2705" t="n">
        <v>-0.4341389926008974</v>
      </c>
      <c r="L2705" t="n">
        <v>0</v>
      </c>
    </row>
    <row r="2706">
      <c r="C2706" t="n">
        <v>18</v>
      </c>
      <c r="D2706" t="n">
        <v>85</v>
      </c>
      <c r="E2706" t="inlineStr">
        <is>
          <t>---</t>
        </is>
      </c>
      <c r="F2706" t="inlineStr">
        <is>
          <t>Bus 55</t>
        </is>
      </c>
      <c r="G2706" t="n">
        <v>20</v>
      </c>
      <c r="H2706" t="n">
        <v>1</v>
      </c>
      <c r="I2706" t="n">
        <v>1.013003091305256</v>
      </c>
      <c r="J2706" t="n">
        <v>1.884571873431633</v>
      </c>
      <c r="K2706" t="n">
        <v>-0.2449362698477353</v>
      </c>
      <c r="L2706" t="n">
        <v>0</v>
      </c>
    </row>
    <row r="2707">
      <c r="C2707" t="n">
        <v>18</v>
      </c>
      <c r="D2707" t="n">
        <v>86</v>
      </c>
      <c r="E2707" t="inlineStr">
        <is>
          <t>---</t>
        </is>
      </c>
      <c r="F2707" t="inlineStr">
        <is>
          <t>Bus 56</t>
        </is>
      </c>
      <c r="G2707" t="n">
        <v>20</v>
      </c>
      <c r="H2707" t="n">
        <v>1</v>
      </c>
      <c r="I2707" t="n">
        <v>1.003679571740322</v>
      </c>
      <c r="J2707" t="n">
        <v>1.331514744576166</v>
      </c>
      <c r="K2707" t="n">
        <v>0</v>
      </c>
      <c r="L2707" t="n">
        <v>0</v>
      </c>
    </row>
    <row r="2708">
      <c r="C2708" t="n">
        <v>18</v>
      </c>
      <c r="D2708" t="n">
        <v>94</v>
      </c>
      <c r="E2708" t="inlineStr">
        <is>
          <t>---</t>
        </is>
      </c>
      <c r="F2708" t="inlineStr">
        <is>
          <t>Bus 57</t>
        </is>
      </c>
      <c r="G2708" t="n">
        <v>20</v>
      </c>
      <c r="H2708" t="n">
        <v>1</v>
      </c>
      <c r="I2708" t="n">
        <v>1.007870989611575</v>
      </c>
      <c r="J2708" t="n">
        <v>1.500208539579183</v>
      </c>
      <c r="K2708" t="n">
        <v>-0.03203805804658888</v>
      </c>
      <c r="L2708" t="n">
        <v>0.01279269561994228</v>
      </c>
    </row>
    <row r="2709">
      <c r="C2709" t="n">
        <v>18</v>
      </c>
      <c r="D2709" t="n">
        <v>95</v>
      </c>
      <c r="E2709" t="inlineStr">
        <is>
          <t>---</t>
        </is>
      </c>
      <c r="F2709" t="inlineStr">
        <is>
          <t>Bus 58</t>
        </is>
      </c>
      <c r="G2709" t="n">
        <v>20</v>
      </c>
      <c r="H2709" t="n">
        <v>1</v>
      </c>
      <c r="I2709" t="n">
        <v>1.007795775866314</v>
      </c>
      <c r="J2709" t="n">
        <v>1.499054218954355</v>
      </c>
      <c r="K2709" t="n">
        <v>-0.03021887165296988</v>
      </c>
      <c r="L2709" t="n">
        <v>0.01279269561994228</v>
      </c>
    </row>
    <row r="2710">
      <c r="C2710" t="n">
        <v>18</v>
      </c>
      <c r="D2710" t="n">
        <v>98</v>
      </c>
      <c r="E2710" t="inlineStr">
        <is>
          <t>---</t>
        </is>
      </c>
      <c r="F2710" t="inlineStr">
        <is>
          <t>Bus 59</t>
        </is>
      </c>
      <c r="G2710" t="n">
        <v>20</v>
      </c>
      <c r="H2710" t="n">
        <v>1</v>
      </c>
      <c r="I2710" t="n">
        <v>1.008010279730306</v>
      </c>
      <c r="J2710" t="n">
        <v>1.502065488543307</v>
      </c>
      <c r="K2710" t="n">
        <v>-0.01414547598791138</v>
      </c>
      <c r="L2710" t="n">
        <v>0.008122346425360194</v>
      </c>
    </row>
    <row r="2711">
      <c r="C2711" t="n">
        <v>18</v>
      </c>
      <c r="D2711" t="n">
        <v>100</v>
      </c>
      <c r="E2711" t="inlineStr">
        <is>
          <t>---</t>
        </is>
      </c>
      <c r="F2711" t="inlineStr">
        <is>
          <t>Bus 60</t>
        </is>
      </c>
      <c r="G2711" t="n">
        <v>20</v>
      </c>
      <c r="H2711" t="n">
        <v>1</v>
      </c>
      <c r="I2711" t="n">
        <v>1.008008859217024</v>
      </c>
      <c r="J2711" t="n">
        <v>1.501976428229478</v>
      </c>
      <c r="K2711" t="n">
        <v>-0.01231208166884556</v>
      </c>
      <c r="L2711" t="n">
        <v>0.01279269561994228</v>
      </c>
    </row>
    <row r="2712">
      <c r="C2712" t="n">
        <v>18</v>
      </c>
      <c r="D2712" t="n">
        <v>101</v>
      </c>
      <c r="E2712" t="inlineStr">
        <is>
          <t>---</t>
        </is>
      </c>
      <c r="F2712" t="inlineStr">
        <is>
          <t>Bus 61</t>
        </is>
      </c>
      <c r="G2712" t="n">
        <v>20</v>
      </c>
      <c r="H2712" t="n">
        <v>1</v>
      </c>
      <c r="I2712" t="n">
        <v>1.013593349849848</v>
      </c>
      <c r="J2712" t="n">
        <v>2.038180840874542</v>
      </c>
      <c r="K2712" t="n">
        <v>-0.1306730490680961</v>
      </c>
      <c r="L2712" t="n">
        <v>0.008122346425360194</v>
      </c>
    </row>
    <row r="2713">
      <c r="C2713" t="n">
        <v>18</v>
      </c>
      <c r="D2713" t="n">
        <v>102</v>
      </c>
      <c r="E2713" t="inlineStr">
        <is>
          <t>---</t>
        </is>
      </c>
      <c r="F2713" t="inlineStr">
        <is>
          <t>Bus 62</t>
        </is>
      </c>
      <c r="G2713" t="n">
        <v>20</v>
      </c>
      <c r="H2713" t="n">
        <v>1</v>
      </c>
      <c r="I2713" t="n">
        <v>1.007957840813465</v>
      </c>
      <c r="J2713" t="n">
        <v>1.501407613929609</v>
      </c>
      <c r="K2713" t="n">
        <v>-0.043542080508014</v>
      </c>
      <c r="L2713" t="n">
        <v>0.01279269561994228</v>
      </c>
    </row>
    <row r="2714">
      <c r="C2714" t="n">
        <v>18</v>
      </c>
      <c r="D2714" t="n">
        <v>103</v>
      </c>
      <c r="E2714" t="inlineStr">
        <is>
          <t>---</t>
        </is>
      </c>
      <c r="F2714" t="inlineStr">
        <is>
          <t>Bus 63</t>
        </is>
      </c>
      <c r="G2714" t="n">
        <v>20</v>
      </c>
      <c r="H2714" t="n">
        <v>1</v>
      </c>
      <c r="I2714" t="n">
        <v>1.016005508221444</v>
      </c>
      <c r="J2714" t="n">
        <v>2.096124482396172</v>
      </c>
      <c r="K2714" t="n">
        <v>-0.07507330914466959</v>
      </c>
      <c r="L2714" t="n">
        <v>0.005076466515850087</v>
      </c>
    </row>
    <row r="2715">
      <c r="C2715" t="n">
        <v>18</v>
      </c>
      <c r="D2715" t="n">
        <v>104</v>
      </c>
      <c r="E2715" t="inlineStr">
        <is>
          <t>---</t>
        </is>
      </c>
      <c r="F2715" t="inlineStr">
        <is>
          <t>Bus 64</t>
        </is>
      </c>
      <c r="G2715" t="n">
        <v>20</v>
      </c>
      <c r="H2715" t="n">
        <v>1</v>
      </c>
      <c r="I2715" t="n">
        <v>1.016394635849371</v>
      </c>
      <c r="J2715" t="n">
        <v>2.1031798529293</v>
      </c>
      <c r="K2715" t="n">
        <v>0</v>
      </c>
      <c r="L2715" t="n">
        <v>0</v>
      </c>
    </row>
    <row r="2716">
      <c r="C2716" t="n">
        <v>18</v>
      </c>
      <c r="D2716" t="n">
        <v>106</v>
      </c>
      <c r="E2716" t="inlineStr">
        <is>
          <t>---</t>
        </is>
      </c>
      <c r="F2716" t="inlineStr">
        <is>
          <t>Bus 65</t>
        </is>
      </c>
      <c r="G2716" t="n">
        <v>20</v>
      </c>
      <c r="H2716" t="n">
        <v>1</v>
      </c>
      <c r="I2716" t="n">
        <v>1.016412808976956</v>
      </c>
      <c r="J2716" t="n">
        <v>2.103999528122616</v>
      </c>
      <c r="K2716" t="n">
        <v>-0.1671142925270992</v>
      </c>
      <c r="L2716" t="n">
        <v>0.01279269561994228</v>
      </c>
    </row>
    <row r="2717">
      <c r="C2717" t="n">
        <v>18</v>
      </c>
      <c r="D2717" t="n">
        <v>107</v>
      </c>
      <c r="E2717" t="inlineStr">
        <is>
          <t>---</t>
        </is>
      </c>
      <c r="F2717" t="inlineStr">
        <is>
          <t>Bus 66</t>
        </is>
      </c>
      <c r="G2717" t="n">
        <v>20</v>
      </c>
      <c r="H2717" t="n">
        <v>1</v>
      </c>
      <c r="I2717" t="n">
        <v>1.008067874996319</v>
      </c>
      <c r="J2717" t="n">
        <v>1.502527662739749</v>
      </c>
      <c r="K2717" t="n">
        <v>-0.005687853917685892</v>
      </c>
      <c r="L2717" t="n">
        <v>0.005076466515850087</v>
      </c>
    </row>
    <row r="2718">
      <c r="C2718" t="n">
        <v>18</v>
      </c>
      <c r="D2718" t="n">
        <v>108</v>
      </c>
      <c r="E2718" t="inlineStr">
        <is>
          <t>---</t>
        </is>
      </c>
      <c r="F2718" t="inlineStr">
        <is>
          <t>Bus 67</t>
        </is>
      </c>
      <c r="G2718" t="n">
        <v>20</v>
      </c>
      <c r="H2718" t="n">
        <v>1</v>
      </c>
      <c r="I2718" t="n">
        <v>1.01507331351009</v>
      </c>
      <c r="J2718" t="n">
        <v>2.076561860258423</v>
      </c>
      <c r="K2718" t="n">
        <v>-0.1011097991694934</v>
      </c>
      <c r="L2718" t="n">
        <v>0.008122346425360139</v>
      </c>
    </row>
    <row r="2719">
      <c r="C2719" t="n">
        <v>18</v>
      </c>
      <c r="D2719" t="n">
        <v>109</v>
      </c>
      <c r="E2719" t="inlineStr">
        <is>
          <t>---</t>
        </is>
      </c>
      <c r="F2719" t="inlineStr">
        <is>
          <t>Bus 68</t>
        </is>
      </c>
      <c r="G2719" t="n">
        <v>20</v>
      </c>
      <c r="H2719" t="n">
        <v>1</v>
      </c>
      <c r="I2719" t="n">
        <v>1.020747715815169</v>
      </c>
      <c r="J2719" t="n">
        <v>2.165130375884564</v>
      </c>
      <c r="K2719" t="n">
        <v>-0.01300638053106251</v>
      </c>
      <c r="L2719" t="n">
        <v>0.005076466515850087</v>
      </c>
    </row>
    <row r="2720">
      <c r="C2720" t="n">
        <v>18</v>
      </c>
      <c r="D2720" t="n">
        <v>110</v>
      </c>
      <c r="E2720" t="inlineStr">
        <is>
          <t>---</t>
        </is>
      </c>
      <c r="F2720" t="inlineStr">
        <is>
          <t>Bus 69</t>
        </is>
      </c>
      <c r="G2720" t="n">
        <v>20</v>
      </c>
      <c r="H2720" t="n">
        <v>1</v>
      </c>
      <c r="I2720" t="n">
        <v>1.015566131226272</v>
      </c>
      <c r="J2720" t="n">
        <v>2.087973748908292</v>
      </c>
      <c r="K2720" t="n">
        <v>-0.1587782121432513</v>
      </c>
      <c r="L2720" t="n">
        <v>0.01279269561994228</v>
      </c>
    </row>
    <row r="2721">
      <c r="C2721" t="n">
        <v>18</v>
      </c>
      <c r="D2721" t="n">
        <v>111</v>
      </c>
      <c r="E2721" t="inlineStr">
        <is>
          <t>---</t>
        </is>
      </c>
      <c r="F2721" t="inlineStr">
        <is>
          <t>Bus 70</t>
        </is>
      </c>
      <c r="G2721" t="n">
        <v>20</v>
      </c>
      <c r="H2721" t="n">
        <v>1</v>
      </c>
      <c r="I2721" t="n">
        <v>1.022672945896816</v>
      </c>
      <c r="J2721" t="n">
        <v>2.198719080450933</v>
      </c>
      <c r="K2721" t="n">
        <v>-0.06807904961895961</v>
      </c>
      <c r="L2721" t="n">
        <v>0.005076466515850087</v>
      </c>
    </row>
    <row r="2722">
      <c r="C2722" t="n">
        <v>18</v>
      </c>
      <c r="D2722" t="n">
        <v>116</v>
      </c>
      <c r="E2722" t="inlineStr">
        <is>
          <t>---</t>
        </is>
      </c>
      <c r="F2722" t="inlineStr">
        <is>
          <t>Bus 71</t>
        </is>
      </c>
      <c r="G2722" t="n">
        <v>20</v>
      </c>
      <c r="H2722" t="n">
        <v>1</v>
      </c>
      <c r="I2722" t="n">
        <v>1.022664413927871</v>
      </c>
      <c r="J2722" t="n">
        <v>2.198378097758854</v>
      </c>
      <c r="K2722" t="n">
        <v>0</v>
      </c>
      <c r="L2722" t="n">
        <v>0</v>
      </c>
    </row>
    <row r="2723">
      <c r="C2723" t="n">
        <v>18</v>
      </c>
      <c r="D2723" t="n">
        <v>117</v>
      </c>
      <c r="E2723" t="inlineStr">
        <is>
          <t>---</t>
        </is>
      </c>
      <c r="F2723" t="inlineStr">
        <is>
          <t>Bus 72</t>
        </is>
      </c>
      <c r="G2723" t="n">
        <v>20</v>
      </c>
      <c r="H2723" t="n">
        <v>1</v>
      </c>
      <c r="I2723" t="n">
        <v>1.007393684036606</v>
      </c>
      <c r="J2723" t="n">
        <v>1.736310829091739</v>
      </c>
      <c r="K2723" t="n">
        <v>-0.05982440313656756</v>
      </c>
      <c r="L2723" t="n">
        <v>0.008122346425360194</v>
      </c>
    </row>
    <row r="2724">
      <c r="C2724" t="n">
        <v>18</v>
      </c>
      <c r="D2724" t="n">
        <v>118</v>
      </c>
      <c r="E2724" t="inlineStr">
        <is>
          <t>---</t>
        </is>
      </c>
      <c r="F2724" t="inlineStr">
        <is>
          <t>Bus 73</t>
        </is>
      </c>
      <c r="G2724" t="n">
        <v>20</v>
      </c>
      <c r="H2724" t="n">
        <v>1</v>
      </c>
      <c r="I2724" t="n">
        <v>1.007695483741736</v>
      </c>
      <c r="J2724" t="n">
        <v>1.748854657740547</v>
      </c>
      <c r="K2724" t="n">
        <v>-0.104289212688057</v>
      </c>
      <c r="L2724" t="n">
        <v>0.01279269561994228</v>
      </c>
    </row>
    <row r="2725">
      <c r="C2725" t="n">
        <v>18</v>
      </c>
      <c r="D2725" t="n">
        <v>119</v>
      </c>
      <c r="E2725" t="inlineStr">
        <is>
          <t>---</t>
        </is>
      </c>
      <c r="F2725" t="inlineStr">
        <is>
          <t>Bus 74</t>
        </is>
      </c>
      <c r="G2725" t="n">
        <v>20</v>
      </c>
      <c r="H2725" t="n">
        <v>1</v>
      </c>
      <c r="I2725" t="n">
        <v>1.006969258839047</v>
      </c>
      <c r="J2725" t="n">
        <v>1.718816225071455</v>
      </c>
      <c r="K2725" t="n">
        <v>-0.1270609259871947</v>
      </c>
      <c r="L2725" t="n">
        <v>0.01279269561994228</v>
      </c>
    </row>
    <row r="2726">
      <c r="C2726" t="n">
        <v>18</v>
      </c>
      <c r="D2726" t="n">
        <v>120</v>
      </c>
      <c r="E2726" t="inlineStr">
        <is>
          <t>---</t>
        </is>
      </c>
      <c r="F2726" t="inlineStr">
        <is>
          <t>Bus 75</t>
        </is>
      </c>
      <c r="G2726" t="n">
        <v>20</v>
      </c>
      <c r="H2726" t="n">
        <v>1</v>
      </c>
      <c r="I2726" t="n">
        <v>1.007892621549894</v>
      </c>
      <c r="J2726" t="n">
        <v>1.756825967505271</v>
      </c>
      <c r="K2726" t="n">
        <v>-0.05519135052846202</v>
      </c>
      <c r="L2726" t="n">
        <v>0.005076466515850087</v>
      </c>
    </row>
    <row r="2727">
      <c r="C2727" t="n">
        <v>18</v>
      </c>
      <c r="D2727" t="n">
        <v>126</v>
      </c>
      <c r="E2727" t="inlineStr">
        <is>
          <t>---</t>
        </is>
      </c>
      <c r="F2727" t="inlineStr">
        <is>
          <t>Bus 76</t>
        </is>
      </c>
      <c r="G2727" t="n">
        <v>20</v>
      </c>
      <c r="H2727" t="n">
        <v>1</v>
      </c>
      <c r="I2727" t="n">
        <v>1.008324227150861</v>
      </c>
      <c r="J2727" t="n">
        <v>1.697095176020728</v>
      </c>
      <c r="K2727" t="n">
        <v>0</v>
      </c>
      <c r="L2727" t="n">
        <v>0</v>
      </c>
    </row>
    <row r="2728">
      <c r="C2728" t="n">
        <v>18</v>
      </c>
      <c r="D2728" t="n">
        <v>129</v>
      </c>
      <c r="E2728" t="inlineStr">
        <is>
          <t>---</t>
        </is>
      </c>
      <c r="F2728" t="inlineStr">
        <is>
          <t>Bus 77</t>
        </is>
      </c>
      <c r="G2728" t="n">
        <v>20</v>
      </c>
      <c r="H2728" t="n">
        <v>1</v>
      </c>
      <c r="I2728" t="n">
        <v>1.013028173532972</v>
      </c>
      <c r="J2728" t="n">
        <v>1.883515277111999</v>
      </c>
      <c r="K2728" t="n">
        <v>-0.00522118669021765</v>
      </c>
      <c r="L2728" t="n">
        <v>0.01279269561994228</v>
      </c>
    </row>
    <row r="2729">
      <c r="C2729" t="n">
        <v>18</v>
      </c>
      <c r="D2729" t="n">
        <v>131</v>
      </c>
      <c r="E2729" t="inlineStr">
        <is>
          <t>---</t>
        </is>
      </c>
      <c r="F2729" t="inlineStr">
        <is>
          <t>Bus 78</t>
        </is>
      </c>
      <c r="G2729" t="n">
        <v>20</v>
      </c>
      <c r="H2729" t="n">
        <v>1</v>
      </c>
      <c r="I2729" t="n">
        <v>1.013149952957636</v>
      </c>
      <c r="J2729" t="n">
        <v>1.87224588361214</v>
      </c>
      <c r="K2729" t="n">
        <v>0</v>
      </c>
      <c r="L2729" t="n">
        <v>0</v>
      </c>
    </row>
    <row r="2730">
      <c r="C2730" t="n">
        <v>18</v>
      </c>
      <c r="D2730" t="n">
        <v>132</v>
      </c>
      <c r="E2730" t="inlineStr">
        <is>
          <t>---</t>
        </is>
      </c>
      <c r="F2730" t="inlineStr">
        <is>
          <t>Bus 79</t>
        </is>
      </c>
      <c r="G2730" t="n">
        <v>20</v>
      </c>
      <c r="H2730" t="n">
        <v>1</v>
      </c>
      <c r="I2730" t="n">
        <v>1.007563354081622</v>
      </c>
      <c r="J2730" t="n">
        <v>1.495265531993055</v>
      </c>
      <c r="K2730" t="n">
        <v>-0.02601723228320552</v>
      </c>
      <c r="L2730" t="n">
        <v>0.008122346425360139</v>
      </c>
    </row>
    <row r="2731">
      <c r="C2731" t="n">
        <v>18</v>
      </c>
      <c r="D2731" t="n">
        <v>133</v>
      </c>
      <c r="E2731" t="inlineStr">
        <is>
          <t>---</t>
        </is>
      </c>
      <c r="F2731" t="inlineStr">
        <is>
          <t>Bus 80</t>
        </is>
      </c>
      <c r="G2731" t="n">
        <v>20</v>
      </c>
      <c r="H2731" t="n">
        <v>1</v>
      </c>
      <c r="I2731" t="n">
        <v>1.013069666161889</v>
      </c>
      <c r="J2731" t="n">
        <v>1.872163344187859</v>
      </c>
      <c r="K2731" t="n">
        <v>-0.03459388944492492</v>
      </c>
      <c r="L2731" t="n">
        <v>0.005076466515850142</v>
      </c>
    </row>
    <row r="2732">
      <c r="C2732" t="n">
        <v>18</v>
      </c>
      <c r="D2732" t="n">
        <v>134</v>
      </c>
      <c r="E2732" t="inlineStr">
        <is>
          <t>---</t>
        </is>
      </c>
      <c r="F2732" t="inlineStr">
        <is>
          <t>Bus 81</t>
        </is>
      </c>
      <c r="G2732" t="n">
        <v>20</v>
      </c>
      <c r="H2732" t="n">
        <v>1</v>
      </c>
      <c r="I2732" t="n">
        <v>1.007487013549478</v>
      </c>
      <c r="J2732" t="n">
        <v>1.493995450807453</v>
      </c>
      <c r="K2732" t="n">
        <v>-0.02370539775413061</v>
      </c>
      <c r="L2732" t="n">
        <v>0.008122346425360139</v>
      </c>
    </row>
    <row r="2733">
      <c r="C2733" t="n">
        <v>18</v>
      </c>
      <c r="D2733" t="n">
        <v>136</v>
      </c>
      <c r="E2733" t="inlineStr">
        <is>
          <t>---</t>
        </is>
      </c>
      <c r="F2733" t="inlineStr">
        <is>
          <t>Bus 82</t>
        </is>
      </c>
      <c r="G2733" t="n">
        <v>20</v>
      </c>
      <c r="H2733" t="n">
        <v>1</v>
      </c>
      <c r="I2733" t="n">
        <v>1.022547736260448</v>
      </c>
      <c r="J2733" t="n">
        <v>2.196082390758463</v>
      </c>
      <c r="K2733" t="n">
        <v>-0.1308565652823477</v>
      </c>
      <c r="L2733" t="n">
        <v>0.008122346425360139</v>
      </c>
    </row>
    <row r="2734">
      <c r="C2734" t="n">
        <v>18</v>
      </c>
      <c r="D2734" t="n">
        <v>137</v>
      </c>
      <c r="E2734" t="inlineStr">
        <is>
          <t>---</t>
        </is>
      </c>
      <c r="F2734" t="inlineStr">
        <is>
          <t>Bus 83</t>
        </is>
      </c>
      <c r="G2734" t="n">
        <v>20</v>
      </c>
      <c r="H2734" t="n">
        <v>1</v>
      </c>
      <c r="I2734" t="n">
        <v>1.007674557933885</v>
      </c>
      <c r="J2734" t="n">
        <v>1.497063587614915</v>
      </c>
      <c r="K2734" t="n">
        <v>-0.01932237222451949</v>
      </c>
      <c r="L2734" t="n">
        <v>0.008122346425360139</v>
      </c>
    </row>
    <row r="2735">
      <c r="C2735" t="n">
        <v>18</v>
      </c>
      <c r="D2735" t="n">
        <v>138</v>
      </c>
      <c r="E2735" t="inlineStr">
        <is>
          <t>---</t>
        </is>
      </c>
      <c r="F2735" t="inlineStr">
        <is>
          <t>Bus 84</t>
        </is>
      </c>
      <c r="G2735" t="n">
        <v>20</v>
      </c>
      <c r="H2735" t="n">
        <v>1</v>
      </c>
      <c r="I2735" t="n">
        <v>1.022714459323162</v>
      </c>
      <c r="J2735" t="n">
        <v>2.199174392574238</v>
      </c>
      <c r="K2735" t="n">
        <v>-0.06976456319219349</v>
      </c>
      <c r="L2735" t="n">
        <v>0.005076466515850142</v>
      </c>
    </row>
    <row r="2736">
      <c r="C2736" t="n">
        <v>18</v>
      </c>
      <c r="D2736" t="n">
        <v>140</v>
      </c>
      <c r="E2736" t="inlineStr">
        <is>
          <t>---</t>
        </is>
      </c>
      <c r="F2736" t="inlineStr">
        <is>
          <t>Bus 85</t>
        </is>
      </c>
      <c r="G2736" t="n">
        <v>20</v>
      </c>
      <c r="H2736" t="n">
        <v>1</v>
      </c>
      <c r="I2736" t="n">
        <v>1.013151493131984</v>
      </c>
      <c r="J2736" t="n">
        <v>1.872325824761848</v>
      </c>
      <c r="K2736" t="n">
        <v>-0.06003197459370213</v>
      </c>
      <c r="L2736" t="n">
        <v>0.008122346425360139</v>
      </c>
    </row>
    <row r="2737">
      <c r="C2737" t="n">
        <v>18</v>
      </c>
      <c r="D2737" t="n">
        <v>141</v>
      </c>
      <c r="E2737" t="inlineStr">
        <is>
          <t>---</t>
        </is>
      </c>
      <c r="F2737" t="inlineStr">
        <is>
          <t>Bus 86</t>
        </is>
      </c>
      <c r="G2737" t="n">
        <v>20</v>
      </c>
      <c r="H2737" t="n">
        <v>1</v>
      </c>
      <c r="I2737" t="n">
        <v>1.022811336703449</v>
      </c>
      <c r="J2737" t="n">
        <v>2.200937670340097</v>
      </c>
      <c r="K2737" t="n">
        <v>-0.03461132378983045</v>
      </c>
      <c r="L2737" t="n">
        <v>0.005076466515850142</v>
      </c>
    </row>
    <row r="2738">
      <c r="C2738" t="n">
        <v>18</v>
      </c>
      <c r="D2738" t="n">
        <v>142</v>
      </c>
      <c r="E2738" t="inlineStr">
        <is>
          <t>---</t>
        </is>
      </c>
      <c r="F2738" t="inlineStr">
        <is>
          <t>Bus 87</t>
        </is>
      </c>
      <c r="G2738" t="n">
        <v>20</v>
      </c>
      <c r="H2738" t="n">
        <v>1</v>
      </c>
      <c r="I2738" t="n">
        <v>1.007390819371548</v>
      </c>
      <c r="J2738" t="n">
        <v>1.492345068804841</v>
      </c>
      <c r="K2738" t="n">
        <v>0</v>
      </c>
      <c r="L2738" t="n">
        <v>0</v>
      </c>
    </row>
    <row r="2739">
      <c r="C2739" t="n">
        <v>18</v>
      </c>
      <c r="D2739" t="n">
        <v>143</v>
      </c>
      <c r="E2739" t="inlineStr">
        <is>
          <t>---</t>
        </is>
      </c>
      <c r="F2739" t="inlineStr">
        <is>
          <t>Bus 88</t>
        </is>
      </c>
      <c r="G2739" t="n">
        <v>20</v>
      </c>
      <c r="H2739" t="n">
        <v>1</v>
      </c>
      <c r="I2739" t="n">
        <v>1.009775846833072</v>
      </c>
      <c r="J2739" t="n">
        <v>1.816725095814882</v>
      </c>
      <c r="K2739" t="n">
        <v>-0.1076483168038287</v>
      </c>
      <c r="L2739" t="n">
        <v>0.008122346425360139</v>
      </c>
    </row>
    <row r="2740">
      <c r="C2740" t="n">
        <v>18</v>
      </c>
      <c r="D2740" t="n">
        <v>144</v>
      </c>
      <c r="E2740" t="inlineStr">
        <is>
          <t>---</t>
        </is>
      </c>
      <c r="F2740" t="inlineStr">
        <is>
          <t>Bus 89</t>
        </is>
      </c>
      <c r="G2740" t="n">
        <v>20</v>
      </c>
      <c r="H2740" t="n">
        <v>1</v>
      </c>
      <c r="I2740" t="n">
        <v>1.013350179617222</v>
      </c>
      <c r="J2740" t="n">
        <v>1.870654908771369</v>
      </c>
      <c r="K2740" t="n">
        <v>-0.03136386855635642</v>
      </c>
      <c r="L2740" t="n">
        <v>0.005076466515850142</v>
      </c>
    </row>
    <row r="2741">
      <c r="C2741" t="n">
        <v>18</v>
      </c>
      <c r="D2741" t="n">
        <v>145</v>
      </c>
      <c r="E2741" t="inlineStr">
        <is>
          <t>---</t>
        </is>
      </c>
      <c r="F2741" t="inlineStr">
        <is>
          <t>Bus 90</t>
        </is>
      </c>
      <c r="G2741" t="n">
        <v>20</v>
      </c>
      <c r="H2741" t="n">
        <v>1</v>
      </c>
      <c r="I2741" t="n">
        <v>1.009177613597042</v>
      </c>
      <c r="J2741" t="n">
        <v>1.797690733501809</v>
      </c>
      <c r="K2741" t="n">
        <v>-0.1394602544505732</v>
      </c>
      <c r="L2741" t="n">
        <v>0.01279269561994223</v>
      </c>
    </row>
    <row r="2742">
      <c r="C2742" t="n">
        <v>18</v>
      </c>
      <c r="D2742" t="n">
        <v>146</v>
      </c>
      <c r="E2742" t="inlineStr">
        <is>
          <t>---</t>
        </is>
      </c>
      <c r="F2742" t="inlineStr">
        <is>
          <t>Bus 91</t>
        </is>
      </c>
      <c r="G2742" t="n">
        <v>20</v>
      </c>
      <c r="H2742" t="n">
        <v>1</v>
      </c>
      <c r="I2742" t="n">
        <v>1.009763515916798</v>
      </c>
      <c r="J2742" t="n">
        <v>1.816186297296998</v>
      </c>
      <c r="K2742" t="n">
        <v>-0.1173571931854234</v>
      </c>
      <c r="L2742" t="n">
        <v>0.01279269561994223</v>
      </c>
    </row>
    <row r="2743">
      <c r="C2743" t="n">
        <v>18</v>
      </c>
      <c r="D2743" t="n">
        <v>147</v>
      </c>
      <c r="E2743" t="inlineStr">
        <is>
          <t>---</t>
        </is>
      </c>
      <c r="F2743" t="inlineStr">
        <is>
          <t>Bus 92</t>
        </is>
      </c>
      <c r="G2743" t="n">
        <v>20</v>
      </c>
      <c r="H2743" t="n">
        <v>1</v>
      </c>
      <c r="I2743" t="n">
        <v>1.022845266953113</v>
      </c>
      <c r="J2743" t="n">
        <v>2.202165395731745</v>
      </c>
      <c r="K2743" t="n">
        <v>-0.06085173556433787</v>
      </c>
      <c r="L2743" t="n">
        <v>0.008122346425360139</v>
      </c>
    </row>
    <row r="2744">
      <c r="C2744" t="n">
        <v>18</v>
      </c>
      <c r="D2744" t="n">
        <v>148</v>
      </c>
      <c r="E2744" t="inlineStr">
        <is>
          <t>---</t>
        </is>
      </c>
      <c r="F2744" t="inlineStr">
        <is>
          <t>Bus 93</t>
        </is>
      </c>
      <c r="G2744" t="n">
        <v>20</v>
      </c>
      <c r="H2744" t="n">
        <v>1</v>
      </c>
      <c r="I2744" t="n">
        <v>1.007684479795662</v>
      </c>
      <c r="J2744" t="n">
        <v>1.748323099030231</v>
      </c>
      <c r="K2744" t="n">
        <v>-0.04096442286537183</v>
      </c>
      <c r="L2744" t="n">
        <v>0.005076466515850142</v>
      </c>
    </row>
    <row r="2745">
      <c r="C2745" t="n">
        <v>18</v>
      </c>
      <c r="D2745" t="n">
        <v>149</v>
      </c>
      <c r="E2745" t="inlineStr">
        <is>
          <t>---</t>
        </is>
      </c>
      <c r="F2745" t="inlineStr">
        <is>
          <t>Bus 94</t>
        </is>
      </c>
      <c r="G2745" t="n">
        <v>20</v>
      </c>
      <c r="H2745" t="n">
        <v>1</v>
      </c>
      <c r="I2745" t="n">
        <v>1.022840254341265</v>
      </c>
      <c r="J2745" t="n">
        <v>2.201930408686694</v>
      </c>
      <c r="K2745" t="n">
        <v>-0.03579319144311022</v>
      </c>
      <c r="L2745" t="n">
        <v>0.005076466515850142</v>
      </c>
    </row>
    <row r="2746">
      <c r="C2746" t="n">
        <v>18</v>
      </c>
      <c r="D2746" t="n">
        <v>150</v>
      </c>
      <c r="E2746" t="inlineStr">
        <is>
          <t>---</t>
        </is>
      </c>
      <c r="F2746" t="inlineStr">
        <is>
          <t>Bus 95</t>
        </is>
      </c>
      <c r="G2746" t="n">
        <v>20</v>
      </c>
      <c r="H2746" t="n">
        <v>1</v>
      </c>
      <c r="I2746" t="n">
        <v>1.010697608711527</v>
      </c>
      <c r="J2746" t="n">
        <v>1.845214255671308</v>
      </c>
      <c r="K2746" t="n">
        <v>-0.05671598544149781</v>
      </c>
      <c r="L2746" t="n">
        <v>0.005076466515850142</v>
      </c>
    </row>
    <row r="2747">
      <c r="C2747" t="n">
        <v>18</v>
      </c>
      <c r="D2747" t="n">
        <v>153</v>
      </c>
      <c r="E2747" t="inlineStr">
        <is>
          <t>---</t>
        </is>
      </c>
      <c r="F2747" t="inlineStr">
        <is>
          <t>Bus 96</t>
        </is>
      </c>
      <c r="G2747" t="n">
        <v>20</v>
      </c>
      <c r="H2747" t="n">
        <v>1</v>
      </c>
      <c r="I2747" t="n">
        <v>1.014391784494878</v>
      </c>
      <c r="J2747" t="n">
        <v>1.860826833703431</v>
      </c>
      <c r="K2747" t="n">
        <v>-0.01847774583468187</v>
      </c>
      <c r="L2747" t="n">
        <v>0.008122346425360139</v>
      </c>
    </row>
    <row r="2748">
      <c r="C2748" t="n">
        <v>18</v>
      </c>
      <c r="D2748" t="n">
        <v>155</v>
      </c>
      <c r="E2748" t="inlineStr">
        <is>
          <t>---</t>
        </is>
      </c>
      <c r="F2748" t="inlineStr">
        <is>
          <t>Bus 97</t>
        </is>
      </c>
      <c r="G2748" t="n">
        <v>20</v>
      </c>
      <c r="H2748" t="n">
        <v>1</v>
      </c>
      <c r="I2748" t="n">
        <v>1.01443082214209</v>
      </c>
      <c r="J2748" t="n">
        <v>1.859518825833104</v>
      </c>
      <c r="K2748" t="n">
        <v>-0.0004130747145456581</v>
      </c>
      <c r="L2748" t="n">
        <v>0.005076466515850142</v>
      </c>
    </row>
    <row r="2749">
      <c r="C2749" t="n">
        <v>18</v>
      </c>
      <c r="D2749" t="n">
        <v>157</v>
      </c>
      <c r="E2749" t="inlineStr">
        <is>
          <t>---</t>
        </is>
      </c>
      <c r="F2749" t="inlineStr">
        <is>
          <t>Bus 98</t>
        </is>
      </c>
      <c r="G2749" t="n">
        <v>20</v>
      </c>
      <c r="H2749" t="n">
        <v>1</v>
      </c>
      <c r="I2749" t="n">
        <v>1.014430617303666</v>
      </c>
      <c r="J2749" t="n">
        <v>1.85952763151307</v>
      </c>
      <c r="K2749" t="n">
        <v>0.001833913179455138</v>
      </c>
      <c r="L2749" t="n">
        <v>0.008122346425360139</v>
      </c>
    </row>
    <row r="2750">
      <c r="C2750" t="n">
        <v>18</v>
      </c>
      <c r="D2750" t="n">
        <v>159</v>
      </c>
      <c r="E2750" t="inlineStr">
        <is>
          <t>---</t>
        </is>
      </c>
      <c r="F2750" t="inlineStr">
        <is>
          <t>Bus 99</t>
        </is>
      </c>
      <c r="G2750" t="n">
        <v>20</v>
      </c>
      <c r="H2750" t="n">
        <v>1</v>
      </c>
      <c r="I2750" t="n">
        <v>1.014436098606601</v>
      </c>
      <c r="J2750" t="n">
        <v>1.859635346673062</v>
      </c>
      <c r="K2750" t="n">
        <v>-0.01403399538181738</v>
      </c>
      <c r="L2750" t="n">
        <v>0.008122346425360139</v>
      </c>
    </row>
    <row r="2751">
      <c r="C2751" t="n">
        <v>18</v>
      </c>
      <c r="D2751" t="n">
        <v>161</v>
      </c>
      <c r="E2751" t="inlineStr">
        <is>
          <t>---</t>
        </is>
      </c>
      <c r="F2751" t="inlineStr">
        <is>
          <t>Bus 100</t>
        </is>
      </c>
      <c r="G2751" t="n">
        <v>20</v>
      </c>
      <c r="H2751" t="n">
        <v>1</v>
      </c>
      <c r="I2751" t="n">
        <v>1.008594713104248</v>
      </c>
      <c r="J2751" t="n">
        <v>1.511457389052158</v>
      </c>
      <c r="K2751" t="n">
        <v>-0.01644060145549453</v>
      </c>
      <c r="L2751" t="n">
        <v>0.008122346425360139</v>
      </c>
    </row>
    <row r="2752">
      <c r="C2752" t="n">
        <v>18</v>
      </c>
      <c r="D2752" t="n">
        <v>162</v>
      </c>
      <c r="E2752" t="inlineStr">
        <is>
          <t>---</t>
        </is>
      </c>
      <c r="F2752" t="inlineStr">
        <is>
          <t>Bus 101</t>
        </is>
      </c>
      <c r="G2752" t="n">
        <v>20</v>
      </c>
      <c r="H2752" t="n">
        <v>1</v>
      </c>
      <c r="I2752" t="n">
        <v>1.008540165934847</v>
      </c>
      <c r="J2752" t="n">
        <v>1.510487151011721</v>
      </c>
      <c r="K2752" t="n">
        <v>-0.03434271967417502</v>
      </c>
      <c r="L2752" t="n">
        <v>0.01279269561994223</v>
      </c>
    </row>
    <row r="2753">
      <c r="C2753" t="n">
        <v>18</v>
      </c>
      <c r="D2753" t="n">
        <v>167</v>
      </c>
      <c r="E2753" t="inlineStr">
        <is>
          <t>---</t>
        </is>
      </c>
      <c r="F2753" t="inlineStr">
        <is>
          <t>Bus 102</t>
        </is>
      </c>
      <c r="G2753" t="n">
        <v>20</v>
      </c>
      <c r="H2753" t="n">
        <v>1</v>
      </c>
      <c r="I2753" t="n">
        <v>1.014327844845937</v>
      </c>
      <c r="J2753" t="n">
        <v>1.861732197701419</v>
      </c>
      <c r="K2753" t="n">
        <v>-0.01773639744679834</v>
      </c>
      <c r="L2753" t="n">
        <v>0.01279269561994223</v>
      </c>
    </row>
    <row r="2754">
      <c r="C2754" t="n">
        <v>18</v>
      </c>
      <c r="D2754" t="n">
        <v>168</v>
      </c>
      <c r="E2754" t="inlineStr">
        <is>
          <t>---</t>
        </is>
      </c>
      <c r="F2754" t="inlineStr">
        <is>
          <t>Bus 103</t>
        </is>
      </c>
      <c r="G2754" t="n">
        <v>20</v>
      </c>
      <c r="H2754" t="n">
        <v>1</v>
      </c>
      <c r="I2754" t="n">
        <v>1.012571886481438</v>
      </c>
      <c r="J2754" t="n">
        <v>1.877952310806755</v>
      </c>
      <c r="K2754" t="n">
        <v>-0.02441872717204596</v>
      </c>
      <c r="L2754" t="n">
        <v>0.01279269561994223</v>
      </c>
    </row>
    <row r="2755">
      <c r="C2755" t="n">
        <v>18</v>
      </c>
      <c r="D2755" t="n">
        <v>169</v>
      </c>
      <c r="E2755" t="inlineStr">
        <is>
          <t>---</t>
        </is>
      </c>
      <c r="F2755" t="inlineStr">
        <is>
          <t>Bus 104</t>
        </is>
      </c>
      <c r="G2755" t="n">
        <v>20</v>
      </c>
      <c r="H2755" t="n">
        <v>1</v>
      </c>
      <c r="I2755" t="n">
        <v>1.013913830648689</v>
      </c>
      <c r="J2755" t="n">
        <v>1.863853173942014</v>
      </c>
      <c r="K2755" t="n">
        <v>-0.01883824442625048</v>
      </c>
      <c r="L2755" t="n">
        <v>0.01279269561994223</v>
      </c>
    </row>
    <row r="2756">
      <c r="C2756" t="n">
        <v>18</v>
      </c>
      <c r="D2756" t="n">
        <v>170</v>
      </c>
      <c r="E2756" t="inlineStr">
        <is>
          <t>---</t>
        </is>
      </c>
      <c r="F2756" t="inlineStr">
        <is>
          <t>Bus 105</t>
        </is>
      </c>
      <c r="G2756" t="n">
        <v>20</v>
      </c>
      <c r="H2756" t="n">
        <v>1</v>
      </c>
      <c r="I2756" t="n">
        <v>1.022649694833316</v>
      </c>
      <c r="J2756" t="n">
        <v>2.198120891987542</v>
      </c>
      <c r="K2756" t="n">
        <v>-0.06882421759330093</v>
      </c>
      <c r="L2756" t="n">
        <v>0.005076466515850142</v>
      </c>
    </row>
    <row r="2757">
      <c r="C2757" t="n">
        <v>18</v>
      </c>
      <c r="D2757" t="n">
        <v>171</v>
      </c>
      <c r="E2757" t="inlineStr">
        <is>
          <t>---</t>
        </is>
      </c>
      <c r="F2757" t="inlineStr">
        <is>
          <t>Bus 106</t>
        </is>
      </c>
      <c r="G2757" t="n">
        <v>20</v>
      </c>
      <c r="H2757" t="n">
        <v>1</v>
      </c>
      <c r="I2757" t="n">
        <v>1.011580887275006</v>
      </c>
      <c r="J2757" t="n">
        <v>1.861290074388371</v>
      </c>
      <c r="K2757" t="n">
        <v>0</v>
      </c>
      <c r="L2757" t="n">
        <v>0</v>
      </c>
    </row>
    <row r="2758">
      <c r="C2758" t="n">
        <v>18</v>
      </c>
      <c r="D2758" t="n">
        <v>172</v>
      </c>
      <c r="E2758" t="inlineStr">
        <is>
          <t>---</t>
        </is>
      </c>
      <c r="F2758" t="inlineStr">
        <is>
          <t>Bus 107</t>
        </is>
      </c>
      <c r="G2758" t="n">
        <v>20</v>
      </c>
      <c r="H2758" t="n">
        <v>1</v>
      </c>
      <c r="I2758" t="n">
        <v>1.013214852127541</v>
      </c>
      <c r="J2758" t="n">
        <v>1.87209242780559</v>
      </c>
      <c r="K2758" t="n">
        <v>-0.105523908631822</v>
      </c>
      <c r="L2758" t="n">
        <v>0.01279269561994223</v>
      </c>
    </row>
    <row r="2759">
      <c r="C2759" t="n">
        <v>18</v>
      </c>
      <c r="D2759" t="n">
        <v>173</v>
      </c>
      <c r="E2759" t="inlineStr">
        <is>
          <t>---</t>
        </is>
      </c>
      <c r="F2759" t="inlineStr">
        <is>
          <t>Bus 108</t>
        </is>
      </c>
      <c r="G2759" t="n">
        <v>20</v>
      </c>
      <c r="H2759" t="n">
        <v>1</v>
      </c>
      <c r="I2759" t="n">
        <v>1.008471305351365</v>
      </c>
      <c r="J2759" t="n">
        <v>1.508991677760915</v>
      </c>
      <c r="K2759" t="n">
        <v>-0.008826908504074638</v>
      </c>
      <c r="L2759" t="n">
        <v>0.008122346425360139</v>
      </c>
    </row>
    <row r="2760">
      <c r="C2760" t="n">
        <v>18</v>
      </c>
      <c r="D2760" t="n">
        <v>174</v>
      </c>
      <c r="E2760" t="inlineStr">
        <is>
          <t>---</t>
        </is>
      </c>
      <c r="F2760" t="inlineStr">
        <is>
          <t>Bus 109</t>
        </is>
      </c>
      <c r="G2760" t="n">
        <v>20</v>
      </c>
      <c r="H2760" t="n">
        <v>1</v>
      </c>
      <c r="I2760" t="n">
        <v>1.008507021013218</v>
      </c>
      <c r="J2760" t="n">
        <v>1.50981402373671</v>
      </c>
      <c r="K2760" t="n">
        <v>-0.03278208145587236</v>
      </c>
      <c r="L2760" t="n">
        <v>0.01279269561994223</v>
      </c>
    </row>
    <row r="2761">
      <c r="C2761" t="n">
        <v>18</v>
      </c>
      <c r="D2761" t="n">
        <v>176</v>
      </c>
      <c r="E2761" t="inlineStr">
        <is>
          <t>---</t>
        </is>
      </c>
      <c r="F2761" t="inlineStr">
        <is>
          <t>Bus 110</t>
        </is>
      </c>
      <c r="G2761" t="n">
        <v>20</v>
      </c>
      <c r="H2761" t="n">
        <v>1</v>
      </c>
      <c r="I2761" t="n">
        <v>1.014106111431092</v>
      </c>
      <c r="J2761" t="n">
        <v>1.862540365566153</v>
      </c>
      <c r="K2761" t="n">
        <v>-0.002931521918805302</v>
      </c>
      <c r="L2761" t="n">
        <v>0.005076466515850142</v>
      </c>
    </row>
    <row r="2762">
      <c r="C2762" t="n">
        <v>18</v>
      </c>
      <c r="D2762" t="n">
        <v>178</v>
      </c>
      <c r="E2762" t="inlineStr">
        <is>
          <t>---</t>
        </is>
      </c>
      <c r="F2762" t="inlineStr">
        <is>
          <t>Bus 111</t>
        </is>
      </c>
      <c r="G2762" t="n">
        <v>20</v>
      </c>
      <c r="H2762" t="n">
        <v>1</v>
      </c>
      <c r="I2762" t="n">
        <v>1.014173843793271</v>
      </c>
      <c r="J2762" t="n">
        <v>1.862113847012118</v>
      </c>
      <c r="K2762" t="n">
        <v>-0.008541390983108244</v>
      </c>
      <c r="L2762" t="n">
        <v>0.008122346425360139</v>
      </c>
    </row>
    <row r="2763">
      <c r="C2763" t="n">
        <v>18</v>
      </c>
      <c r="D2763" t="n">
        <v>181</v>
      </c>
      <c r="E2763" t="inlineStr">
        <is>
          <t>---</t>
        </is>
      </c>
      <c r="F2763" t="inlineStr">
        <is>
          <t>Bus 112</t>
        </is>
      </c>
      <c r="G2763" t="n">
        <v>20</v>
      </c>
      <c r="H2763" t="n">
        <v>1</v>
      </c>
      <c r="I2763" t="n">
        <v>1.014352472303004</v>
      </c>
      <c r="J2763" t="n">
        <v>1.861620789014107</v>
      </c>
      <c r="K2763" t="n">
        <v>-0.008339328361818943</v>
      </c>
      <c r="L2763" t="n">
        <v>0.008122346425360139</v>
      </c>
    </row>
    <row r="2764">
      <c r="C2764" t="n">
        <v>18</v>
      </c>
      <c r="D2764" t="n">
        <v>184</v>
      </c>
      <c r="E2764" t="inlineStr">
        <is>
          <t>---</t>
        </is>
      </c>
      <c r="F2764" t="inlineStr">
        <is>
          <t>Bus 113</t>
        </is>
      </c>
      <c r="G2764" t="n">
        <v>20</v>
      </c>
      <c r="H2764" t="n">
        <v>1</v>
      </c>
      <c r="I2764" t="n">
        <v>1.014369247883683</v>
      </c>
      <c r="J2764" t="n">
        <v>1.86137888944522</v>
      </c>
      <c r="K2764" t="n">
        <v>-0.01253332894919801</v>
      </c>
      <c r="L2764" t="n">
        <v>0.005076466515850142</v>
      </c>
    </row>
    <row r="2765">
      <c r="C2765" t="n">
        <v>18</v>
      </c>
      <c r="D2765" t="n">
        <v>186</v>
      </c>
      <c r="E2765" t="inlineStr">
        <is>
          <t>---</t>
        </is>
      </c>
      <c r="F2765" t="inlineStr">
        <is>
          <t>Bus 114</t>
        </is>
      </c>
      <c r="G2765" t="n">
        <v>20</v>
      </c>
      <c r="H2765" t="n">
        <v>1</v>
      </c>
      <c r="I2765" t="n">
        <v>1.014355138763802</v>
      </c>
      <c r="J2765" t="n">
        <v>1.861637135418497</v>
      </c>
      <c r="K2765" t="n">
        <v>-0.008444885298956706</v>
      </c>
      <c r="L2765" t="n">
        <v>0.005076466515850142</v>
      </c>
    </row>
    <row r="2766">
      <c r="C2766" t="n">
        <v>18</v>
      </c>
      <c r="D2766" t="n">
        <v>188</v>
      </c>
      <c r="E2766" t="inlineStr">
        <is>
          <t>---</t>
        </is>
      </c>
      <c r="F2766" t="inlineStr">
        <is>
          <t>Bus 115</t>
        </is>
      </c>
      <c r="G2766" t="n">
        <v>20</v>
      </c>
      <c r="H2766" t="n">
        <v>1</v>
      </c>
      <c r="I2766" t="n">
        <v>1.013028483060905</v>
      </c>
      <c r="J2766" t="n">
        <v>1.883552013417443</v>
      </c>
      <c r="K2766" t="n">
        <v>-0.003710654030356864</v>
      </c>
      <c r="L2766" t="n">
        <v>0.008122346425360139</v>
      </c>
    </row>
    <row r="2767">
      <c r="C2767" t="n">
        <v>18</v>
      </c>
      <c r="D2767" t="n">
        <v>189</v>
      </c>
      <c r="E2767" t="inlineStr">
        <is>
          <t>---</t>
        </is>
      </c>
      <c r="F2767" t="inlineStr">
        <is>
          <t>Bus 116</t>
        </is>
      </c>
      <c r="G2767" t="n">
        <v>20</v>
      </c>
      <c r="H2767" t="n">
        <v>1</v>
      </c>
      <c r="I2767" t="n">
        <v>1.020141510389723</v>
      </c>
      <c r="J2767" t="n">
        <v>2.150358330418038</v>
      </c>
      <c r="K2767" t="n">
        <v>-0.1465078207476402</v>
      </c>
      <c r="L2767" t="n">
        <v>0.01279269561994223</v>
      </c>
    </row>
    <row r="2768">
      <c r="C2768" t="n">
        <v>18</v>
      </c>
      <c r="D2768" t="n">
        <v>190</v>
      </c>
      <c r="E2768" t="inlineStr">
        <is>
          <t>---</t>
        </is>
      </c>
      <c r="F2768" t="inlineStr">
        <is>
          <t>Bus 117</t>
        </is>
      </c>
      <c r="G2768" t="n">
        <v>20</v>
      </c>
      <c r="H2768" t="n">
        <v>1</v>
      </c>
      <c r="I2768" t="n">
        <v>1.02071647846012</v>
      </c>
      <c r="J2768" t="n">
        <v>2.171673202276066</v>
      </c>
      <c r="K2768" t="n">
        <v>-0.1592814855178446</v>
      </c>
      <c r="L2768" t="n">
        <v>0.01279269561994223</v>
      </c>
    </row>
    <row r="2769">
      <c r="C2769" t="n">
        <v>18</v>
      </c>
      <c r="D2769" t="n">
        <v>192</v>
      </c>
      <c r="E2769" t="inlineStr">
        <is>
          <t>---</t>
        </is>
      </c>
      <c r="F2769" t="inlineStr">
        <is>
          <t>Bus 118</t>
        </is>
      </c>
      <c r="G2769" t="n">
        <v>20</v>
      </c>
      <c r="H2769" t="n">
        <v>1</v>
      </c>
      <c r="I2769" t="n">
        <v>1.018052460195724</v>
      </c>
      <c r="J2769" t="n">
        <v>2.084972539473293</v>
      </c>
      <c r="K2769" t="n">
        <v>-0.1764900047827105</v>
      </c>
      <c r="L2769" t="n">
        <v>0.01279269561994223</v>
      </c>
    </row>
    <row r="2770">
      <c r="C2770" t="n">
        <v>18</v>
      </c>
      <c r="D2770" t="n">
        <v>194</v>
      </c>
      <c r="E2770" t="inlineStr">
        <is>
          <t>---</t>
        </is>
      </c>
      <c r="F2770" t="inlineStr">
        <is>
          <t>Bus 119</t>
        </is>
      </c>
      <c r="G2770" t="n">
        <v>20</v>
      </c>
      <c r="H2770" t="n">
        <v>1</v>
      </c>
      <c r="I2770" t="n">
        <v>1.020387899669379</v>
      </c>
      <c r="J2770" t="n">
        <v>2.159986231105627</v>
      </c>
      <c r="K2770" t="n">
        <v>-0.007321056594124187</v>
      </c>
      <c r="L2770" t="n">
        <v>0.005076466515850142</v>
      </c>
    </row>
    <row r="2771">
      <c r="C2771" t="n">
        <v>18</v>
      </c>
      <c r="D2771" t="n">
        <v>195</v>
      </c>
      <c r="E2771" t="inlineStr">
        <is>
          <t>---</t>
        </is>
      </c>
      <c r="F2771" t="inlineStr">
        <is>
          <t>Bus 120</t>
        </is>
      </c>
      <c r="G2771" t="n">
        <v>20</v>
      </c>
      <c r="H2771" t="n">
        <v>1</v>
      </c>
      <c r="I2771" t="n">
        <v>1.019764185819571</v>
      </c>
      <c r="J2771" t="n">
        <v>2.150407233234654</v>
      </c>
      <c r="K2771" t="n">
        <v>-0.007672704717847978</v>
      </c>
      <c r="L2771" t="n">
        <v>0.005076466515850142</v>
      </c>
    </row>
    <row r="2772">
      <c r="C2772" t="n">
        <v>18</v>
      </c>
      <c r="D2772" t="n">
        <v>196</v>
      </c>
      <c r="E2772" t="inlineStr">
        <is>
          <t>---</t>
        </is>
      </c>
      <c r="F2772" t="inlineStr">
        <is>
          <t>Bus 121</t>
        </is>
      </c>
      <c r="G2772" t="n">
        <v>20</v>
      </c>
      <c r="H2772" t="n">
        <v>1</v>
      </c>
      <c r="I2772" t="n">
        <v>1.013903713556016</v>
      </c>
      <c r="J2772" t="n">
        <v>2.048399725325333</v>
      </c>
      <c r="K2772" t="n">
        <v>-0.1450794682131811</v>
      </c>
      <c r="L2772" t="n">
        <v>0.01279269561994223</v>
      </c>
    </row>
    <row r="2773">
      <c r="C2773" t="n">
        <v>18</v>
      </c>
      <c r="D2773" t="n">
        <v>197</v>
      </c>
      <c r="E2773" t="inlineStr">
        <is>
          <t>---</t>
        </is>
      </c>
      <c r="F2773" t="inlineStr">
        <is>
          <t>Bus 122</t>
        </is>
      </c>
      <c r="G2773" t="n">
        <v>20</v>
      </c>
      <c r="H2773" t="n">
        <v>1</v>
      </c>
      <c r="I2773" t="n">
        <v>1.014300893295098</v>
      </c>
      <c r="J2773" t="n">
        <v>1.861774137133449</v>
      </c>
      <c r="K2773" t="n">
        <v>-0.01935595320569838</v>
      </c>
      <c r="L2773" t="n">
        <v>0.008122346425360139</v>
      </c>
    </row>
    <row r="2774">
      <c r="C2774" t="n">
        <v>18</v>
      </c>
      <c r="D2774" t="n">
        <v>198</v>
      </c>
      <c r="E2774" t="inlineStr">
        <is>
          <t>---</t>
        </is>
      </c>
      <c r="F2774" t="inlineStr">
        <is>
          <t>Bus 123</t>
        </is>
      </c>
      <c r="G2774" t="n">
        <v>20</v>
      </c>
      <c r="H2774" t="n">
        <v>1</v>
      </c>
      <c r="I2774" t="n">
        <v>1.014360160453107</v>
      </c>
      <c r="J2774" t="n">
        <v>1.861526567062203</v>
      </c>
      <c r="K2774" t="n">
        <v>-0.01687056280230514</v>
      </c>
      <c r="L2774" t="n">
        <v>0.008122346425360139</v>
      </c>
    </row>
    <row r="2775">
      <c r="C2775" t="n">
        <v>18</v>
      </c>
      <c r="D2775" t="n">
        <v>199</v>
      </c>
      <c r="E2775" t="inlineStr">
        <is>
          <t>---</t>
        </is>
      </c>
      <c r="F2775" t="inlineStr">
        <is>
          <t>Bus 124</t>
        </is>
      </c>
      <c r="G2775" t="n">
        <v>20</v>
      </c>
      <c r="H2775" t="n">
        <v>1</v>
      </c>
      <c r="I2775" t="n">
        <v>1.014348036990606</v>
      </c>
      <c r="J2775" t="n">
        <v>1.861637168953561</v>
      </c>
      <c r="K2775" t="n">
        <v>-0.02193268733466347</v>
      </c>
      <c r="L2775" t="n">
        <v>0.008122346425360139</v>
      </c>
    </row>
    <row r="2776">
      <c r="C2776" t="n">
        <v>18</v>
      </c>
      <c r="D2776" t="n">
        <v>200</v>
      </c>
      <c r="E2776" t="inlineStr">
        <is>
          <t>---</t>
        </is>
      </c>
      <c r="F2776" t="inlineStr">
        <is>
          <t>Bus 125</t>
        </is>
      </c>
      <c r="G2776" t="n">
        <v>20</v>
      </c>
      <c r="H2776" t="n">
        <v>1</v>
      </c>
      <c r="I2776" t="n">
        <v>1.014380556689727</v>
      </c>
      <c r="J2776" t="n">
        <v>1.861134506685243</v>
      </c>
      <c r="K2776" t="n">
        <v>-0.01194063938785561</v>
      </c>
      <c r="L2776" t="n">
        <v>0.005076466515850142</v>
      </c>
    </row>
    <row r="2777">
      <c r="C2777" t="n">
        <v>18</v>
      </c>
      <c r="D2777" t="n">
        <v>201</v>
      </c>
      <c r="E2777" t="inlineStr">
        <is>
          <t>---</t>
        </is>
      </c>
      <c r="F2777" t="inlineStr">
        <is>
          <t>Bus 126</t>
        </is>
      </c>
      <c r="G2777" t="n">
        <v>20</v>
      </c>
      <c r="H2777" t="n">
        <v>1</v>
      </c>
      <c r="I2777" t="n">
        <v>1.020610953326395</v>
      </c>
      <c r="J2777" t="n">
        <v>2.163230979470238</v>
      </c>
      <c r="K2777" t="n">
        <v>-0.003291675963945195</v>
      </c>
      <c r="L2777" t="n">
        <v>0.01279269561994223</v>
      </c>
    </row>
    <row r="2778">
      <c r="C2778" t="n">
        <v>18</v>
      </c>
      <c r="D2778" t="n">
        <v>205</v>
      </c>
      <c r="E2778" t="inlineStr">
        <is>
          <t>---</t>
        </is>
      </c>
      <c r="F2778" t="inlineStr">
        <is>
          <t>Bus 127</t>
        </is>
      </c>
      <c r="G2778" t="n">
        <v>20</v>
      </c>
      <c r="H2778" t="n">
        <v>1</v>
      </c>
      <c r="I2778" t="n">
        <v>1.020092124520982</v>
      </c>
      <c r="J2778" t="n">
        <v>2.155617912418118</v>
      </c>
      <c r="K2778" t="n">
        <v>-0.03201787658231225</v>
      </c>
      <c r="L2778" t="n">
        <v>0.01279269561994223</v>
      </c>
    </row>
    <row r="2779">
      <c r="C2779" t="n">
        <v>18</v>
      </c>
      <c r="D2779" t="n">
        <v>207</v>
      </c>
      <c r="E2779" t="inlineStr">
        <is>
          <t>---</t>
        </is>
      </c>
      <c r="F2779" t="inlineStr">
        <is>
          <t>Bus 128</t>
        </is>
      </c>
      <c r="G2779" t="n">
        <v>20</v>
      </c>
      <c r="H2779" t="n">
        <v>1</v>
      </c>
      <c r="I2779" t="n">
        <v>1.020135105916791</v>
      </c>
      <c r="J2779" t="n">
        <v>2.156276540145889</v>
      </c>
      <c r="K2779" t="n">
        <v>-0.02592965846199746</v>
      </c>
      <c r="L2779" t="n">
        <v>0.01279269561994223</v>
      </c>
    </row>
    <row r="2780">
      <c r="C2780" t="n">
        <v>18</v>
      </c>
      <c r="D2780" t="n">
        <v>210</v>
      </c>
      <c r="E2780" t="inlineStr">
        <is>
          <t>---</t>
        </is>
      </c>
      <c r="F2780" t="inlineStr">
        <is>
          <t>Bus 129</t>
        </is>
      </c>
      <c r="G2780" t="n">
        <v>20</v>
      </c>
      <c r="H2780" t="n">
        <v>1</v>
      </c>
      <c r="I2780" t="n">
        <v>1.01990780449492</v>
      </c>
      <c r="J2780" t="n">
        <v>2.152621282662459</v>
      </c>
      <c r="K2780" t="n">
        <v>-0.01974485560407224</v>
      </c>
      <c r="L2780" t="n">
        <v>0.008122346425360139</v>
      </c>
    </row>
    <row r="2781">
      <c r="C2781" t="n">
        <v>18</v>
      </c>
      <c r="D2781" t="n">
        <v>213</v>
      </c>
      <c r="E2781" t="inlineStr">
        <is>
          <t>---</t>
        </is>
      </c>
      <c r="F2781" t="inlineStr">
        <is>
          <t>Bus 130</t>
        </is>
      </c>
      <c r="G2781" t="n">
        <v>20</v>
      </c>
      <c r="H2781" t="n">
        <v>1</v>
      </c>
      <c r="I2781" t="n">
        <v>1.020492587752685</v>
      </c>
      <c r="J2781" t="n">
        <v>2.161560822862653</v>
      </c>
      <c r="K2781" t="n">
        <v>-0.02995416896417247</v>
      </c>
      <c r="L2781" t="n">
        <v>0.01279269561994223</v>
      </c>
    </row>
    <row r="2782">
      <c r="C2782" t="n">
        <v>18</v>
      </c>
      <c r="D2782" t="n">
        <v>215</v>
      </c>
      <c r="E2782" t="inlineStr">
        <is>
          <t>---</t>
        </is>
      </c>
      <c r="F2782" t="inlineStr">
        <is>
          <t>Bus 131</t>
        </is>
      </c>
      <c r="G2782" t="n">
        <v>20</v>
      </c>
      <c r="H2782" t="n">
        <v>1</v>
      </c>
      <c r="I2782" t="n">
        <v>1.019905453360161</v>
      </c>
      <c r="J2782" t="n">
        <v>2.152500197083442</v>
      </c>
      <c r="K2782" t="n">
        <v>0.05850686072369804</v>
      </c>
      <c r="L2782" t="n">
        <v>0.01015293303170017</v>
      </c>
    </row>
    <row r="2783">
      <c r="C2783" t="n">
        <v>18</v>
      </c>
      <c r="D2783" t="n">
        <v>216</v>
      </c>
      <c r="E2783" t="inlineStr">
        <is>
          <t>---</t>
        </is>
      </c>
      <c r="F2783" t="inlineStr">
        <is>
          <t>Bus 132</t>
        </is>
      </c>
      <c r="G2783" t="n">
        <v>20</v>
      </c>
      <c r="H2783" t="n">
        <v>1</v>
      </c>
      <c r="I2783" t="n">
        <v>1.019909582146643</v>
      </c>
      <c r="J2783" t="n">
        <v>2.152652120696102</v>
      </c>
      <c r="K2783" t="n">
        <v>-0.01933534509634249</v>
      </c>
      <c r="L2783" t="n">
        <v>0.008122346425360139</v>
      </c>
    </row>
    <row r="2784">
      <c r="C2784" t="n">
        <v>18</v>
      </c>
      <c r="D2784" t="n">
        <v>219</v>
      </c>
      <c r="E2784" t="inlineStr">
        <is>
          <t>---</t>
        </is>
      </c>
      <c r="F2784" t="inlineStr">
        <is>
          <t>Bus 133</t>
        </is>
      </c>
      <c r="G2784" t="n">
        <v>20</v>
      </c>
      <c r="H2784" t="n">
        <v>1</v>
      </c>
      <c r="I2784" t="n">
        <v>1.021064632463944</v>
      </c>
      <c r="J2784" t="n">
        <v>2.170827788797445</v>
      </c>
      <c r="K2784" t="n">
        <v>-0.03879502552098124</v>
      </c>
      <c r="L2784" t="n">
        <v>0.008122346425360139</v>
      </c>
    </row>
    <row r="2785">
      <c r="C2785" t="n">
        <v>18</v>
      </c>
      <c r="D2785" t="n">
        <v>221</v>
      </c>
      <c r="E2785" t="inlineStr">
        <is>
          <t>---</t>
        </is>
      </c>
      <c r="F2785" t="inlineStr">
        <is>
          <t>Bus 134</t>
        </is>
      </c>
      <c r="G2785" t="n">
        <v>20</v>
      </c>
      <c r="H2785" t="n">
        <v>1</v>
      </c>
      <c r="I2785" t="n">
        <v>1.021011140892928</v>
      </c>
      <c r="J2785" t="n">
        <v>2.169063262120529</v>
      </c>
      <c r="K2785" t="n">
        <v>-0.02324196927882305</v>
      </c>
      <c r="L2785" t="n">
        <v>0.005076466515850142</v>
      </c>
    </row>
    <row r="2786">
      <c r="C2786" t="n">
        <v>18</v>
      </c>
      <c r="D2786" t="n">
        <v>223</v>
      </c>
      <c r="E2786" t="inlineStr">
        <is>
          <t>---</t>
        </is>
      </c>
      <c r="F2786" t="inlineStr">
        <is>
          <t>Bus 135</t>
        </is>
      </c>
      <c r="G2786" t="n">
        <v>20</v>
      </c>
      <c r="H2786" t="n">
        <v>1</v>
      </c>
      <c r="I2786" t="n">
        <v>1.008908641129491</v>
      </c>
      <c r="J2786" t="n">
        <v>1.520856979207084</v>
      </c>
      <c r="K2786" t="n">
        <v>-0.07154665135331939</v>
      </c>
      <c r="L2786" t="n">
        <v>0.01279269561994223</v>
      </c>
    </row>
    <row r="2787">
      <c r="C2787" t="n">
        <v>18</v>
      </c>
      <c r="D2787" t="n">
        <v>224</v>
      </c>
      <c r="E2787" t="inlineStr">
        <is>
          <t>---</t>
        </is>
      </c>
      <c r="F2787" t="inlineStr">
        <is>
          <t>Bus 136</t>
        </is>
      </c>
      <c r="G2787" t="n">
        <v>20</v>
      </c>
      <c r="H2787" t="n">
        <v>1</v>
      </c>
      <c r="I2787" t="n">
        <v>1.008839761352285</v>
      </c>
      <c r="J2787" t="n">
        <v>1.518021760850922</v>
      </c>
      <c r="K2787" t="n">
        <v>-0.0501454034823805</v>
      </c>
      <c r="L2787" t="n">
        <v>0.01279269561994223</v>
      </c>
    </row>
    <row r="2788">
      <c r="C2788" t="n">
        <v>18</v>
      </c>
      <c r="D2788" t="n">
        <v>227</v>
      </c>
      <c r="E2788" t="inlineStr">
        <is>
          <t>---</t>
        </is>
      </c>
      <c r="F2788" t="inlineStr">
        <is>
          <t>Bus 137</t>
        </is>
      </c>
      <c r="G2788" t="n">
        <v>20</v>
      </c>
      <c r="H2788" t="n">
        <v>1</v>
      </c>
      <c r="I2788" t="n">
        <v>1.008902511900491</v>
      </c>
      <c r="J2788" t="n">
        <v>1.520533248642731</v>
      </c>
      <c r="K2788" t="n">
        <v>-0.04875360392091999</v>
      </c>
      <c r="L2788" t="n">
        <v>0.00812234642536025</v>
      </c>
    </row>
    <row r="2789">
      <c r="C2789" t="n">
        <v>18</v>
      </c>
      <c r="D2789" t="n">
        <v>229</v>
      </c>
      <c r="E2789" t="inlineStr">
        <is>
          <t>---</t>
        </is>
      </c>
      <c r="F2789" t="inlineStr">
        <is>
          <t>Bus 138</t>
        </is>
      </c>
      <c r="G2789" t="n">
        <v>20</v>
      </c>
      <c r="H2789" t="n">
        <v>1</v>
      </c>
      <c r="I2789" t="n">
        <v>1.008861593621905</v>
      </c>
      <c r="J2789" t="n">
        <v>1.518820849824695</v>
      </c>
      <c r="K2789" t="n">
        <v>-0.02778081852548375</v>
      </c>
      <c r="L2789" t="n">
        <v>0.005076466515850031</v>
      </c>
    </row>
    <row r="2790">
      <c r="C2790" t="n">
        <v>18</v>
      </c>
      <c r="D2790" t="n">
        <v>231</v>
      </c>
      <c r="E2790" t="inlineStr">
        <is>
          <t>---</t>
        </is>
      </c>
      <c r="F2790" t="inlineStr">
        <is>
          <t>Bus 139</t>
        </is>
      </c>
      <c r="G2790" t="n">
        <v>20</v>
      </c>
      <c r="H2790" t="n">
        <v>1</v>
      </c>
      <c r="I2790" t="n">
        <v>1.008879622330917</v>
      </c>
      <c r="J2790" t="n">
        <v>1.519518274965475</v>
      </c>
      <c r="K2790" t="n">
        <v>-0.02796121445838828</v>
      </c>
      <c r="L2790" t="n">
        <v>0.005076466515850031</v>
      </c>
    </row>
    <row r="2791">
      <c r="C2791" t="n">
        <v>18</v>
      </c>
      <c r="D2791" t="n">
        <v>235</v>
      </c>
      <c r="E2791" t="inlineStr">
        <is>
          <t>---</t>
        </is>
      </c>
      <c r="F2791" t="inlineStr">
        <is>
          <t>Bus 140</t>
        </is>
      </c>
      <c r="G2791" t="n">
        <v>20</v>
      </c>
      <c r="H2791" t="n">
        <v>1</v>
      </c>
      <c r="I2791" t="n">
        <v>1.007387281760021</v>
      </c>
      <c r="J2791" t="n">
        <v>1.492240099868684</v>
      </c>
      <c r="K2791" t="n">
        <v>0.04933490455667844</v>
      </c>
      <c r="L2791" t="n">
        <v>0.01015293303170028</v>
      </c>
    </row>
    <row r="2792">
      <c r="C2792" t="n">
        <v>18</v>
      </c>
      <c r="D2792" t="n">
        <v>236</v>
      </c>
      <c r="E2792" t="inlineStr">
        <is>
          <t>---</t>
        </is>
      </c>
      <c r="F2792" t="inlineStr">
        <is>
          <t>Bus 141</t>
        </is>
      </c>
      <c r="G2792" t="n">
        <v>20</v>
      </c>
      <c r="H2792" t="n">
        <v>1</v>
      </c>
      <c r="I2792" t="n">
        <v>1.021060310432819</v>
      </c>
      <c r="J2792" t="n">
        <v>2.170623425162052</v>
      </c>
      <c r="K2792" t="n">
        <v>-0.05607884814203246</v>
      </c>
      <c r="L2792" t="n">
        <v>0.01279269561994223</v>
      </c>
    </row>
    <row r="2793">
      <c r="C2793" t="n">
        <v>18</v>
      </c>
      <c r="D2793" t="n">
        <v>237</v>
      </c>
      <c r="E2793" t="inlineStr">
        <is>
          <t>---</t>
        </is>
      </c>
      <c r="F2793" t="inlineStr">
        <is>
          <t>Bus 142</t>
        </is>
      </c>
      <c r="G2793" t="n">
        <v>20</v>
      </c>
      <c r="H2793" t="n">
        <v>1</v>
      </c>
      <c r="I2793" t="n">
        <v>1.02234057749144</v>
      </c>
      <c r="J2793" t="n">
        <v>2.19145942397256</v>
      </c>
      <c r="K2793" t="n">
        <v>-0.1189159177863974</v>
      </c>
      <c r="L2793" t="n">
        <v>0</v>
      </c>
    </row>
    <row r="2794">
      <c r="C2794" t="n">
        <v>18</v>
      </c>
      <c r="D2794" t="n">
        <v>238</v>
      </c>
      <c r="E2794" t="inlineStr">
        <is>
          <t>---</t>
        </is>
      </c>
      <c r="F2794" t="inlineStr">
        <is>
          <t>Bus 143</t>
        </is>
      </c>
      <c r="G2794" t="n">
        <v>20</v>
      </c>
      <c r="H2794" t="n">
        <v>1</v>
      </c>
      <c r="I2794" t="n">
        <v>1.020997276222221</v>
      </c>
      <c r="J2794" t="n">
        <v>2.168683045870465</v>
      </c>
      <c r="K2794" t="n">
        <v>0</v>
      </c>
      <c r="L2794" t="n">
        <v>0</v>
      </c>
    </row>
    <row r="2795">
      <c r="C2795" t="n">
        <v>18</v>
      </c>
      <c r="D2795" t="n">
        <v>239</v>
      </c>
      <c r="E2795" t="inlineStr">
        <is>
          <t>---</t>
        </is>
      </c>
      <c r="F2795" t="inlineStr">
        <is>
          <t>Bus 144</t>
        </is>
      </c>
      <c r="G2795" t="n">
        <v>20</v>
      </c>
      <c r="H2795" t="n">
        <v>1</v>
      </c>
      <c r="I2795" t="n">
        <v>1.021045242075846</v>
      </c>
      <c r="J2795" t="n">
        <v>2.170101360692195</v>
      </c>
      <c r="K2795" t="n">
        <v>-0.03302174431501648</v>
      </c>
      <c r="L2795" t="n">
        <v>0.008122346425360139</v>
      </c>
    </row>
    <row r="2796">
      <c r="C2796" t="n">
        <v>18</v>
      </c>
      <c r="D2796" t="n">
        <v>240</v>
      </c>
      <c r="E2796" t="inlineStr">
        <is>
          <t>---</t>
        </is>
      </c>
      <c r="F2796" t="inlineStr">
        <is>
          <t>Bus 145</t>
        </is>
      </c>
      <c r="G2796" t="n">
        <v>20</v>
      </c>
      <c r="H2796" t="n">
        <v>1</v>
      </c>
      <c r="I2796" t="n">
        <v>1.010959932575311</v>
      </c>
      <c r="J2796" t="n">
        <v>1.848974778765125</v>
      </c>
      <c r="K2796" t="n">
        <v>-0.03231356256541495</v>
      </c>
      <c r="L2796" t="n">
        <v>0.008122346425360139</v>
      </c>
    </row>
    <row r="2797">
      <c r="C2797" t="n">
        <v>18</v>
      </c>
      <c r="D2797" t="n">
        <v>241</v>
      </c>
      <c r="E2797" t="inlineStr">
        <is>
          <t>---</t>
        </is>
      </c>
      <c r="F2797" t="inlineStr">
        <is>
          <t>Bus 146</t>
        </is>
      </c>
      <c r="G2797" t="n">
        <v>20</v>
      </c>
      <c r="H2797" t="n">
        <v>1</v>
      </c>
      <c r="I2797" t="n">
        <v>1.011130415214659</v>
      </c>
      <c r="J2797" t="n">
        <v>1.852496114149841</v>
      </c>
      <c r="K2797" t="n">
        <v>-0.03843796696774326</v>
      </c>
      <c r="L2797" t="n">
        <v>0.005076466515850031</v>
      </c>
    </row>
    <row r="2798">
      <c r="C2798" t="n">
        <v>19</v>
      </c>
      <c r="D2798" t="n">
        <v>0</v>
      </c>
      <c r="E2798" t="inlineStr">
        <is>
          <t>---</t>
        </is>
      </c>
      <c r="F2798" t="inlineStr">
        <is>
          <t>Bus 0</t>
        </is>
      </c>
      <c r="G2798" t="n">
        <v>20</v>
      </c>
      <c r="H2798" t="n">
        <v>1</v>
      </c>
      <c r="I2798" t="n">
        <v>1.011326369743141</v>
      </c>
      <c r="J2798" t="n">
        <v>1.84479722481413</v>
      </c>
      <c r="K2798" t="n">
        <v>-0.05228854650308534</v>
      </c>
      <c r="L2798" t="n">
        <v>0.008122346425360166</v>
      </c>
    </row>
    <row r="2799">
      <c r="C2799" t="n">
        <v>19</v>
      </c>
      <c r="D2799" t="n">
        <v>1</v>
      </c>
      <c r="E2799" t="inlineStr">
        <is>
          <t>---</t>
        </is>
      </c>
      <c r="F2799" t="inlineStr">
        <is>
          <t>Bus 1</t>
        </is>
      </c>
      <c r="G2799" t="n">
        <v>20</v>
      </c>
      <c r="H2799" t="n">
        <v>1</v>
      </c>
      <c r="I2799" t="n">
        <v>1.011325271117638</v>
      </c>
      <c r="J2799" t="n">
        <v>1.841444722355135</v>
      </c>
      <c r="K2799" t="n">
        <v>-0.04963274065768045</v>
      </c>
      <c r="L2799" t="n">
        <v>0.005076466515850104</v>
      </c>
    </row>
    <row r="2800">
      <c r="C2800" t="n">
        <v>19</v>
      </c>
      <c r="D2800" t="n">
        <v>2</v>
      </c>
      <c r="E2800" t="inlineStr">
        <is>
          <t>---</t>
        </is>
      </c>
      <c r="F2800" t="inlineStr">
        <is>
          <t>Bus 2</t>
        </is>
      </c>
      <c r="G2800" t="n">
        <v>20</v>
      </c>
      <c r="H2800" t="n">
        <v>1</v>
      </c>
      <c r="I2800" t="n">
        <v>1.011133453960453</v>
      </c>
      <c r="J2800" t="n">
        <v>1.838688568863778</v>
      </c>
      <c r="K2800" t="n">
        <v>-0.04401191050640055</v>
      </c>
      <c r="L2800" t="n">
        <v>0.005076466515850104</v>
      </c>
    </row>
    <row r="2801">
      <c r="C2801" t="n">
        <v>19</v>
      </c>
      <c r="D2801" t="n">
        <v>3</v>
      </c>
      <c r="E2801" t="inlineStr">
        <is>
          <t>---</t>
        </is>
      </c>
      <c r="F2801" t="inlineStr">
        <is>
          <t>Bus 3</t>
        </is>
      </c>
      <c r="G2801" t="n">
        <v>20</v>
      </c>
      <c r="H2801" t="n">
        <v>1</v>
      </c>
      <c r="I2801" t="n">
        <v>1.011471430553356</v>
      </c>
      <c r="J2801" t="n">
        <v>1.84326013401863</v>
      </c>
      <c r="K2801" t="n">
        <v>-0.04415356939278386</v>
      </c>
      <c r="L2801" t="n">
        <v>0.005076466515850104</v>
      </c>
    </row>
    <row r="2802">
      <c r="C2802" t="n">
        <v>19</v>
      </c>
      <c r="D2802" t="n">
        <v>4</v>
      </c>
      <c r="E2802" t="inlineStr">
        <is>
          <t>---</t>
        </is>
      </c>
      <c r="F2802" t="inlineStr">
        <is>
          <t>Bus 4</t>
        </is>
      </c>
      <c r="G2802" t="n">
        <v>20</v>
      </c>
      <c r="H2802" t="n">
        <v>1</v>
      </c>
      <c r="I2802" t="n">
        <v>1.011211478620428</v>
      </c>
      <c r="J2802" t="n">
        <v>1.84249929032855</v>
      </c>
      <c r="K2802" t="n">
        <v>-0.04890602567460967</v>
      </c>
      <c r="L2802" t="n">
        <v>0.005076466515850104</v>
      </c>
    </row>
    <row r="2803">
      <c r="C2803" t="n">
        <v>19</v>
      </c>
      <c r="D2803" t="n">
        <v>5</v>
      </c>
      <c r="E2803" t="inlineStr">
        <is>
          <t>---</t>
        </is>
      </c>
      <c r="F2803" t="inlineStr">
        <is>
          <t>Bus 5</t>
        </is>
      </c>
      <c r="G2803" t="n">
        <v>20</v>
      </c>
      <c r="H2803" t="n">
        <v>1</v>
      </c>
      <c r="I2803" t="n">
        <v>1.009884502114429</v>
      </c>
      <c r="J2803" t="n">
        <v>1.770513550410659</v>
      </c>
      <c r="K2803" t="n">
        <v>-0.0379422891941904</v>
      </c>
      <c r="L2803" t="n">
        <v>0.0050764665158501</v>
      </c>
    </row>
    <row r="2804">
      <c r="C2804" t="n">
        <v>19</v>
      </c>
      <c r="D2804" t="n">
        <v>6</v>
      </c>
      <c r="E2804" t="inlineStr">
        <is>
          <t>---</t>
        </is>
      </c>
      <c r="F2804" t="inlineStr">
        <is>
          <t>Bus 6</t>
        </is>
      </c>
      <c r="G2804" t="n">
        <v>20</v>
      </c>
      <c r="H2804" t="n">
        <v>1</v>
      </c>
      <c r="I2804" t="n">
        <v>1.007872068967317</v>
      </c>
      <c r="J2804" t="n">
        <v>1.626113826437571</v>
      </c>
      <c r="K2804" t="n">
        <v>0.05457248525159128</v>
      </c>
      <c r="L2804" t="n">
        <v>0.01015293303170021</v>
      </c>
    </row>
    <row r="2805">
      <c r="C2805" t="n">
        <v>19</v>
      </c>
      <c r="D2805" t="n">
        <v>7</v>
      </c>
      <c r="E2805" t="inlineStr">
        <is>
          <t>---</t>
        </is>
      </c>
      <c r="F2805" t="inlineStr">
        <is>
          <t>Bus 7</t>
        </is>
      </c>
      <c r="G2805" t="n">
        <v>20</v>
      </c>
      <c r="H2805" t="n">
        <v>1</v>
      </c>
      <c r="I2805" t="n">
        <v>1.009876909295618</v>
      </c>
      <c r="J2805" t="n">
        <v>1.770252807926818</v>
      </c>
      <c r="K2805" t="n">
        <v>0</v>
      </c>
      <c r="L2805" t="n">
        <v>0</v>
      </c>
    </row>
    <row r="2806">
      <c r="C2806" t="n">
        <v>19</v>
      </c>
      <c r="D2806" t="n">
        <v>8</v>
      </c>
      <c r="E2806" t="inlineStr">
        <is>
          <t>---</t>
        </is>
      </c>
      <c r="F2806" t="inlineStr">
        <is>
          <t>Bus 8</t>
        </is>
      </c>
      <c r="G2806" t="n">
        <v>20</v>
      </c>
      <c r="H2806" t="n">
        <v>1</v>
      </c>
      <c r="I2806" t="n">
        <v>1.011445492962572</v>
      </c>
      <c r="J2806" t="n">
        <v>1.847061664442288</v>
      </c>
      <c r="K2806" t="n">
        <v>-0.08071346199234672</v>
      </c>
      <c r="L2806" t="n">
        <v>0.008122346425360166</v>
      </c>
    </row>
    <row r="2807">
      <c r="C2807" t="n">
        <v>19</v>
      </c>
      <c r="D2807" t="n">
        <v>29</v>
      </c>
      <c r="E2807" t="inlineStr">
        <is>
          <t>---</t>
        </is>
      </c>
      <c r="F2807" t="inlineStr">
        <is>
          <t>Bus 9</t>
        </is>
      </c>
      <c r="G2807" t="n">
        <v>20</v>
      </c>
      <c r="H2807" t="n">
        <v>1</v>
      </c>
      <c r="I2807" t="n">
        <v>1.009676087384323</v>
      </c>
      <c r="J2807" t="n">
        <v>1.827705565492315</v>
      </c>
      <c r="K2807" t="n">
        <v>-0.3283417975852906</v>
      </c>
      <c r="L2807" t="n">
        <v>0</v>
      </c>
    </row>
    <row r="2808">
      <c r="C2808" t="n">
        <v>19</v>
      </c>
      <c r="D2808" t="n">
        <v>30</v>
      </c>
      <c r="E2808" t="inlineStr">
        <is>
          <t>---</t>
        </is>
      </c>
      <c r="F2808" t="inlineStr">
        <is>
          <t>Bus 10</t>
        </is>
      </c>
      <c r="G2808" t="n">
        <v>20</v>
      </c>
      <c r="H2808" t="n">
        <v>1</v>
      </c>
      <c r="I2808" t="n">
        <v>1.011176167034066</v>
      </c>
      <c r="J2808" t="n">
        <v>1.964405727163711</v>
      </c>
      <c r="K2808" t="n">
        <v>0</v>
      </c>
      <c r="L2808" t="n">
        <v>0</v>
      </c>
    </row>
    <row r="2809">
      <c r="C2809" t="n">
        <v>19</v>
      </c>
      <c r="D2809" t="n">
        <v>31</v>
      </c>
      <c r="E2809" t="inlineStr">
        <is>
          <t>---</t>
        </is>
      </c>
      <c r="F2809" t="inlineStr">
        <is>
          <t>Bus 11</t>
        </is>
      </c>
      <c r="G2809" t="n">
        <v>20</v>
      </c>
      <c r="H2809" t="n">
        <v>1</v>
      </c>
      <c r="I2809" t="n">
        <v>1.015890181901132</v>
      </c>
      <c r="J2809" t="n">
        <v>2.10783888213227</v>
      </c>
      <c r="K2809" t="n">
        <v>-0.692645923643886</v>
      </c>
      <c r="L2809" t="n">
        <v>0</v>
      </c>
    </row>
    <row r="2810">
      <c r="C2810" t="n">
        <v>19</v>
      </c>
      <c r="D2810" t="n">
        <v>32</v>
      </c>
      <c r="E2810" t="inlineStr">
        <is>
          <t>---</t>
        </is>
      </c>
      <c r="F2810" t="inlineStr">
        <is>
          <t>Bus 12</t>
        </is>
      </c>
      <c r="G2810" t="n">
        <v>20</v>
      </c>
      <c r="H2810" t="n">
        <v>1</v>
      </c>
      <c r="I2810" t="n">
        <v>1.016355796552217</v>
      </c>
      <c r="J2810" t="n">
        <v>2.042540106555024</v>
      </c>
      <c r="K2810" t="n">
        <v>-0.1539960671741325</v>
      </c>
      <c r="L2810" t="n">
        <v>0</v>
      </c>
    </row>
    <row r="2811">
      <c r="C2811" t="n">
        <v>19</v>
      </c>
      <c r="D2811" t="n">
        <v>33</v>
      </c>
      <c r="E2811" t="inlineStr">
        <is>
          <t>---</t>
        </is>
      </c>
      <c r="F2811" t="inlineStr">
        <is>
          <t>Bus 13</t>
        </is>
      </c>
      <c r="G2811" t="n">
        <v>20</v>
      </c>
      <c r="H2811" t="n">
        <v>1</v>
      </c>
      <c r="I2811" t="n">
        <v>1.018159523392213</v>
      </c>
      <c r="J2811" t="n">
        <v>2.143353314726892</v>
      </c>
      <c r="K2811" t="n">
        <v>-0.5983337713923278</v>
      </c>
      <c r="L2811" t="n">
        <v>0</v>
      </c>
    </row>
    <row r="2812">
      <c r="C2812" t="n">
        <v>19</v>
      </c>
      <c r="D2812" t="n">
        <v>34</v>
      </c>
      <c r="E2812" t="inlineStr">
        <is>
          <t>---</t>
        </is>
      </c>
      <c r="F2812" t="inlineStr">
        <is>
          <t>Bus 14</t>
        </is>
      </c>
      <c r="G2812" t="n">
        <v>20</v>
      </c>
      <c r="H2812" t="n">
        <v>1</v>
      </c>
      <c r="I2812" t="n">
        <v>1.015743190760379</v>
      </c>
      <c r="J2812" t="n">
        <v>2.021716878566463</v>
      </c>
      <c r="K2812" t="n">
        <v>-0.07212911881281281</v>
      </c>
      <c r="L2812" t="n">
        <v>0.005076466515850107</v>
      </c>
    </row>
    <row r="2813">
      <c r="C2813" t="n">
        <v>19</v>
      </c>
      <c r="D2813" t="n">
        <v>35</v>
      </c>
      <c r="E2813" t="inlineStr">
        <is>
          <t>---</t>
        </is>
      </c>
      <c r="F2813" t="inlineStr">
        <is>
          <t>Bus 15</t>
        </is>
      </c>
      <c r="G2813" t="n">
        <v>20</v>
      </c>
      <c r="H2813" t="n">
        <v>1</v>
      </c>
      <c r="I2813" t="n">
        <v>1.005319766588824</v>
      </c>
      <c r="J2813" t="n">
        <v>1.458123746489334</v>
      </c>
      <c r="K2813" t="n">
        <v>-0.07766127661464495</v>
      </c>
      <c r="L2813" t="n">
        <v>0.008122346425360166</v>
      </c>
    </row>
    <row r="2814">
      <c r="C2814" t="n">
        <v>19</v>
      </c>
      <c r="D2814" t="n">
        <v>36</v>
      </c>
      <c r="E2814" t="inlineStr">
        <is>
          <t>---</t>
        </is>
      </c>
      <c r="F2814" t="inlineStr">
        <is>
          <t>Bus 16</t>
        </is>
      </c>
      <c r="G2814" t="n">
        <v>20</v>
      </c>
      <c r="H2814" t="n">
        <v>1</v>
      </c>
      <c r="I2814" t="n">
        <v>1.021137378867052</v>
      </c>
      <c r="J2814" t="n">
        <v>2.203007029858881</v>
      </c>
      <c r="K2814" t="n">
        <v>-0.06734283277308339</v>
      </c>
      <c r="L2814" t="n">
        <v>0.0050764665158501</v>
      </c>
    </row>
    <row r="2815">
      <c r="C2815" t="n">
        <v>19</v>
      </c>
      <c r="D2815" t="n">
        <v>37</v>
      </c>
      <c r="E2815" t="inlineStr">
        <is>
          <t>---</t>
        </is>
      </c>
      <c r="F2815" t="inlineStr">
        <is>
          <t>Bus 17</t>
        </is>
      </c>
      <c r="G2815" t="n">
        <v>20</v>
      </c>
      <c r="H2815" t="n">
        <v>1</v>
      </c>
      <c r="I2815" t="n">
        <v>1.006259238439396</v>
      </c>
      <c r="J2815" t="n">
        <v>1.478121722273164</v>
      </c>
      <c r="K2815" t="n">
        <v>-0.1220177497366963</v>
      </c>
      <c r="L2815" t="n">
        <v>0.01279269561994227</v>
      </c>
    </row>
    <row r="2816">
      <c r="C2816" t="n">
        <v>19</v>
      </c>
      <c r="D2816" t="n">
        <v>38</v>
      </c>
      <c r="E2816" t="inlineStr">
        <is>
          <t>---</t>
        </is>
      </c>
      <c r="F2816" t="inlineStr">
        <is>
          <t>Bus 18</t>
        </is>
      </c>
      <c r="G2816" t="n">
        <v>20</v>
      </c>
      <c r="H2816" t="n">
        <v>1</v>
      </c>
      <c r="I2816" t="n">
        <v>1.008514591370774</v>
      </c>
      <c r="J2816" t="n">
        <v>1.511910332484016</v>
      </c>
      <c r="K2816" t="n">
        <v>-0.02047231874943556</v>
      </c>
      <c r="L2816" t="n">
        <v>0.0050764665158501</v>
      </c>
    </row>
    <row r="2817">
      <c r="C2817" t="n">
        <v>19</v>
      </c>
      <c r="D2817" t="n">
        <v>39</v>
      </c>
      <c r="E2817" t="inlineStr">
        <is>
          <t>---</t>
        </is>
      </c>
      <c r="F2817" t="inlineStr">
        <is>
          <t>Bus 19</t>
        </is>
      </c>
      <c r="G2817" t="n">
        <v>20</v>
      </c>
      <c r="H2817" t="n">
        <v>1</v>
      </c>
      <c r="I2817" t="n">
        <v>1.003409485471106</v>
      </c>
      <c r="J2817" t="n">
        <v>1.3157712896452</v>
      </c>
      <c r="K2817" t="n">
        <v>0</v>
      </c>
      <c r="L2817" t="n">
        <v>0</v>
      </c>
    </row>
    <row r="2818">
      <c r="C2818" t="n">
        <v>19</v>
      </c>
      <c r="D2818" t="n">
        <v>40</v>
      </c>
      <c r="E2818" t="inlineStr">
        <is>
          <t>---</t>
        </is>
      </c>
      <c r="F2818" t="inlineStr">
        <is>
          <t>Bus 20</t>
        </is>
      </c>
      <c r="G2818" t="n">
        <v>20</v>
      </c>
      <c r="H2818" t="n">
        <v>1</v>
      </c>
      <c r="I2818" t="n">
        <v>1.021679181293924</v>
      </c>
      <c r="J2818" t="n">
        <v>2.191925427234491</v>
      </c>
      <c r="K2818" t="n">
        <v>-0.1204233956545688</v>
      </c>
      <c r="L2818" t="n">
        <v>0</v>
      </c>
    </row>
    <row r="2819">
      <c r="C2819" t="n">
        <v>19</v>
      </c>
      <c r="D2819" t="n">
        <v>41</v>
      </c>
      <c r="E2819" t="inlineStr">
        <is>
          <t>---</t>
        </is>
      </c>
      <c r="F2819" t="inlineStr">
        <is>
          <t>Bus 21</t>
        </is>
      </c>
      <c r="G2819" t="n">
        <v>20</v>
      </c>
      <c r="H2819" t="n">
        <v>1</v>
      </c>
      <c r="I2819" t="n">
        <v>1.006415815567503</v>
      </c>
      <c r="J2819" t="n">
        <v>1.48057255031384</v>
      </c>
      <c r="K2819" t="n">
        <v>-0.08000244820167479</v>
      </c>
      <c r="L2819" t="n">
        <v>0.008122346425360166</v>
      </c>
    </row>
    <row r="2820">
      <c r="C2820" t="n">
        <v>19</v>
      </c>
      <c r="D2820" t="n">
        <v>42</v>
      </c>
      <c r="E2820" t="inlineStr">
        <is>
          <t>---</t>
        </is>
      </c>
      <c r="F2820" t="inlineStr">
        <is>
          <t>Bus 22</t>
        </is>
      </c>
      <c r="G2820" t="n">
        <v>20</v>
      </c>
      <c r="H2820" t="n">
        <v>1</v>
      </c>
      <c r="I2820" t="n">
        <v>1.019964479203751</v>
      </c>
      <c r="J2820" t="n">
        <v>2.161529448186776</v>
      </c>
      <c r="K2820" t="n">
        <v>-0.1373073458088951</v>
      </c>
      <c r="L2820" t="n">
        <v>0.008122346425360166</v>
      </c>
    </row>
    <row r="2821">
      <c r="C2821" t="n">
        <v>19</v>
      </c>
      <c r="D2821" t="n">
        <v>43</v>
      </c>
      <c r="E2821" t="inlineStr">
        <is>
          <t>---</t>
        </is>
      </c>
      <c r="F2821" t="inlineStr">
        <is>
          <t>Bus 23</t>
        </is>
      </c>
      <c r="G2821" t="n">
        <v>20</v>
      </c>
      <c r="H2821" t="n">
        <v>1</v>
      </c>
      <c r="I2821" t="n">
        <v>1.005801469814873</v>
      </c>
      <c r="J2821" t="n">
        <v>1.470527949395498</v>
      </c>
      <c r="K2821" t="n">
        <v>-0.1368381991631358</v>
      </c>
      <c r="L2821" t="n">
        <v>0.01279269561994227</v>
      </c>
    </row>
    <row r="2822">
      <c r="C2822" t="n">
        <v>19</v>
      </c>
      <c r="D2822" t="n">
        <v>44</v>
      </c>
      <c r="E2822" t="inlineStr">
        <is>
          <t>---</t>
        </is>
      </c>
      <c r="F2822" t="inlineStr">
        <is>
          <t>Bus 24</t>
        </is>
      </c>
      <c r="G2822" t="n">
        <v>20</v>
      </c>
      <c r="H2822" t="n">
        <v>1</v>
      </c>
      <c r="I2822" t="n">
        <v>1.018424969250467</v>
      </c>
      <c r="J2822" t="n">
        <v>2.112636634898882</v>
      </c>
      <c r="K2822" t="n">
        <v>-0.1265348053454747</v>
      </c>
      <c r="L2822" t="n">
        <v>0.01279269561994226</v>
      </c>
    </row>
    <row r="2823">
      <c r="C2823" t="n">
        <v>19</v>
      </c>
      <c r="D2823" t="n">
        <v>45</v>
      </c>
      <c r="E2823" t="inlineStr">
        <is>
          <t>---</t>
        </is>
      </c>
      <c r="F2823" t="inlineStr">
        <is>
          <t>Bus 25</t>
        </is>
      </c>
      <c r="G2823" t="n">
        <v>20</v>
      </c>
      <c r="H2823" t="n">
        <v>1</v>
      </c>
      <c r="I2823" t="n">
        <v>1.012167086707546</v>
      </c>
      <c r="J2823" t="n">
        <v>1.90569687395537</v>
      </c>
      <c r="K2823" t="n">
        <v>-0.0344042166512053</v>
      </c>
      <c r="L2823" t="n">
        <v>0.005076466515850114</v>
      </c>
    </row>
    <row r="2824">
      <c r="C2824" t="n">
        <v>19</v>
      </c>
      <c r="D2824" t="n">
        <v>46</v>
      </c>
      <c r="E2824" t="inlineStr">
        <is>
          <t>---</t>
        </is>
      </c>
      <c r="F2824" t="inlineStr">
        <is>
          <t>Bus 26</t>
        </is>
      </c>
      <c r="G2824" t="n">
        <v>20</v>
      </c>
      <c r="H2824" t="n">
        <v>1</v>
      </c>
      <c r="I2824" t="n">
        <v>1.01696711677725</v>
      </c>
      <c r="J2824" t="n">
        <v>2.063447388004373</v>
      </c>
      <c r="K2824" t="n">
        <v>-0.2066053342206482</v>
      </c>
      <c r="L2824" t="n">
        <v>0.01279269561994226</v>
      </c>
    </row>
    <row r="2825">
      <c r="C2825" t="n">
        <v>19</v>
      </c>
      <c r="D2825" t="n">
        <v>47</v>
      </c>
      <c r="E2825" t="inlineStr">
        <is>
          <t>---</t>
        </is>
      </c>
      <c r="F2825" t="inlineStr">
        <is>
          <t>Bus 27</t>
        </is>
      </c>
      <c r="G2825" t="n">
        <v>20</v>
      </c>
      <c r="H2825" t="n">
        <v>1</v>
      </c>
      <c r="I2825" t="n">
        <v>1.011648001045373</v>
      </c>
      <c r="J2825" t="n">
        <v>1.889554381590981</v>
      </c>
      <c r="K2825" t="n">
        <v>-0.07929956860919019</v>
      </c>
      <c r="L2825" t="n">
        <v>0.008122346425360166</v>
      </c>
    </row>
    <row r="2826">
      <c r="C2826" t="n">
        <v>19</v>
      </c>
      <c r="D2826" t="n">
        <v>48</v>
      </c>
      <c r="E2826" t="inlineStr">
        <is>
          <t>---</t>
        </is>
      </c>
      <c r="F2826" t="inlineStr">
        <is>
          <t>Bus 28</t>
        </is>
      </c>
      <c r="G2826" t="n">
        <v>20</v>
      </c>
      <c r="H2826" t="n">
        <v>1</v>
      </c>
      <c r="I2826" t="n">
        <v>1.0195279685306</v>
      </c>
      <c r="J2826" t="n">
        <v>2.147239793730102</v>
      </c>
      <c r="K2826" t="n">
        <v>0.04690655074695238</v>
      </c>
      <c r="L2826" t="n">
        <v>0.0101529330317002</v>
      </c>
    </row>
    <row r="2827">
      <c r="C2827" t="n">
        <v>19</v>
      </c>
      <c r="D2827" t="n">
        <v>49</v>
      </c>
      <c r="E2827" t="inlineStr">
        <is>
          <t>---</t>
        </is>
      </c>
      <c r="F2827" t="inlineStr">
        <is>
          <t>Bus 29</t>
        </is>
      </c>
      <c r="G2827" t="n">
        <v>20</v>
      </c>
      <c r="H2827" t="n">
        <v>1</v>
      </c>
      <c r="I2827" t="n">
        <v>1.01127198103042</v>
      </c>
      <c r="J2827" t="n">
        <v>1.877801254882975</v>
      </c>
      <c r="K2827" t="n">
        <v>-0.04895147418281631</v>
      </c>
      <c r="L2827" t="n">
        <v>0.005076466515850114</v>
      </c>
    </row>
    <row r="2828">
      <c r="C2828" t="n">
        <v>19</v>
      </c>
      <c r="D2828" t="n">
        <v>50</v>
      </c>
      <c r="E2828" t="inlineStr">
        <is>
          <t>---</t>
        </is>
      </c>
      <c r="F2828" t="inlineStr">
        <is>
          <t>Bus 30</t>
        </is>
      </c>
      <c r="G2828" t="n">
        <v>20</v>
      </c>
      <c r="H2828" t="n">
        <v>1</v>
      </c>
      <c r="I2828" t="n">
        <v>1.019532472199781</v>
      </c>
      <c r="J2828" t="n">
        <v>2.147377104306469</v>
      </c>
      <c r="K2828" t="n">
        <v>-0.07605221682446928</v>
      </c>
      <c r="L2828" t="n">
        <v>0.005076466515850114</v>
      </c>
    </row>
    <row r="2829">
      <c r="C2829" t="n">
        <v>19</v>
      </c>
      <c r="D2829" t="n">
        <v>51</v>
      </c>
      <c r="E2829" t="inlineStr">
        <is>
          <t>---</t>
        </is>
      </c>
      <c r="F2829" t="inlineStr">
        <is>
          <t>Bus 31</t>
        </is>
      </c>
      <c r="G2829" t="n">
        <v>20</v>
      </c>
      <c r="H2829" t="n">
        <v>1</v>
      </c>
      <c r="I2829" t="n">
        <v>1.020151267968601</v>
      </c>
      <c r="J2829" t="n">
        <v>2.167687974537955</v>
      </c>
      <c r="K2829" t="n">
        <v>-0.1233461542448357</v>
      </c>
      <c r="L2829" t="n">
        <v>0.008122346425360166</v>
      </c>
    </row>
    <row r="2830">
      <c r="C2830" t="n">
        <v>19</v>
      </c>
      <c r="D2830" t="n">
        <v>52</v>
      </c>
      <c r="E2830" t="inlineStr">
        <is>
          <t>---</t>
        </is>
      </c>
      <c r="F2830" t="inlineStr">
        <is>
          <t>Bus 32</t>
        </is>
      </c>
      <c r="G2830" t="n">
        <v>20</v>
      </c>
      <c r="H2830" t="n">
        <v>1</v>
      </c>
      <c r="I2830" t="n">
        <v>1.01108759446714</v>
      </c>
      <c r="J2830" t="n">
        <v>1.872019852335583</v>
      </c>
      <c r="K2830" t="n">
        <v>0.05641188963303012</v>
      </c>
      <c r="L2830" t="n">
        <v>0.0101529330317002</v>
      </c>
    </row>
    <row r="2831">
      <c r="C2831" t="n">
        <v>19</v>
      </c>
      <c r="D2831" t="n">
        <v>53</v>
      </c>
      <c r="E2831" t="inlineStr">
        <is>
          <t>---</t>
        </is>
      </c>
      <c r="F2831" t="inlineStr">
        <is>
          <t>Bus 33</t>
        </is>
      </c>
      <c r="G2831" t="n">
        <v>20</v>
      </c>
      <c r="H2831" t="n">
        <v>1</v>
      </c>
      <c r="I2831" t="n">
        <v>1.017479820143446</v>
      </c>
      <c r="J2831" t="n">
        <v>2.080795332485128</v>
      </c>
      <c r="K2831" t="n">
        <v>-0.06643586371952592</v>
      </c>
      <c r="L2831" t="n">
        <v>0.005076466515850114</v>
      </c>
    </row>
    <row r="2832">
      <c r="C2832" t="n">
        <v>19</v>
      </c>
      <c r="D2832" t="n">
        <v>54</v>
      </c>
      <c r="E2832" t="inlineStr">
        <is>
          <t>---</t>
        </is>
      </c>
      <c r="F2832" t="inlineStr">
        <is>
          <t>Bus 34</t>
        </is>
      </c>
      <c r="G2832" t="n">
        <v>20</v>
      </c>
      <c r="H2832" t="n">
        <v>1</v>
      </c>
      <c r="I2832" t="n">
        <v>1.013165133514593</v>
      </c>
      <c r="J2832" t="n">
        <v>1.850509044692306</v>
      </c>
      <c r="K2832" t="n">
        <v>-0.07790985179041643</v>
      </c>
      <c r="L2832" t="n">
        <v>0.008122346425360166</v>
      </c>
    </row>
    <row r="2833">
      <c r="C2833" t="n">
        <v>19</v>
      </c>
      <c r="D2833" t="n">
        <v>55</v>
      </c>
      <c r="E2833" t="inlineStr">
        <is>
          <t>---</t>
        </is>
      </c>
      <c r="F2833" t="inlineStr">
        <is>
          <t>Bus 35</t>
        </is>
      </c>
      <c r="G2833" t="n">
        <v>20</v>
      </c>
      <c r="H2833" t="n">
        <v>1</v>
      </c>
      <c r="I2833" t="n">
        <v>1.008474423213659</v>
      </c>
      <c r="J2833" t="n">
        <v>1.789795057976602</v>
      </c>
      <c r="K2833" t="n">
        <v>0.0546240817363719</v>
      </c>
      <c r="L2833" t="n">
        <v>0.0101529330317002</v>
      </c>
    </row>
    <row r="2834">
      <c r="C2834" t="n">
        <v>19</v>
      </c>
      <c r="D2834" t="n">
        <v>56</v>
      </c>
      <c r="E2834" t="inlineStr">
        <is>
          <t>---</t>
        </is>
      </c>
      <c r="F2834" t="inlineStr">
        <is>
          <t>Bus 36</t>
        </is>
      </c>
      <c r="G2834" t="n">
        <v>20</v>
      </c>
      <c r="H2834" t="n">
        <v>1</v>
      </c>
      <c r="I2834" t="n">
        <v>1.018715140092023</v>
      </c>
      <c r="J2834" t="n">
        <v>2.122064553749219</v>
      </c>
      <c r="K2834" t="n">
        <v>-0.1656814634895381</v>
      </c>
      <c r="L2834" t="n">
        <v>0.01279269561994226</v>
      </c>
    </row>
    <row r="2835">
      <c r="C2835" t="n">
        <v>19</v>
      </c>
      <c r="D2835" t="n">
        <v>57</v>
      </c>
      <c r="E2835" t="inlineStr">
        <is>
          <t>---</t>
        </is>
      </c>
      <c r="F2835" t="inlineStr">
        <is>
          <t>Bus 37</t>
        </is>
      </c>
      <c r="G2835" t="n">
        <v>20</v>
      </c>
      <c r="H2835" t="n">
        <v>1</v>
      </c>
      <c r="I2835" t="n">
        <v>1.017747403871318</v>
      </c>
      <c r="J2835" t="n">
        <v>2.089885838375254</v>
      </c>
      <c r="K2835" t="n">
        <v>-0.113305317808273</v>
      </c>
      <c r="L2835" t="n">
        <v>0.008122346425360166</v>
      </c>
    </row>
    <row r="2836">
      <c r="C2836" t="n">
        <v>19</v>
      </c>
      <c r="D2836" t="n">
        <v>58</v>
      </c>
      <c r="E2836" t="inlineStr">
        <is>
          <t>---</t>
        </is>
      </c>
      <c r="F2836" t="inlineStr">
        <is>
          <t>Bus 38</t>
        </is>
      </c>
      <c r="G2836" t="n">
        <v>110</v>
      </c>
      <c r="H2836" t="n">
        <v>1</v>
      </c>
      <c r="I2836" t="n">
        <v>1</v>
      </c>
      <c r="J2836" t="n">
        <v>0</v>
      </c>
      <c r="K2836" t="n">
        <v>5.144560454934068</v>
      </c>
      <c r="L2836" t="n">
        <v>0.5724391630788261</v>
      </c>
    </row>
    <row r="2837">
      <c r="C2837" t="n">
        <v>19</v>
      </c>
      <c r="D2837" t="n">
        <v>64</v>
      </c>
      <c r="E2837" t="inlineStr">
        <is>
          <t>---</t>
        </is>
      </c>
      <c r="F2837" t="inlineStr">
        <is>
          <t>Bus 39</t>
        </is>
      </c>
      <c r="G2837" t="n">
        <v>20</v>
      </c>
      <c r="H2837" t="n">
        <v>1</v>
      </c>
      <c r="I2837" t="n">
        <v>1.021095355954902</v>
      </c>
      <c r="J2837" t="n">
        <v>2.20123895683096</v>
      </c>
      <c r="K2837" t="n">
        <v>0</v>
      </c>
      <c r="L2837" t="n">
        <v>0</v>
      </c>
    </row>
    <row r="2838">
      <c r="C2838" t="n">
        <v>19</v>
      </c>
      <c r="D2838" t="n">
        <v>65</v>
      </c>
      <c r="E2838" t="inlineStr">
        <is>
          <t>---</t>
        </is>
      </c>
      <c r="F2838" t="inlineStr">
        <is>
          <t>Bus 40</t>
        </is>
      </c>
      <c r="G2838" t="n">
        <v>20</v>
      </c>
      <c r="H2838" t="n">
        <v>1</v>
      </c>
      <c r="I2838" t="n">
        <v>1.021131081388559</v>
      </c>
      <c r="J2838" t="n">
        <v>2.20274380479784</v>
      </c>
      <c r="K2838" t="n">
        <v>-0.2058749783076941</v>
      </c>
      <c r="L2838" t="n">
        <v>0.01279269561994228</v>
      </c>
    </row>
    <row r="2839">
      <c r="C2839" t="n">
        <v>19</v>
      </c>
      <c r="D2839" t="n">
        <v>71</v>
      </c>
      <c r="E2839" t="inlineStr">
        <is>
          <t>---</t>
        </is>
      </c>
      <c r="F2839" t="inlineStr">
        <is>
          <t>Bus 41</t>
        </is>
      </c>
      <c r="G2839" t="n">
        <v>20</v>
      </c>
      <c r="H2839" t="n">
        <v>1</v>
      </c>
      <c r="I2839" t="n">
        <v>1.004440682621933</v>
      </c>
      <c r="J2839" t="n">
        <v>1.405898429833044</v>
      </c>
      <c r="K2839" t="n">
        <v>-0.08543897511211096</v>
      </c>
      <c r="L2839" t="n">
        <v>0.008122346425360194</v>
      </c>
    </row>
    <row r="2840">
      <c r="C2840" t="n">
        <v>19</v>
      </c>
      <c r="D2840" t="n">
        <v>72</v>
      </c>
      <c r="E2840" t="inlineStr">
        <is>
          <t>---</t>
        </is>
      </c>
      <c r="F2840" t="inlineStr">
        <is>
          <t>Bus 42</t>
        </is>
      </c>
      <c r="G2840" t="n">
        <v>20</v>
      </c>
      <c r="H2840" t="n">
        <v>1</v>
      </c>
      <c r="I2840" t="n">
        <v>1.012080004963289</v>
      </c>
      <c r="J2840" t="n">
        <v>1.995372191787868</v>
      </c>
      <c r="K2840" t="n">
        <v>-0.0829397986791518</v>
      </c>
      <c r="L2840" t="n">
        <v>0.005076466515850087</v>
      </c>
    </row>
    <row r="2841">
      <c r="C2841" t="n">
        <v>19</v>
      </c>
      <c r="D2841" t="n">
        <v>73</v>
      </c>
      <c r="E2841" t="inlineStr">
        <is>
          <t>---</t>
        </is>
      </c>
      <c r="F2841" t="inlineStr">
        <is>
          <t>Bus 43</t>
        </is>
      </c>
      <c r="G2841" t="n">
        <v>20</v>
      </c>
      <c r="H2841" t="n">
        <v>1</v>
      </c>
      <c r="I2841" t="n">
        <v>1.004919109104935</v>
      </c>
      <c r="J2841" t="n">
        <v>1.446027839925768</v>
      </c>
      <c r="K2841" t="n">
        <v>-0.09028041160825673</v>
      </c>
      <c r="L2841" t="n">
        <v>0.01279269561994228</v>
      </c>
    </row>
    <row r="2842">
      <c r="C2842" t="n">
        <v>19</v>
      </c>
      <c r="D2842" t="n">
        <v>74</v>
      </c>
      <c r="E2842" t="inlineStr">
        <is>
          <t>---</t>
        </is>
      </c>
      <c r="F2842" t="inlineStr">
        <is>
          <t>Bus 44</t>
        </is>
      </c>
      <c r="G2842" t="n">
        <v>20</v>
      </c>
      <c r="H2842" t="n">
        <v>1</v>
      </c>
      <c r="I2842" t="n">
        <v>1.01367886279955</v>
      </c>
      <c r="J2842" t="n">
        <v>2.049532095125264</v>
      </c>
      <c r="K2842" t="n">
        <v>0</v>
      </c>
      <c r="L2842" t="n">
        <v>0</v>
      </c>
    </row>
    <row r="2843">
      <c r="C2843" t="n">
        <v>19</v>
      </c>
      <c r="D2843" t="n">
        <v>75</v>
      </c>
      <c r="E2843" t="inlineStr">
        <is>
          <t>---</t>
        </is>
      </c>
      <c r="F2843" t="inlineStr">
        <is>
          <t>Bus 45</t>
        </is>
      </c>
      <c r="G2843" t="n">
        <v>20</v>
      </c>
      <c r="H2843" t="n">
        <v>1</v>
      </c>
      <c r="I2843" t="n">
        <v>1.013025690526925</v>
      </c>
      <c r="J2843" t="n">
        <v>2.027474398270717</v>
      </c>
      <c r="K2843" t="n">
        <v>-0.0706460957535997</v>
      </c>
      <c r="L2843" t="n">
        <v>0.005076466515850087</v>
      </c>
    </row>
    <row r="2844">
      <c r="C2844" t="n">
        <v>19</v>
      </c>
      <c r="D2844" t="n">
        <v>76</v>
      </c>
      <c r="E2844" t="inlineStr">
        <is>
          <t>---</t>
        </is>
      </c>
      <c r="F2844" t="inlineStr">
        <is>
          <t>Bus 46</t>
        </is>
      </c>
      <c r="G2844" t="n">
        <v>20</v>
      </c>
      <c r="H2844" t="n">
        <v>1</v>
      </c>
      <c r="I2844" t="n">
        <v>1.015757155066531</v>
      </c>
      <c r="J2844" t="n">
        <v>2.022237187741267</v>
      </c>
      <c r="K2844" t="n">
        <v>-0.0725901065726795</v>
      </c>
      <c r="L2844" t="n">
        <v>0.005076466515850087</v>
      </c>
    </row>
    <row r="2845">
      <c r="C2845" t="n">
        <v>19</v>
      </c>
      <c r="D2845" t="n">
        <v>77</v>
      </c>
      <c r="E2845" t="inlineStr">
        <is>
          <t>---</t>
        </is>
      </c>
      <c r="F2845" t="inlineStr">
        <is>
          <t>Bus 47</t>
        </is>
      </c>
      <c r="G2845" t="n">
        <v>20</v>
      </c>
      <c r="H2845" t="n">
        <v>1</v>
      </c>
      <c r="I2845" t="n">
        <v>1.005485005495064</v>
      </c>
      <c r="J2845" t="n">
        <v>1.463176267253868</v>
      </c>
      <c r="K2845" t="n">
        <v>-0.08957147071423677</v>
      </c>
      <c r="L2845" t="n">
        <v>0.008122346425360139</v>
      </c>
    </row>
    <row r="2846">
      <c r="C2846" t="n">
        <v>19</v>
      </c>
      <c r="D2846" t="n">
        <v>78</v>
      </c>
      <c r="E2846" t="inlineStr">
        <is>
          <t>---</t>
        </is>
      </c>
      <c r="F2846" t="inlineStr">
        <is>
          <t>Bus 48</t>
        </is>
      </c>
      <c r="G2846" t="n">
        <v>20</v>
      </c>
      <c r="H2846" t="n">
        <v>1</v>
      </c>
      <c r="I2846" t="n">
        <v>1.005152750389287</v>
      </c>
      <c r="J2846" t="n">
        <v>1.453004428032397</v>
      </c>
      <c r="K2846" t="n">
        <v>0</v>
      </c>
      <c r="L2846" t="n">
        <v>0</v>
      </c>
    </row>
    <row r="2847">
      <c r="C2847" t="n">
        <v>19</v>
      </c>
      <c r="D2847" t="n">
        <v>79</v>
      </c>
      <c r="E2847" t="inlineStr">
        <is>
          <t>---</t>
        </is>
      </c>
      <c r="F2847" t="inlineStr">
        <is>
          <t>Bus 49</t>
        </is>
      </c>
      <c r="G2847" t="n">
        <v>20</v>
      </c>
      <c r="H2847" t="n">
        <v>1</v>
      </c>
      <c r="I2847" t="n">
        <v>1.021035625911511</v>
      </c>
      <c r="J2847" t="n">
        <v>2.198839497297508</v>
      </c>
      <c r="K2847" t="n">
        <v>-0.121675489566706</v>
      </c>
      <c r="L2847" t="n">
        <v>0.008122346425360139</v>
      </c>
    </row>
    <row r="2848">
      <c r="C2848" t="n">
        <v>19</v>
      </c>
      <c r="D2848" t="n">
        <v>80</v>
      </c>
      <c r="E2848" t="inlineStr">
        <is>
          <t>---</t>
        </is>
      </c>
      <c r="F2848" t="inlineStr">
        <is>
          <t>Bus 50</t>
        </is>
      </c>
      <c r="G2848" t="n">
        <v>20</v>
      </c>
      <c r="H2848" t="n">
        <v>1</v>
      </c>
      <c r="I2848" t="n">
        <v>1.006993227859299</v>
      </c>
      <c r="J2848" t="n">
        <v>1.733760658063726</v>
      </c>
      <c r="K2848" t="n">
        <v>-0.1609053727773642</v>
      </c>
      <c r="L2848" t="n">
        <v>0.01279269561994228</v>
      </c>
    </row>
    <row r="2849">
      <c r="C2849" t="n">
        <v>19</v>
      </c>
      <c r="D2849" t="n">
        <v>81</v>
      </c>
      <c r="E2849" t="inlineStr">
        <is>
          <t>---</t>
        </is>
      </c>
      <c r="F2849" t="inlineStr">
        <is>
          <t>Bus 51</t>
        </is>
      </c>
      <c r="G2849" t="n">
        <v>20</v>
      </c>
      <c r="H2849" t="n">
        <v>1</v>
      </c>
      <c r="I2849" t="n">
        <v>1.00578319524743</v>
      </c>
      <c r="J2849" t="n">
        <v>1.469689586047605</v>
      </c>
      <c r="K2849" t="n">
        <v>-0.1466903065563132</v>
      </c>
      <c r="L2849" t="n">
        <v>0.01279269561994228</v>
      </c>
    </row>
    <row r="2850">
      <c r="C2850" t="n">
        <v>19</v>
      </c>
      <c r="D2850" t="n">
        <v>82</v>
      </c>
      <c r="E2850" t="inlineStr">
        <is>
          <t>---</t>
        </is>
      </c>
      <c r="F2850" t="inlineStr">
        <is>
          <t>Bus 52</t>
        </is>
      </c>
      <c r="G2850" t="n">
        <v>20</v>
      </c>
      <c r="H2850" t="n">
        <v>1</v>
      </c>
      <c r="I2850" t="n">
        <v>1.020962893673089</v>
      </c>
      <c r="J2850" t="n">
        <v>2.195950558104185</v>
      </c>
      <c r="K2850" t="n">
        <v>-0.07172633691909081</v>
      </c>
      <c r="L2850" t="n">
        <v>0.005076466515850087</v>
      </c>
    </row>
    <row r="2851">
      <c r="C2851" t="n">
        <v>19</v>
      </c>
      <c r="D2851" t="n">
        <v>83</v>
      </c>
      <c r="E2851" t="inlineStr">
        <is>
          <t>---</t>
        </is>
      </c>
      <c r="F2851" t="inlineStr">
        <is>
          <t>Bus 53</t>
        </is>
      </c>
      <c r="G2851" t="n">
        <v>20</v>
      </c>
      <c r="H2851" t="n">
        <v>1</v>
      </c>
      <c r="I2851" t="n">
        <v>1.00690321524379</v>
      </c>
      <c r="J2851" t="n">
        <v>1.487946422507675</v>
      </c>
      <c r="K2851" t="n">
        <v>-0.2409171524978264</v>
      </c>
      <c r="L2851" t="n">
        <v>0</v>
      </c>
    </row>
    <row r="2852">
      <c r="C2852" t="n">
        <v>19</v>
      </c>
      <c r="D2852" t="n">
        <v>84</v>
      </c>
      <c r="E2852" t="inlineStr">
        <is>
          <t>---</t>
        </is>
      </c>
      <c r="F2852" t="inlineStr">
        <is>
          <t>Bus 54</t>
        </is>
      </c>
      <c r="G2852" t="n">
        <v>20</v>
      </c>
      <c r="H2852" t="n">
        <v>1</v>
      </c>
      <c r="I2852" t="n">
        <v>1.018885277793486</v>
      </c>
      <c r="J2852" t="n">
        <v>2.127436095871827</v>
      </c>
      <c r="K2852" t="n">
        <v>-0.3406704762314279</v>
      </c>
      <c r="L2852" t="n">
        <v>0</v>
      </c>
    </row>
    <row r="2853">
      <c r="C2853" t="n">
        <v>19</v>
      </c>
      <c r="D2853" t="n">
        <v>85</v>
      </c>
      <c r="E2853" t="inlineStr">
        <is>
          <t>---</t>
        </is>
      </c>
      <c r="F2853" t="inlineStr">
        <is>
          <t>Bus 55</t>
        </is>
      </c>
      <c r="G2853" t="n">
        <v>20</v>
      </c>
      <c r="H2853" t="n">
        <v>1</v>
      </c>
      <c r="I2853" t="n">
        <v>1.012917749183845</v>
      </c>
      <c r="J2853" t="n">
        <v>1.871278781231118</v>
      </c>
      <c r="K2853" t="n">
        <v>-0.2075889427692843</v>
      </c>
      <c r="L2853" t="n">
        <v>0</v>
      </c>
    </row>
    <row r="2854">
      <c r="C2854" t="n">
        <v>19</v>
      </c>
      <c r="D2854" t="n">
        <v>86</v>
      </c>
      <c r="E2854" t="inlineStr">
        <is>
          <t>---</t>
        </is>
      </c>
      <c r="F2854" t="inlineStr">
        <is>
          <t>Bus 56</t>
        </is>
      </c>
      <c r="G2854" t="n">
        <v>20</v>
      </c>
      <c r="H2854" t="n">
        <v>1</v>
      </c>
      <c r="I2854" t="n">
        <v>1.003669538047284</v>
      </c>
      <c r="J2854" t="n">
        <v>1.338514174221383</v>
      </c>
      <c r="K2854" t="n">
        <v>0</v>
      </c>
      <c r="L2854" t="n">
        <v>0</v>
      </c>
    </row>
    <row r="2855">
      <c r="C2855" t="n">
        <v>19</v>
      </c>
      <c r="D2855" t="n">
        <v>94</v>
      </c>
      <c r="E2855" t="inlineStr">
        <is>
          <t>---</t>
        </is>
      </c>
      <c r="F2855" t="inlineStr">
        <is>
          <t>Bus 57</t>
        </is>
      </c>
      <c r="G2855" t="n">
        <v>20</v>
      </c>
      <c r="H2855" t="n">
        <v>1</v>
      </c>
      <c r="I2855" t="n">
        <v>1.007716290663234</v>
      </c>
      <c r="J2855" t="n">
        <v>1.499014827187316</v>
      </c>
      <c r="K2855" t="n">
        <v>-0.01693919273918354</v>
      </c>
      <c r="L2855" t="n">
        <v>0.01279269561994228</v>
      </c>
    </row>
    <row r="2856">
      <c r="C2856" t="n">
        <v>19</v>
      </c>
      <c r="D2856" t="n">
        <v>95</v>
      </c>
      <c r="E2856" t="inlineStr">
        <is>
          <t>---</t>
        </is>
      </c>
      <c r="F2856" t="inlineStr">
        <is>
          <t>Bus 58</t>
        </is>
      </c>
      <c r="G2856" t="n">
        <v>20</v>
      </c>
      <c r="H2856" t="n">
        <v>1</v>
      </c>
      <c r="I2856" t="n">
        <v>1.00764056335127</v>
      </c>
      <c r="J2856" t="n">
        <v>1.497838329252013</v>
      </c>
      <c r="K2856" t="n">
        <v>-0.03620303165085481</v>
      </c>
      <c r="L2856" t="n">
        <v>0.01279269561994228</v>
      </c>
    </row>
    <row r="2857">
      <c r="C2857" t="n">
        <v>19</v>
      </c>
      <c r="D2857" t="n">
        <v>98</v>
      </c>
      <c r="E2857" t="inlineStr">
        <is>
          <t>---</t>
        </is>
      </c>
      <c r="F2857" t="inlineStr">
        <is>
          <t>Bus 59</t>
        </is>
      </c>
      <c r="G2857" t="n">
        <v>20</v>
      </c>
      <c r="H2857" t="n">
        <v>1</v>
      </c>
      <c r="I2857" t="n">
        <v>1.007863685833917</v>
      </c>
      <c r="J2857" t="n">
        <v>1.501208338181745</v>
      </c>
      <c r="K2857" t="n">
        <v>-0.02194935612803928</v>
      </c>
      <c r="L2857" t="n">
        <v>0.008122346425360194</v>
      </c>
    </row>
    <row r="2858">
      <c r="C2858" t="n">
        <v>19</v>
      </c>
      <c r="D2858" t="n">
        <v>100</v>
      </c>
      <c r="E2858" t="inlineStr">
        <is>
          <t>---</t>
        </is>
      </c>
      <c r="F2858" t="inlineStr">
        <is>
          <t>Bus 60</t>
        </is>
      </c>
      <c r="G2858" t="n">
        <v>20</v>
      </c>
      <c r="H2858" t="n">
        <v>1</v>
      </c>
      <c r="I2858" t="n">
        <v>1.007861341186312</v>
      </c>
      <c r="J2858" t="n">
        <v>1.501081066569621</v>
      </c>
      <c r="K2858" t="n">
        <v>-0.03340184617212127</v>
      </c>
      <c r="L2858" t="n">
        <v>0.01279269561994228</v>
      </c>
    </row>
    <row r="2859">
      <c r="C2859" t="n">
        <v>19</v>
      </c>
      <c r="D2859" t="n">
        <v>101</v>
      </c>
      <c r="E2859" t="inlineStr">
        <is>
          <t>---</t>
        </is>
      </c>
      <c r="F2859" t="inlineStr">
        <is>
          <t>Bus 61</t>
        </is>
      </c>
      <c r="G2859" t="n">
        <v>20</v>
      </c>
      <c r="H2859" t="n">
        <v>1</v>
      </c>
      <c r="I2859" t="n">
        <v>1.013684894256995</v>
      </c>
      <c r="J2859" t="n">
        <v>2.04980763091912</v>
      </c>
      <c r="K2859" t="n">
        <v>-0.1080320441485849</v>
      </c>
      <c r="L2859" t="n">
        <v>0.008122346425360194</v>
      </c>
    </row>
    <row r="2860">
      <c r="C2860" t="n">
        <v>19</v>
      </c>
      <c r="D2860" t="n">
        <v>102</v>
      </c>
      <c r="E2860" t="inlineStr">
        <is>
          <t>---</t>
        </is>
      </c>
      <c r="F2860" t="inlineStr">
        <is>
          <t>Bus 62</t>
        </is>
      </c>
      <c r="G2860" t="n">
        <v>20</v>
      </c>
      <c r="H2860" t="n">
        <v>1</v>
      </c>
      <c r="I2860" t="n">
        <v>1.007806356864252</v>
      </c>
      <c r="J2860" t="n">
        <v>1.500347802157919</v>
      </c>
      <c r="K2860" t="n">
        <v>-0.02622873263221059</v>
      </c>
      <c r="L2860" t="n">
        <v>0.01279269561994228</v>
      </c>
    </row>
    <row r="2861">
      <c r="C2861" t="n">
        <v>19</v>
      </c>
      <c r="D2861" t="n">
        <v>103</v>
      </c>
      <c r="E2861" t="inlineStr">
        <is>
          <t>---</t>
        </is>
      </c>
      <c r="F2861" t="inlineStr">
        <is>
          <t>Bus 63</t>
        </is>
      </c>
      <c r="G2861" t="n">
        <v>20</v>
      </c>
      <c r="H2861" t="n">
        <v>1</v>
      </c>
      <c r="I2861" t="n">
        <v>1.016085621176853</v>
      </c>
      <c r="J2861" t="n">
        <v>2.107332938771561</v>
      </c>
      <c r="K2861" t="n">
        <v>-0.04882695102181955</v>
      </c>
      <c r="L2861" t="n">
        <v>0.005076466515850087</v>
      </c>
    </row>
    <row r="2862">
      <c r="C2862" t="n">
        <v>19</v>
      </c>
      <c r="D2862" t="n">
        <v>104</v>
      </c>
      <c r="E2862" t="inlineStr">
        <is>
          <t>---</t>
        </is>
      </c>
      <c r="F2862" t="inlineStr">
        <is>
          <t>Bus 64</t>
        </is>
      </c>
      <c r="G2862" t="n">
        <v>20</v>
      </c>
      <c r="H2862" t="n">
        <v>1</v>
      </c>
      <c r="I2862" t="n">
        <v>1.016470053326292</v>
      </c>
      <c r="J2862" t="n">
        <v>2.114194745566149</v>
      </c>
      <c r="K2862" t="n">
        <v>0</v>
      </c>
      <c r="L2862" t="n">
        <v>0</v>
      </c>
    </row>
    <row r="2863">
      <c r="C2863" t="n">
        <v>19</v>
      </c>
      <c r="D2863" t="n">
        <v>106</v>
      </c>
      <c r="E2863" t="inlineStr">
        <is>
          <t>---</t>
        </is>
      </c>
      <c r="F2863" t="inlineStr">
        <is>
          <t>Bus 65</t>
        </is>
      </c>
      <c r="G2863" t="n">
        <v>20</v>
      </c>
      <c r="H2863" t="n">
        <v>1</v>
      </c>
      <c r="I2863" t="n">
        <v>1.01648934571775</v>
      </c>
      <c r="J2863" t="n">
        <v>2.115060195431578</v>
      </c>
      <c r="K2863" t="n">
        <v>-0.1770719360025552</v>
      </c>
      <c r="L2863" t="n">
        <v>0.01279269561994228</v>
      </c>
    </row>
    <row r="2864">
      <c r="C2864" t="n">
        <v>19</v>
      </c>
      <c r="D2864" t="n">
        <v>107</v>
      </c>
      <c r="E2864" t="inlineStr">
        <is>
          <t>---</t>
        </is>
      </c>
      <c r="F2864" t="inlineStr">
        <is>
          <t>Bus 66</t>
        </is>
      </c>
      <c r="G2864" t="n">
        <v>20</v>
      </c>
      <c r="H2864" t="n">
        <v>1</v>
      </c>
      <c r="I2864" t="n">
        <v>1.007921328186597</v>
      </c>
      <c r="J2864" t="n">
        <v>1.501673058415797</v>
      </c>
      <c r="K2864" t="n">
        <v>-0.01159050134358441</v>
      </c>
      <c r="L2864" t="n">
        <v>0.005076466515850087</v>
      </c>
    </row>
    <row r="2865">
      <c r="C2865" t="n">
        <v>19</v>
      </c>
      <c r="D2865" t="n">
        <v>108</v>
      </c>
      <c r="E2865" t="inlineStr">
        <is>
          <t>---</t>
        </is>
      </c>
      <c r="F2865" t="inlineStr">
        <is>
          <t>Bus 67</t>
        </is>
      </c>
      <c r="G2865" t="n">
        <v>20</v>
      </c>
      <c r="H2865" t="n">
        <v>1</v>
      </c>
      <c r="I2865" t="n">
        <v>1.015172558163597</v>
      </c>
      <c r="J2865" t="n">
        <v>2.088558614966086</v>
      </c>
      <c r="K2865" t="n">
        <v>-0.1425710825092121</v>
      </c>
      <c r="L2865" t="n">
        <v>0.008122346425360139</v>
      </c>
    </row>
    <row r="2866">
      <c r="C2866" t="n">
        <v>19</v>
      </c>
      <c r="D2866" t="n">
        <v>109</v>
      </c>
      <c r="E2866" t="inlineStr">
        <is>
          <t>---</t>
        </is>
      </c>
      <c r="F2866" t="inlineStr">
        <is>
          <t>Bus 68</t>
        </is>
      </c>
      <c r="G2866" t="n">
        <v>20</v>
      </c>
      <c r="H2866" t="n">
        <v>1</v>
      </c>
      <c r="I2866" t="n">
        <v>1.020921075192997</v>
      </c>
      <c r="J2866" t="n">
        <v>2.180132136024058</v>
      </c>
      <c r="K2866" t="n">
        <v>-0.005894382468739856</v>
      </c>
      <c r="L2866" t="n">
        <v>0.005076466515850087</v>
      </c>
    </row>
    <row r="2867">
      <c r="C2867" t="n">
        <v>19</v>
      </c>
      <c r="D2867" t="n">
        <v>110</v>
      </c>
      <c r="E2867" t="inlineStr">
        <is>
          <t>---</t>
        </is>
      </c>
      <c r="F2867" t="inlineStr">
        <is>
          <t>Bus 69</t>
        </is>
      </c>
      <c r="G2867" t="n">
        <v>20</v>
      </c>
      <c r="H2867" t="n">
        <v>1</v>
      </c>
      <c r="I2867" t="n">
        <v>1.015656362081437</v>
      </c>
      <c r="J2867" t="n">
        <v>2.099598569279793</v>
      </c>
      <c r="K2867" t="n">
        <v>-0.1611562676388534</v>
      </c>
      <c r="L2867" t="n">
        <v>0.01279269561994228</v>
      </c>
    </row>
    <row r="2868">
      <c r="C2868" t="n">
        <v>19</v>
      </c>
      <c r="D2868" t="n">
        <v>111</v>
      </c>
      <c r="E2868" t="inlineStr">
        <is>
          <t>---</t>
        </is>
      </c>
      <c r="F2868" t="inlineStr">
        <is>
          <t>Bus 70</t>
        </is>
      </c>
      <c r="G2868" t="n">
        <v>20</v>
      </c>
      <c r="H2868" t="n">
        <v>1</v>
      </c>
      <c r="I2868" t="n">
        <v>1.022902286537797</v>
      </c>
      <c r="J2868" t="n">
        <v>2.215984624601357</v>
      </c>
      <c r="K2868" t="n">
        <v>-0.08139670817007172</v>
      </c>
      <c r="L2868" t="n">
        <v>0.005076466515850087</v>
      </c>
    </row>
    <row r="2869">
      <c r="C2869" t="n">
        <v>19</v>
      </c>
      <c r="D2869" t="n">
        <v>116</v>
      </c>
      <c r="E2869" t="inlineStr">
        <is>
          <t>---</t>
        </is>
      </c>
      <c r="F2869" t="inlineStr">
        <is>
          <t>Bus 71</t>
        </is>
      </c>
      <c r="G2869" t="n">
        <v>20</v>
      </c>
      <c r="H2869" t="n">
        <v>1</v>
      </c>
      <c r="I2869" t="n">
        <v>1.022892098215146</v>
      </c>
      <c r="J2869" t="n">
        <v>2.215576320528161</v>
      </c>
      <c r="K2869" t="n">
        <v>0</v>
      </c>
      <c r="L2869" t="n">
        <v>0</v>
      </c>
    </row>
    <row r="2870">
      <c r="C2870" t="n">
        <v>19</v>
      </c>
      <c r="D2870" t="n">
        <v>117</v>
      </c>
      <c r="E2870" t="inlineStr">
        <is>
          <t>---</t>
        </is>
      </c>
      <c r="F2870" t="inlineStr">
        <is>
          <t>Bus 72</t>
        </is>
      </c>
      <c r="G2870" t="n">
        <v>20</v>
      </c>
      <c r="H2870" t="n">
        <v>1</v>
      </c>
      <c r="I2870" t="n">
        <v>1.007443000592607</v>
      </c>
      <c r="J2870" t="n">
        <v>1.75242760921848</v>
      </c>
      <c r="K2870" t="n">
        <v>-0.08605958112755019</v>
      </c>
      <c r="L2870" t="n">
        <v>0.008122346425360194</v>
      </c>
    </row>
    <row r="2871">
      <c r="C2871" t="n">
        <v>19</v>
      </c>
      <c r="D2871" t="n">
        <v>118</v>
      </c>
      <c r="E2871" t="inlineStr">
        <is>
          <t>---</t>
        </is>
      </c>
      <c r="F2871" t="inlineStr">
        <is>
          <t>Bus 73</t>
        </is>
      </c>
      <c r="G2871" t="n">
        <v>20</v>
      </c>
      <c r="H2871" t="n">
        <v>1</v>
      </c>
      <c r="I2871" t="n">
        <v>1.007745287272562</v>
      </c>
      <c r="J2871" t="n">
        <v>1.764998889936704</v>
      </c>
      <c r="K2871" t="n">
        <v>-0.1055239372025882</v>
      </c>
      <c r="L2871" t="n">
        <v>0.01279269561994228</v>
      </c>
    </row>
    <row r="2872">
      <c r="C2872" t="n">
        <v>19</v>
      </c>
      <c r="D2872" t="n">
        <v>119</v>
      </c>
      <c r="E2872" t="inlineStr">
        <is>
          <t>---</t>
        </is>
      </c>
      <c r="F2872" t="inlineStr">
        <is>
          <t>Bus 74</t>
        </is>
      </c>
      <c r="G2872" t="n">
        <v>20</v>
      </c>
      <c r="H2872" t="n">
        <v>1</v>
      </c>
      <c r="I2872" t="n">
        <v>1.007018287492605</v>
      </c>
      <c r="J2872" t="n">
        <v>1.734875458726479</v>
      </c>
      <c r="K2872" t="n">
        <v>-0.1463970755230228</v>
      </c>
      <c r="L2872" t="n">
        <v>0.01279269561994228</v>
      </c>
    </row>
    <row r="2873">
      <c r="C2873" t="n">
        <v>19</v>
      </c>
      <c r="D2873" t="n">
        <v>120</v>
      </c>
      <c r="E2873" t="inlineStr">
        <is>
          <t>---</t>
        </is>
      </c>
      <c r="F2873" t="inlineStr">
        <is>
          <t>Bus 75</t>
        </is>
      </c>
      <c r="G2873" t="n">
        <v>20</v>
      </c>
      <c r="H2873" t="n">
        <v>1</v>
      </c>
      <c r="I2873" t="n">
        <v>1.007941891730979</v>
      </c>
      <c r="J2873" t="n">
        <v>1.772946578563831</v>
      </c>
      <c r="K2873" t="n">
        <v>-0.06028152479269178</v>
      </c>
      <c r="L2873" t="n">
        <v>0.005076466515850087</v>
      </c>
    </row>
    <row r="2874">
      <c r="C2874" t="n">
        <v>19</v>
      </c>
      <c r="D2874" t="n">
        <v>126</v>
      </c>
      <c r="E2874" t="inlineStr">
        <is>
          <t>---</t>
        </is>
      </c>
      <c r="F2874" t="inlineStr">
        <is>
          <t>Bus 76</t>
        </is>
      </c>
      <c r="G2874" t="n">
        <v>20</v>
      </c>
      <c r="H2874" t="n">
        <v>1</v>
      </c>
      <c r="I2874" t="n">
        <v>1.008348873982381</v>
      </c>
      <c r="J2874" t="n">
        <v>1.701426808689211</v>
      </c>
      <c r="K2874" t="n">
        <v>0</v>
      </c>
      <c r="L2874" t="n">
        <v>0</v>
      </c>
    </row>
    <row r="2875">
      <c r="C2875" t="n">
        <v>19</v>
      </c>
      <c r="D2875" t="n">
        <v>129</v>
      </c>
      <c r="E2875" t="inlineStr">
        <is>
          <t>---</t>
        </is>
      </c>
      <c r="F2875" t="inlineStr">
        <is>
          <t>Bus 77</t>
        </is>
      </c>
      <c r="G2875" t="n">
        <v>20</v>
      </c>
      <c r="H2875" t="n">
        <v>1</v>
      </c>
      <c r="I2875" t="n">
        <v>1.012968475722153</v>
      </c>
      <c r="J2875" t="n">
        <v>1.871276534351838</v>
      </c>
      <c r="K2875" t="n">
        <v>-0.02584604907169741</v>
      </c>
      <c r="L2875" t="n">
        <v>0.01279269561994228</v>
      </c>
    </row>
    <row r="2876">
      <c r="C2876" t="n">
        <v>19</v>
      </c>
      <c r="D2876" t="n">
        <v>131</v>
      </c>
      <c r="E2876" t="inlineStr">
        <is>
          <t>---</t>
        </is>
      </c>
      <c r="F2876" t="inlineStr">
        <is>
          <t>Bus 78</t>
        </is>
      </c>
      <c r="G2876" t="n">
        <v>20</v>
      </c>
      <c r="H2876" t="n">
        <v>1</v>
      </c>
      <c r="I2876" t="n">
        <v>1.012914280847603</v>
      </c>
      <c r="J2876" t="n">
        <v>1.85278521801029</v>
      </c>
      <c r="K2876" t="n">
        <v>0</v>
      </c>
      <c r="L2876" t="n">
        <v>0</v>
      </c>
    </row>
    <row r="2877">
      <c r="C2877" t="n">
        <v>19</v>
      </c>
      <c r="D2877" t="n">
        <v>132</v>
      </c>
      <c r="E2877" t="inlineStr">
        <is>
          <t>---</t>
        </is>
      </c>
      <c r="F2877" t="inlineStr">
        <is>
          <t>Bus 79</t>
        </is>
      </c>
      <c r="G2877" t="n">
        <v>20</v>
      </c>
      <c r="H2877" t="n">
        <v>1</v>
      </c>
      <c r="I2877" t="n">
        <v>1.007406348910285</v>
      </c>
      <c r="J2877" t="n">
        <v>1.493972505109348</v>
      </c>
      <c r="K2877" t="n">
        <v>-0.01034864122397838</v>
      </c>
      <c r="L2877" t="n">
        <v>0.008122346425360139</v>
      </c>
    </row>
    <row r="2878">
      <c r="C2878" t="n">
        <v>19</v>
      </c>
      <c r="D2878" t="n">
        <v>133</v>
      </c>
      <c r="E2878" t="inlineStr">
        <is>
          <t>---</t>
        </is>
      </c>
      <c r="F2878" t="inlineStr">
        <is>
          <t>Bus 80</t>
        </is>
      </c>
      <c r="G2878" t="n">
        <v>20</v>
      </c>
      <c r="H2878" t="n">
        <v>1</v>
      </c>
      <c r="I2878" t="n">
        <v>1.012837298130385</v>
      </c>
      <c r="J2878" t="n">
        <v>1.852836701028794</v>
      </c>
      <c r="K2878" t="n">
        <v>-0.03878181122062418</v>
      </c>
      <c r="L2878" t="n">
        <v>0.005076466515850142</v>
      </c>
    </row>
    <row r="2879">
      <c r="C2879" t="n">
        <v>19</v>
      </c>
      <c r="D2879" t="n">
        <v>134</v>
      </c>
      <c r="E2879" t="inlineStr">
        <is>
          <t>---</t>
        </is>
      </c>
      <c r="F2879" t="inlineStr">
        <is>
          <t>Bus 81</t>
        </is>
      </c>
      <c r="G2879" t="n">
        <v>20</v>
      </c>
      <c r="H2879" t="n">
        <v>1</v>
      </c>
      <c r="I2879" t="n">
        <v>1.00733208160776</v>
      </c>
      <c r="J2879" t="n">
        <v>1.492787110718624</v>
      </c>
      <c r="K2879" t="n">
        <v>-0.004594536460944099</v>
      </c>
      <c r="L2879" t="n">
        <v>0.008122346425360139</v>
      </c>
    </row>
    <row r="2880">
      <c r="C2880" t="n">
        <v>19</v>
      </c>
      <c r="D2880" t="n">
        <v>136</v>
      </c>
      <c r="E2880" t="inlineStr">
        <is>
          <t>---</t>
        </is>
      </c>
      <c r="F2880" t="inlineStr">
        <is>
          <t>Bus 82</t>
        </is>
      </c>
      <c r="G2880" t="n">
        <v>20</v>
      </c>
      <c r="H2880" t="n">
        <v>1</v>
      </c>
      <c r="I2880" t="n">
        <v>1.022765022031071</v>
      </c>
      <c r="J2880" t="n">
        <v>2.212858604754216</v>
      </c>
      <c r="K2880" t="n">
        <v>-0.1185847180183552</v>
      </c>
      <c r="L2880" t="n">
        <v>0.008122346425360139</v>
      </c>
    </row>
    <row r="2881">
      <c r="C2881" t="n">
        <v>19</v>
      </c>
      <c r="D2881" t="n">
        <v>137</v>
      </c>
      <c r="E2881" t="inlineStr">
        <is>
          <t>---</t>
        </is>
      </c>
      <c r="F2881" t="inlineStr">
        <is>
          <t>Bus 83</t>
        </is>
      </c>
      <c r="G2881" t="n">
        <v>20</v>
      </c>
      <c r="H2881" t="n">
        <v>1</v>
      </c>
      <c r="I2881" t="n">
        <v>1.007517295756227</v>
      </c>
      <c r="J2881" t="n">
        <v>1.495761411721012</v>
      </c>
      <c r="K2881" t="n">
        <v>-0.008269190220545397</v>
      </c>
      <c r="L2881" t="n">
        <v>0.008122346425360139</v>
      </c>
    </row>
    <row r="2882">
      <c r="C2882" t="n">
        <v>19</v>
      </c>
      <c r="D2882" t="n">
        <v>138</v>
      </c>
      <c r="E2882" t="inlineStr">
        <is>
          <t>---</t>
        </is>
      </c>
      <c r="F2882" t="inlineStr">
        <is>
          <t>Bus 84</t>
        </is>
      </c>
      <c r="G2882" t="n">
        <v>20</v>
      </c>
      <c r="H2882" t="n">
        <v>1</v>
      </c>
      <c r="I2882" t="n">
        <v>1.022945076174891</v>
      </c>
      <c r="J2882" t="n">
        <v>2.216491391212482</v>
      </c>
      <c r="K2882" t="n">
        <v>-0.05982237478055819</v>
      </c>
      <c r="L2882" t="n">
        <v>0.005076466515850142</v>
      </c>
    </row>
    <row r="2883">
      <c r="C2883" t="n">
        <v>19</v>
      </c>
      <c r="D2883" t="n">
        <v>140</v>
      </c>
      <c r="E2883" t="inlineStr">
        <is>
          <t>---</t>
        </is>
      </c>
      <c r="F2883" t="inlineStr">
        <is>
          <t>Bus 85</t>
        </is>
      </c>
      <c r="G2883" t="n">
        <v>20</v>
      </c>
      <c r="H2883" t="n">
        <v>1</v>
      </c>
      <c r="I2883" t="n">
        <v>1.01291546822248</v>
      </c>
      <c r="J2883" t="n">
        <v>1.852850680691825</v>
      </c>
      <c r="K2883" t="n">
        <v>-0.04741689455668485</v>
      </c>
      <c r="L2883" t="n">
        <v>0.008122346425360139</v>
      </c>
    </row>
    <row r="2884">
      <c r="C2884" t="n">
        <v>19</v>
      </c>
      <c r="D2884" t="n">
        <v>141</v>
      </c>
      <c r="E2884" t="inlineStr">
        <is>
          <t>---</t>
        </is>
      </c>
      <c r="F2884" t="inlineStr">
        <is>
          <t>Bus 86</t>
        </is>
      </c>
      <c r="G2884" t="n">
        <v>20</v>
      </c>
      <c r="H2884" t="n">
        <v>1</v>
      </c>
      <c r="I2884" t="n">
        <v>1.023056803340229</v>
      </c>
      <c r="J2884" t="n">
        <v>2.218857801234765</v>
      </c>
      <c r="K2884" t="n">
        <v>-0.03448388799030777</v>
      </c>
      <c r="L2884" t="n">
        <v>0.005076466515850142</v>
      </c>
    </row>
    <row r="2885">
      <c r="C2885" t="n">
        <v>19</v>
      </c>
      <c r="D2885" t="n">
        <v>142</v>
      </c>
      <c r="E2885" t="inlineStr">
        <is>
          <t>---</t>
        </is>
      </c>
      <c r="F2885" t="inlineStr">
        <is>
          <t>Bus 87</t>
        </is>
      </c>
      <c r="G2885" t="n">
        <v>20</v>
      </c>
      <c r="H2885" t="n">
        <v>1</v>
      </c>
      <c r="I2885" t="n">
        <v>1.007241205283848</v>
      </c>
      <c r="J2885" t="n">
        <v>1.491355306851586</v>
      </c>
      <c r="K2885" t="n">
        <v>0</v>
      </c>
      <c r="L2885" t="n">
        <v>0</v>
      </c>
    </row>
    <row r="2886">
      <c r="C2886" t="n">
        <v>19</v>
      </c>
      <c r="D2886" t="n">
        <v>143</v>
      </c>
      <c r="E2886" t="inlineStr">
        <is>
          <t>---</t>
        </is>
      </c>
      <c r="F2886" t="inlineStr">
        <is>
          <t>Bus 88</t>
        </is>
      </c>
      <c r="G2886" t="n">
        <v>20</v>
      </c>
      <c r="H2886" t="n">
        <v>1</v>
      </c>
      <c r="I2886" t="n">
        <v>1.009826132981547</v>
      </c>
      <c r="J2886" t="n">
        <v>1.832909237926599</v>
      </c>
      <c r="K2886" t="n">
        <v>-0.1249637083873063</v>
      </c>
      <c r="L2886" t="n">
        <v>0.008122346425360139</v>
      </c>
    </row>
    <row r="2887">
      <c r="C2887" t="n">
        <v>19</v>
      </c>
      <c r="D2887" t="n">
        <v>144</v>
      </c>
      <c r="E2887" t="inlineStr">
        <is>
          <t>---</t>
        </is>
      </c>
      <c r="F2887" t="inlineStr">
        <is>
          <t>Bus 89</t>
        </is>
      </c>
      <c r="G2887" t="n">
        <v>20</v>
      </c>
      <c r="H2887" t="n">
        <v>1</v>
      </c>
      <c r="I2887" t="n">
        <v>1.013114202335621</v>
      </c>
      <c r="J2887" t="n">
        <v>1.851186600205327</v>
      </c>
      <c r="K2887" t="n">
        <v>-0.04127362828268311</v>
      </c>
      <c r="L2887" t="n">
        <v>0.005076466515850142</v>
      </c>
    </row>
    <row r="2888">
      <c r="C2888" t="n">
        <v>19</v>
      </c>
      <c r="D2888" t="n">
        <v>145</v>
      </c>
      <c r="E2888" t="inlineStr">
        <is>
          <t>---</t>
        </is>
      </c>
      <c r="F2888" t="inlineStr">
        <is>
          <t>Bus 90</t>
        </is>
      </c>
      <c r="G2888" t="n">
        <v>20</v>
      </c>
      <c r="H2888" t="n">
        <v>1</v>
      </c>
      <c r="I2888" t="n">
        <v>1.009223652501391</v>
      </c>
      <c r="J2888" t="n">
        <v>1.813692696880219</v>
      </c>
      <c r="K2888" t="n">
        <v>-0.1207464409947869</v>
      </c>
      <c r="L2888" t="n">
        <v>0.01279269561994223</v>
      </c>
    </row>
    <row r="2889">
      <c r="C2889" t="n">
        <v>19</v>
      </c>
      <c r="D2889" t="n">
        <v>146</v>
      </c>
      <c r="E2889" t="inlineStr">
        <is>
          <t>---</t>
        </is>
      </c>
      <c r="F2889" t="inlineStr">
        <is>
          <t>Bus 91</t>
        </is>
      </c>
      <c r="G2889" t="n">
        <v>20</v>
      </c>
      <c r="H2889" t="n">
        <v>1</v>
      </c>
      <c r="I2889" t="n">
        <v>1.009811778403081</v>
      </c>
      <c r="J2889" t="n">
        <v>1.83228703009977</v>
      </c>
      <c r="K2889" t="n">
        <v>-0.1084450187720485</v>
      </c>
      <c r="L2889" t="n">
        <v>0.01279269561994223</v>
      </c>
    </row>
    <row r="2890">
      <c r="C2890" t="n">
        <v>19</v>
      </c>
      <c r="D2890" t="n">
        <v>147</v>
      </c>
      <c r="E2890" t="inlineStr">
        <is>
          <t>---</t>
        </is>
      </c>
      <c r="F2890" t="inlineStr">
        <is>
          <t>Bus 92</t>
        </is>
      </c>
      <c r="G2890" t="n">
        <v>20</v>
      </c>
      <c r="H2890" t="n">
        <v>1</v>
      </c>
      <c r="I2890" t="n">
        <v>1.023099491703853</v>
      </c>
      <c r="J2890" t="n">
        <v>2.220441456294742</v>
      </c>
      <c r="K2890" t="n">
        <v>-0.08027647809216898</v>
      </c>
      <c r="L2890" t="n">
        <v>0.008122346425360139</v>
      </c>
    </row>
    <row r="2891">
      <c r="C2891" t="n">
        <v>19</v>
      </c>
      <c r="D2891" t="n">
        <v>148</v>
      </c>
      <c r="E2891" t="inlineStr">
        <is>
          <t>---</t>
        </is>
      </c>
      <c r="F2891" t="inlineStr">
        <is>
          <t>Bus 93</t>
        </is>
      </c>
      <c r="G2891" t="n">
        <v>20</v>
      </c>
      <c r="H2891" t="n">
        <v>1</v>
      </c>
      <c r="I2891" t="n">
        <v>1.007734145945483</v>
      </c>
      <c r="J2891" t="n">
        <v>1.76446168958203</v>
      </c>
      <c r="K2891" t="n">
        <v>-0.05077037618443292</v>
      </c>
      <c r="L2891" t="n">
        <v>0.005076466515850142</v>
      </c>
    </row>
    <row r="2892">
      <c r="C2892" t="n">
        <v>19</v>
      </c>
      <c r="D2892" t="n">
        <v>149</v>
      </c>
      <c r="E2892" t="inlineStr">
        <is>
          <t>---</t>
        </is>
      </c>
      <c r="F2892" t="inlineStr">
        <is>
          <t>Bus 94</t>
        </is>
      </c>
      <c r="G2892" t="n">
        <v>20</v>
      </c>
      <c r="H2892" t="n">
        <v>1</v>
      </c>
      <c r="I2892" t="n">
        <v>1.023092796701436</v>
      </c>
      <c r="J2892" t="n">
        <v>2.220138080215788</v>
      </c>
      <c r="K2892" t="n">
        <v>-0.04139441427099122</v>
      </c>
      <c r="L2892" t="n">
        <v>0.005076466515850142</v>
      </c>
    </row>
    <row r="2893">
      <c r="C2893" t="n">
        <v>19</v>
      </c>
      <c r="D2893" t="n">
        <v>150</v>
      </c>
      <c r="E2893" t="inlineStr">
        <is>
          <t>---</t>
        </is>
      </c>
      <c r="F2893" t="inlineStr">
        <is>
          <t>Bus 95</t>
        </is>
      </c>
      <c r="G2893" t="n">
        <v>20</v>
      </c>
      <c r="H2893" t="n">
        <v>1</v>
      </c>
      <c r="I2893" t="n">
        <v>1.010747112819797</v>
      </c>
      <c r="J2893" t="n">
        <v>1.861378201556414</v>
      </c>
      <c r="K2893" t="n">
        <v>-0.04656738473721411</v>
      </c>
      <c r="L2893" t="n">
        <v>0.005076466515850142</v>
      </c>
    </row>
    <row r="2894">
      <c r="C2894" t="n">
        <v>19</v>
      </c>
      <c r="D2894" t="n">
        <v>153</v>
      </c>
      <c r="E2894" t="inlineStr">
        <is>
          <t>---</t>
        </is>
      </c>
      <c r="F2894" t="inlineStr">
        <is>
          <t>Bus 96</t>
        </is>
      </c>
      <c r="G2894" t="n">
        <v>20</v>
      </c>
      <c r="H2894" t="n">
        <v>1</v>
      </c>
      <c r="I2894" t="n">
        <v>1.014108051931886</v>
      </c>
      <c r="J2894" t="n">
        <v>1.839427250625871</v>
      </c>
      <c r="K2894" t="n">
        <v>-0.007273480505169516</v>
      </c>
      <c r="L2894" t="n">
        <v>0.008122346425360139</v>
      </c>
    </row>
    <row r="2895">
      <c r="C2895" t="n">
        <v>19</v>
      </c>
      <c r="D2895" t="n">
        <v>155</v>
      </c>
      <c r="E2895" t="inlineStr">
        <is>
          <t>---</t>
        </is>
      </c>
      <c r="F2895" t="inlineStr">
        <is>
          <t>Bus 97</t>
        </is>
      </c>
      <c r="G2895" t="n">
        <v>20</v>
      </c>
      <c r="H2895" t="n">
        <v>1</v>
      </c>
      <c r="I2895" t="n">
        <v>1.014157490498166</v>
      </c>
      <c r="J2895" t="n">
        <v>1.838547590565811</v>
      </c>
      <c r="K2895" t="n">
        <v>-0.007183011382601023</v>
      </c>
      <c r="L2895" t="n">
        <v>0.005076466515850142</v>
      </c>
    </row>
    <row r="2896">
      <c r="C2896" t="n">
        <v>19</v>
      </c>
      <c r="D2896" t="n">
        <v>157</v>
      </c>
      <c r="E2896" t="inlineStr">
        <is>
          <t>---</t>
        </is>
      </c>
      <c r="F2896" t="inlineStr">
        <is>
          <t>Bus 98</t>
        </is>
      </c>
      <c r="G2896" t="n">
        <v>20</v>
      </c>
      <c r="H2896" t="n">
        <v>1</v>
      </c>
      <c r="I2896" t="n">
        <v>1.014156303923689</v>
      </c>
      <c r="J2896" t="n">
        <v>1.83851605347152</v>
      </c>
      <c r="K2896" t="n">
        <v>-0.007725763156017251</v>
      </c>
      <c r="L2896" t="n">
        <v>0.008122346425360139</v>
      </c>
    </row>
    <row r="2897">
      <c r="C2897" t="n">
        <v>19</v>
      </c>
      <c r="D2897" t="n">
        <v>159</v>
      </c>
      <c r="E2897" t="inlineStr">
        <is>
          <t>---</t>
        </is>
      </c>
      <c r="F2897" t="inlineStr">
        <is>
          <t>Bus 99</t>
        </is>
      </c>
      <c r="G2897" t="n">
        <v>20</v>
      </c>
      <c r="H2897" t="n">
        <v>1</v>
      </c>
      <c r="I2897" t="n">
        <v>1.014160631370923</v>
      </c>
      <c r="J2897" t="n">
        <v>1.838576514398925</v>
      </c>
      <c r="K2897" t="n">
        <v>-0.01550404050887444</v>
      </c>
      <c r="L2897" t="n">
        <v>0.008122346425360139</v>
      </c>
    </row>
    <row r="2898">
      <c r="C2898" t="n">
        <v>19</v>
      </c>
      <c r="D2898" t="n">
        <v>161</v>
      </c>
      <c r="E2898" t="inlineStr">
        <is>
          <t>---</t>
        </is>
      </c>
      <c r="F2898" t="inlineStr">
        <is>
          <t>Bus 100</t>
        </is>
      </c>
      <c r="G2898" t="n">
        <v>20</v>
      </c>
      <c r="H2898" t="n">
        <v>1</v>
      </c>
      <c r="I2898" t="n">
        <v>1.008449880911117</v>
      </c>
      <c r="J2898" t="n">
        <v>1.510679187104267</v>
      </c>
      <c r="K2898" t="n">
        <v>-0.02121048055465913</v>
      </c>
      <c r="L2898" t="n">
        <v>0.008122346425360139</v>
      </c>
    </row>
    <row r="2899">
      <c r="C2899" t="n">
        <v>19</v>
      </c>
      <c r="D2899" t="n">
        <v>162</v>
      </c>
      <c r="E2899" t="inlineStr">
        <is>
          <t>---</t>
        </is>
      </c>
      <c r="F2899" t="inlineStr">
        <is>
          <t>Bus 101</t>
        </is>
      </c>
      <c r="G2899" t="n">
        <v>20</v>
      </c>
      <c r="H2899" t="n">
        <v>1</v>
      </c>
      <c r="I2899" t="n">
        <v>1.008394347677082</v>
      </c>
      <c r="J2899" t="n">
        <v>1.509667714429198</v>
      </c>
      <c r="K2899" t="n">
        <v>-0.02624141746246522</v>
      </c>
      <c r="L2899" t="n">
        <v>0.01279269561994223</v>
      </c>
    </row>
    <row r="2900">
      <c r="C2900" t="n">
        <v>19</v>
      </c>
      <c r="D2900" t="n">
        <v>167</v>
      </c>
      <c r="E2900" t="inlineStr">
        <is>
          <t>---</t>
        </is>
      </c>
      <c r="F2900" t="inlineStr">
        <is>
          <t>Bus 102</t>
        </is>
      </c>
      <c r="G2900" t="n">
        <v>20</v>
      </c>
      <c r="H2900" t="n">
        <v>1</v>
      </c>
      <c r="I2900" t="n">
        <v>1.014047086514223</v>
      </c>
      <c r="J2900" t="n">
        <v>1.840452919074536</v>
      </c>
      <c r="K2900" t="n">
        <v>-0.01983456398017935</v>
      </c>
      <c r="L2900" t="n">
        <v>0.01279269561994223</v>
      </c>
    </row>
    <row r="2901">
      <c r="C2901" t="n">
        <v>19</v>
      </c>
      <c r="D2901" t="n">
        <v>168</v>
      </c>
      <c r="E2901" t="inlineStr">
        <is>
          <t>---</t>
        </is>
      </c>
      <c r="F2901" t="inlineStr">
        <is>
          <t>Bus 103</t>
        </is>
      </c>
      <c r="G2901" t="n">
        <v>20</v>
      </c>
      <c r="H2901" t="n">
        <v>1</v>
      </c>
      <c r="I2901" t="n">
        <v>1.012491553893513</v>
      </c>
      <c r="J2901" t="n">
        <v>1.864863299336648</v>
      </c>
      <c r="K2901" t="n">
        <v>-0.02631316416920271</v>
      </c>
      <c r="L2901" t="n">
        <v>0.01279269561994223</v>
      </c>
    </row>
    <row r="2902">
      <c r="C2902" t="n">
        <v>19</v>
      </c>
      <c r="D2902" t="n">
        <v>169</v>
      </c>
      <c r="E2902" t="inlineStr">
        <is>
          <t>---</t>
        </is>
      </c>
      <c r="F2902" t="inlineStr">
        <is>
          <t>Bus 104</t>
        </is>
      </c>
      <c r="G2902" t="n">
        <v>20</v>
      </c>
      <c r="H2902" t="n">
        <v>1</v>
      </c>
      <c r="I2902" t="n">
        <v>1.013642104983973</v>
      </c>
      <c r="J2902" t="n">
        <v>1.842932520049959</v>
      </c>
      <c r="K2902" t="n">
        <v>-0.0001394775823868599</v>
      </c>
      <c r="L2902" t="n">
        <v>0.01279269561994223</v>
      </c>
    </row>
    <row r="2903">
      <c r="C2903" t="n">
        <v>19</v>
      </c>
      <c r="D2903" t="n">
        <v>170</v>
      </c>
      <c r="E2903" t="inlineStr">
        <is>
          <t>---</t>
        </is>
      </c>
      <c r="F2903" t="inlineStr">
        <is>
          <t>Bus 105</t>
        </is>
      </c>
      <c r="G2903" t="n">
        <v>20</v>
      </c>
      <c r="H2903" t="n">
        <v>1</v>
      </c>
      <c r="I2903" t="n">
        <v>1.022876139845941</v>
      </c>
      <c r="J2903" t="n">
        <v>2.215268839072686</v>
      </c>
      <c r="K2903" t="n">
        <v>-0.07745094090546623</v>
      </c>
      <c r="L2903" t="n">
        <v>0.005076466515850142</v>
      </c>
    </row>
    <row r="2904">
      <c r="C2904" t="n">
        <v>19</v>
      </c>
      <c r="D2904" t="n">
        <v>171</v>
      </c>
      <c r="E2904" t="inlineStr">
        <is>
          <t>---</t>
        </is>
      </c>
      <c r="F2904" t="inlineStr">
        <is>
          <t>Bus 106</t>
        </is>
      </c>
      <c r="G2904" t="n">
        <v>20</v>
      </c>
      <c r="H2904" t="n">
        <v>1</v>
      </c>
      <c r="I2904" t="n">
        <v>1.011492160452966</v>
      </c>
      <c r="J2904" t="n">
        <v>1.84784977920281</v>
      </c>
      <c r="K2904" t="n">
        <v>0</v>
      </c>
      <c r="L2904" t="n">
        <v>0</v>
      </c>
    </row>
    <row r="2905">
      <c r="C2905" t="n">
        <v>19</v>
      </c>
      <c r="D2905" t="n">
        <v>172</v>
      </c>
      <c r="E2905" t="inlineStr">
        <is>
          <t>---</t>
        </is>
      </c>
      <c r="F2905" t="inlineStr">
        <is>
          <t>Bus 107</t>
        </is>
      </c>
      <c r="G2905" t="n">
        <v>20</v>
      </c>
      <c r="H2905" t="n">
        <v>1</v>
      </c>
      <c r="I2905" t="n">
        <v>1.01297751944397</v>
      </c>
      <c r="J2905" t="n">
        <v>1.852565015627142</v>
      </c>
      <c r="K2905" t="n">
        <v>-0.08366497665693196</v>
      </c>
      <c r="L2905" t="n">
        <v>0.01279269561994223</v>
      </c>
    </row>
    <row r="2906">
      <c r="C2906" t="n">
        <v>19</v>
      </c>
      <c r="D2906" t="n">
        <v>173</v>
      </c>
      <c r="E2906" t="inlineStr">
        <is>
          <t>---</t>
        </is>
      </c>
      <c r="F2906" t="inlineStr">
        <is>
          <t>Bus 108</t>
        </is>
      </c>
      <c r="G2906" t="n">
        <v>20</v>
      </c>
      <c r="H2906" t="n">
        <v>1</v>
      </c>
      <c r="I2906" t="n">
        <v>1.008326079794776</v>
      </c>
      <c r="J2906" t="n">
        <v>1.508195996349491</v>
      </c>
      <c r="K2906" t="n">
        <v>-0.01339745621044131</v>
      </c>
      <c r="L2906" t="n">
        <v>0.008122346425360139</v>
      </c>
    </row>
    <row r="2907">
      <c r="C2907" t="n">
        <v>19</v>
      </c>
      <c r="D2907" t="n">
        <v>174</v>
      </c>
      <c r="E2907" t="inlineStr">
        <is>
          <t>---</t>
        </is>
      </c>
      <c r="F2907" t="inlineStr">
        <is>
          <t>Bus 109</t>
        </is>
      </c>
      <c r="G2907" t="n">
        <v>20</v>
      </c>
      <c r="H2907" t="n">
        <v>1</v>
      </c>
      <c r="I2907" t="n">
        <v>1.008361473846187</v>
      </c>
      <c r="J2907" t="n">
        <v>1.50900544368503</v>
      </c>
      <c r="K2907" t="n">
        <v>-0.03223724848129628</v>
      </c>
      <c r="L2907" t="n">
        <v>0.01279269561994223</v>
      </c>
    </row>
    <row r="2908">
      <c r="C2908" t="n">
        <v>19</v>
      </c>
      <c r="D2908" t="n">
        <v>176</v>
      </c>
      <c r="E2908" t="inlineStr">
        <is>
          <t>---</t>
        </is>
      </c>
      <c r="F2908" t="inlineStr">
        <is>
          <t>Bus 110</t>
        </is>
      </c>
      <c r="G2908" t="n">
        <v>20</v>
      </c>
      <c r="H2908" t="n">
        <v>1</v>
      </c>
      <c r="I2908" t="n">
        <v>1.013832158025439</v>
      </c>
      <c r="J2908" t="n">
        <v>1.841534042329691</v>
      </c>
      <c r="K2908" t="n">
        <v>-0.002095555054994591</v>
      </c>
      <c r="L2908" t="n">
        <v>0.005076466515850142</v>
      </c>
    </row>
    <row r="2909">
      <c r="C2909" t="n">
        <v>19</v>
      </c>
      <c r="D2909" t="n">
        <v>178</v>
      </c>
      <c r="E2909" t="inlineStr">
        <is>
          <t>---</t>
        </is>
      </c>
      <c r="F2909" t="inlineStr">
        <is>
          <t>Bus 111</t>
        </is>
      </c>
      <c r="G2909" t="n">
        <v>20</v>
      </c>
      <c r="H2909" t="n">
        <v>1</v>
      </c>
      <c r="I2909" t="n">
        <v>1.013896744395415</v>
      </c>
      <c r="J2909" t="n">
        <v>1.840980278043418</v>
      </c>
      <c r="K2909" t="n">
        <v>0.0004432859171004111</v>
      </c>
      <c r="L2909" t="n">
        <v>0.008122346425360139</v>
      </c>
    </row>
    <row r="2910">
      <c r="C2910" t="n">
        <v>19</v>
      </c>
      <c r="D2910" t="n">
        <v>181</v>
      </c>
      <c r="E2910" t="inlineStr">
        <is>
          <t>---</t>
        </is>
      </c>
      <c r="F2910" t="inlineStr">
        <is>
          <t>Bus 112</t>
        </is>
      </c>
      <c r="G2910" t="n">
        <v>20</v>
      </c>
      <c r="H2910" t="n">
        <v>1</v>
      </c>
      <c r="I2910" t="n">
        <v>1.014070172162197</v>
      </c>
      <c r="J2910" t="n">
        <v>1.840278947694619</v>
      </c>
      <c r="K2910" t="n">
        <v>-0.01067653317464767</v>
      </c>
      <c r="L2910" t="n">
        <v>0.008122346425360139</v>
      </c>
    </row>
    <row r="2911">
      <c r="C2911" t="n">
        <v>19</v>
      </c>
      <c r="D2911" t="n">
        <v>184</v>
      </c>
      <c r="E2911" t="inlineStr">
        <is>
          <t>---</t>
        </is>
      </c>
      <c r="F2911" t="inlineStr">
        <is>
          <t>Bus 113</t>
        </is>
      </c>
      <c r="G2911" t="n">
        <v>20</v>
      </c>
      <c r="H2911" t="n">
        <v>1</v>
      </c>
      <c r="I2911" t="n">
        <v>1.014085018584602</v>
      </c>
      <c r="J2911" t="n">
        <v>1.839958284788036</v>
      </c>
      <c r="K2911" t="n">
        <v>0.002366104921545542</v>
      </c>
      <c r="L2911" t="n">
        <v>0.005076466515850142</v>
      </c>
    </row>
    <row r="2912">
      <c r="C2912" t="n">
        <v>19</v>
      </c>
      <c r="D2912" t="n">
        <v>186</v>
      </c>
      <c r="E2912" t="inlineStr">
        <is>
          <t>---</t>
        </is>
      </c>
      <c r="F2912" t="inlineStr">
        <is>
          <t>Bus 114</t>
        </is>
      </c>
      <c r="G2912" t="n">
        <v>20</v>
      </c>
      <c r="H2912" t="n">
        <v>1</v>
      </c>
      <c r="I2912" t="n">
        <v>1.014072398813864</v>
      </c>
      <c r="J2912" t="n">
        <v>1.840277320702161</v>
      </c>
      <c r="K2912" t="n">
        <v>-0.006473210126685558</v>
      </c>
      <c r="L2912" t="n">
        <v>0.005076466515850142</v>
      </c>
    </row>
    <row r="2913">
      <c r="C2913" t="n">
        <v>19</v>
      </c>
      <c r="D2913" t="n">
        <v>188</v>
      </c>
      <c r="E2913" t="inlineStr">
        <is>
          <t>---</t>
        </is>
      </c>
      <c r="F2913" t="inlineStr">
        <is>
          <t>Bus 115</t>
        </is>
      </c>
      <c r="G2913" t="n">
        <v>20</v>
      </c>
      <c r="H2913" t="n">
        <v>1</v>
      </c>
      <c r="I2913" t="n">
        <v>1.012970135125441</v>
      </c>
      <c r="J2913" t="n">
        <v>1.871368768240288</v>
      </c>
      <c r="K2913" t="n">
        <v>-0.01350414243219689</v>
      </c>
      <c r="L2913" t="n">
        <v>0.008122346425360139</v>
      </c>
    </row>
    <row r="2914">
      <c r="C2914" t="n">
        <v>19</v>
      </c>
      <c r="D2914" t="n">
        <v>189</v>
      </c>
      <c r="E2914" t="inlineStr">
        <is>
          <t>---</t>
        </is>
      </c>
      <c r="F2914" t="inlineStr">
        <is>
          <t>Bus 116</t>
        </is>
      </c>
      <c r="G2914" t="n">
        <v>20</v>
      </c>
      <c r="H2914" t="n">
        <v>1</v>
      </c>
      <c r="I2914" t="n">
        <v>1.02052495681761</v>
      </c>
      <c r="J2914" t="n">
        <v>2.180245464298271</v>
      </c>
      <c r="K2914" t="n">
        <v>-0.199037982572678</v>
      </c>
      <c r="L2914" t="n">
        <v>0.01279269561994223</v>
      </c>
    </row>
    <row r="2915">
      <c r="C2915" t="n">
        <v>19</v>
      </c>
      <c r="D2915" t="n">
        <v>190</v>
      </c>
      <c r="E2915" t="inlineStr">
        <is>
          <t>---</t>
        </is>
      </c>
      <c r="F2915" t="inlineStr">
        <is>
          <t>Bus 117</t>
        </is>
      </c>
      <c r="G2915" t="n">
        <v>20</v>
      </c>
      <c r="H2915" t="n">
        <v>1</v>
      </c>
      <c r="I2915" t="n">
        <v>1.021151361260064</v>
      </c>
      <c r="J2915" t="n">
        <v>2.20364733771651</v>
      </c>
      <c r="K2915" t="n">
        <v>-0.1641358541339422</v>
      </c>
      <c r="L2915" t="n">
        <v>0.01279269561994223</v>
      </c>
    </row>
    <row r="2916">
      <c r="C2916" t="n">
        <v>19</v>
      </c>
      <c r="D2916" t="n">
        <v>192</v>
      </c>
      <c r="E2916" t="inlineStr">
        <is>
          <t>---</t>
        </is>
      </c>
      <c r="F2916" t="inlineStr">
        <is>
          <t>Bus 118</t>
        </is>
      </c>
      <c r="G2916" t="n">
        <v>20</v>
      </c>
      <c r="H2916" t="n">
        <v>1</v>
      </c>
      <c r="I2916" t="n">
        <v>1.018196286716002</v>
      </c>
      <c r="J2916" t="n">
        <v>2.105074350937998</v>
      </c>
      <c r="K2916" t="n">
        <v>-0.222789595830573</v>
      </c>
      <c r="L2916" t="n">
        <v>0.01279269561994223</v>
      </c>
    </row>
    <row r="2917">
      <c r="C2917" t="n">
        <v>19</v>
      </c>
      <c r="D2917" t="n">
        <v>194</v>
      </c>
      <c r="E2917" t="inlineStr">
        <is>
          <t>---</t>
        </is>
      </c>
      <c r="F2917" t="inlineStr">
        <is>
          <t>Bus 119</t>
        </is>
      </c>
      <c r="G2917" t="n">
        <v>20</v>
      </c>
      <c r="H2917" t="n">
        <v>1</v>
      </c>
      <c r="I2917" t="n">
        <v>1.020538141913443</v>
      </c>
      <c r="J2917" t="n">
        <v>2.174047278609728</v>
      </c>
      <c r="K2917" t="n">
        <v>-0.003355317628443544</v>
      </c>
      <c r="L2917" t="n">
        <v>0.005076466515850142</v>
      </c>
    </row>
    <row r="2918">
      <c r="C2918" t="n">
        <v>19</v>
      </c>
      <c r="D2918" t="n">
        <v>195</v>
      </c>
      <c r="E2918" t="inlineStr">
        <is>
          <t>---</t>
        </is>
      </c>
      <c r="F2918" t="inlineStr">
        <is>
          <t>Bus 120</t>
        </is>
      </c>
      <c r="G2918" t="n">
        <v>20</v>
      </c>
      <c r="H2918" t="n">
        <v>1</v>
      </c>
      <c r="I2918" t="n">
        <v>1.019884693332821</v>
      </c>
      <c r="J2918" t="n">
        <v>2.163257777280133</v>
      </c>
      <c r="K2918" t="n">
        <v>-0.01230000341345949</v>
      </c>
      <c r="L2918" t="n">
        <v>0.005076466515850142</v>
      </c>
    </row>
    <row r="2919">
      <c r="C2919" t="n">
        <v>19</v>
      </c>
      <c r="D2919" t="n">
        <v>196</v>
      </c>
      <c r="E2919" t="inlineStr">
        <is>
          <t>---</t>
        </is>
      </c>
      <c r="F2919" t="inlineStr">
        <is>
          <t>Bus 121</t>
        </is>
      </c>
      <c r="G2919" t="n">
        <v>20</v>
      </c>
      <c r="H2919" t="n">
        <v>1</v>
      </c>
      <c r="I2919" t="n">
        <v>1.014002282462322</v>
      </c>
      <c r="J2919" t="n">
        <v>2.060374916431489</v>
      </c>
      <c r="K2919" t="n">
        <v>-0.1976500007732476</v>
      </c>
      <c r="L2919" t="n">
        <v>0.01279269561994223</v>
      </c>
    </row>
    <row r="2920">
      <c r="C2920" t="n">
        <v>19</v>
      </c>
      <c r="D2920" t="n">
        <v>197</v>
      </c>
      <c r="E2920" t="inlineStr">
        <is>
          <t>---</t>
        </is>
      </c>
      <c r="F2920" t="inlineStr">
        <is>
          <t>Bus 122</t>
        </is>
      </c>
      <c r="G2920" t="n">
        <v>20</v>
      </c>
      <c r="H2920" t="n">
        <v>1</v>
      </c>
      <c r="I2920" t="n">
        <v>1.014021819301192</v>
      </c>
      <c r="J2920" t="n">
        <v>1.840563201221609</v>
      </c>
      <c r="K2920" t="n">
        <v>-0.02900494024846623</v>
      </c>
      <c r="L2920" t="n">
        <v>0.008122346425360139</v>
      </c>
    </row>
    <row r="2921">
      <c r="C2921" t="n">
        <v>19</v>
      </c>
      <c r="D2921" t="n">
        <v>198</v>
      </c>
      <c r="E2921" t="inlineStr">
        <is>
          <t>---</t>
        </is>
      </c>
      <c r="F2921" t="inlineStr">
        <is>
          <t>Bus 123</t>
        </is>
      </c>
      <c r="G2921" t="n">
        <v>20</v>
      </c>
      <c r="H2921" t="n">
        <v>1</v>
      </c>
      <c r="I2921" t="n">
        <v>1.014076721325614</v>
      </c>
      <c r="J2921" t="n">
        <v>1.840138152990191</v>
      </c>
      <c r="K2921" t="n">
        <v>-0.01517925259864228</v>
      </c>
      <c r="L2921" t="n">
        <v>0.008122346425360139</v>
      </c>
    </row>
    <row r="2922">
      <c r="C2922" t="n">
        <v>19</v>
      </c>
      <c r="D2922" t="n">
        <v>199</v>
      </c>
      <c r="E2922" t="inlineStr">
        <is>
          <t>---</t>
        </is>
      </c>
      <c r="F2922" t="inlineStr">
        <is>
          <t>Bus 124</t>
        </is>
      </c>
      <c r="G2922" t="n">
        <v>20</v>
      </c>
      <c r="H2922" t="n">
        <v>1</v>
      </c>
      <c r="I2922" t="n">
        <v>1.014065677199547</v>
      </c>
      <c r="J2922" t="n">
        <v>1.84029272317849</v>
      </c>
      <c r="K2922" t="n">
        <v>-0.0186497403937782</v>
      </c>
      <c r="L2922" t="n">
        <v>0.008122346425360139</v>
      </c>
    </row>
    <row r="2923">
      <c r="C2923" t="n">
        <v>19</v>
      </c>
      <c r="D2923" t="n">
        <v>200</v>
      </c>
      <c r="E2923" t="inlineStr">
        <is>
          <t>---</t>
        </is>
      </c>
      <c r="F2923" t="inlineStr">
        <is>
          <t>Bus 125</t>
        </is>
      </c>
      <c r="G2923" t="n">
        <v>20</v>
      </c>
      <c r="H2923" t="n">
        <v>1</v>
      </c>
      <c r="I2923" t="n">
        <v>1.014096716533154</v>
      </c>
      <c r="J2923" t="n">
        <v>1.839730193794489</v>
      </c>
      <c r="K2923" t="n">
        <v>-0.01487786644235101</v>
      </c>
      <c r="L2923" t="n">
        <v>0.005076466515850142</v>
      </c>
    </row>
    <row r="2924">
      <c r="C2924" t="n">
        <v>19</v>
      </c>
      <c r="D2924" t="n">
        <v>201</v>
      </c>
      <c r="E2924" t="inlineStr">
        <is>
          <t>---</t>
        </is>
      </c>
      <c r="F2924" t="inlineStr">
        <is>
          <t>Bus 126</t>
        </is>
      </c>
      <c r="G2924" t="n">
        <v>20</v>
      </c>
      <c r="H2924" t="n">
        <v>1</v>
      </c>
      <c r="I2924" t="n">
        <v>1.020775371959631</v>
      </c>
      <c r="J2924" t="n">
        <v>2.177868984828145</v>
      </c>
      <c r="K2924" t="n">
        <v>-0.01063541316482564</v>
      </c>
      <c r="L2924" t="n">
        <v>0.01279269561994223</v>
      </c>
    </row>
    <row r="2925">
      <c r="C2925" t="n">
        <v>19</v>
      </c>
      <c r="D2925" t="n">
        <v>205</v>
      </c>
      <c r="E2925" t="inlineStr">
        <is>
          <t>---</t>
        </is>
      </c>
      <c r="F2925" t="inlineStr">
        <is>
          <t>Bus 127</t>
        </is>
      </c>
      <c r="G2925" t="n">
        <v>20</v>
      </c>
      <c r="H2925" t="n">
        <v>1</v>
      </c>
      <c r="I2925" t="n">
        <v>1.020227985656819</v>
      </c>
      <c r="J2925" t="n">
        <v>2.169093668643832</v>
      </c>
      <c r="K2925" t="n">
        <v>-0.04149811125932779</v>
      </c>
      <c r="L2925" t="n">
        <v>0.01279269561994223</v>
      </c>
    </row>
    <row r="2926">
      <c r="C2926" t="n">
        <v>19</v>
      </c>
      <c r="D2926" t="n">
        <v>207</v>
      </c>
      <c r="E2926" t="inlineStr">
        <is>
          <t>---</t>
        </is>
      </c>
      <c r="F2926" t="inlineStr">
        <is>
          <t>Bus 128</t>
        </is>
      </c>
      <c r="G2926" t="n">
        <v>20</v>
      </c>
      <c r="H2926" t="n">
        <v>1</v>
      </c>
      <c r="I2926" t="n">
        <v>1.020272722909225</v>
      </c>
      <c r="J2926" t="n">
        <v>2.169823744184772</v>
      </c>
      <c r="K2926" t="n">
        <v>-0.01657171438802507</v>
      </c>
      <c r="L2926" t="n">
        <v>0.01279269561994223</v>
      </c>
    </row>
    <row r="2927">
      <c r="C2927" t="n">
        <v>19</v>
      </c>
      <c r="D2927" t="n">
        <v>210</v>
      </c>
      <c r="E2927" t="inlineStr">
        <is>
          <t>---</t>
        </is>
      </c>
      <c r="F2927" t="inlineStr">
        <is>
          <t>Bus 129</t>
        </is>
      </c>
      <c r="G2927" t="n">
        <v>20</v>
      </c>
      <c r="H2927" t="n">
        <v>1</v>
      </c>
      <c r="I2927" t="n">
        <v>1.02003372211051</v>
      </c>
      <c r="J2927" t="n">
        <v>2.16569198314079</v>
      </c>
      <c r="K2927" t="n">
        <v>-0.01147055938721664</v>
      </c>
      <c r="L2927" t="n">
        <v>0.008122346425360139</v>
      </c>
    </row>
    <row r="2928">
      <c r="C2928" t="n">
        <v>19</v>
      </c>
      <c r="D2928" t="n">
        <v>213</v>
      </c>
      <c r="E2928" t="inlineStr">
        <is>
          <t>---</t>
        </is>
      </c>
      <c r="F2928" t="inlineStr">
        <is>
          <t>Bus 130</t>
        </is>
      </c>
      <c r="G2928" t="n">
        <v>20</v>
      </c>
      <c r="H2928" t="n">
        <v>1</v>
      </c>
      <c r="I2928" t="n">
        <v>1.020648491055451</v>
      </c>
      <c r="J2928" t="n">
        <v>2.175852205296047</v>
      </c>
      <c r="K2928" t="n">
        <v>-0.01174725693536516</v>
      </c>
      <c r="L2928" t="n">
        <v>0.01279269561994223</v>
      </c>
    </row>
    <row r="2929">
      <c r="C2929" t="n">
        <v>19</v>
      </c>
      <c r="D2929" t="n">
        <v>215</v>
      </c>
      <c r="E2929" t="inlineStr">
        <is>
          <t>---</t>
        </is>
      </c>
      <c r="F2929" t="inlineStr">
        <is>
          <t>Bus 131</t>
        </is>
      </c>
      <c r="G2929" t="n">
        <v>20</v>
      </c>
      <c r="H2929" t="n">
        <v>1</v>
      </c>
      <c r="I2929" t="n">
        <v>1.02003244531098</v>
      </c>
      <c r="J2929" t="n">
        <v>2.165614785865772</v>
      </c>
      <c r="K2929" t="n">
        <v>0.051669216574739</v>
      </c>
      <c r="L2929" t="n">
        <v>0.01015293303170017</v>
      </c>
    </row>
    <row r="2930">
      <c r="C2930" t="n">
        <v>19</v>
      </c>
      <c r="D2930" t="n">
        <v>216</v>
      </c>
      <c r="E2930" t="inlineStr">
        <is>
          <t>---</t>
        </is>
      </c>
      <c r="F2930" t="inlineStr">
        <is>
          <t>Bus 132</t>
        </is>
      </c>
      <c r="G2930" t="n">
        <v>20</v>
      </c>
      <c r="H2930" t="n">
        <v>1</v>
      </c>
      <c r="I2930" t="n">
        <v>1.020036721064121</v>
      </c>
      <c r="J2930" t="n">
        <v>2.165772727842686</v>
      </c>
      <c r="K2930" t="n">
        <v>-0.01751728467997715</v>
      </c>
      <c r="L2930" t="n">
        <v>0.008122346425360139</v>
      </c>
    </row>
    <row r="2931">
      <c r="C2931" t="n">
        <v>19</v>
      </c>
      <c r="D2931" t="n">
        <v>219</v>
      </c>
      <c r="E2931" t="inlineStr">
        <is>
          <t>---</t>
        </is>
      </c>
      <c r="F2931" t="inlineStr">
        <is>
          <t>Bus 133</t>
        </is>
      </c>
      <c r="G2931" t="n">
        <v>20</v>
      </c>
      <c r="H2931" t="n">
        <v>1</v>
      </c>
      <c r="I2931" t="n">
        <v>1.021282334341971</v>
      </c>
      <c r="J2931" t="n">
        <v>2.187634705296935</v>
      </c>
      <c r="K2931" t="n">
        <v>-0.05660057150009301</v>
      </c>
      <c r="L2931" t="n">
        <v>0.008122346425360139</v>
      </c>
    </row>
    <row r="2932">
      <c r="C2932" t="n">
        <v>19</v>
      </c>
      <c r="D2932" t="n">
        <v>221</v>
      </c>
      <c r="E2932" t="inlineStr">
        <is>
          <t>---</t>
        </is>
      </c>
      <c r="F2932" t="inlineStr">
        <is>
          <t>Bus 134</t>
        </is>
      </c>
      <c r="G2932" t="n">
        <v>20</v>
      </c>
      <c r="H2932" t="n">
        <v>1</v>
      </c>
      <c r="I2932" t="n">
        <v>1.021207226862707</v>
      </c>
      <c r="J2932" t="n">
        <v>2.184989658205907</v>
      </c>
      <c r="K2932" t="n">
        <v>-0.02792769252103433</v>
      </c>
      <c r="L2932" t="n">
        <v>0.005076466515850142</v>
      </c>
    </row>
    <row r="2933">
      <c r="C2933" t="n">
        <v>19</v>
      </c>
      <c r="D2933" t="n">
        <v>223</v>
      </c>
      <c r="E2933" t="inlineStr">
        <is>
          <t>---</t>
        </is>
      </c>
      <c r="F2933" t="inlineStr">
        <is>
          <t>Bus 135</t>
        </is>
      </c>
      <c r="G2933" t="n">
        <v>20</v>
      </c>
      <c r="H2933" t="n">
        <v>1</v>
      </c>
      <c r="I2933" t="n">
        <v>1.008735038942616</v>
      </c>
      <c r="J2933" t="n">
        <v>1.51889429382738</v>
      </c>
      <c r="K2933" t="n">
        <v>-0.05877250633147746</v>
      </c>
      <c r="L2933" t="n">
        <v>0.01279269561994223</v>
      </c>
    </row>
    <row r="2934">
      <c r="C2934" t="n">
        <v>19</v>
      </c>
      <c r="D2934" t="n">
        <v>224</v>
      </c>
      <c r="E2934" t="inlineStr">
        <is>
          <t>---</t>
        </is>
      </c>
      <c r="F2934" t="inlineStr">
        <is>
          <t>Bus 136</t>
        </is>
      </c>
      <c r="G2934" t="n">
        <v>20</v>
      </c>
      <c r="H2934" t="n">
        <v>1</v>
      </c>
      <c r="I2934" t="n">
        <v>1.008678438935945</v>
      </c>
      <c r="J2934" t="n">
        <v>1.516565169585045</v>
      </c>
      <c r="K2934" t="n">
        <v>-0.05705878836226397</v>
      </c>
      <c r="L2934" t="n">
        <v>0.01279269561994223</v>
      </c>
    </row>
    <row r="2935">
      <c r="C2935" t="n">
        <v>19</v>
      </c>
      <c r="D2935" t="n">
        <v>227</v>
      </c>
      <c r="E2935" t="inlineStr">
        <is>
          <t>---</t>
        </is>
      </c>
      <c r="F2935" t="inlineStr">
        <is>
          <t>Bus 137</t>
        </is>
      </c>
      <c r="G2935" t="n">
        <v>20</v>
      </c>
      <c r="H2935" t="n">
        <v>1</v>
      </c>
      <c r="I2935" t="n">
        <v>1.008730109110904</v>
      </c>
      <c r="J2935" t="n">
        <v>1.518619991864437</v>
      </c>
      <c r="K2935" t="n">
        <v>-0.03547050672212038</v>
      </c>
      <c r="L2935" t="n">
        <v>0.00812234642536025</v>
      </c>
    </row>
    <row r="2936">
      <c r="C2936" t="n">
        <v>19</v>
      </c>
      <c r="D2936" t="n">
        <v>229</v>
      </c>
      <c r="E2936" t="inlineStr">
        <is>
          <t>---</t>
        </is>
      </c>
      <c r="F2936" t="inlineStr">
        <is>
          <t>Bus 138</t>
        </is>
      </c>
      <c r="G2936" t="n">
        <v>20</v>
      </c>
      <c r="H2936" t="n">
        <v>1</v>
      </c>
      <c r="I2936" t="n">
        <v>1.00869669273376</v>
      </c>
      <c r="J2936" t="n">
        <v>1.517216779867508</v>
      </c>
      <c r="K2936" t="n">
        <v>-0.01808177089958107</v>
      </c>
      <c r="L2936" t="n">
        <v>0.005076466515850031</v>
      </c>
    </row>
    <row r="2937">
      <c r="C2937" t="n">
        <v>19</v>
      </c>
      <c r="D2937" t="n">
        <v>231</v>
      </c>
      <c r="E2937" t="inlineStr">
        <is>
          <t>---</t>
        </is>
      </c>
      <c r="F2937" t="inlineStr">
        <is>
          <t>Bus 139</t>
        </is>
      </c>
      <c r="G2937" t="n">
        <v>20</v>
      </c>
      <c r="H2937" t="n">
        <v>1</v>
      </c>
      <c r="I2937" t="n">
        <v>1.008712302683294</v>
      </c>
      <c r="J2937" t="n">
        <v>1.517814565223671</v>
      </c>
      <c r="K2937" t="n">
        <v>-0.03367113544579858</v>
      </c>
      <c r="L2937" t="n">
        <v>0.005076466515850031</v>
      </c>
    </row>
    <row r="2938">
      <c r="C2938" t="n">
        <v>19</v>
      </c>
      <c r="D2938" t="n">
        <v>235</v>
      </c>
      <c r="E2938" t="inlineStr">
        <is>
          <t>---</t>
        </is>
      </c>
      <c r="F2938" t="inlineStr">
        <is>
          <t>Bus 140</t>
        </is>
      </c>
      <c r="G2938" t="n">
        <v>20</v>
      </c>
      <c r="H2938" t="n">
        <v>1</v>
      </c>
      <c r="I2938" t="n">
        <v>1.007237218514233</v>
      </c>
      <c r="J2938" t="n">
        <v>1.491231765939117</v>
      </c>
      <c r="K2938" t="n">
        <v>0.05626562719005612</v>
      </c>
      <c r="L2938" t="n">
        <v>0.01015293303170028</v>
      </c>
    </row>
    <row r="2939">
      <c r="C2939" t="n">
        <v>19</v>
      </c>
      <c r="D2939" t="n">
        <v>236</v>
      </c>
      <c r="E2939" t="inlineStr">
        <is>
          <t>---</t>
        </is>
      </c>
      <c r="F2939" t="inlineStr">
        <is>
          <t>Bus 141</t>
        </is>
      </c>
      <c r="G2939" t="n">
        <v>20</v>
      </c>
      <c r="H2939" t="n">
        <v>1</v>
      </c>
      <c r="I2939" t="n">
        <v>1.021275920459992</v>
      </c>
      <c r="J2939" t="n">
        <v>2.187345128919639</v>
      </c>
      <c r="K2939" t="n">
        <v>-0.08717364405816497</v>
      </c>
      <c r="L2939" t="n">
        <v>0.01279269561994223</v>
      </c>
    </row>
    <row r="2940">
      <c r="C2940" t="n">
        <v>19</v>
      </c>
      <c r="D2940" t="n">
        <v>237</v>
      </c>
      <c r="E2940" t="inlineStr">
        <is>
          <t>---</t>
        </is>
      </c>
      <c r="F2940" t="inlineStr">
        <is>
          <t>Bus 142</t>
        </is>
      </c>
      <c r="G2940" t="n">
        <v>20</v>
      </c>
      <c r="H2940" t="n">
        <v>1</v>
      </c>
      <c r="I2940" t="n">
        <v>1.022548713403849</v>
      </c>
      <c r="J2940" t="n">
        <v>2.207865192572357</v>
      </c>
      <c r="K2940" t="n">
        <v>-0.09715677630102171</v>
      </c>
      <c r="L2940" t="n">
        <v>0</v>
      </c>
    </row>
    <row r="2941">
      <c r="C2941" t="n">
        <v>19</v>
      </c>
      <c r="D2941" t="n">
        <v>238</v>
      </c>
      <c r="E2941" t="inlineStr">
        <is>
          <t>---</t>
        </is>
      </c>
      <c r="F2941" t="inlineStr">
        <is>
          <t>Bus 143</t>
        </is>
      </c>
      <c r="G2941" t="n">
        <v>20</v>
      </c>
      <c r="H2941" t="n">
        <v>1</v>
      </c>
      <c r="I2941" t="n">
        <v>1.021188913431898</v>
      </c>
      <c r="J2941" t="n">
        <v>2.184428230716942</v>
      </c>
      <c r="K2941" t="n">
        <v>0</v>
      </c>
      <c r="L2941" t="n">
        <v>0</v>
      </c>
    </row>
    <row r="2942">
      <c r="C2942" t="n">
        <v>19</v>
      </c>
      <c r="D2942" t="n">
        <v>239</v>
      </c>
      <c r="E2942" t="inlineStr">
        <is>
          <t>---</t>
        </is>
      </c>
      <c r="F2942" t="inlineStr">
        <is>
          <t>Bus 144</t>
        </is>
      </c>
      <c r="G2942" t="n">
        <v>20</v>
      </c>
      <c r="H2942" t="n">
        <v>1</v>
      </c>
      <c r="I2942" t="n">
        <v>1.021253492670744</v>
      </c>
      <c r="J2942" t="n">
        <v>2.186523250498866</v>
      </c>
      <c r="K2942" t="n">
        <v>-0.034153518695625</v>
      </c>
      <c r="L2942" t="n">
        <v>0.008122346425360139</v>
      </c>
    </row>
    <row r="2943">
      <c r="C2943" t="n">
        <v>19</v>
      </c>
      <c r="D2943" t="n">
        <v>240</v>
      </c>
      <c r="E2943" t="inlineStr">
        <is>
          <t>---</t>
        </is>
      </c>
      <c r="F2943" t="inlineStr">
        <is>
          <t>Bus 145</t>
        </is>
      </c>
      <c r="G2943" t="n">
        <v>20</v>
      </c>
      <c r="H2943" t="n">
        <v>1</v>
      </c>
      <c r="I2943" t="n">
        <v>1.010871204919318</v>
      </c>
      <c r="J2943" t="n">
        <v>1.835530838198352</v>
      </c>
      <c r="K2943" t="n">
        <v>-0.05343241278007937</v>
      </c>
      <c r="L2943" t="n">
        <v>0.008122346425360139</v>
      </c>
    </row>
    <row r="2944">
      <c r="C2944" t="n">
        <v>19</v>
      </c>
      <c r="D2944" t="n">
        <v>241</v>
      </c>
      <c r="E2944" t="inlineStr">
        <is>
          <t>---</t>
        </is>
      </c>
      <c r="F2944" t="inlineStr">
        <is>
          <t>Bus 146</t>
        </is>
      </c>
      <c r="G2944" t="n">
        <v>20</v>
      </c>
      <c r="H2944" t="n">
        <v>1</v>
      </c>
      <c r="I2944" t="n">
        <v>1.011040024109954</v>
      </c>
      <c r="J2944" t="n">
        <v>1.838984645258167</v>
      </c>
      <c r="K2944" t="n">
        <v>-0.0293097111402556</v>
      </c>
      <c r="L2944" t="n">
        <v>0.005076466515850031</v>
      </c>
    </row>
    <row r="2945">
      <c r="C2945" t="n">
        <v>19</v>
      </c>
      <c r="D2945" t="n">
        <v>242</v>
      </c>
      <c r="E2945" t="inlineStr">
        <is>
          <t>---</t>
        </is>
      </c>
      <c r="F2945" t="inlineStr">
        <is>
          <t>Bus 147</t>
        </is>
      </c>
      <c r="G2945" t="n">
        <v>20</v>
      </c>
      <c r="H2945" t="n">
        <v>1</v>
      </c>
      <c r="I2945" t="n">
        <v>1.010904271175749</v>
      </c>
      <c r="J2945" t="n">
        <v>1.835276560403335</v>
      </c>
      <c r="K2945" t="n">
        <v>-0.03948028767465495</v>
      </c>
      <c r="L2945" t="n">
        <v>0.008122346425360139</v>
      </c>
    </row>
    <row r="2946">
      <c r="C2946" t="n">
        <v>19</v>
      </c>
      <c r="D2946" t="n">
        <v>243</v>
      </c>
      <c r="E2946" t="inlineStr">
        <is>
          <t>---</t>
        </is>
      </c>
      <c r="F2946" t="inlineStr">
        <is>
          <t>Bus 148</t>
        </is>
      </c>
      <c r="G2946" t="n">
        <v>20</v>
      </c>
      <c r="H2946" t="n">
        <v>1</v>
      </c>
      <c r="I2946" t="n">
        <v>1.011128250694862</v>
      </c>
      <c r="J2946" t="n">
        <v>1.838475544843558</v>
      </c>
      <c r="K2946" t="n">
        <v>0</v>
      </c>
      <c r="L2946" t="n">
        <v>0</v>
      </c>
    </row>
    <row r="2947">
      <c r="C2947" t="n">
        <v>19</v>
      </c>
      <c r="D2947" t="n">
        <v>244</v>
      </c>
      <c r="E2947" t="inlineStr">
        <is>
          <t>---</t>
        </is>
      </c>
      <c r="F2947" t="inlineStr">
        <is>
          <t>Bus 149</t>
        </is>
      </c>
      <c r="G2947" t="n">
        <v>20</v>
      </c>
      <c r="H2947" t="n">
        <v>1</v>
      </c>
      <c r="I2947" t="n">
        <v>1.011319375790166</v>
      </c>
      <c r="J2947" t="n">
        <v>1.841203523332673</v>
      </c>
      <c r="K2947" t="n">
        <v>-0.05425755389912545</v>
      </c>
      <c r="L2947" t="n">
        <v>0.008122346425360139</v>
      </c>
    </row>
    <row r="2948">
      <c r="C2948" t="n">
        <v>19</v>
      </c>
      <c r="D2948" t="n">
        <v>245</v>
      </c>
      <c r="E2948" t="inlineStr">
        <is>
          <t>---</t>
        </is>
      </c>
      <c r="F2948" t="inlineStr">
        <is>
          <t>Bus 150</t>
        </is>
      </c>
      <c r="G2948" t="n">
        <v>20</v>
      </c>
      <c r="H2948" t="n">
        <v>1</v>
      </c>
      <c r="I2948" t="n">
        <v>1.011466484263321</v>
      </c>
      <c r="J2948" t="n">
        <v>1.843055294696947</v>
      </c>
      <c r="K2948" t="n">
        <v>-0.08167523703790813</v>
      </c>
      <c r="L2948" t="n">
        <v>0.01279269561994223</v>
      </c>
    </row>
    <row r="2949">
      <c r="C2949" t="n">
        <v>19</v>
      </c>
      <c r="D2949" t="n">
        <v>246</v>
      </c>
      <c r="E2949" t="inlineStr">
        <is>
          <t>---</t>
        </is>
      </c>
      <c r="F2949" t="inlineStr">
        <is>
          <t>Bus 151</t>
        </is>
      </c>
      <c r="G2949" t="n">
        <v>20</v>
      </c>
      <c r="H2949" t="n">
        <v>1</v>
      </c>
      <c r="I2949" t="n">
        <v>1.012425598138636</v>
      </c>
      <c r="J2949" t="n">
        <v>1.863717375955674</v>
      </c>
      <c r="K2949" t="n">
        <v>-0.00657256510100801</v>
      </c>
      <c r="L2949" t="n">
        <v>0.005076466515850031</v>
      </c>
    </row>
    <row r="2950">
      <c r="C2950" t="n">
        <v>19</v>
      </c>
      <c r="D2950" t="n">
        <v>247</v>
      </c>
      <c r="E2950" t="inlineStr">
        <is>
          <t>---</t>
        </is>
      </c>
      <c r="F2950" t="inlineStr">
        <is>
          <t>Bus 152</t>
        </is>
      </c>
      <c r="G2950" t="n">
        <v>20</v>
      </c>
      <c r="H2950" t="n">
        <v>1</v>
      </c>
      <c r="I2950" t="n">
        <v>1.021975624050086</v>
      </c>
      <c r="J2950" t="n">
        <v>2.19637039074817</v>
      </c>
      <c r="K2950" t="n">
        <v>0</v>
      </c>
      <c r="L2950" t="n">
        <v>0</v>
      </c>
    </row>
    <row r="2951">
      <c r="C2951" t="n">
        <v>19</v>
      </c>
      <c r="D2951" t="n">
        <v>248</v>
      </c>
      <c r="E2951" t="inlineStr">
        <is>
          <t>---</t>
        </is>
      </c>
      <c r="F2951" t="inlineStr">
        <is>
          <t>Bus 153</t>
        </is>
      </c>
      <c r="G2951" t="n">
        <v>20</v>
      </c>
      <c r="H2951" t="n">
        <v>1</v>
      </c>
      <c r="I2951" t="n">
        <v>1.012605160830639</v>
      </c>
      <c r="J2951" t="n">
        <v>1.852726971843301</v>
      </c>
      <c r="K2951" t="n">
        <v>-0.1993303962719697</v>
      </c>
      <c r="L2951" t="n">
        <v>0</v>
      </c>
    </row>
    <row r="2952">
      <c r="C2952" t="n">
        <v>19</v>
      </c>
      <c r="D2952" t="n">
        <v>253</v>
      </c>
      <c r="E2952" t="inlineStr">
        <is>
          <t>---</t>
        </is>
      </c>
      <c r="F2952" t="inlineStr">
        <is>
          <t>Bus 154</t>
        </is>
      </c>
      <c r="G2952" t="n">
        <v>20</v>
      </c>
      <c r="H2952" t="n">
        <v>1</v>
      </c>
      <c r="I2952" t="n">
        <v>1.011919625898548</v>
      </c>
      <c r="J2952" t="n">
        <v>1.855964827721156</v>
      </c>
      <c r="K2952" t="n">
        <v>-0.258411929080264</v>
      </c>
      <c r="L2952" t="n">
        <v>0</v>
      </c>
    </row>
    <row r="2953">
      <c r="C2953" t="n">
        <v>19</v>
      </c>
      <c r="D2953" t="n">
        <v>269</v>
      </c>
      <c r="E2953" t="inlineStr">
        <is>
          <t>---</t>
        </is>
      </c>
      <c r="F2953" t="inlineStr">
        <is>
          <t>Bus 155</t>
        </is>
      </c>
      <c r="G2953" t="n">
        <v>20</v>
      </c>
      <c r="H2953" t="n">
        <v>1</v>
      </c>
      <c r="I2953" t="n">
        <v>1.014722372372311</v>
      </c>
      <c r="J2953" t="n">
        <v>2.077969227412187</v>
      </c>
      <c r="K2953" t="n">
        <v>-0.1857316807845546</v>
      </c>
      <c r="L2953" t="n">
        <v>0.01279269561994223</v>
      </c>
    </row>
    <row r="2954">
      <c r="C2954" t="n">
        <v>19</v>
      </c>
      <c r="D2954" t="n">
        <v>271</v>
      </c>
      <c r="E2954" t="inlineStr">
        <is>
          <t>---</t>
        </is>
      </c>
      <c r="F2954" t="inlineStr">
        <is>
          <t>Bus 156</t>
        </is>
      </c>
      <c r="G2954" t="n">
        <v>20</v>
      </c>
      <c r="H2954" t="n">
        <v>1</v>
      </c>
      <c r="I2954" t="n">
        <v>1.01272712282905</v>
      </c>
      <c r="J2954" t="n">
        <v>1.868307712097183</v>
      </c>
      <c r="K2954" t="n">
        <v>-0.03796303539441226</v>
      </c>
      <c r="L2954" t="n">
        <v>0.01279269561994223</v>
      </c>
    </row>
    <row r="2955">
      <c r="C2955" t="n">
        <v>19</v>
      </c>
      <c r="D2955" t="n">
        <v>273</v>
      </c>
      <c r="E2955" t="inlineStr">
        <is>
          <t>---</t>
        </is>
      </c>
      <c r="F2955" t="inlineStr">
        <is>
          <t>Bus 157</t>
        </is>
      </c>
      <c r="G2955" t="n">
        <v>20</v>
      </c>
      <c r="H2955" t="n">
        <v>1</v>
      </c>
      <c r="I2955" t="n">
        <v>1.012567113741667</v>
      </c>
      <c r="J2955" t="n">
        <v>1.866081447713256</v>
      </c>
      <c r="K2955" t="n">
        <v>-0.008529071738363925</v>
      </c>
      <c r="L2955" t="n">
        <v>0.01279269561994223</v>
      </c>
    </row>
    <row r="2956">
      <c r="C2956" t="n">
        <v>19</v>
      </c>
      <c r="D2956" t="n">
        <v>275</v>
      </c>
      <c r="E2956" t="inlineStr">
        <is>
          <t>---</t>
        </is>
      </c>
      <c r="F2956" t="inlineStr">
        <is>
          <t>Bus 158</t>
        </is>
      </c>
      <c r="G2956" t="n">
        <v>20</v>
      </c>
      <c r="H2956" t="n">
        <v>1</v>
      </c>
      <c r="I2956" t="n">
        <v>1.013641715243744</v>
      </c>
      <c r="J2956" t="n">
        <v>1.842903301818133</v>
      </c>
      <c r="K2956" t="n">
        <v>0.00359981826977851</v>
      </c>
      <c r="L2956" t="n">
        <v>0.005076466515850031</v>
      </c>
    </row>
    <row r="2957">
      <c r="C2957" t="n">
        <v>19</v>
      </c>
      <c r="D2957" t="n">
        <v>281</v>
      </c>
      <c r="E2957" t="inlineStr">
        <is>
          <t>---</t>
        </is>
      </c>
      <c r="F2957" t="inlineStr">
        <is>
          <t>Bus 159</t>
        </is>
      </c>
      <c r="G2957" t="n">
        <v>20</v>
      </c>
      <c r="H2957" t="n">
        <v>1</v>
      </c>
      <c r="I2957" t="n">
        <v>1.012667431293068</v>
      </c>
      <c r="J2957" t="n">
        <v>1.867448816919392</v>
      </c>
      <c r="K2957" t="n">
        <v>-0.005969176124107634</v>
      </c>
      <c r="L2957" t="n">
        <v>0.008122346425360139</v>
      </c>
    </row>
    <row r="2958">
      <c r="C2958" t="n">
        <v>19</v>
      </c>
      <c r="D2958" t="n">
        <v>285</v>
      </c>
      <c r="E2958" t="inlineStr">
        <is>
          <t>---</t>
        </is>
      </c>
      <c r="F2958" t="inlineStr">
        <is>
          <t>Bus 160</t>
        </is>
      </c>
      <c r="G2958" t="n">
        <v>20</v>
      </c>
      <c r="H2958" t="n">
        <v>1</v>
      </c>
      <c r="I2958" t="n">
        <v>1.013801361973469</v>
      </c>
      <c r="J2958" t="n">
        <v>1.841847120484458</v>
      </c>
      <c r="K2958" t="n">
        <v>-0.01202439844505676</v>
      </c>
      <c r="L2958" t="n">
        <v>0.005076466515850031</v>
      </c>
    </row>
    <row r="2959">
      <c r="C2959" t="n">
        <v>19</v>
      </c>
      <c r="D2959" t="n">
        <v>286</v>
      </c>
      <c r="E2959" t="inlineStr">
        <is>
          <t>---</t>
        </is>
      </c>
      <c r="F2959" t="inlineStr">
        <is>
          <t>Bus 161</t>
        </is>
      </c>
      <c r="G2959" t="n">
        <v>20</v>
      </c>
      <c r="H2959" t="n">
        <v>1</v>
      </c>
      <c r="I2959" t="n">
        <v>1.013752901883043</v>
      </c>
      <c r="J2959" t="n">
        <v>1.842249374365834</v>
      </c>
      <c r="K2959" t="n">
        <v>-0.002099077567468299</v>
      </c>
      <c r="L2959" t="n">
        <v>0.008122346425360139</v>
      </c>
    </row>
    <row r="2960">
      <c r="C2960" t="n">
        <v>19</v>
      </c>
      <c r="D2960" t="n">
        <v>287</v>
      </c>
      <c r="E2960" t="inlineStr">
        <is>
          <t>---</t>
        </is>
      </c>
      <c r="F2960" t="inlineStr">
        <is>
          <t>Bus 162</t>
        </is>
      </c>
      <c r="G2960" t="n">
        <v>20</v>
      </c>
      <c r="H2960" t="n">
        <v>1</v>
      </c>
      <c r="I2960" t="n">
        <v>1.013735436917508</v>
      </c>
      <c r="J2960" t="n">
        <v>1.842371358848123</v>
      </c>
      <c r="K2960" t="n">
        <v>-0.01442553816639247</v>
      </c>
      <c r="L2960" t="n">
        <v>0.008122346425360139</v>
      </c>
    </row>
    <row r="2961">
      <c r="C2961" t="n">
        <v>19</v>
      </c>
      <c r="D2961" t="n">
        <v>288</v>
      </c>
      <c r="E2961" t="inlineStr">
        <is>
          <t>---</t>
        </is>
      </c>
      <c r="F2961" t="inlineStr">
        <is>
          <t>Bus 163</t>
        </is>
      </c>
      <c r="G2961" t="n">
        <v>20</v>
      </c>
      <c r="H2961" t="n">
        <v>1</v>
      </c>
      <c r="I2961" t="n">
        <v>1.013773970950582</v>
      </c>
      <c r="J2961" t="n">
        <v>1.842086397801556</v>
      </c>
      <c r="K2961" t="n">
        <v>-0.00828140845822567</v>
      </c>
      <c r="L2961" t="n">
        <v>0.005076466515850031</v>
      </c>
    </row>
    <row r="2962">
      <c r="C2962" t="n">
        <v>19</v>
      </c>
      <c r="D2962" t="n">
        <v>289</v>
      </c>
      <c r="E2962" t="inlineStr">
        <is>
          <t>---</t>
        </is>
      </c>
      <c r="F2962" t="inlineStr">
        <is>
          <t>Bus 164</t>
        </is>
      </c>
      <c r="G2962" t="n">
        <v>20</v>
      </c>
      <c r="H2962" t="n">
        <v>1</v>
      </c>
      <c r="I2962" t="n">
        <v>1.012447052119675</v>
      </c>
      <c r="J2962" t="n">
        <v>2.007912770133441</v>
      </c>
      <c r="K2962" t="n">
        <v>-0.1074104806584124</v>
      </c>
      <c r="L2962" t="n">
        <v>0.008122346425360139</v>
      </c>
    </row>
    <row r="2963">
      <c r="C2963" t="n">
        <v>19</v>
      </c>
      <c r="D2963" t="n">
        <v>290</v>
      </c>
      <c r="E2963" t="inlineStr">
        <is>
          <t>---</t>
        </is>
      </c>
      <c r="F2963" t="inlineStr">
        <is>
          <t>Bus 165</t>
        </is>
      </c>
      <c r="G2963" t="n">
        <v>20</v>
      </c>
      <c r="H2963" t="n">
        <v>1</v>
      </c>
      <c r="I2963" t="n">
        <v>1.010754270401528</v>
      </c>
      <c r="J2963" t="n">
        <v>1.833047991035973</v>
      </c>
      <c r="K2963" t="n">
        <v>-0.08702485036106467</v>
      </c>
      <c r="L2963" t="n">
        <v>0.01279269561994223</v>
      </c>
    </row>
    <row r="2964">
      <c r="C2964" t="n">
        <v>19</v>
      </c>
      <c r="D2964" t="n">
        <v>298</v>
      </c>
      <c r="E2964" t="inlineStr">
        <is>
          <t>---</t>
        </is>
      </c>
      <c r="F2964" t="inlineStr">
        <is>
          <t>Bus 166</t>
        </is>
      </c>
      <c r="G2964" t="n">
        <v>20</v>
      </c>
      <c r="H2964" t="n">
        <v>1</v>
      </c>
      <c r="I2964" t="n">
        <v>1.012025506654864</v>
      </c>
      <c r="J2964" t="n">
        <v>1.848950638343624</v>
      </c>
      <c r="K2964" t="n">
        <v>-0.2245218347394005</v>
      </c>
      <c r="L2964" t="n">
        <v>0</v>
      </c>
    </row>
    <row r="2965">
      <c r="C2965" t="n">
        <v>19</v>
      </c>
      <c r="D2965" t="n">
        <v>301</v>
      </c>
      <c r="E2965" t="inlineStr">
        <is>
          <t>---</t>
        </is>
      </c>
      <c r="F2965" t="inlineStr">
        <is>
          <t>Bus 167</t>
        </is>
      </c>
      <c r="G2965" t="n">
        <v>20</v>
      </c>
      <c r="H2965" t="n">
        <v>1</v>
      </c>
      <c r="I2965" t="n">
        <v>1.012290141388578</v>
      </c>
      <c r="J2965" t="n">
        <v>1.861447630733452</v>
      </c>
      <c r="K2965" t="n">
        <v>-0.009326438386091596</v>
      </c>
      <c r="L2965" t="n">
        <v>0.008122346425360139</v>
      </c>
    </row>
    <row r="2966">
      <c r="C2966" t="n">
        <v>19</v>
      </c>
      <c r="D2966" t="n">
        <v>303</v>
      </c>
      <c r="E2966" t="inlineStr">
        <is>
          <t>---</t>
        </is>
      </c>
      <c r="F2966" t="inlineStr">
        <is>
          <t>Bus 168</t>
        </is>
      </c>
      <c r="G2966" t="n">
        <v>20</v>
      </c>
      <c r="H2966" t="n">
        <v>1</v>
      </c>
      <c r="I2966" t="n">
        <v>1.012238009130259</v>
      </c>
      <c r="J2966" t="n">
        <v>1.860575063421901</v>
      </c>
      <c r="K2966" t="n">
        <v>-0.007495575230352713</v>
      </c>
      <c r="L2966" t="n">
        <v>0.005076466515850031</v>
      </c>
    </row>
    <row r="2967">
      <c r="C2967" t="n">
        <v>19</v>
      </c>
      <c r="D2967" t="n">
        <v>304</v>
      </c>
      <c r="E2967" t="inlineStr">
        <is>
          <t>---</t>
        </is>
      </c>
      <c r="F2967" t="inlineStr">
        <is>
          <t>Bus 169</t>
        </is>
      </c>
      <c r="G2967" t="n">
        <v>20</v>
      </c>
      <c r="H2967" t="n">
        <v>1</v>
      </c>
      <c r="I2967" t="n">
        <v>1.012162386114817</v>
      </c>
      <c r="J2967" t="n">
        <v>1.859342950060441</v>
      </c>
      <c r="K2967" t="n">
        <v>-0.007373777019674677</v>
      </c>
      <c r="L2967" t="n">
        <v>0.005076466515850031</v>
      </c>
    </row>
    <row r="2968">
      <c r="C2968" t="n">
        <v>19</v>
      </c>
      <c r="D2968" t="n">
        <v>305</v>
      </c>
      <c r="E2968" t="inlineStr">
        <is>
          <t>---</t>
        </is>
      </c>
      <c r="F2968" t="inlineStr">
        <is>
          <t>Bus 170</t>
        </is>
      </c>
      <c r="G2968" t="n">
        <v>20</v>
      </c>
      <c r="H2968" t="n">
        <v>1</v>
      </c>
      <c r="I2968" t="n">
        <v>1.012727839190025</v>
      </c>
      <c r="J2968" t="n">
        <v>1.868345032492744</v>
      </c>
      <c r="K2968" t="n">
        <v>-0.008464468596869779</v>
      </c>
      <c r="L2968" t="n">
        <v>0.005076466515850031</v>
      </c>
    </row>
    <row r="2969">
      <c r="C2969" t="n">
        <v>19</v>
      </c>
      <c r="D2969" t="n">
        <v>312</v>
      </c>
      <c r="E2969" t="inlineStr">
        <is>
          <t>---</t>
        </is>
      </c>
      <c r="F2969" t="inlineStr">
        <is>
          <t>Bus 171</t>
        </is>
      </c>
      <c r="G2969" t="n">
        <v>20</v>
      </c>
      <c r="H2969" t="n">
        <v>1</v>
      </c>
      <c r="I2969" t="n">
        <v>1.012586778187288</v>
      </c>
      <c r="J2969" t="n">
        <v>1.86636620715327</v>
      </c>
      <c r="K2969" t="n">
        <v>-0.01165955853102041</v>
      </c>
      <c r="L2969" t="n">
        <v>0.008122346425360139</v>
      </c>
    </row>
    <row r="2970">
      <c r="C2970" t="n">
        <v>19</v>
      </c>
      <c r="D2970" t="n">
        <v>313</v>
      </c>
      <c r="E2970" t="inlineStr">
        <is>
          <t>---</t>
        </is>
      </c>
      <c r="F2970" t="inlineStr">
        <is>
          <t>Bus 172</t>
        </is>
      </c>
      <c r="G2970" t="n">
        <v>20</v>
      </c>
      <c r="H2970" t="n">
        <v>1</v>
      </c>
      <c r="I2970" t="n">
        <v>1.012587884226012</v>
      </c>
      <c r="J2970" t="n">
        <v>1.866443609599946</v>
      </c>
      <c r="K2970" t="n">
        <v>-0.01363895907931223</v>
      </c>
      <c r="L2970" t="n">
        <v>0.008122346425360139</v>
      </c>
    </row>
    <row r="2971">
      <c r="C2971" t="n">
        <v>19</v>
      </c>
      <c r="D2971" t="n">
        <v>314</v>
      </c>
      <c r="E2971" t="inlineStr">
        <is>
          <t>---</t>
        </is>
      </c>
      <c r="F2971" t="inlineStr">
        <is>
          <t>Bus 173</t>
        </is>
      </c>
      <c r="G2971" t="n">
        <v>20</v>
      </c>
      <c r="H2971" t="n">
        <v>1</v>
      </c>
      <c r="I2971" t="n">
        <v>1.012368096378574</v>
      </c>
      <c r="J2971" t="n">
        <v>1.86275412661728</v>
      </c>
      <c r="K2971" t="n">
        <v>-0.0120850484354964</v>
      </c>
      <c r="L2971" t="n">
        <v>0.008122346425360139</v>
      </c>
    </row>
    <row r="2972">
      <c r="C2972" t="n">
        <v>19</v>
      </c>
      <c r="D2972" t="n">
        <v>315</v>
      </c>
      <c r="E2972" t="inlineStr">
        <is>
          <t>---</t>
        </is>
      </c>
      <c r="F2972" t="inlineStr">
        <is>
          <t>Bus 174</t>
        </is>
      </c>
      <c r="G2972" t="n">
        <v>20</v>
      </c>
      <c r="H2972" t="n">
        <v>1</v>
      </c>
      <c r="I2972" t="n">
        <v>1.012568081090746</v>
      </c>
      <c r="J2972" t="n">
        <v>1.866153222506997</v>
      </c>
      <c r="K2972" t="n">
        <v>-0.01240553765280694</v>
      </c>
      <c r="L2972" t="n">
        <v>0.008122346425360139</v>
      </c>
    </row>
    <row r="2973">
      <c r="C2973" t="n">
        <v>19</v>
      </c>
      <c r="D2973" t="n">
        <v>316</v>
      </c>
      <c r="E2973" t="inlineStr">
        <is>
          <t>---</t>
        </is>
      </c>
      <c r="F2973" t="inlineStr">
        <is>
          <t>Bus 175</t>
        </is>
      </c>
      <c r="G2973" t="n">
        <v>20</v>
      </c>
      <c r="H2973" t="n">
        <v>1</v>
      </c>
      <c r="I2973" t="n">
        <v>1.014154541002368</v>
      </c>
      <c r="J2973" t="n">
        <v>1.838478428397679</v>
      </c>
      <c r="K2973" t="n">
        <v>-0.004464569092718307</v>
      </c>
      <c r="L2973" t="n">
        <v>0.005076466515850031</v>
      </c>
    </row>
    <row r="2974">
      <c r="C2974" t="n">
        <v>19</v>
      </c>
      <c r="D2974" t="n">
        <v>317</v>
      </c>
      <c r="E2974" t="inlineStr">
        <is>
          <t>---</t>
        </is>
      </c>
      <c r="F2974" t="inlineStr">
        <is>
          <t>Bus 176</t>
        </is>
      </c>
      <c r="G2974" t="n">
        <v>20</v>
      </c>
      <c r="H2974" t="n">
        <v>1</v>
      </c>
      <c r="I2974" t="n">
        <v>1.019531213277371</v>
      </c>
      <c r="J2974" t="n">
        <v>2.158359901081438</v>
      </c>
      <c r="K2974" t="n">
        <v>0</v>
      </c>
      <c r="L2974" t="n">
        <v>0</v>
      </c>
    </row>
    <row r="2975">
      <c r="C2975" t="n">
        <v>19</v>
      </c>
      <c r="D2975" t="n">
        <v>318</v>
      </c>
      <c r="E2975" t="inlineStr">
        <is>
          <t>---</t>
        </is>
      </c>
      <c r="F2975" t="inlineStr">
        <is>
          <t>Bus 177</t>
        </is>
      </c>
      <c r="G2975" t="n">
        <v>110</v>
      </c>
      <c r="H2975" t="n">
        <v>1</v>
      </c>
      <c r="I2975" t="n">
        <v>1</v>
      </c>
      <c r="J2975" t="n">
        <v>0</v>
      </c>
      <c r="K2975" t="n">
        <v>6.047850263135085</v>
      </c>
      <c r="L2975" t="n">
        <v>1.248676246479022</v>
      </c>
    </row>
    <row r="2976">
      <c r="C2976" t="n">
        <v>19</v>
      </c>
      <c r="D2976" t="n">
        <v>319</v>
      </c>
      <c r="E2976" t="inlineStr">
        <is>
          <t>---</t>
        </is>
      </c>
      <c r="F2976" t="inlineStr">
        <is>
          <t>Bus 178</t>
        </is>
      </c>
      <c r="G2976" t="n">
        <v>20</v>
      </c>
      <c r="H2976" t="n">
        <v>1</v>
      </c>
      <c r="I2976" t="n">
        <v>1.006637691990854</v>
      </c>
      <c r="J2976" t="n">
        <v>1.537544396787475</v>
      </c>
      <c r="K2976" t="n">
        <v>0</v>
      </c>
      <c r="L2976" t="n">
        <v>0</v>
      </c>
    </row>
  </sheetData>
  <mergeCells count="1">
    <mergeCell ref="C2:L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U2978"/>
  <sheetViews>
    <sheetView workbookViewId="0">
      <selection activeCell="G12" sqref="G12"/>
    </sheetView>
  </sheetViews>
  <sheetFormatPr baseColWidth="8" defaultRowHeight="14.4"/>
  <cols>
    <col width="5.3320312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77734375" bestFit="1" customWidth="1" min="7" max="7"/>
    <col width="11.21875" bestFit="1" customWidth="1" min="8" max="8"/>
    <col width="12.77734375" bestFit="1" customWidth="1" min="9" max="10"/>
    <col width="12.44140625" bestFit="1" customWidth="1" min="11" max="11"/>
    <col width="15" bestFit="1" customWidth="1" min="12" max="12"/>
    <col width="11.5546875" bestFit="1" customWidth="1" min="13" max="13"/>
    <col width="12.77734375" bestFit="1" customWidth="1" min="14" max="14"/>
    <col width="12.6640625" bestFit="1" customWidth="1" min="15" max="15"/>
    <col width="17" bestFit="1" customWidth="1" min="16" max="16"/>
    <col width="13.44140625" bestFit="1" customWidth="1" min="17" max="17"/>
    <col width="14.6640625" bestFit="1" customWidth="1" min="18" max="18"/>
    <col width="12.21875" bestFit="1" customWidth="1" min="19" max="19"/>
    <col width="12.33203125" bestFit="1" customWidth="1" min="20" max="20"/>
    <col width="12.6640625" bestFit="1" customWidth="1" min="21" max="21"/>
  </cols>
  <sheetData>
    <row r="2" ht="21" customHeight="1">
      <c r="C2" s="17" t="inlineStr">
        <is>
          <t>Tranmission and Distribution Lines</t>
        </is>
      </c>
    </row>
    <row r="3" ht="43.8" customHeight="1" thickBot="1">
      <c r="B3" s="11" t="inlineStr">
        <is>
          <t>Parameter</t>
        </is>
      </c>
      <c r="C3" s="15" t="inlineStr">
        <is>
          <t>Step</t>
        </is>
      </c>
      <c r="D3" s="15" t="inlineStr">
        <is>
          <t>Line Index</t>
        </is>
      </c>
      <c r="E3" s="15" t="inlineStr">
        <is>
          <t>Zone</t>
        </is>
      </c>
      <c r="F3" s="15" t="inlineStr">
        <is>
          <t>Line Name</t>
        </is>
      </c>
      <c r="G3" s="15" t="inlineStr">
        <is>
          <t>From Bus Index</t>
        </is>
      </c>
      <c r="H3" s="15" t="inlineStr">
        <is>
          <t>To Bus Index</t>
        </is>
      </c>
      <c r="I3" s="15" t="inlineStr">
        <is>
          <t>In Service</t>
        </is>
      </c>
      <c r="J3" s="15" t="inlineStr">
        <is>
          <t>Length [km]</t>
        </is>
      </c>
      <c r="K3" s="15" t="inlineStr">
        <is>
          <t>Max Current [A]</t>
        </is>
      </c>
      <c r="L3" s="15" t="inlineStr">
        <is>
          <t>Maximum Loading [%]</t>
        </is>
      </c>
      <c r="M3" s="15" t="inlineStr">
        <is>
          <t>Number of Lines in Parallel</t>
        </is>
      </c>
      <c r="N3" s="15" t="inlineStr">
        <is>
          <t>Std. Type</t>
        </is>
      </c>
      <c r="O3" s="15" t="inlineStr">
        <is>
          <t>From Bus Act. Power [MW]</t>
        </is>
      </c>
      <c r="P3" s="15" t="inlineStr">
        <is>
          <t>From Bus React. Power [MVAr]</t>
        </is>
      </c>
      <c r="Q3" s="15" t="inlineStr">
        <is>
          <t>To Bus Act. Power [MW]</t>
        </is>
      </c>
      <c r="R3" s="15" t="inlineStr">
        <is>
          <t>To Bus Raact. Power [MVAr]</t>
        </is>
      </c>
      <c r="S3" s="15" t="inlineStr">
        <is>
          <t>Active Losses [MW]</t>
        </is>
      </c>
      <c r="T3" s="15" t="inlineStr">
        <is>
          <t>Reactive Losses [MVar]</t>
        </is>
      </c>
      <c r="U3" s="15" t="inlineStr">
        <is>
          <t>Loading  [%]</t>
        </is>
      </c>
    </row>
    <row r="4" ht="46.5" customHeight="1">
      <c r="B4" s="11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zone</t>
        </is>
      </c>
      <c r="F4" s="2" t="inlineStr">
        <is>
          <t>name</t>
        </is>
      </c>
      <c r="G4" s="2" t="inlineStr">
        <is>
          <t>from_bus</t>
        </is>
      </c>
      <c r="H4" s="2" t="inlineStr">
        <is>
          <t>to_bus</t>
        </is>
      </c>
      <c r="I4" s="2" t="inlineStr">
        <is>
          <t>in_service</t>
        </is>
      </c>
      <c r="J4" s="2" t="inlineStr">
        <is>
          <t>length_km</t>
        </is>
      </c>
      <c r="K4" s="2" t="inlineStr">
        <is>
          <t>max_i_ka</t>
        </is>
      </c>
      <c r="L4" s="2" t="inlineStr">
        <is>
          <t>max_loading_percent</t>
        </is>
      </c>
      <c r="M4" s="2" t="inlineStr">
        <is>
          <t>parallel</t>
        </is>
      </c>
      <c r="N4" s="2" t="inlineStr">
        <is>
          <t>std_type</t>
        </is>
      </c>
      <c r="O4" s="2" t="inlineStr">
        <is>
          <t>p_from_mw</t>
        </is>
      </c>
      <c r="P4" s="2" t="inlineStr">
        <is>
          <t>q_from_mvar</t>
        </is>
      </c>
      <c r="Q4" s="2" t="inlineStr">
        <is>
          <t>p_to_mw</t>
        </is>
      </c>
      <c r="R4" s="2" t="inlineStr">
        <is>
          <t>q_to_mvar</t>
        </is>
      </c>
      <c r="S4" s="2" t="inlineStr">
        <is>
          <t>pl_mw</t>
        </is>
      </c>
      <c r="T4" s="2" t="inlineStr">
        <is>
          <t>ql_mvar</t>
        </is>
      </c>
      <c r="U4" s="2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Line 0</t>
        </is>
      </c>
      <c r="G5" t="n">
        <v>238</v>
      </c>
      <c r="H5" t="n">
        <v>109</v>
      </c>
      <c r="I5" t="n">
        <v>1</v>
      </c>
      <c r="J5" t="n">
        <v>0.5863661999999999</v>
      </c>
      <c r="K5" t="n">
        <v>0.362</v>
      </c>
      <c r="L5" t="inlineStr">
        <is>
          <t>---</t>
        </is>
      </c>
      <c r="M5" t="n">
        <v>1</v>
      </c>
      <c r="N5" t="inlineStr">
        <is>
          <t>NA2XS2Y 1x185 RM/25 12/20 kV</t>
        </is>
      </c>
      <c r="O5" t="n">
        <v>2.497545274627945</v>
      </c>
      <c r="P5" t="n">
        <v>0.7212292373438842</v>
      </c>
      <c r="Q5" t="n">
        <v>-2.495556926825004</v>
      </c>
      <c r="R5" t="n">
        <v>-0.717284735903462</v>
      </c>
      <c r="S5" t="n">
        <v>0.001988347802940993</v>
      </c>
      <c r="T5" t="n">
        <v>0.003944501440422243</v>
      </c>
      <c r="U5" t="n">
        <v>11.54485038703657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Line 1</t>
        </is>
      </c>
      <c r="G6" t="n">
        <v>238</v>
      </c>
      <c r="H6" t="n">
        <v>40</v>
      </c>
      <c r="I6" t="n">
        <v>1</v>
      </c>
      <c r="J6" t="n">
        <v>1.3735</v>
      </c>
      <c r="K6" t="n">
        <v>0.362</v>
      </c>
      <c r="L6" t="inlineStr">
        <is>
          <t>---</t>
        </is>
      </c>
      <c r="M6" t="n">
        <v>1</v>
      </c>
      <c r="N6" t="inlineStr">
        <is>
          <t>NA2XS2Y 1x185 RM/25 12/20 kV</t>
        </is>
      </c>
      <c r="O6" t="n">
        <v>0</v>
      </c>
      <c r="P6" t="n">
        <v>0</v>
      </c>
      <c r="Q6" t="n">
        <v>0</v>
      </c>
      <c r="R6" t="n">
        <v>0</v>
      </c>
      <c r="S6" t="n">
        <v>0</v>
      </c>
      <c r="T6" t="n">
        <v>0</v>
      </c>
      <c r="U6" t="n">
        <v>0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Line 2</t>
        </is>
      </c>
      <c r="G7" t="n">
        <v>238</v>
      </c>
      <c r="H7" t="n">
        <v>221</v>
      </c>
      <c r="I7" t="n">
        <v>1</v>
      </c>
      <c r="J7" t="n">
        <v>0.2063691</v>
      </c>
      <c r="K7" t="n">
        <v>0.362</v>
      </c>
      <c r="L7" t="inlineStr">
        <is>
          <t>---</t>
        </is>
      </c>
      <c r="M7" t="n">
        <v>1</v>
      </c>
      <c r="N7" t="inlineStr">
        <is>
          <t>NA2XS2Y 1x185 RM/25 12/20 kV</t>
        </is>
      </c>
      <c r="O7" t="n">
        <v>0</v>
      </c>
      <c r="P7" t="n">
        <v>0</v>
      </c>
      <c r="Q7" t="n">
        <v>0</v>
      </c>
      <c r="R7" t="n">
        <v>0</v>
      </c>
      <c r="S7" t="n">
        <v>0</v>
      </c>
      <c r="T7" t="n">
        <v>0</v>
      </c>
      <c r="U7" t="n">
        <v>0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Line 3</t>
        </is>
      </c>
      <c r="G8" t="n">
        <v>221</v>
      </c>
      <c r="H8" t="n">
        <v>239</v>
      </c>
      <c r="I8" t="n">
        <v>1</v>
      </c>
      <c r="J8" t="n">
        <v>0.6171309</v>
      </c>
      <c r="K8" t="n">
        <v>0.362</v>
      </c>
      <c r="L8" t="inlineStr">
        <is>
          <t>---</t>
        </is>
      </c>
      <c r="M8" t="n">
        <v>1</v>
      </c>
      <c r="N8" t="inlineStr">
        <is>
          <t>NA2XS2Y 1x185 RM/25 12/20 kV</t>
        </is>
      </c>
      <c r="O8" t="n">
        <v>0</v>
      </c>
      <c r="P8" t="n">
        <v>0</v>
      </c>
      <c r="Q8" t="n">
        <v>0</v>
      </c>
      <c r="R8" t="n">
        <v>0</v>
      </c>
      <c r="S8" t="n">
        <v>0</v>
      </c>
      <c r="T8" t="n">
        <v>0</v>
      </c>
      <c r="U8" t="n">
        <v>0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Line 4</t>
        </is>
      </c>
      <c r="G9" t="n">
        <v>239</v>
      </c>
      <c r="H9" t="n">
        <v>236</v>
      </c>
      <c r="I9" t="n">
        <v>1</v>
      </c>
      <c r="J9" t="n">
        <v>0.38196802</v>
      </c>
      <c r="K9" t="n">
        <v>0.362</v>
      </c>
      <c r="L9" t="inlineStr">
        <is>
          <t>---</t>
        </is>
      </c>
      <c r="M9" t="n">
        <v>1</v>
      </c>
      <c r="N9" t="inlineStr">
        <is>
          <t>NA2XS2Y 1x185 RM/25 12/20 kV</t>
        </is>
      </c>
      <c r="O9" t="n">
        <v>0</v>
      </c>
      <c r="P9" t="n">
        <v>0</v>
      </c>
      <c r="Q9" t="n">
        <v>0</v>
      </c>
      <c r="R9" t="n">
        <v>0</v>
      </c>
      <c r="S9" t="n">
        <v>0</v>
      </c>
      <c r="T9" t="n">
        <v>0</v>
      </c>
      <c r="U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Line 5</t>
        </is>
      </c>
      <c r="G10" t="n">
        <v>169</v>
      </c>
      <c r="H10" t="n">
        <v>54</v>
      </c>
      <c r="I10" t="n">
        <v>1</v>
      </c>
      <c r="J10" t="n">
        <v>3.3028</v>
      </c>
      <c r="K10" t="n">
        <v>0.362</v>
      </c>
      <c r="L10" t="inlineStr">
        <is>
          <t>---</t>
        </is>
      </c>
      <c r="M10" t="n">
        <v>1</v>
      </c>
      <c r="N10" t="inlineStr">
        <is>
          <t>NA2XS2Y 1x185 RM/25 12/20 kV</t>
        </is>
      </c>
      <c r="O10" t="n">
        <v>0</v>
      </c>
      <c r="P10" t="n">
        <v>0</v>
      </c>
      <c r="Q10" t="n">
        <v>0</v>
      </c>
      <c r="R10" t="n">
        <v>0</v>
      </c>
      <c r="S10" t="n">
        <v>0</v>
      </c>
      <c r="T10" t="n">
        <v>0</v>
      </c>
      <c r="U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Line 6</t>
        </is>
      </c>
      <c r="G11" t="n">
        <v>169</v>
      </c>
      <c r="H11" t="n">
        <v>275</v>
      </c>
      <c r="I11" t="n">
        <v>1</v>
      </c>
      <c r="J11" t="n">
        <v>0.3504</v>
      </c>
      <c r="K11" t="n">
        <v>0.362</v>
      </c>
      <c r="L11" t="inlineStr">
        <is>
          <t>---</t>
        </is>
      </c>
      <c r="M11" t="n">
        <v>1</v>
      </c>
      <c r="N11" t="inlineStr">
        <is>
          <t>NA2XS2Y 1x185 RM/25 12/20 kV</t>
        </is>
      </c>
      <c r="O11" t="n">
        <v>0</v>
      </c>
      <c r="P11" t="n">
        <v>0</v>
      </c>
      <c r="Q11" t="n">
        <v>0</v>
      </c>
      <c r="R11" t="n">
        <v>0</v>
      </c>
      <c r="S11" t="n">
        <v>0</v>
      </c>
      <c r="T11" t="n">
        <v>0</v>
      </c>
      <c r="U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Line 7</t>
        </is>
      </c>
      <c r="G12" t="n">
        <v>169</v>
      </c>
      <c r="H12" t="n">
        <v>287</v>
      </c>
      <c r="I12" t="n">
        <v>1</v>
      </c>
      <c r="J12" t="n">
        <v>0.7358</v>
      </c>
      <c r="K12" t="n">
        <v>0.362</v>
      </c>
      <c r="L12" t="inlineStr">
        <is>
          <t>---</t>
        </is>
      </c>
      <c r="M12" t="n">
        <v>1</v>
      </c>
      <c r="N12" t="inlineStr">
        <is>
          <t>NA2XS2Y 1x185 RM/25 12/20 kV</t>
        </is>
      </c>
      <c r="O12" t="n">
        <v>0</v>
      </c>
      <c r="P12" t="n">
        <v>0</v>
      </c>
      <c r="Q12" t="n">
        <v>0</v>
      </c>
      <c r="R12" t="n">
        <v>0</v>
      </c>
      <c r="S12" t="n">
        <v>0</v>
      </c>
      <c r="T12" t="n">
        <v>0</v>
      </c>
      <c r="U12" t="n">
        <v>0</v>
      </c>
    </row>
    <row r="13">
      <c r="C13" t="n">
        <v>0</v>
      </c>
      <c r="D13" t="n">
        <v>8</v>
      </c>
      <c r="E13" t="inlineStr">
        <is>
          <t>---</t>
        </is>
      </c>
      <c r="F13" t="inlineStr">
        <is>
          <t>Line 8</t>
        </is>
      </c>
      <c r="G13" t="n">
        <v>167</v>
      </c>
      <c r="H13" t="n">
        <v>129</v>
      </c>
      <c r="I13" t="n">
        <v>1</v>
      </c>
      <c r="J13" t="n">
        <v>0.1455</v>
      </c>
      <c r="K13" t="n">
        <v>0.362</v>
      </c>
      <c r="L13" t="inlineStr">
        <is>
          <t>---</t>
        </is>
      </c>
      <c r="M13" t="n">
        <v>1</v>
      </c>
      <c r="N13" t="inlineStr">
        <is>
          <t>NA2XS2Y 1x185 RM/25 12/20 kV</t>
        </is>
      </c>
      <c r="O13" t="n">
        <v>0</v>
      </c>
      <c r="P13" t="n">
        <v>0</v>
      </c>
      <c r="Q13" t="n">
        <v>0</v>
      </c>
      <c r="R13" t="n">
        <v>0</v>
      </c>
      <c r="S13" t="n">
        <v>0</v>
      </c>
      <c r="T13" t="n">
        <v>0</v>
      </c>
      <c r="U13" t="n">
        <v>0</v>
      </c>
    </row>
    <row r="14">
      <c r="C14" t="n">
        <v>0</v>
      </c>
      <c r="D14" t="n">
        <v>10</v>
      </c>
      <c r="E14" t="inlineStr">
        <is>
          <t>---</t>
        </is>
      </c>
      <c r="F14" t="inlineStr">
        <is>
          <t>Line 10</t>
        </is>
      </c>
      <c r="G14" t="n">
        <v>197</v>
      </c>
      <c r="H14" t="n">
        <v>167</v>
      </c>
      <c r="I14" t="n">
        <v>1</v>
      </c>
      <c r="J14" t="n">
        <v>0.3133829</v>
      </c>
      <c r="K14" t="n">
        <v>0.362</v>
      </c>
      <c r="L14" t="inlineStr">
        <is>
          <t>---</t>
        </is>
      </c>
      <c r="M14" t="n">
        <v>1</v>
      </c>
      <c r="N14" t="inlineStr">
        <is>
          <t>NA2XS2Y 1x185 RM/25 12/20 kV</t>
        </is>
      </c>
      <c r="O14" t="n">
        <v>0</v>
      </c>
      <c r="P14" t="n">
        <v>0</v>
      </c>
      <c r="Q14" t="n">
        <v>0</v>
      </c>
      <c r="R14" t="n">
        <v>0</v>
      </c>
      <c r="S14" t="n">
        <v>0</v>
      </c>
      <c r="T14" t="n">
        <v>0</v>
      </c>
      <c r="U14" t="n">
        <v>0</v>
      </c>
    </row>
    <row r="15">
      <c r="C15" t="n">
        <v>0</v>
      </c>
      <c r="D15" t="n">
        <v>11</v>
      </c>
      <c r="E15" t="inlineStr">
        <is>
          <t>---</t>
        </is>
      </c>
      <c r="F15" t="inlineStr">
        <is>
          <t>Line 11</t>
        </is>
      </c>
      <c r="G15" t="n">
        <v>199</v>
      </c>
      <c r="H15" t="n">
        <v>167</v>
      </c>
      <c r="I15" t="n">
        <v>1</v>
      </c>
      <c r="J15" t="n">
        <v>0.258</v>
      </c>
      <c r="K15" t="n">
        <v>0.362</v>
      </c>
      <c r="L15" t="inlineStr">
        <is>
          <t>---</t>
        </is>
      </c>
      <c r="M15" t="n">
        <v>1</v>
      </c>
      <c r="N15" t="inlineStr">
        <is>
          <t>NA2XS2Y 1x185 RM/25 12/20 kV</t>
        </is>
      </c>
      <c r="O15" t="n">
        <v>0</v>
      </c>
      <c r="P15" t="n">
        <v>0</v>
      </c>
      <c r="Q15" t="n">
        <v>0</v>
      </c>
      <c r="R15" t="n">
        <v>0</v>
      </c>
      <c r="S15" t="n">
        <v>0</v>
      </c>
      <c r="T15" t="n">
        <v>0</v>
      </c>
      <c r="U15" t="n">
        <v>0</v>
      </c>
    </row>
    <row r="16">
      <c r="C16" t="n">
        <v>0</v>
      </c>
      <c r="D16" t="n">
        <v>12</v>
      </c>
      <c r="E16" t="inlineStr">
        <is>
          <t>---</t>
        </is>
      </c>
      <c r="F16" t="inlineStr">
        <is>
          <t>Line 12</t>
        </is>
      </c>
      <c r="G16" t="n">
        <v>168</v>
      </c>
      <c r="H16" t="n">
        <v>273</v>
      </c>
      <c r="I16" t="n">
        <v>1</v>
      </c>
      <c r="J16" t="n">
        <v>0.4346</v>
      </c>
      <c r="K16" t="n">
        <v>0.362</v>
      </c>
      <c r="L16" t="inlineStr">
        <is>
          <t>---</t>
        </is>
      </c>
      <c r="M16" t="n">
        <v>1</v>
      </c>
      <c r="N16" t="inlineStr">
        <is>
          <t>NA2XS2Y 1x185 RM/25 12/20 kV</t>
        </is>
      </c>
      <c r="O16" t="n">
        <v>0</v>
      </c>
      <c r="P16" t="n">
        <v>0</v>
      </c>
      <c r="Q16" t="n">
        <v>0</v>
      </c>
      <c r="R16" t="n">
        <v>0</v>
      </c>
      <c r="S16" t="n">
        <v>0</v>
      </c>
      <c r="T16" t="n">
        <v>0</v>
      </c>
      <c r="U16" t="n">
        <v>0</v>
      </c>
    </row>
    <row r="17">
      <c r="C17" t="n">
        <v>0</v>
      </c>
      <c r="D17" t="n">
        <v>14</v>
      </c>
      <c r="E17" t="inlineStr">
        <is>
          <t>---</t>
        </is>
      </c>
      <c r="F17" t="inlineStr">
        <is>
          <t>Line 14</t>
        </is>
      </c>
      <c r="G17" t="n">
        <v>168</v>
      </c>
      <c r="H17" t="n">
        <v>246</v>
      </c>
      <c r="I17" t="n">
        <v>1</v>
      </c>
      <c r="J17" t="n">
        <v>0.3572</v>
      </c>
      <c r="K17" t="n">
        <v>0.362</v>
      </c>
      <c r="L17" t="inlineStr">
        <is>
          <t>---</t>
        </is>
      </c>
      <c r="M17" t="n">
        <v>1</v>
      </c>
      <c r="N17" t="inlineStr">
        <is>
          <t>NA2XS2Y 1x185 RM/25 12/20 kV</t>
        </is>
      </c>
      <c r="O17" t="n">
        <v>0</v>
      </c>
      <c r="P17" t="n">
        <v>0</v>
      </c>
      <c r="Q17" t="n">
        <v>0</v>
      </c>
      <c r="R17" t="n">
        <v>0</v>
      </c>
      <c r="S17" t="n">
        <v>0</v>
      </c>
      <c r="T17" t="n">
        <v>0</v>
      </c>
      <c r="U17" t="n">
        <v>0</v>
      </c>
    </row>
    <row r="18">
      <c r="C18" t="n">
        <v>0</v>
      </c>
      <c r="D18" t="n">
        <v>15</v>
      </c>
      <c r="E18" t="inlineStr">
        <is>
          <t>---</t>
        </is>
      </c>
      <c r="F18" t="inlineStr">
        <is>
          <t>Line 15</t>
        </is>
      </c>
      <c r="G18" t="n">
        <v>172</v>
      </c>
      <c r="H18" t="n">
        <v>131</v>
      </c>
      <c r="I18" t="n">
        <v>1</v>
      </c>
      <c r="J18" t="n">
        <v>0.25375134</v>
      </c>
      <c r="K18" t="n">
        <v>0.362</v>
      </c>
      <c r="L18" t="inlineStr">
        <is>
          <t>---</t>
        </is>
      </c>
      <c r="M18" t="n">
        <v>1</v>
      </c>
      <c r="N18" t="inlineStr">
        <is>
          <t>NA2XS2Y 1x185 RM/25 12/20 kV</t>
        </is>
      </c>
      <c r="O18" t="n">
        <v>0</v>
      </c>
      <c r="P18" t="n">
        <v>0</v>
      </c>
      <c r="Q18" t="n">
        <v>0</v>
      </c>
      <c r="R18" t="n">
        <v>0</v>
      </c>
      <c r="S18" t="n">
        <v>0</v>
      </c>
      <c r="T18" t="n">
        <v>0</v>
      </c>
      <c r="U18" t="n">
        <v>0</v>
      </c>
    </row>
    <row r="19">
      <c r="C19" t="n">
        <v>0</v>
      </c>
      <c r="D19" t="n">
        <v>16</v>
      </c>
      <c r="E19" t="inlineStr">
        <is>
          <t>---</t>
        </is>
      </c>
      <c r="F19" t="inlineStr">
        <is>
          <t>Line 16</t>
        </is>
      </c>
      <c r="G19" t="n">
        <v>144</v>
      </c>
      <c r="H19" t="n">
        <v>172</v>
      </c>
      <c r="I19" t="n">
        <v>1</v>
      </c>
      <c r="J19" t="n">
        <v>0.6353</v>
      </c>
      <c r="K19" t="n">
        <v>0.362</v>
      </c>
      <c r="L19" t="inlineStr">
        <is>
          <t>---</t>
        </is>
      </c>
      <c r="M19" t="n">
        <v>1</v>
      </c>
      <c r="N19" t="inlineStr">
        <is>
          <t>NA2XS2Y 1x185 RM/25 12/20 kV</t>
        </is>
      </c>
      <c r="O19" t="n">
        <v>0</v>
      </c>
      <c r="P19" t="n">
        <v>0</v>
      </c>
      <c r="Q19" t="n">
        <v>0</v>
      </c>
      <c r="R19" t="n">
        <v>0</v>
      </c>
      <c r="S19" t="n">
        <v>0</v>
      </c>
      <c r="T19" t="n">
        <v>0</v>
      </c>
      <c r="U19" t="n">
        <v>0</v>
      </c>
    </row>
    <row r="20">
      <c r="C20" t="n">
        <v>0</v>
      </c>
      <c r="D20" t="n">
        <v>17</v>
      </c>
      <c r="E20" t="inlineStr">
        <is>
          <t>---</t>
        </is>
      </c>
      <c r="F20" t="inlineStr">
        <is>
          <t>Line 17</t>
        </is>
      </c>
      <c r="G20" t="n">
        <v>253</v>
      </c>
      <c r="H20" t="n">
        <v>171</v>
      </c>
      <c r="I20" t="n">
        <v>1</v>
      </c>
      <c r="J20" t="n">
        <v>1.29984435</v>
      </c>
      <c r="K20" t="n">
        <v>0.362</v>
      </c>
      <c r="L20" t="inlineStr">
        <is>
          <t>---</t>
        </is>
      </c>
      <c r="M20" t="n">
        <v>1</v>
      </c>
      <c r="N20" t="inlineStr">
        <is>
          <t>NA2XS2Y 1x185 RM/25 12/20 kV</t>
        </is>
      </c>
      <c r="O20" t="n">
        <v>0</v>
      </c>
      <c r="P20" t="n">
        <v>0</v>
      </c>
      <c r="Q20" t="n">
        <v>0</v>
      </c>
      <c r="R20" t="n">
        <v>0</v>
      </c>
      <c r="S20" t="n">
        <v>0</v>
      </c>
      <c r="T20" t="n">
        <v>0</v>
      </c>
      <c r="U20" t="n">
        <v>0</v>
      </c>
    </row>
    <row r="21">
      <c r="C21" t="n">
        <v>0</v>
      </c>
      <c r="D21" t="n">
        <v>18</v>
      </c>
      <c r="E21" t="inlineStr">
        <is>
          <t>---</t>
        </is>
      </c>
      <c r="F21" t="inlineStr">
        <is>
          <t>Line 18</t>
        </is>
      </c>
      <c r="G21" t="n">
        <v>171</v>
      </c>
      <c r="H21" t="n">
        <v>8</v>
      </c>
      <c r="I21" t="n">
        <v>1</v>
      </c>
      <c r="J21" t="n">
        <v>0.13882869</v>
      </c>
      <c r="K21" t="n">
        <v>0.362</v>
      </c>
      <c r="L21" t="inlineStr">
        <is>
          <t>---</t>
        </is>
      </c>
      <c r="M21" t="n">
        <v>1</v>
      </c>
      <c r="N21" t="inlineStr">
        <is>
          <t>NA2XS2Y 1x185 RM/25 12/20 kV</t>
        </is>
      </c>
      <c r="O21" t="n">
        <v>0</v>
      </c>
      <c r="P21" t="n">
        <v>0</v>
      </c>
      <c r="Q21" t="n">
        <v>0</v>
      </c>
      <c r="R21" t="n">
        <v>0</v>
      </c>
      <c r="S21" t="n">
        <v>0</v>
      </c>
      <c r="T21" t="n">
        <v>0</v>
      </c>
      <c r="U21" t="n">
        <v>0</v>
      </c>
    </row>
    <row r="22">
      <c r="C22" t="n">
        <v>0</v>
      </c>
      <c r="D22" t="n">
        <v>20</v>
      </c>
      <c r="E22" t="inlineStr">
        <is>
          <t>---</t>
        </is>
      </c>
      <c r="F22" t="inlineStr">
        <is>
          <t>Line 20</t>
        </is>
      </c>
      <c r="G22" t="n">
        <v>170</v>
      </c>
      <c r="H22" t="n">
        <v>136</v>
      </c>
      <c r="I22" t="n">
        <v>1</v>
      </c>
      <c r="J22" t="n">
        <v>0.6318</v>
      </c>
      <c r="K22" t="n">
        <v>0.362</v>
      </c>
      <c r="L22" t="inlineStr">
        <is>
          <t>---</t>
        </is>
      </c>
      <c r="M22" t="n">
        <v>1</v>
      </c>
      <c r="N22" t="inlineStr">
        <is>
          <t>NA2XS2Y 1x185 RM/25 12/20 kV</t>
        </is>
      </c>
      <c r="O22" t="n">
        <v>0</v>
      </c>
      <c r="P22" t="n">
        <v>0</v>
      </c>
      <c r="Q22" t="n">
        <v>0</v>
      </c>
      <c r="R22" t="n">
        <v>0</v>
      </c>
      <c r="S22" t="n">
        <v>0</v>
      </c>
      <c r="T22" t="n">
        <v>0</v>
      </c>
      <c r="U22" t="n">
        <v>0</v>
      </c>
    </row>
    <row r="23">
      <c r="C23" t="n">
        <v>0</v>
      </c>
      <c r="D23" t="n">
        <v>21</v>
      </c>
      <c r="E23" t="inlineStr">
        <is>
          <t>---</t>
        </is>
      </c>
      <c r="F23" t="inlineStr">
        <is>
          <t>Line 21</t>
        </is>
      </c>
      <c r="G23" t="n">
        <v>170</v>
      </c>
      <c r="H23" t="n">
        <v>116</v>
      </c>
      <c r="I23" t="n">
        <v>1</v>
      </c>
      <c r="J23" t="n">
        <v>0.1115686</v>
      </c>
      <c r="K23" t="n">
        <v>0.362</v>
      </c>
      <c r="L23" t="inlineStr">
        <is>
          <t>---</t>
        </is>
      </c>
      <c r="M23" t="n">
        <v>1</v>
      </c>
      <c r="N23" t="inlineStr">
        <is>
          <t>NA2XS2Y 1x185 RM/25 12/20 kV</t>
        </is>
      </c>
      <c r="O23" t="n">
        <v>0</v>
      </c>
      <c r="P23" t="n">
        <v>0</v>
      </c>
      <c r="Q23" t="n">
        <v>0</v>
      </c>
      <c r="R23" t="n">
        <v>0</v>
      </c>
      <c r="S23" t="n">
        <v>0</v>
      </c>
      <c r="T23" t="n">
        <v>0</v>
      </c>
      <c r="U23" t="n">
        <v>0</v>
      </c>
    </row>
    <row r="24">
      <c r="C24" t="n">
        <v>0</v>
      </c>
      <c r="D24" t="n">
        <v>22</v>
      </c>
      <c r="E24" t="inlineStr">
        <is>
          <t>---</t>
        </is>
      </c>
      <c r="F24" t="inlineStr">
        <is>
          <t>Line 22</t>
        </is>
      </c>
      <c r="G24" t="n">
        <v>216</v>
      </c>
      <c r="H24" t="n">
        <v>195</v>
      </c>
      <c r="I24" t="n">
        <v>1</v>
      </c>
      <c r="J24" t="n">
        <v>0.3117</v>
      </c>
      <c r="K24" t="n">
        <v>0.362</v>
      </c>
      <c r="L24" t="inlineStr">
        <is>
          <t>---</t>
        </is>
      </c>
      <c r="M24" t="n">
        <v>1</v>
      </c>
      <c r="N24" t="inlineStr">
        <is>
          <t>NA2XS2Y 1x185 RM/25 12/20 kV</t>
        </is>
      </c>
      <c r="O24" t="n">
        <v>0</v>
      </c>
      <c r="P24" t="n">
        <v>0</v>
      </c>
      <c r="Q24" t="n">
        <v>0</v>
      </c>
      <c r="R24" t="n">
        <v>0</v>
      </c>
      <c r="S24" t="n">
        <v>0</v>
      </c>
      <c r="T24" t="n">
        <v>0</v>
      </c>
      <c r="U24" t="n">
        <v>0</v>
      </c>
    </row>
    <row r="25">
      <c r="C25" t="n">
        <v>0</v>
      </c>
      <c r="D25" t="n">
        <v>23</v>
      </c>
      <c r="E25" t="inlineStr">
        <is>
          <t>---</t>
        </is>
      </c>
      <c r="F25" t="inlineStr">
        <is>
          <t>Line 23</t>
        </is>
      </c>
      <c r="G25" t="n">
        <v>195</v>
      </c>
      <c r="H25" t="n">
        <v>132</v>
      </c>
      <c r="I25" t="n">
        <v>1</v>
      </c>
      <c r="J25" t="n">
        <v>1.187632</v>
      </c>
      <c r="K25" t="n">
        <v>0.362</v>
      </c>
      <c r="L25" t="inlineStr">
        <is>
          <t>---</t>
        </is>
      </c>
      <c r="M25" t="n">
        <v>1</v>
      </c>
      <c r="N25" t="inlineStr">
        <is>
          <t>NA2XS2Y 1x185 RM/25 12/20 kV</t>
        </is>
      </c>
      <c r="O25" t="n">
        <v>0</v>
      </c>
      <c r="P25" t="n">
        <v>0</v>
      </c>
      <c r="Q25" t="n">
        <v>0</v>
      </c>
      <c r="R25" t="n">
        <v>0</v>
      </c>
      <c r="S25" t="n">
        <v>0</v>
      </c>
      <c r="T25" t="n">
        <v>0</v>
      </c>
      <c r="U25" t="n">
        <v>0</v>
      </c>
    </row>
    <row r="26">
      <c r="C26" t="n">
        <v>0</v>
      </c>
      <c r="D26" t="n">
        <v>24</v>
      </c>
      <c r="E26" t="inlineStr">
        <is>
          <t>---</t>
        </is>
      </c>
      <c r="F26" t="inlineStr">
        <is>
          <t>Line 24</t>
        </is>
      </c>
      <c r="G26" t="n">
        <v>195</v>
      </c>
      <c r="H26" t="n">
        <v>317</v>
      </c>
      <c r="I26" t="n">
        <v>1</v>
      </c>
      <c r="J26" t="n">
        <v>0.69523296</v>
      </c>
      <c r="K26" t="n">
        <v>0.362</v>
      </c>
      <c r="L26" t="inlineStr">
        <is>
          <t>---</t>
        </is>
      </c>
      <c r="M26" t="n">
        <v>1</v>
      </c>
      <c r="N26" t="inlineStr">
        <is>
          <t>NA2XS2Y 1x185 RM/25 12/20 kV</t>
        </is>
      </c>
      <c r="O26" t="n">
        <v>0</v>
      </c>
      <c r="P26" t="n">
        <v>0</v>
      </c>
      <c r="Q26" t="n">
        <v>0</v>
      </c>
      <c r="R26" t="n">
        <v>0</v>
      </c>
      <c r="S26" t="n">
        <v>0</v>
      </c>
      <c r="T26" t="n">
        <v>0</v>
      </c>
      <c r="U26" t="n">
        <v>0</v>
      </c>
    </row>
    <row r="27">
      <c r="C27" t="n">
        <v>0</v>
      </c>
      <c r="D27" t="n">
        <v>25</v>
      </c>
      <c r="E27" t="inlineStr">
        <is>
          <t>---</t>
        </is>
      </c>
      <c r="F27" t="inlineStr">
        <is>
          <t>Line 25</t>
        </is>
      </c>
      <c r="G27" t="n">
        <v>213</v>
      </c>
      <c r="H27" t="n">
        <v>194</v>
      </c>
      <c r="I27" t="n">
        <v>1</v>
      </c>
      <c r="J27" t="n">
        <v>0.2351106585</v>
      </c>
      <c r="K27" t="n">
        <v>0.362</v>
      </c>
      <c r="L27" t="inlineStr">
        <is>
          <t>---</t>
        </is>
      </c>
      <c r="M27" t="n">
        <v>1</v>
      </c>
      <c r="N27" t="inlineStr">
        <is>
          <t>NA2XS2Y 1x185 RM/25 12/20 kV</t>
        </is>
      </c>
      <c r="O27" t="n">
        <v>0</v>
      </c>
      <c r="P27" t="n">
        <v>0</v>
      </c>
      <c r="Q27" t="n">
        <v>0</v>
      </c>
      <c r="R27" t="n">
        <v>0</v>
      </c>
      <c r="S27" t="n">
        <v>0</v>
      </c>
      <c r="T27" t="n">
        <v>0</v>
      </c>
      <c r="U27" t="n">
        <v>0</v>
      </c>
    </row>
    <row r="28">
      <c r="C28" t="n">
        <v>0</v>
      </c>
      <c r="D28" t="n">
        <v>26</v>
      </c>
      <c r="E28" t="inlineStr">
        <is>
          <t>---</t>
        </is>
      </c>
      <c r="F28" t="inlineStr">
        <is>
          <t>Line 26</t>
        </is>
      </c>
      <c r="G28" t="n">
        <v>207</v>
      </c>
      <c r="H28" t="n">
        <v>194</v>
      </c>
      <c r="I28" t="n">
        <v>1</v>
      </c>
      <c r="J28" t="n">
        <v>0.5608</v>
      </c>
      <c r="K28" t="n">
        <v>0.362</v>
      </c>
      <c r="L28" t="inlineStr">
        <is>
          <t>---</t>
        </is>
      </c>
      <c r="M28" t="n">
        <v>1</v>
      </c>
      <c r="N28" t="inlineStr">
        <is>
          <t>NA2XS2Y 1x185 RM/25 12/20 kV</t>
        </is>
      </c>
      <c r="O28" t="n">
        <v>0</v>
      </c>
      <c r="P28" t="n">
        <v>0</v>
      </c>
      <c r="Q28" t="n">
        <v>0</v>
      </c>
      <c r="R28" t="n">
        <v>0</v>
      </c>
      <c r="S28" t="n">
        <v>0</v>
      </c>
      <c r="T28" t="n">
        <v>0</v>
      </c>
      <c r="U28" t="n">
        <v>0</v>
      </c>
    </row>
    <row r="29">
      <c r="C29" t="n">
        <v>0</v>
      </c>
      <c r="D29" t="n">
        <v>27</v>
      </c>
      <c r="E29" t="inlineStr">
        <is>
          <t>---</t>
        </is>
      </c>
      <c r="F29" t="inlineStr">
        <is>
          <t>Line 27</t>
        </is>
      </c>
      <c r="G29" t="n">
        <v>269</v>
      </c>
      <c r="H29" t="n">
        <v>196</v>
      </c>
      <c r="I29" t="n">
        <v>1</v>
      </c>
      <c r="J29" t="n">
        <v>0.5217000000000001</v>
      </c>
      <c r="K29" t="n">
        <v>0.362</v>
      </c>
      <c r="L29" t="inlineStr">
        <is>
          <t>---</t>
        </is>
      </c>
      <c r="M29" t="n">
        <v>1</v>
      </c>
      <c r="N29" t="inlineStr">
        <is>
          <t>NA2XS2Y 1x185 RM/25 12/20 kV</t>
        </is>
      </c>
      <c r="O29" t="n">
        <v>0</v>
      </c>
      <c r="P29" t="n">
        <v>0</v>
      </c>
      <c r="Q29" t="n">
        <v>0</v>
      </c>
      <c r="R29" t="n">
        <v>0</v>
      </c>
      <c r="S29" t="n">
        <v>0</v>
      </c>
      <c r="T29" t="n">
        <v>0</v>
      </c>
      <c r="U29" t="n">
        <v>0</v>
      </c>
    </row>
    <row r="30">
      <c r="C30" t="n">
        <v>0</v>
      </c>
      <c r="D30" t="n">
        <v>28</v>
      </c>
      <c r="E30" t="inlineStr">
        <is>
          <t>---</t>
        </is>
      </c>
      <c r="F30" t="inlineStr">
        <is>
          <t>Line 28</t>
        </is>
      </c>
      <c r="G30" t="n">
        <v>196</v>
      </c>
      <c r="H30" t="n">
        <v>74</v>
      </c>
      <c r="I30" t="n">
        <v>1</v>
      </c>
      <c r="J30" t="n">
        <v>0.28264191</v>
      </c>
      <c r="K30" t="n">
        <v>0.421</v>
      </c>
      <c r="L30" t="inlineStr">
        <is>
          <t>---</t>
        </is>
      </c>
      <c r="M30" t="n">
        <v>1</v>
      </c>
      <c r="N30" t="inlineStr">
        <is>
          <t>NA2XS2Y 1x240 RM/25 12/20 kV</t>
        </is>
      </c>
      <c r="O30" t="n">
        <v>0</v>
      </c>
      <c r="P30" t="n">
        <v>0</v>
      </c>
      <c r="Q30" t="n">
        <v>0</v>
      </c>
      <c r="R30" t="n">
        <v>0</v>
      </c>
      <c r="S30" t="n">
        <v>0</v>
      </c>
      <c r="T30" t="n">
        <v>0</v>
      </c>
      <c r="U30" t="n">
        <v>0</v>
      </c>
    </row>
    <row r="31">
      <c r="C31" t="n">
        <v>0</v>
      </c>
      <c r="D31" t="n">
        <v>29</v>
      </c>
      <c r="E31" t="inlineStr">
        <is>
          <t>---</t>
        </is>
      </c>
      <c r="F31" t="inlineStr">
        <is>
          <t>Line 29</t>
        </is>
      </c>
      <c r="G31" t="n">
        <v>189</v>
      </c>
      <c r="H31" t="n">
        <v>82</v>
      </c>
      <c r="I31" t="n">
        <v>1</v>
      </c>
      <c r="J31" t="n">
        <v>1.6878</v>
      </c>
      <c r="K31" t="n">
        <v>0.362</v>
      </c>
      <c r="L31" t="inlineStr">
        <is>
          <t>---</t>
        </is>
      </c>
      <c r="M31" t="n">
        <v>1</v>
      </c>
      <c r="N31" t="inlineStr">
        <is>
          <t>NA2XS2Y 1x185 RM/25 12/20 kV</t>
        </is>
      </c>
      <c r="O31" t="n">
        <v>0</v>
      </c>
      <c r="P31" t="n">
        <v>0</v>
      </c>
      <c r="Q31" t="n">
        <v>0</v>
      </c>
      <c r="R31" t="n">
        <v>0</v>
      </c>
      <c r="S31" t="n">
        <v>0</v>
      </c>
      <c r="T31" t="n">
        <v>0</v>
      </c>
      <c r="U31" t="n">
        <v>0</v>
      </c>
    </row>
    <row r="32">
      <c r="C32" t="n">
        <v>0</v>
      </c>
      <c r="D32" t="n">
        <v>30</v>
      </c>
      <c r="E32" t="inlineStr">
        <is>
          <t>---</t>
        </is>
      </c>
      <c r="F32" t="inlineStr">
        <is>
          <t>Line 30</t>
        </is>
      </c>
      <c r="G32" t="n">
        <v>51</v>
      </c>
      <c r="H32" t="n">
        <v>189</v>
      </c>
      <c r="I32" t="n">
        <v>1</v>
      </c>
      <c r="J32" t="n">
        <v>1.0726</v>
      </c>
      <c r="K32" t="n">
        <v>0.362</v>
      </c>
      <c r="L32" t="inlineStr">
        <is>
          <t>---</t>
        </is>
      </c>
      <c r="M32" t="n">
        <v>1</v>
      </c>
      <c r="N32" t="inlineStr">
        <is>
          <t>NA2XS2Y 1x185 RM/25 12/20 kV</t>
        </is>
      </c>
      <c r="O32" t="n">
        <v>0</v>
      </c>
      <c r="P32" t="n">
        <v>0</v>
      </c>
      <c r="Q32" t="n">
        <v>0</v>
      </c>
      <c r="R32" t="n">
        <v>0</v>
      </c>
      <c r="S32" t="n">
        <v>0</v>
      </c>
      <c r="T32" t="n">
        <v>0</v>
      </c>
      <c r="U32" t="n">
        <v>0</v>
      </c>
    </row>
    <row r="33">
      <c r="C33" t="n">
        <v>0</v>
      </c>
      <c r="D33" t="n">
        <v>31</v>
      </c>
      <c r="E33" t="inlineStr">
        <is>
          <t>---</t>
        </is>
      </c>
      <c r="F33" t="inlineStr">
        <is>
          <t>Line 31</t>
        </is>
      </c>
      <c r="G33" t="n">
        <v>31</v>
      </c>
      <c r="H33" t="n">
        <v>190</v>
      </c>
      <c r="I33" t="n">
        <v>1</v>
      </c>
      <c r="J33" t="n">
        <v>0.96726042</v>
      </c>
      <c r="K33" t="n">
        <v>0.362</v>
      </c>
      <c r="L33" t="inlineStr">
        <is>
          <t>---</t>
        </is>
      </c>
      <c r="M33" t="n">
        <v>1</v>
      </c>
      <c r="N33" t="inlineStr">
        <is>
          <t>NA2XS2Y 1x185 RM/25 12/20 kV</t>
        </is>
      </c>
      <c r="O33" t="n">
        <v>0</v>
      </c>
      <c r="P33" t="n">
        <v>0</v>
      </c>
      <c r="Q33" t="n">
        <v>0</v>
      </c>
      <c r="R33" t="n">
        <v>0</v>
      </c>
      <c r="S33" t="n">
        <v>0</v>
      </c>
      <c r="T33" t="n">
        <v>0</v>
      </c>
      <c r="U33" t="n">
        <v>0</v>
      </c>
    </row>
    <row r="34">
      <c r="C34" t="n">
        <v>0</v>
      </c>
      <c r="D34" t="n">
        <v>32</v>
      </c>
      <c r="E34" t="inlineStr">
        <is>
          <t>---</t>
        </is>
      </c>
      <c r="F34" t="inlineStr">
        <is>
          <t>Line 32</t>
        </is>
      </c>
      <c r="G34" t="n">
        <v>65</v>
      </c>
      <c r="H34" t="n">
        <v>190</v>
      </c>
      <c r="I34" t="n">
        <v>1</v>
      </c>
      <c r="J34" t="n">
        <v>0.3235</v>
      </c>
      <c r="K34" t="n">
        <v>0.362</v>
      </c>
      <c r="L34" t="inlineStr">
        <is>
          <t>---</t>
        </is>
      </c>
      <c r="M34" t="n">
        <v>1</v>
      </c>
      <c r="N34" t="inlineStr">
        <is>
          <t>NA2XS2Y 1x185 RM/25 12/20 kV</t>
        </is>
      </c>
      <c r="O34" t="n">
        <v>0</v>
      </c>
      <c r="P34" t="n">
        <v>0</v>
      </c>
      <c r="Q34" t="n">
        <v>0</v>
      </c>
      <c r="R34" t="n">
        <v>0</v>
      </c>
      <c r="S34" t="n">
        <v>0</v>
      </c>
      <c r="T34" t="n">
        <v>0</v>
      </c>
      <c r="U34" t="n">
        <v>0</v>
      </c>
    </row>
    <row r="35">
      <c r="C35" t="n">
        <v>0</v>
      </c>
      <c r="D35" t="n">
        <v>34</v>
      </c>
      <c r="E35" t="inlineStr">
        <is>
          <t>---</t>
        </is>
      </c>
      <c r="F35" t="inlineStr">
        <is>
          <t>Line 34</t>
        </is>
      </c>
      <c r="G35" t="n">
        <v>192</v>
      </c>
      <c r="H35" t="n">
        <v>44</v>
      </c>
      <c r="I35" t="n">
        <v>1</v>
      </c>
      <c r="J35" t="n">
        <v>0.3088</v>
      </c>
      <c r="K35" t="n">
        <v>0.362</v>
      </c>
      <c r="L35" t="inlineStr">
        <is>
          <t>---</t>
        </is>
      </c>
      <c r="M35" t="n">
        <v>1</v>
      </c>
      <c r="N35" t="inlineStr">
        <is>
          <t>NA2XS2Y 1x185 RM/25 12/20 kV</t>
        </is>
      </c>
      <c r="O35" t="n">
        <v>0</v>
      </c>
      <c r="P35" t="n">
        <v>0</v>
      </c>
      <c r="Q35" t="n">
        <v>0</v>
      </c>
      <c r="R35" t="n">
        <v>0</v>
      </c>
      <c r="S35" t="n">
        <v>0</v>
      </c>
      <c r="T35" t="n">
        <v>0</v>
      </c>
      <c r="U35" t="n">
        <v>0</v>
      </c>
    </row>
    <row r="36">
      <c r="C36" t="n">
        <v>0</v>
      </c>
      <c r="D36" t="n">
        <v>35</v>
      </c>
      <c r="E36" t="inlineStr">
        <is>
          <t>---</t>
        </is>
      </c>
      <c r="F36" t="inlineStr">
        <is>
          <t>Line 35</t>
        </is>
      </c>
      <c r="G36" t="n">
        <v>57</v>
      </c>
      <c r="H36" t="n">
        <v>192</v>
      </c>
      <c r="I36" t="n">
        <v>1</v>
      </c>
      <c r="J36" t="n">
        <v>0.54134724</v>
      </c>
      <c r="K36" t="n">
        <v>0.362</v>
      </c>
      <c r="L36" t="inlineStr">
        <is>
          <t>---</t>
        </is>
      </c>
      <c r="M36" t="n">
        <v>1</v>
      </c>
      <c r="N36" t="inlineStr">
        <is>
          <t>NA2XS2Y 1x185 RM/25 12/20 kV</t>
        </is>
      </c>
      <c r="O36" t="n">
        <v>0</v>
      </c>
      <c r="P36" t="n">
        <v>0</v>
      </c>
      <c r="Q36" t="n">
        <v>0</v>
      </c>
      <c r="R36" t="n">
        <v>0</v>
      </c>
      <c r="S36" t="n">
        <v>0</v>
      </c>
      <c r="T36" t="n">
        <v>0</v>
      </c>
      <c r="U36" t="n">
        <v>0</v>
      </c>
    </row>
    <row r="37">
      <c r="C37" t="n">
        <v>0</v>
      </c>
      <c r="D37" t="n">
        <v>36</v>
      </c>
      <c r="E37" t="inlineStr">
        <is>
          <t>---</t>
        </is>
      </c>
      <c r="F37" t="inlineStr">
        <is>
          <t>Line 36</t>
        </is>
      </c>
      <c r="G37" t="n">
        <v>289</v>
      </c>
      <c r="H37" t="n">
        <v>72</v>
      </c>
      <c r="I37" t="n">
        <v>1</v>
      </c>
      <c r="J37" t="n">
        <v>0.2961</v>
      </c>
      <c r="K37" t="n">
        <v>0.421</v>
      </c>
      <c r="L37" t="inlineStr">
        <is>
          <t>---</t>
        </is>
      </c>
      <c r="M37" t="n">
        <v>1</v>
      </c>
      <c r="N37" t="inlineStr">
        <is>
          <t>NA2XS2Y 1x240 RM/25 12/20 kV</t>
        </is>
      </c>
      <c r="O37" t="n">
        <v>0</v>
      </c>
      <c r="P37" t="n">
        <v>0</v>
      </c>
      <c r="Q37" t="n">
        <v>0</v>
      </c>
      <c r="R37" t="n">
        <v>0</v>
      </c>
      <c r="S37" t="n">
        <v>0</v>
      </c>
      <c r="T37" t="n">
        <v>0</v>
      </c>
      <c r="U37" t="n">
        <v>0</v>
      </c>
    </row>
    <row r="38">
      <c r="C38" t="n">
        <v>0</v>
      </c>
      <c r="D38" t="n">
        <v>37</v>
      </c>
      <c r="E38" t="inlineStr">
        <is>
          <t>---</t>
        </is>
      </c>
      <c r="F38" t="inlineStr">
        <is>
          <t>Line 37</t>
        </is>
      </c>
      <c r="G38" t="n">
        <v>289</v>
      </c>
      <c r="H38" t="n">
        <v>75</v>
      </c>
      <c r="I38" t="n">
        <v>1</v>
      </c>
      <c r="J38" t="n">
        <v>0.48</v>
      </c>
      <c r="K38" t="n">
        <v>0.421</v>
      </c>
      <c r="L38" t="inlineStr">
        <is>
          <t>---</t>
        </is>
      </c>
      <c r="M38" t="n">
        <v>1</v>
      </c>
      <c r="N38" t="inlineStr">
        <is>
          <t>NA2XS2Y 1x240 RM/25 12/20 kV</t>
        </is>
      </c>
      <c r="O38" t="n">
        <v>0</v>
      </c>
      <c r="P38" t="n">
        <v>0</v>
      </c>
      <c r="Q38" t="n">
        <v>0</v>
      </c>
      <c r="R38" t="n">
        <v>0</v>
      </c>
      <c r="S38" t="n">
        <v>0</v>
      </c>
      <c r="T38" t="n">
        <v>0</v>
      </c>
      <c r="U38" t="n">
        <v>0</v>
      </c>
    </row>
    <row r="39">
      <c r="C39" t="n">
        <v>0</v>
      </c>
      <c r="D39" t="n">
        <v>38</v>
      </c>
      <c r="E39" t="inlineStr">
        <is>
          <t>---</t>
        </is>
      </c>
      <c r="F39" t="inlineStr">
        <is>
          <t>Line 38</t>
        </is>
      </c>
      <c r="G39" t="n">
        <v>290</v>
      </c>
      <c r="H39" t="n">
        <v>7</v>
      </c>
      <c r="I39" t="n">
        <v>1</v>
      </c>
      <c r="J39" t="n">
        <v>0.7110789199999999</v>
      </c>
      <c r="K39" t="n">
        <v>0.645</v>
      </c>
      <c r="L39" t="inlineStr">
        <is>
          <t>---</t>
        </is>
      </c>
      <c r="M39" t="n">
        <v>1</v>
      </c>
      <c r="N39" t="inlineStr">
        <is>
          <t>243-AL1/39-ST1A 20.0</t>
        </is>
      </c>
      <c r="O39" t="n">
        <v>0</v>
      </c>
      <c r="P39" t="n">
        <v>0</v>
      </c>
      <c r="Q39" t="n">
        <v>0</v>
      </c>
      <c r="R39" t="n">
        <v>0</v>
      </c>
      <c r="S39" t="n">
        <v>0</v>
      </c>
      <c r="T39" t="n">
        <v>0</v>
      </c>
      <c r="U39" t="n">
        <v>0</v>
      </c>
    </row>
    <row r="40">
      <c r="C40" t="n">
        <v>0</v>
      </c>
      <c r="D40" t="n">
        <v>39</v>
      </c>
      <c r="E40" t="inlineStr">
        <is>
          <t>---</t>
        </is>
      </c>
      <c r="F40" t="inlineStr">
        <is>
          <t>Line 39</t>
        </is>
      </c>
      <c r="G40" t="n">
        <v>290</v>
      </c>
      <c r="H40" t="n">
        <v>242</v>
      </c>
      <c r="I40" t="n">
        <v>1</v>
      </c>
      <c r="J40" t="n">
        <v>0.2418</v>
      </c>
      <c r="K40" t="n">
        <v>0.362</v>
      </c>
      <c r="L40" t="inlineStr">
        <is>
          <t>---</t>
        </is>
      </c>
      <c r="M40" t="n">
        <v>1</v>
      </c>
      <c r="N40" t="inlineStr">
        <is>
          <t>NA2XS2Y 1x185 RM/25 12/20 kV</t>
        </is>
      </c>
      <c r="O40" t="n">
        <v>0</v>
      </c>
      <c r="P40" t="n">
        <v>0</v>
      </c>
      <c r="Q40" t="n">
        <v>0</v>
      </c>
      <c r="R40" t="n">
        <v>0</v>
      </c>
      <c r="S40" t="n">
        <v>0</v>
      </c>
      <c r="T40" t="n">
        <v>0</v>
      </c>
      <c r="U40" t="n">
        <v>0</v>
      </c>
    </row>
    <row r="41">
      <c r="C41" t="n">
        <v>0</v>
      </c>
      <c r="D41" t="n">
        <v>40</v>
      </c>
      <c r="E41" t="inlineStr">
        <is>
          <t>---</t>
        </is>
      </c>
      <c r="F41" t="inlineStr">
        <is>
          <t>Line 40</t>
        </is>
      </c>
      <c r="G41" t="n">
        <v>290</v>
      </c>
      <c r="H41" t="n">
        <v>240</v>
      </c>
      <c r="I41" t="n">
        <v>1</v>
      </c>
      <c r="J41" t="n">
        <v>0.261</v>
      </c>
      <c r="K41" t="n">
        <v>0.362</v>
      </c>
      <c r="L41" t="inlineStr">
        <is>
          <t>---</t>
        </is>
      </c>
      <c r="M41" t="n">
        <v>1</v>
      </c>
      <c r="N41" t="inlineStr">
        <is>
          <t>NA2XS2Y 1x185 RM/25 12/20 kV</t>
        </is>
      </c>
      <c r="O41" t="n">
        <v>0</v>
      </c>
      <c r="P41" t="n">
        <v>0</v>
      </c>
      <c r="Q41" t="n">
        <v>0</v>
      </c>
      <c r="R41" t="n">
        <v>0</v>
      </c>
      <c r="S41" t="n">
        <v>0</v>
      </c>
      <c r="T41" t="n">
        <v>0</v>
      </c>
      <c r="U41" t="n">
        <v>0</v>
      </c>
    </row>
    <row r="42">
      <c r="C42" t="n">
        <v>0</v>
      </c>
      <c r="D42" t="n">
        <v>41</v>
      </c>
      <c r="E42" t="inlineStr">
        <is>
          <t>---</t>
        </is>
      </c>
      <c r="F42" t="inlineStr">
        <is>
          <t>Line 41</t>
        </is>
      </c>
      <c r="G42" t="n">
        <v>269</v>
      </c>
      <c r="H42" t="n">
        <v>108</v>
      </c>
      <c r="I42" t="n">
        <v>1</v>
      </c>
      <c r="J42" t="n">
        <v>0.3447</v>
      </c>
      <c r="K42" t="n">
        <v>0.362</v>
      </c>
      <c r="L42" t="inlineStr">
        <is>
          <t>---</t>
        </is>
      </c>
      <c r="M42" t="n">
        <v>1</v>
      </c>
      <c r="N42" t="inlineStr">
        <is>
          <t>NA2XS2Y 1x185 RM/25 12/20 kV</t>
        </is>
      </c>
      <c r="O42" t="n">
        <v>0</v>
      </c>
      <c r="P42" t="n">
        <v>0</v>
      </c>
      <c r="Q42" t="n">
        <v>0</v>
      </c>
      <c r="R42" t="n">
        <v>0</v>
      </c>
      <c r="S42" t="n">
        <v>0</v>
      </c>
      <c r="T42" t="n">
        <v>0</v>
      </c>
      <c r="U42" t="n">
        <v>0</v>
      </c>
    </row>
    <row r="43">
      <c r="C43" t="n">
        <v>0</v>
      </c>
      <c r="D43" t="n">
        <v>42</v>
      </c>
      <c r="E43" t="inlineStr">
        <is>
          <t>---</t>
        </is>
      </c>
      <c r="F43" t="inlineStr">
        <is>
          <t>Line 42</t>
        </is>
      </c>
      <c r="G43" t="n">
        <v>153</v>
      </c>
      <c r="H43" t="n">
        <v>316</v>
      </c>
      <c r="I43" t="n">
        <v>1</v>
      </c>
      <c r="J43" t="n">
        <v>1.62086925</v>
      </c>
      <c r="K43" t="n">
        <v>0.362</v>
      </c>
      <c r="L43" t="inlineStr">
        <is>
          <t>---</t>
        </is>
      </c>
      <c r="M43" t="n">
        <v>1</v>
      </c>
      <c r="N43" t="inlineStr">
        <is>
          <t>NA2XS2Y 1x185 RM/25 12/20 kV</t>
        </is>
      </c>
      <c r="O43" t="n">
        <v>0</v>
      </c>
      <c r="P43" t="n">
        <v>0</v>
      </c>
      <c r="Q43" t="n">
        <v>0</v>
      </c>
      <c r="R43" t="n">
        <v>0</v>
      </c>
      <c r="S43" t="n">
        <v>0</v>
      </c>
      <c r="T43" t="n">
        <v>0</v>
      </c>
      <c r="U43" t="n">
        <v>0</v>
      </c>
    </row>
    <row r="44">
      <c r="C44" t="n">
        <v>0</v>
      </c>
      <c r="D44" t="n">
        <v>43</v>
      </c>
      <c r="E44" t="inlineStr">
        <is>
          <t>---</t>
        </is>
      </c>
      <c r="F44" t="inlineStr">
        <is>
          <t>Line 43</t>
        </is>
      </c>
      <c r="G44" t="n">
        <v>316</v>
      </c>
      <c r="H44" t="n">
        <v>159</v>
      </c>
      <c r="I44" t="n">
        <v>1</v>
      </c>
      <c r="J44" t="n">
        <v>0.7819</v>
      </c>
      <c r="K44" t="n">
        <v>0.362</v>
      </c>
      <c r="L44" t="inlineStr">
        <is>
          <t>---</t>
        </is>
      </c>
      <c r="M44" t="n">
        <v>1</v>
      </c>
      <c r="N44" t="inlineStr">
        <is>
          <t>NA2XS2Y 1x185 RM/25 12/20 kV</t>
        </is>
      </c>
      <c r="O44" t="n">
        <v>0</v>
      </c>
      <c r="P44" t="n">
        <v>0</v>
      </c>
      <c r="Q44" t="n">
        <v>0</v>
      </c>
      <c r="R44" t="n">
        <v>0</v>
      </c>
      <c r="S44" t="n">
        <v>0</v>
      </c>
      <c r="T44" t="n">
        <v>0</v>
      </c>
      <c r="U44" t="n">
        <v>0</v>
      </c>
    </row>
    <row r="45">
      <c r="C45" t="n">
        <v>0</v>
      </c>
      <c r="D45" t="n">
        <v>44</v>
      </c>
      <c r="E45" t="inlineStr">
        <is>
          <t>---</t>
        </is>
      </c>
      <c r="F45" t="inlineStr">
        <is>
          <t>Line 44</t>
        </is>
      </c>
      <c r="G45" t="n">
        <v>316</v>
      </c>
      <c r="H45" t="n">
        <v>157</v>
      </c>
      <c r="I45" t="n">
        <v>1</v>
      </c>
      <c r="J45" t="n">
        <v>0.2485</v>
      </c>
      <c r="K45" t="n">
        <v>0.362</v>
      </c>
      <c r="L45" t="inlineStr">
        <is>
          <t>---</t>
        </is>
      </c>
      <c r="M45" t="n">
        <v>1</v>
      </c>
      <c r="N45" t="inlineStr">
        <is>
          <t>NA2XS2Y 1x185 RM/25 12/20 kV</t>
        </is>
      </c>
      <c r="O45" t="n">
        <v>0</v>
      </c>
      <c r="P45" t="n">
        <v>0</v>
      </c>
      <c r="Q45" t="n">
        <v>0</v>
      </c>
      <c r="R45" t="n">
        <v>0</v>
      </c>
      <c r="S45" t="n">
        <v>0</v>
      </c>
      <c r="T45" t="n">
        <v>0</v>
      </c>
      <c r="U45" t="n">
        <v>0</v>
      </c>
    </row>
    <row r="46">
      <c r="C46" t="n">
        <v>0</v>
      </c>
      <c r="D46" t="n">
        <v>45</v>
      </c>
      <c r="E46" t="inlineStr">
        <is>
          <t>---</t>
        </is>
      </c>
      <c r="F46" t="inlineStr">
        <is>
          <t>Line 45</t>
        </is>
      </c>
      <c r="G46" t="n">
        <v>317</v>
      </c>
      <c r="H46" t="n">
        <v>33</v>
      </c>
      <c r="I46" t="n">
        <v>1</v>
      </c>
      <c r="J46" t="n">
        <v>2.611110855</v>
      </c>
      <c r="K46" t="n">
        <v>0.362</v>
      </c>
      <c r="L46" t="inlineStr">
        <is>
          <t>---</t>
        </is>
      </c>
      <c r="M46" t="n">
        <v>1</v>
      </c>
      <c r="N46" t="inlineStr">
        <is>
          <t>NA2XS2Y 1x185 RM/25 12/20 kV</t>
        </is>
      </c>
      <c r="O46" t="n">
        <v>0</v>
      </c>
      <c r="P46" t="n">
        <v>0</v>
      </c>
      <c r="Q46" t="n">
        <v>0</v>
      </c>
      <c r="R46" t="n">
        <v>0</v>
      </c>
      <c r="S46" t="n">
        <v>0</v>
      </c>
      <c r="T46" t="n">
        <v>0</v>
      </c>
      <c r="U46" t="n">
        <v>0</v>
      </c>
    </row>
    <row r="47">
      <c r="C47" t="n">
        <v>0</v>
      </c>
      <c r="D47" t="n">
        <v>46</v>
      </c>
      <c r="E47" t="inlineStr">
        <is>
          <t>---</t>
        </is>
      </c>
      <c r="F47" t="inlineStr">
        <is>
          <t>Line 46</t>
        </is>
      </c>
      <c r="G47" t="n">
        <v>245</v>
      </c>
      <c r="H47" t="n">
        <v>298</v>
      </c>
      <c r="I47" t="n">
        <v>1</v>
      </c>
      <c r="J47" t="n">
        <v>1.1582358737</v>
      </c>
      <c r="K47" t="n">
        <v>0.362</v>
      </c>
      <c r="L47" t="inlineStr">
        <is>
          <t>---</t>
        </is>
      </c>
      <c r="M47" t="n">
        <v>1</v>
      </c>
      <c r="N47" t="inlineStr">
        <is>
          <t>NA2XS2Y 1x185 RM/25 12/20 kV</t>
        </is>
      </c>
      <c r="O47" t="n">
        <v>0</v>
      </c>
      <c r="P47" t="n">
        <v>0</v>
      </c>
      <c r="Q47" t="n">
        <v>0</v>
      </c>
      <c r="R47" t="n">
        <v>0</v>
      </c>
      <c r="S47" t="n">
        <v>0</v>
      </c>
      <c r="T47" t="n">
        <v>0</v>
      </c>
      <c r="U47" t="n">
        <v>0</v>
      </c>
    </row>
    <row r="48">
      <c r="C48" t="n">
        <v>0</v>
      </c>
      <c r="D48" t="n">
        <v>47</v>
      </c>
      <c r="E48" t="inlineStr">
        <is>
          <t>---</t>
        </is>
      </c>
      <c r="F48" t="inlineStr">
        <is>
          <t>Line 47</t>
        </is>
      </c>
      <c r="G48" t="n">
        <v>298</v>
      </c>
      <c r="H48" t="n">
        <v>248</v>
      </c>
      <c r="I48" t="n">
        <v>1</v>
      </c>
      <c r="J48" t="n">
        <v>1.5264997073</v>
      </c>
      <c r="K48" t="n">
        <v>0.362</v>
      </c>
      <c r="L48" t="inlineStr">
        <is>
          <t>---</t>
        </is>
      </c>
      <c r="M48" t="n">
        <v>1</v>
      </c>
      <c r="N48" t="inlineStr">
        <is>
          <t>NA2XS2Y 1x185 RM/25 12/20 kV</t>
        </is>
      </c>
      <c r="O48" t="n">
        <v>0</v>
      </c>
      <c r="P48" t="n">
        <v>0</v>
      </c>
      <c r="Q48" t="n">
        <v>0</v>
      </c>
      <c r="R48" t="n">
        <v>0</v>
      </c>
      <c r="S48" t="n">
        <v>0</v>
      </c>
      <c r="T48" t="n">
        <v>0</v>
      </c>
      <c r="U48" t="n">
        <v>0</v>
      </c>
    </row>
    <row r="49">
      <c r="C49" t="n">
        <v>0</v>
      </c>
      <c r="D49" t="n">
        <v>48</v>
      </c>
      <c r="E49" t="inlineStr">
        <is>
          <t>---</t>
        </is>
      </c>
      <c r="F49" t="inlineStr">
        <is>
          <t>Line 48</t>
        </is>
      </c>
      <c r="G49" t="n">
        <v>237</v>
      </c>
      <c r="H49" t="n">
        <v>247</v>
      </c>
      <c r="I49" t="n">
        <v>1</v>
      </c>
      <c r="J49" t="n">
        <v>2.0333863013</v>
      </c>
      <c r="K49" t="n">
        <v>0.362</v>
      </c>
      <c r="L49" t="inlineStr">
        <is>
          <t>---</t>
        </is>
      </c>
      <c r="M49" t="n">
        <v>1</v>
      </c>
      <c r="N49" t="inlineStr">
        <is>
          <t>NA2XS2Y 1x185 RM/25 12/20 kV</t>
        </is>
      </c>
      <c r="O49" t="n">
        <v>0</v>
      </c>
      <c r="P49" t="n">
        <v>0</v>
      </c>
      <c r="Q49" t="n">
        <v>0</v>
      </c>
      <c r="R49" t="n">
        <v>0</v>
      </c>
      <c r="S49" t="n">
        <v>0</v>
      </c>
      <c r="T49" t="n">
        <v>0</v>
      </c>
      <c r="U49" t="n">
        <v>0</v>
      </c>
    </row>
    <row r="50">
      <c r="C50" t="n">
        <v>0</v>
      </c>
      <c r="D50" t="n">
        <v>49</v>
      </c>
      <c r="E50" t="inlineStr">
        <is>
          <t>---</t>
        </is>
      </c>
      <c r="F50" t="inlineStr">
        <is>
          <t>Line 49</t>
        </is>
      </c>
      <c r="G50" t="n">
        <v>247</v>
      </c>
      <c r="H50" t="n">
        <v>40</v>
      </c>
      <c r="I50" t="n">
        <v>1</v>
      </c>
      <c r="J50" t="n">
        <v>0.9969</v>
      </c>
      <c r="K50" t="n">
        <v>0.362</v>
      </c>
      <c r="L50" t="inlineStr">
        <is>
          <t>---</t>
        </is>
      </c>
      <c r="M50" t="n">
        <v>1</v>
      </c>
      <c r="N50" t="inlineStr">
        <is>
          <t>NA2XS2Y 1x185 RM/25 12/20 kV</t>
        </is>
      </c>
      <c r="O50" t="n">
        <v>0</v>
      </c>
      <c r="P50" t="n">
        <v>0</v>
      </c>
      <c r="Q50" t="n">
        <v>0</v>
      </c>
      <c r="R50" t="n">
        <v>0</v>
      </c>
      <c r="S50" t="n">
        <v>0</v>
      </c>
      <c r="T50" t="n">
        <v>0</v>
      </c>
      <c r="U50" t="n">
        <v>0</v>
      </c>
    </row>
    <row r="51">
      <c r="C51" t="n">
        <v>0</v>
      </c>
      <c r="D51" t="n">
        <v>50</v>
      </c>
      <c r="E51" t="inlineStr">
        <is>
          <t>---</t>
        </is>
      </c>
      <c r="F51" t="inlineStr">
        <is>
          <t>Line 50</t>
        </is>
      </c>
      <c r="G51" t="n">
        <v>133</v>
      </c>
      <c r="H51" t="n">
        <v>248</v>
      </c>
      <c r="I51" t="n">
        <v>1</v>
      </c>
      <c r="J51" t="n">
        <v>0.8042</v>
      </c>
      <c r="K51" t="n">
        <v>0.362</v>
      </c>
      <c r="L51" t="inlineStr">
        <is>
          <t>---</t>
        </is>
      </c>
      <c r="M51" t="n">
        <v>1</v>
      </c>
      <c r="N51" t="inlineStr">
        <is>
          <t>NA2XS2Y 1x185 RM/25 12/20 kV</t>
        </is>
      </c>
      <c r="O51" t="n">
        <v>0</v>
      </c>
      <c r="P51" t="n">
        <v>0</v>
      </c>
      <c r="Q51" t="n">
        <v>0</v>
      </c>
      <c r="R51" t="n">
        <v>0</v>
      </c>
      <c r="S51" t="n">
        <v>0</v>
      </c>
      <c r="T51" t="n">
        <v>0</v>
      </c>
      <c r="U51" t="n">
        <v>0</v>
      </c>
    </row>
    <row r="52">
      <c r="C52" t="n">
        <v>0</v>
      </c>
      <c r="D52" t="n">
        <v>51</v>
      </c>
      <c r="E52" t="inlineStr">
        <is>
          <t>---</t>
        </is>
      </c>
      <c r="F52" t="inlineStr">
        <is>
          <t>Line 51</t>
        </is>
      </c>
      <c r="G52" t="n">
        <v>237</v>
      </c>
      <c r="H52" t="n">
        <v>136</v>
      </c>
      <c r="I52" t="n">
        <v>1</v>
      </c>
      <c r="J52" t="n">
        <v>0.9474</v>
      </c>
      <c r="K52" t="n">
        <v>0.362</v>
      </c>
      <c r="L52" t="inlineStr">
        <is>
          <t>---</t>
        </is>
      </c>
      <c r="M52" t="n">
        <v>1</v>
      </c>
      <c r="N52" t="inlineStr">
        <is>
          <t>NA2XS2Y 1x185 RM/25 12/20 kV</t>
        </is>
      </c>
      <c r="O52" t="n">
        <v>0</v>
      </c>
      <c r="P52" t="n">
        <v>0</v>
      </c>
      <c r="Q52" t="n">
        <v>0</v>
      </c>
      <c r="R52" t="n">
        <v>0</v>
      </c>
      <c r="S52" t="n">
        <v>0</v>
      </c>
      <c r="T52" t="n">
        <v>0</v>
      </c>
      <c r="U52" t="n">
        <v>0</v>
      </c>
    </row>
    <row r="53">
      <c r="C53" t="n">
        <v>0</v>
      </c>
      <c r="D53" t="n">
        <v>52</v>
      </c>
      <c r="E53" t="inlineStr">
        <is>
          <t>---</t>
        </is>
      </c>
      <c r="F53" t="inlineStr">
        <is>
          <t>Line 52</t>
        </is>
      </c>
      <c r="G53" t="n">
        <v>29</v>
      </c>
      <c r="H53" t="n">
        <v>30</v>
      </c>
      <c r="I53" t="n">
        <v>1</v>
      </c>
      <c r="J53" t="n">
        <v>0.92858436</v>
      </c>
      <c r="K53" t="n">
        <v>0.645</v>
      </c>
      <c r="L53" t="inlineStr">
        <is>
          <t>---</t>
        </is>
      </c>
      <c r="M53" t="n">
        <v>1</v>
      </c>
      <c r="N53" t="inlineStr">
        <is>
          <t>243-AL1/39-ST1A 20.0</t>
        </is>
      </c>
      <c r="O53" t="n">
        <v>0</v>
      </c>
      <c r="P53" t="n">
        <v>0</v>
      </c>
      <c r="Q53" t="n">
        <v>0</v>
      </c>
      <c r="R53" t="n">
        <v>0</v>
      </c>
      <c r="S53" t="n">
        <v>0</v>
      </c>
      <c r="T53" t="n">
        <v>0</v>
      </c>
      <c r="U53" t="n">
        <v>0</v>
      </c>
    </row>
    <row r="54">
      <c r="C54" t="n">
        <v>0</v>
      </c>
      <c r="D54" t="n">
        <v>53</v>
      </c>
      <c r="E54" t="inlineStr">
        <is>
          <t>---</t>
        </is>
      </c>
      <c r="F54" t="inlineStr">
        <is>
          <t>Line 53</t>
        </is>
      </c>
      <c r="G54" t="n">
        <v>126</v>
      </c>
      <c r="H54" t="n">
        <v>29</v>
      </c>
      <c r="I54" t="n">
        <v>1</v>
      </c>
      <c r="J54" t="n">
        <v>0.7776330989</v>
      </c>
      <c r="K54" t="n">
        <v>0.645</v>
      </c>
      <c r="L54" t="inlineStr">
        <is>
          <t>---</t>
        </is>
      </c>
      <c r="M54" t="n">
        <v>1</v>
      </c>
      <c r="N54" t="inlineStr">
        <is>
          <t>243-AL1/39-ST1A 20.0</t>
        </is>
      </c>
      <c r="O54" t="n">
        <v>0</v>
      </c>
      <c r="P54" t="n">
        <v>0</v>
      </c>
      <c r="Q54" t="n">
        <v>0</v>
      </c>
      <c r="R54" t="n">
        <v>0</v>
      </c>
      <c r="S54" t="n">
        <v>0</v>
      </c>
      <c r="T54" t="n">
        <v>0</v>
      </c>
      <c r="U54" t="n">
        <v>0</v>
      </c>
    </row>
    <row r="55">
      <c r="C55" t="n">
        <v>0</v>
      </c>
      <c r="D55" t="n">
        <v>54</v>
      </c>
      <c r="E55" t="inlineStr">
        <is>
          <t>---</t>
        </is>
      </c>
      <c r="F55" t="inlineStr">
        <is>
          <t>Line 54</t>
        </is>
      </c>
      <c r="G55" t="n">
        <v>30</v>
      </c>
      <c r="H55" t="n">
        <v>72</v>
      </c>
      <c r="I55" t="n">
        <v>1</v>
      </c>
      <c r="J55" t="n">
        <v>0.7126</v>
      </c>
      <c r="K55" t="n">
        <v>0.421</v>
      </c>
      <c r="L55" t="inlineStr">
        <is>
          <t>---</t>
        </is>
      </c>
      <c r="M55" t="n">
        <v>1</v>
      </c>
      <c r="N55" t="inlineStr">
        <is>
          <t>NA2XS2Y 1x240 RM/25 12/20 kV</t>
        </is>
      </c>
      <c r="O55" t="n">
        <v>0</v>
      </c>
      <c r="P55" t="n">
        <v>0</v>
      </c>
      <c r="Q55" t="n">
        <v>0</v>
      </c>
      <c r="R55" t="n">
        <v>0</v>
      </c>
      <c r="S55" t="n">
        <v>0</v>
      </c>
      <c r="T55" t="n">
        <v>0</v>
      </c>
      <c r="U55" t="n">
        <v>0</v>
      </c>
    </row>
    <row r="56">
      <c r="C56" t="n">
        <v>0</v>
      </c>
      <c r="D56" t="n">
        <v>55</v>
      </c>
      <c r="E56" t="inlineStr">
        <is>
          <t>---</t>
        </is>
      </c>
      <c r="F56" t="inlineStr">
        <is>
          <t>Line 55</t>
        </is>
      </c>
      <c r="G56" t="n">
        <v>253</v>
      </c>
      <c r="H56" t="n">
        <v>304</v>
      </c>
      <c r="I56" t="n">
        <v>1</v>
      </c>
      <c r="J56" t="n">
        <v>1.1359</v>
      </c>
      <c r="K56" t="n">
        <v>0.362</v>
      </c>
      <c r="L56" t="inlineStr">
        <is>
          <t>---</t>
        </is>
      </c>
      <c r="M56" t="n">
        <v>1</v>
      </c>
      <c r="N56" t="inlineStr">
        <is>
          <t>NA2XS2Y 1x185 RM/25 12/20 kV</t>
        </is>
      </c>
      <c r="O56" t="n">
        <v>0</v>
      </c>
      <c r="P56" t="n">
        <v>0</v>
      </c>
      <c r="Q56" t="n">
        <v>0</v>
      </c>
      <c r="R56" t="n">
        <v>0</v>
      </c>
      <c r="S56" t="n">
        <v>0</v>
      </c>
      <c r="T56" t="n">
        <v>0</v>
      </c>
      <c r="U56" t="n">
        <v>0</v>
      </c>
    </row>
    <row r="57">
      <c r="C57" t="n">
        <v>0</v>
      </c>
      <c r="D57" t="n">
        <v>56</v>
      </c>
      <c r="E57" t="inlineStr">
        <is>
          <t>---</t>
        </is>
      </c>
      <c r="F57" t="inlineStr">
        <is>
          <t>Line 56</t>
        </is>
      </c>
      <c r="G57" t="n">
        <v>33</v>
      </c>
      <c r="H57" t="n">
        <v>104</v>
      </c>
      <c r="I57" t="n">
        <v>1</v>
      </c>
      <c r="J57" t="n">
        <v>2.1491664162</v>
      </c>
      <c r="K57" t="n">
        <v>0.362</v>
      </c>
      <c r="L57" t="inlineStr">
        <is>
          <t>---</t>
        </is>
      </c>
      <c r="M57" t="n">
        <v>1</v>
      </c>
      <c r="N57" t="inlineStr">
        <is>
          <t>NA2XS2Y 1x185 RM/25 12/20 kV</t>
        </is>
      </c>
      <c r="O57" t="n">
        <v>0</v>
      </c>
      <c r="P57" t="n">
        <v>0</v>
      </c>
      <c r="Q57" t="n">
        <v>0</v>
      </c>
      <c r="R57" t="n">
        <v>0</v>
      </c>
      <c r="S57" t="n">
        <v>0</v>
      </c>
      <c r="T57" t="n">
        <v>0</v>
      </c>
      <c r="U57" t="n">
        <v>0</v>
      </c>
    </row>
    <row r="58">
      <c r="C58" t="n">
        <v>0</v>
      </c>
      <c r="D58" t="n">
        <v>57</v>
      </c>
      <c r="E58" t="inlineStr">
        <is>
          <t>---</t>
        </is>
      </c>
      <c r="F58" t="inlineStr">
        <is>
          <t>Line 57</t>
        </is>
      </c>
      <c r="G58" t="n">
        <v>110</v>
      </c>
      <c r="H58" t="n">
        <v>31</v>
      </c>
      <c r="I58" t="n">
        <v>1</v>
      </c>
      <c r="J58" t="n">
        <v>0.8107235860999999</v>
      </c>
      <c r="K58" t="n">
        <v>0.362</v>
      </c>
      <c r="L58" t="inlineStr">
        <is>
          <t>---</t>
        </is>
      </c>
      <c r="M58" t="n">
        <v>1</v>
      </c>
      <c r="N58" t="inlineStr">
        <is>
          <t>NA2XS2Y 1x185 RM/25 12/20 kV</t>
        </is>
      </c>
      <c r="O58" t="n">
        <v>0</v>
      </c>
      <c r="P58" t="n">
        <v>0</v>
      </c>
      <c r="Q58" t="n">
        <v>0</v>
      </c>
      <c r="R58" t="n">
        <v>0</v>
      </c>
      <c r="S58" t="n">
        <v>0</v>
      </c>
      <c r="T58" t="n">
        <v>0</v>
      </c>
      <c r="U58" t="n">
        <v>0</v>
      </c>
    </row>
    <row r="59">
      <c r="C59" t="n">
        <v>0</v>
      </c>
      <c r="D59" t="n">
        <v>58</v>
      </c>
      <c r="E59" t="inlineStr">
        <is>
          <t>---</t>
        </is>
      </c>
      <c r="F59" t="inlineStr">
        <is>
          <t>Line 58</t>
        </is>
      </c>
      <c r="G59" t="n">
        <v>34</v>
      </c>
      <c r="H59" t="n">
        <v>76</v>
      </c>
      <c r="I59" t="n">
        <v>1</v>
      </c>
      <c r="J59" t="n">
        <v>0.4702</v>
      </c>
      <c r="K59" t="n">
        <v>0.362</v>
      </c>
      <c r="L59" t="inlineStr">
        <is>
          <t>---</t>
        </is>
      </c>
      <c r="M59" t="n">
        <v>1</v>
      </c>
      <c r="N59" t="inlineStr">
        <is>
          <t>NA2XS2Y 1x185 RM/25 12/20 kV</t>
        </is>
      </c>
      <c r="O59" t="n">
        <v>0</v>
      </c>
      <c r="P59" t="n">
        <v>0</v>
      </c>
      <c r="Q59" t="n">
        <v>0</v>
      </c>
      <c r="R59" t="n">
        <v>0</v>
      </c>
      <c r="S59" t="n">
        <v>0</v>
      </c>
      <c r="T59" t="n">
        <v>0</v>
      </c>
      <c r="U59" t="n">
        <v>0</v>
      </c>
    </row>
    <row r="60">
      <c r="C60" t="n">
        <v>0</v>
      </c>
      <c r="D60" t="n">
        <v>59</v>
      </c>
      <c r="E60" t="inlineStr">
        <is>
          <t>---</t>
        </is>
      </c>
      <c r="F60" t="inlineStr">
        <is>
          <t>Line 59</t>
        </is>
      </c>
      <c r="G60" t="n">
        <v>45</v>
      </c>
      <c r="H60" t="n">
        <v>34</v>
      </c>
      <c r="I60" t="n">
        <v>1</v>
      </c>
      <c r="J60" t="n">
        <v>3.15538962</v>
      </c>
      <c r="K60" t="n">
        <v>0.362</v>
      </c>
      <c r="L60" t="inlineStr">
        <is>
          <t>---</t>
        </is>
      </c>
      <c r="M60" t="n">
        <v>1</v>
      </c>
      <c r="N60" t="inlineStr">
        <is>
          <t>NA2XS2Y 1x185 RM/25 12/20 kV</t>
        </is>
      </c>
      <c r="O60" t="n">
        <v>0</v>
      </c>
      <c r="P60" t="n">
        <v>0</v>
      </c>
      <c r="Q60" t="n">
        <v>0</v>
      </c>
      <c r="R60" t="n">
        <v>0</v>
      </c>
      <c r="S60" t="n">
        <v>0</v>
      </c>
      <c r="T60" t="n">
        <v>0</v>
      </c>
      <c r="U60" t="n">
        <v>0</v>
      </c>
    </row>
    <row r="61">
      <c r="C61" t="n">
        <v>0</v>
      </c>
      <c r="D61" t="n">
        <v>60</v>
      </c>
      <c r="E61" t="inlineStr">
        <is>
          <t>---</t>
        </is>
      </c>
      <c r="F61" t="inlineStr">
        <is>
          <t>Line 60</t>
        </is>
      </c>
      <c r="G61" t="n">
        <v>32</v>
      </c>
      <c r="H61" t="n">
        <v>34</v>
      </c>
      <c r="I61" t="n">
        <v>1</v>
      </c>
      <c r="J61" t="n">
        <v>0.5802</v>
      </c>
      <c r="K61" t="n">
        <v>0.362</v>
      </c>
      <c r="L61" t="inlineStr">
        <is>
          <t>---</t>
        </is>
      </c>
      <c r="M61" t="n">
        <v>1</v>
      </c>
      <c r="N61" t="inlineStr">
        <is>
          <t>NA2XS2Y 1x185 RM/25 12/20 kV</t>
        </is>
      </c>
      <c r="O61" t="n">
        <v>0</v>
      </c>
      <c r="P61" t="n">
        <v>0</v>
      </c>
      <c r="Q61" t="n">
        <v>0</v>
      </c>
      <c r="R61" t="n">
        <v>0</v>
      </c>
      <c r="S61" t="n">
        <v>0</v>
      </c>
      <c r="T61" t="n">
        <v>0</v>
      </c>
      <c r="U61" t="n">
        <v>0</v>
      </c>
    </row>
    <row r="62">
      <c r="C62" t="n">
        <v>0</v>
      </c>
      <c r="D62" t="n">
        <v>61</v>
      </c>
      <c r="E62" t="inlineStr">
        <is>
          <t>---</t>
        </is>
      </c>
      <c r="F62" t="inlineStr">
        <is>
          <t>Line 61</t>
        </is>
      </c>
      <c r="G62" t="n">
        <v>46</v>
      </c>
      <c r="H62" t="n">
        <v>32</v>
      </c>
      <c r="I62" t="n">
        <v>1</v>
      </c>
      <c r="J62" t="n">
        <v>0.6181312259</v>
      </c>
      <c r="K62" t="n">
        <v>0.362</v>
      </c>
      <c r="L62" t="inlineStr">
        <is>
          <t>---</t>
        </is>
      </c>
      <c r="M62" t="n">
        <v>1</v>
      </c>
      <c r="N62" t="inlineStr">
        <is>
          <t>NA2XS2Y 1x185 RM/25 12/20 kV</t>
        </is>
      </c>
      <c r="O62" t="n">
        <v>0</v>
      </c>
      <c r="P62" t="n">
        <v>0</v>
      </c>
      <c r="Q62" t="n">
        <v>0</v>
      </c>
      <c r="R62" t="n">
        <v>0</v>
      </c>
      <c r="S62" t="n">
        <v>0</v>
      </c>
      <c r="T62" t="n">
        <v>0</v>
      </c>
      <c r="U62" t="n">
        <v>0</v>
      </c>
    </row>
    <row r="63">
      <c r="C63" t="n">
        <v>0</v>
      </c>
      <c r="D63" t="n">
        <v>62</v>
      </c>
      <c r="E63" t="inlineStr">
        <is>
          <t>---</t>
        </is>
      </c>
      <c r="F63" t="inlineStr">
        <is>
          <t>Line 62</t>
        </is>
      </c>
      <c r="G63" t="n">
        <v>319</v>
      </c>
      <c r="H63" t="n">
        <v>126</v>
      </c>
      <c r="I63" t="n">
        <v>1</v>
      </c>
      <c r="J63" t="n">
        <v>1.0062912706</v>
      </c>
      <c r="K63" t="n">
        <v>0.645</v>
      </c>
      <c r="L63" t="inlineStr">
        <is>
          <t>---</t>
        </is>
      </c>
      <c r="M63" t="n">
        <v>1</v>
      </c>
      <c r="N63" t="inlineStr">
        <is>
          <t>243-AL1/39-ST1A 20.0</t>
        </is>
      </c>
      <c r="O63" t="n">
        <v>0</v>
      </c>
      <c r="P63" t="n">
        <v>0</v>
      </c>
      <c r="Q63" t="n">
        <v>0</v>
      </c>
      <c r="R63" t="n">
        <v>0</v>
      </c>
      <c r="S63" t="n">
        <v>0</v>
      </c>
      <c r="T63" t="n">
        <v>0</v>
      </c>
      <c r="U63" t="n">
        <v>0</v>
      </c>
    </row>
    <row r="64">
      <c r="C64" t="n">
        <v>0</v>
      </c>
      <c r="D64" t="n">
        <v>63</v>
      </c>
      <c r="E64" t="inlineStr">
        <is>
          <t>---</t>
        </is>
      </c>
      <c r="F64" t="inlineStr">
        <is>
          <t>Line 63</t>
        </is>
      </c>
      <c r="G64" t="n">
        <v>50</v>
      </c>
      <c r="H64" t="n">
        <v>48</v>
      </c>
      <c r="I64" t="n">
        <v>1</v>
      </c>
      <c r="J64" t="n">
        <v>0.22189872</v>
      </c>
      <c r="K64" t="n">
        <v>0.362</v>
      </c>
      <c r="L64" t="inlineStr">
        <is>
          <t>---</t>
        </is>
      </c>
      <c r="M64" t="n">
        <v>1</v>
      </c>
      <c r="N64" t="inlineStr">
        <is>
          <t>NA2XS2Y 1x185 RM/25 12/20 kV</t>
        </is>
      </c>
      <c r="O64" t="n">
        <v>0</v>
      </c>
      <c r="P64" t="n">
        <v>0</v>
      </c>
      <c r="Q64" t="n">
        <v>0</v>
      </c>
      <c r="R64" t="n">
        <v>0</v>
      </c>
      <c r="S64" t="n">
        <v>0</v>
      </c>
      <c r="T64" t="n">
        <v>0</v>
      </c>
      <c r="U64" t="n">
        <v>0</v>
      </c>
    </row>
    <row r="65">
      <c r="C65" t="n">
        <v>0</v>
      </c>
      <c r="D65" t="n">
        <v>64</v>
      </c>
      <c r="E65" t="inlineStr">
        <is>
          <t>---</t>
        </is>
      </c>
      <c r="F65" t="inlineStr">
        <is>
          <t>Line 64</t>
        </is>
      </c>
      <c r="G65" t="n">
        <v>42</v>
      </c>
      <c r="H65" t="n">
        <v>50</v>
      </c>
      <c r="I65" t="n">
        <v>1</v>
      </c>
      <c r="J65" t="n">
        <v>0.9360206599999999</v>
      </c>
      <c r="K65" t="n">
        <v>0.362</v>
      </c>
      <c r="L65" t="inlineStr">
        <is>
          <t>---</t>
        </is>
      </c>
      <c r="M65" t="n">
        <v>1</v>
      </c>
      <c r="N65" t="inlineStr">
        <is>
          <t>NA2XS2Y 1x185 RM/25 12/20 kV</t>
        </is>
      </c>
      <c r="O65" t="n">
        <v>0</v>
      </c>
      <c r="P65" t="n">
        <v>0</v>
      </c>
      <c r="Q65" t="n">
        <v>0</v>
      </c>
      <c r="R65" t="n">
        <v>0</v>
      </c>
      <c r="S65" t="n">
        <v>0</v>
      </c>
      <c r="T65" t="n">
        <v>0</v>
      </c>
      <c r="U65" t="n">
        <v>0</v>
      </c>
    </row>
    <row r="66">
      <c r="C66" t="n">
        <v>0</v>
      </c>
      <c r="D66" t="n">
        <v>65</v>
      </c>
      <c r="E66" t="inlineStr">
        <is>
          <t>---</t>
        </is>
      </c>
      <c r="F66" t="inlineStr">
        <is>
          <t>Line 65</t>
        </is>
      </c>
      <c r="G66" t="n">
        <v>84</v>
      </c>
      <c r="H66" t="n">
        <v>50</v>
      </c>
      <c r="I66" t="n">
        <v>1</v>
      </c>
      <c r="J66" t="n">
        <v>1.3413</v>
      </c>
      <c r="K66" t="n">
        <v>0.362</v>
      </c>
      <c r="L66" t="inlineStr">
        <is>
          <t>---</t>
        </is>
      </c>
      <c r="M66" t="n">
        <v>1</v>
      </c>
      <c r="N66" t="inlineStr">
        <is>
          <t>NA2XS2Y 1x185 RM/25 12/20 kV</t>
        </is>
      </c>
      <c r="O66" t="n">
        <v>0</v>
      </c>
      <c r="P66" t="n">
        <v>0</v>
      </c>
      <c r="Q66" t="n">
        <v>0</v>
      </c>
      <c r="R66" t="n">
        <v>0</v>
      </c>
      <c r="S66" t="n">
        <v>0</v>
      </c>
      <c r="T66" t="n">
        <v>0</v>
      </c>
      <c r="U66" t="n">
        <v>0</v>
      </c>
    </row>
    <row r="67">
      <c r="C67" t="n">
        <v>0</v>
      </c>
      <c r="D67" t="n">
        <v>66</v>
      </c>
      <c r="E67" t="inlineStr">
        <is>
          <t>---</t>
        </is>
      </c>
      <c r="F67" t="inlineStr">
        <is>
          <t>Line 66</t>
        </is>
      </c>
      <c r="G67" t="n">
        <v>54</v>
      </c>
      <c r="H67" t="n">
        <v>147</v>
      </c>
      <c r="I67" t="n">
        <v>1</v>
      </c>
      <c r="J67" t="n">
        <v>0.4459</v>
      </c>
      <c r="K67" t="n">
        <v>0.362</v>
      </c>
      <c r="L67" t="inlineStr">
        <is>
          <t>---</t>
        </is>
      </c>
      <c r="M67" t="n">
        <v>1</v>
      </c>
      <c r="N67" t="inlineStr">
        <is>
          <t>NA2XS2Y 1x185 RM/25 12/20 kV</t>
        </is>
      </c>
      <c r="O67" t="n">
        <v>0</v>
      </c>
      <c r="P67" t="n">
        <v>0</v>
      </c>
      <c r="Q67" t="n">
        <v>0</v>
      </c>
      <c r="R67" t="n">
        <v>0</v>
      </c>
      <c r="S67" t="n">
        <v>0</v>
      </c>
      <c r="T67" t="n">
        <v>0</v>
      </c>
      <c r="U67" t="n">
        <v>0</v>
      </c>
    </row>
    <row r="68">
      <c r="C68" t="n">
        <v>0</v>
      </c>
      <c r="D68" t="n">
        <v>67</v>
      </c>
      <c r="E68" t="inlineStr">
        <is>
          <t>---</t>
        </is>
      </c>
      <c r="F68" t="inlineStr">
        <is>
          <t>Line 67</t>
        </is>
      </c>
      <c r="G68" t="n">
        <v>54</v>
      </c>
      <c r="H68" t="n">
        <v>144</v>
      </c>
      <c r="I68" t="n">
        <v>1</v>
      </c>
      <c r="J68" t="n">
        <v>0.2603</v>
      </c>
      <c r="K68" t="n">
        <v>0.362</v>
      </c>
      <c r="L68" t="inlineStr">
        <is>
          <t>---</t>
        </is>
      </c>
      <c r="M68" t="n">
        <v>1</v>
      </c>
      <c r="N68" t="inlineStr">
        <is>
          <t>NA2XS2Y 1x185 RM/25 12/20 kV</t>
        </is>
      </c>
      <c r="O68" t="n">
        <v>0</v>
      </c>
      <c r="P68" t="n">
        <v>0</v>
      </c>
      <c r="Q68" t="n">
        <v>0</v>
      </c>
      <c r="R68" t="n">
        <v>0</v>
      </c>
      <c r="S68" t="n">
        <v>0</v>
      </c>
      <c r="T68" t="n">
        <v>0</v>
      </c>
      <c r="U68" t="n">
        <v>0</v>
      </c>
    </row>
    <row r="69">
      <c r="C69" t="n">
        <v>0</v>
      </c>
      <c r="D69" t="n">
        <v>68</v>
      </c>
      <c r="E69" t="inlineStr">
        <is>
          <t>---</t>
        </is>
      </c>
      <c r="F69" t="inlineStr">
        <is>
          <t>Line 68</t>
        </is>
      </c>
      <c r="G69" t="n">
        <v>224</v>
      </c>
      <c r="H69" t="n">
        <v>38</v>
      </c>
      <c r="I69" t="n">
        <v>1</v>
      </c>
      <c r="J69" t="n">
        <v>1.8042808741</v>
      </c>
      <c r="K69" t="n">
        <v>0.362</v>
      </c>
      <c r="L69" t="inlineStr">
        <is>
          <t>---</t>
        </is>
      </c>
      <c r="M69" t="n">
        <v>1</v>
      </c>
      <c r="N69" t="inlineStr">
        <is>
          <t>NA2XS2Y 1x185 RM/25 12/20 kV</t>
        </is>
      </c>
      <c r="O69" t="n">
        <v>0</v>
      </c>
      <c r="P69" t="n">
        <v>0</v>
      </c>
      <c r="Q69" t="n">
        <v>0</v>
      </c>
      <c r="R69" t="n">
        <v>0</v>
      </c>
      <c r="S69" t="n">
        <v>0</v>
      </c>
      <c r="T69" t="n">
        <v>0</v>
      </c>
      <c r="U69" t="n">
        <v>0</v>
      </c>
    </row>
    <row r="70">
      <c r="C70" t="n">
        <v>0</v>
      </c>
      <c r="D70" t="n">
        <v>69</v>
      </c>
      <c r="E70" t="inlineStr">
        <is>
          <t>---</t>
        </is>
      </c>
      <c r="F70" t="inlineStr">
        <is>
          <t>Line 69</t>
        </is>
      </c>
      <c r="G70" t="n">
        <v>38</v>
      </c>
      <c r="H70" t="n">
        <v>161</v>
      </c>
      <c r="I70" t="n">
        <v>1</v>
      </c>
      <c r="J70" t="n">
        <v>0.5903</v>
      </c>
      <c r="K70" t="n">
        <v>0.362</v>
      </c>
      <c r="L70" t="inlineStr">
        <is>
          <t>---</t>
        </is>
      </c>
      <c r="M70" t="n">
        <v>1</v>
      </c>
      <c r="N70" t="inlineStr">
        <is>
          <t>NA2XS2Y 1x185 RM/25 12/20 kV</t>
        </is>
      </c>
      <c r="O70" t="n">
        <v>0</v>
      </c>
      <c r="P70" t="n">
        <v>0</v>
      </c>
      <c r="Q70" t="n">
        <v>0</v>
      </c>
      <c r="R70" t="n">
        <v>0</v>
      </c>
      <c r="S70" t="n">
        <v>0</v>
      </c>
      <c r="T70" t="n">
        <v>0</v>
      </c>
      <c r="U70" t="n">
        <v>0</v>
      </c>
    </row>
    <row r="71">
      <c r="C71" t="n">
        <v>0</v>
      </c>
      <c r="D71" t="n">
        <v>70</v>
      </c>
      <c r="E71" t="inlineStr">
        <is>
          <t>---</t>
        </is>
      </c>
      <c r="F71" t="inlineStr">
        <is>
          <t>Line 70</t>
        </is>
      </c>
      <c r="G71" t="n">
        <v>134</v>
      </c>
      <c r="H71" t="n">
        <v>142</v>
      </c>
      <c r="I71" t="n">
        <v>1</v>
      </c>
      <c r="J71" t="n">
        <v>0.3681</v>
      </c>
      <c r="K71" t="n">
        <v>0.362</v>
      </c>
      <c r="L71" t="inlineStr">
        <is>
          <t>---</t>
        </is>
      </c>
      <c r="M71" t="n">
        <v>1</v>
      </c>
      <c r="N71" t="inlineStr">
        <is>
          <t>NA2XS2Y 1x185 RM/25 12/20 kV</t>
        </is>
      </c>
      <c r="O71" t="n">
        <v>0</v>
      </c>
      <c r="P71" t="n">
        <v>0</v>
      </c>
      <c r="Q71" t="n">
        <v>0</v>
      </c>
      <c r="R71" t="n">
        <v>0</v>
      </c>
      <c r="S71" t="n">
        <v>0</v>
      </c>
      <c r="T71" t="n">
        <v>0</v>
      </c>
      <c r="U71" t="n">
        <v>0</v>
      </c>
    </row>
    <row r="72">
      <c r="C72" t="n">
        <v>0</v>
      </c>
      <c r="D72" t="n">
        <v>71</v>
      </c>
      <c r="E72" t="inlineStr">
        <is>
          <t>---</t>
        </is>
      </c>
      <c r="F72" t="inlineStr">
        <is>
          <t>Line 71</t>
        </is>
      </c>
      <c r="G72" t="n">
        <v>142</v>
      </c>
      <c r="H72" t="n">
        <v>235</v>
      </c>
      <c r="I72" t="n">
        <v>1</v>
      </c>
      <c r="J72" t="n">
        <v>0.1619712</v>
      </c>
      <c r="K72" t="n">
        <v>0.362</v>
      </c>
      <c r="L72" t="inlineStr">
        <is>
          <t>---</t>
        </is>
      </c>
      <c r="M72" t="n">
        <v>1</v>
      </c>
      <c r="N72" t="inlineStr">
        <is>
          <t>NA2XS2Y 1x185 RM/25 12/20 kV</t>
        </is>
      </c>
      <c r="O72" t="n">
        <v>0</v>
      </c>
      <c r="P72" t="n">
        <v>0</v>
      </c>
      <c r="Q72" t="n">
        <v>0</v>
      </c>
      <c r="R72" t="n">
        <v>0</v>
      </c>
      <c r="S72" t="n">
        <v>0</v>
      </c>
      <c r="T72" t="n">
        <v>0</v>
      </c>
      <c r="U72" t="n">
        <v>0</v>
      </c>
    </row>
    <row r="73">
      <c r="C73" t="n">
        <v>0</v>
      </c>
      <c r="D73" t="n">
        <v>72</v>
      </c>
      <c r="E73" t="inlineStr">
        <is>
          <t>---</t>
        </is>
      </c>
      <c r="F73" t="inlineStr">
        <is>
          <t>Line 72</t>
        </is>
      </c>
      <c r="G73" t="n">
        <v>142</v>
      </c>
      <c r="H73" t="n">
        <v>83</v>
      </c>
      <c r="I73" t="n">
        <v>1</v>
      </c>
      <c r="J73" t="n">
        <v>1.455003</v>
      </c>
      <c r="K73" t="n">
        <v>0.362</v>
      </c>
      <c r="L73" t="inlineStr">
        <is>
          <t>---</t>
        </is>
      </c>
      <c r="M73" t="n">
        <v>1</v>
      </c>
      <c r="N73" t="inlineStr">
        <is>
          <t>NA2XS2Y 1x185 RM/25 12/20 kV</t>
        </is>
      </c>
      <c r="O73" t="n">
        <v>0</v>
      </c>
      <c r="P73" t="n">
        <v>0</v>
      </c>
      <c r="Q73" t="n">
        <v>0</v>
      </c>
      <c r="R73" t="n">
        <v>0</v>
      </c>
      <c r="S73" t="n">
        <v>0</v>
      </c>
      <c r="T73" t="n">
        <v>0</v>
      </c>
      <c r="U73" t="n">
        <v>0</v>
      </c>
    </row>
    <row r="74">
      <c r="C74" t="n">
        <v>0</v>
      </c>
      <c r="D74" t="n">
        <v>73</v>
      </c>
      <c r="E74" t="inlineStr">
        <is>
          <t>---</t>
        </is>
      </c>
      <c r="F74" t="inlineStr">
        <is>
          <t>Line 73</t>
        </is>
      </c>
      <c r="G74" t="n">
        <v>132</v>
      </c>
      <c r="H74" t="n">
        <v>137</v>
      </c>
      <c r="I74" t="n">
        <v>1</v>
      </c>
      <c r="J74" t="n">
        <v>0.4655</v>
      </c>
      <c r="K74" t="n">
        <v>0.362</v>
      </c>
      <c r="L74" t="inlineStr">
        <is>
          <t>---</t>
        </is>
      </c>
      <c r="M74" t="n">
        <v>1</v>
      </c>
      <c r="N74" t="inlineStr">
        <is>
          <t>NA2XS2Y 1x185 RM/25 12/20 kV</t>
        </is>
      </c>
      <c r="O74" t="n">
        <v>0</v>
      </c>
      <c r="P74" t="n">
        <v>0</v>
      </c>
      <c r="Q74" t="n">
        <v>0</v>
      </c>
      <c r="R74" t="n">
        <v>0</v>
      </c>
      <c r="S74" t="n">
        <v>0</v>
      </c>
      <c r="T74" t="n">
        <v>0</v>
      </c>
      <c r="U74" t="n">
        <v>0</v>
      </c>
    </row>
    <row r="75">
      <c r="C75" t="n">
        <v>0</v>
      </c>
      <c r="D75" t="n">
        <v>74</v>
      </c>
      <c r="E75" t="inlineStr">
        <is>
          <t>---</t>
        </is>
      </c>
      <c r="F75" t="inlineStr">
        <is>
          <t>Line 74</t>
        </is>
      </c>
      <c r="G75" t="n">
        <v>137</v>
      </c>
      <c r="H75" t="n">
        <v>95</v>
      </c>
      <c r="I75" t="n">
        <v>1</v>
      </c>
      <c r="J75" t="n">
        <v>0.5305</v>
      </c>
      <c r="K75" t="n">
        <v>0.362</v>
      </c>
      <c r="L75" t="inlineStr">
        <is>
          <t>---</t>
        </is>
      </c>
      <c r="M75" t="n">
        <v>1</v>
      </c>
      <c r="N75" t="inlineStr">
        <is>
          <t>NA2XS2Y 1x185 RM/25 12/20 kV</t>
        </is>
      </c>
      <c r="O75" t="n">
        <v>0</v>
      </c>
      <c r="P75" t="n">
        <v>0</v>
      </c>
      <c r="Q75" t="n">
        <v>0</v>
      </c>
      <c r="R75" t="n">
        <v>0</v>
      </c>
      <c r="S75" t="n">
        <v>0</v>
      </c>
      <c r="T75" t="n">
        <v>0</v>
      </c>
      <c r="U75" t="n">
        <v>0</v>
      </c>
    </row>
    <row r="76">
      <c r="C76" t="n">
        <v>0</v>
      </c>
      <c r="D76" t="n">
        <v>75</v>
      </c>
      <c r="E76" t="inlineStr">
        <is>
          <t>---</t>
        </is>
      </c>
      <c r="F76" t="inlineStr">
        <is>
          <t>Line 75</t>
        </is>
      </c>
      <c r="G76" t="n">
        <v>132</v>
      </c>
      <c r="H76" t="n">
        <v>134</v>
      </c>
      <c r="I76" t="n">
        <v>1</v>
      </c>
      <c r="J76" t="n">
        <v>0.304368</v>
      </c>
      <c r="K76" t="n">
        <v>0.362</v>
      </c>
      <c r="L76" t="inlineStr">
        <is>
          <t>---</t>
        </is>
      </c>
      <c r="M76" t="n">
        <v>1</v>
      </c>
      <c r="N76" t="inlineStr">
        <is>
          <t>NA2XS2Y 1x185 RM/25 12/20 kV</t>
        </is>
      </c>
      <c r="O76" t="n">
        <v>0</v>
      </c>
      <c r="P76" t="n">
        <v>0</v>
      </c>
      <c r="Q76" t="n">
        <v>0</v>
      </c>
      <c r="R76" t="n">
        <v>0</v>
      </c>
      <c r="S76" t="n">
        <v>0</v>
      </c>
      <c r="T76" t="n">
        <v>0</v>
      </c>
      <c r="U76" t="n">
        <v>0</v>
      </c>
    </row>
    <row r="77">
      <c r="C77" t="n">
        <v>0</v>
      </c>
      <c r="D77" t="n">
        <v>76</v>
      </c>
      <c r="E77" t="inlineStr">
        <is>
          <t>---</t>
        </is>
      </c>
      <c r="F77" t="inlineStr">
        <is>
          <t>Line 76</t>
        </is>
      </c>
      <c r="G77" t="n">
        <v>129</v>
      </c>
      <c r="H77" t="n">
        <v>188</v>
      </c>
      <c r="I77" t="n">
        <v>1</v>
      </c>
      <c r="J77" t="n">
        <v>0.3469</v>
      </c>
      <c r="K77" t="n">
        <v>0.362</v>
      </c>
      <c r="L77" t="inlineStr">
        <is>
          <t>---</t>
        </is>
      </c>
      <c r="M77" t="n">
        <v>1</v>
      </c>
      <c r="N77" t="inlineStr">
        <is>
          <t>NA2XS2Y 1x185 RM/25 12/20 kV</t>
        </is>
      </c>
      <c r="O77" t="n">
        <v>0</v>
      </c>
      <c r="P77" t="n">
        <v>0</v>
      </c>
      <c r="Q77" t="n">
        <v>0</v>
      </c>
      <c r="R77" t="n">
        <v>0</v>
      </c>
      <c r="S77" t="n">
        <v>0</v>
      </c>
      <c r="T77" t="n">
        <v>0</v>
      </c>
      <c r="U77" t="n">
        <v>0</v>
      </c>
    </row>
    <row r="78">
      <c r="C78" t="n">
        <v>0</v>
      </c>
      <c r="D78" t="n">
        <v>77</v>
      </c>
      <c r="E78" t="inlineStr">
        <is>
          <t>---</t>
        </is>
      </c>
      <c r="F78" t="inlineStr">
        <is>
          <t>Line 77</t>
        </is>
      </c>
      <c r="G78" t="n">
        <v>85</v>
      </c>
      <c r="H78" t="n">
        <v>129</v>
      </c>
      <c r="I78" t="n">
        <v>1</v>
      </c>
      <c r="J78" t="n">
        <v>2.1218681894</v>
      </c>
      <c r="K78" t="n">
        <v>0.362</v>
      </c>
      <c r="L78" t="inlineStr">
        <is>
          <t>---</t>
        </is>
      </c>
      <c r="M78" t="n">
        <v>1</v>
      </c>
      <c r="N78" t="inlineStr">
        <is>
          <t>NA2XS2Y 1x185 RM/25 12/20 kV</t>
        </is>
      </c>
      <c r="O78" t="n">
        <v>0</v>
      </c>
      <c r="P78" t="n">
        <v>0</v>
      </c>
      <c r="Q78" t="n">
        <v>0</v>
      </c>
      <c r="R78" t="n">
        <v>0</v>
      </c>
      <c r="S78" t="n">
        <v>0</v>
      </c>
      <c r="T78" t="n">
        <v>0</v>
      </c>
      <c r="U78" t="n">
        <v>0</v>
      </c>
    </row>
    <row r="79">
      <c r="C79" t="n">
        <v>0</v>
      </c>
      <c r="D79" t="n">
        <v>78</v>
      </c>
      <c r="E79" t="inlineStr">
        <is>
          <t>---</t>
        </is>
      </c>
      <c r="F79" t="inlineStr">
        <is>
          <t>Line 78</t>
        </is>
      </c>
      <c r="G79" t="n">
        <v>98</v>
      </c>
      <c r="H79" t="n">
        <v>100</v>
      </c>
      <c r="I79" t="n">
        <v>1</v>
      </c>
      <c r="J79" t="n">
        <v>0.2965</v>
      </c>
      <c r="K79" t="n">
        <v>0.362</v>
      </c>
      <c r="L79" t="inlineStr">
        <is>
          <t>---</t>
        </is>
      </c>
      <c r="M79" t="n">
        <v>1</v>
      </c>
      <c r="N79" t="inlineStr">
        <is>
          <t>NA2XS2Y 1x185 RM/25 12/20 kV</t>
        </is>
      </c>
      <c r="O79" t="n">
        <v>0</v>
      </c>
      <c r="P79" t="n">
        <v>0</v>
      </c>
      <c r="Q79" t="n">
        <v>0</v>
      </c>
      <c r="R79" t="n">
        <v>0</v>
      </c>
      <c r="S79" t="n">
        <v>0</v>
      </c>
      <c r="T79" t="n">
        <v>0</v>
      </c>
      <c r="U79" t="n">
        <v>0</v>
      </c>
    </row>
    <row r="80">
      <c r="C80" t="n">
        <v>0</v>
      </c>
      <c r="D80" t="n">
        <v>79</v>
      </c>
      <c r="E80" t="inlineStr">
        <is>
          <t>---</t>
        </is>
      </c>
      <c r="F80" t="inlineStr">
        <is>
          <t>Line 79</t>
        </is>
      </c>
      <c r="G80" t="n">
        <v>100</v>
      </c>
      <c r="H80" t="n">
        <v>102</v>
      </c>
      <c r="I80" t="n">
        <v>1</v>
      </c>
      <c r="J80" t="n">
        <v>0.2751</v>
      </c>
      <c r="K80" t="n">
        <v>0.362</v>
      </c>
      <c r="L80" t="inlineStr">
        <is>
          <t>---</t>
        </is>
      </c>
      <c r="M80" t="n">
        <v>1</v>
      </c>
      <c r="N80" t="inlineStr">
        <is>
          <t>NA2XS2Y 1x185 RM/25 12/20 kV</t>
        </is>
      </c>
      <c r="O80" t="n">
        <v>0</v>
      </c>
      <c r="P80" t="n">
        <v>0</v>
      </c>
      <c r="Q80" t="n">
        <v>0</v>
      </c>
      <c r="R80" t="n">
        <v>0</v>
      </c>
      <c r="S80" t="n">
        <v>0</v>
      </c>
      <c r="T80" t="n">
        <v>0</v>
      </c>
      <c r="U80" t="n">
        <v>0</v>
      </c>
    </row>
    <row r="81">
      <c r="C81" t="n">
        <v>0</v>
      </c>
      <c r="D81" t="n">
        <v>80</v>
      </c>
      <c r="E81" t="inlineStr">
        <is>
          <t>---</t>
        </is>
      </c>
      <c r="F81" t="inlineStr">
        <is>
          <t>Line 80</t>
        </is>
      </c>
      <c r="G81" t="n">
        <v>94</v>
      </c>
      <c r="H81" t="n">
        <v>102</v>
      </c>
      <c r="I81" t="n">
        <v>1</v>
      </c>
      <c r="J81" t="n">
        <v>0.4285</v>
      </c>
      <c r="K81" t="n">
        <v>0.362</v>
      </c>
      <c r="L81" t="inlineStr">
        <is>
          <t>---</t>
        </is>
      </c>
      <c r="M81" t="n">
        <v>1</v>
      </c>
      <c r="N81" t="inlineStr">
        <is>
          <t>NA2XS2Y 1x185 RM/25 12/20 kV</t>
        </is>
      </c>
      <c r="O81" t="n">
        <v>0</v>
      </c>
      <c r="P81" t="n">
        <v>0</v>
      </c>
      <c r="Q81" t="n">
        <v>0</v>
      </c>
      <c r="R81" t="n">
        <v>0</v>
      </c>
      <c r="S81" t="n">
        <v>0</v>
      </c>
      <c r="T81" t="n">
        <v>0</v>
      </c>
      <c r="U81" t="n">
        <v>0</v>
      </c>
    </row>
    <row r="82">
      <c r="C82" t="n">
        <v>0</v>
      </c>
      <c r="D82" t="n">
        <v>81</v>
      </c>
      <c r="E82" t="inlineStr">
        <is>
          <t>---</t>
        </is>
      </c>
      <c r="F82" t="inlineStr">
        <is>
          <t>Line 81</t>
        </is>
      </c>
      <c r="G82" t="n">
        <v>100</v>
      </c>
      <c r="H82" t="n">
        <v>107</v>
      </c>
      <c r="I82" t="n">
        <v>1</v>
      </c>
      <c r="J82" t="n">
        <v>0.3375</v>
      </c>
      <c r="K82" t="n">
        <v>0.362</v>
      </c>
      <c r="L82" t="inlineStr">
        <is>
          <t>---</t>
        </is>
      </c>
      <c r="M82" t="n">
        <v>1</v>
      </c>
      <c r="N82" t="inlineStr">
        <is>
          <t>NA2XS2Y 1x185 RM/25 12/20 kV</t>
        </is>
      </c>
      <c r="O82" t="n">
        <v>0</v>
      </c>
      <c r="P82" t="n">
        <v>0</v>
      </c>
      <c r="Q82" t="n">
        <v>0</v>
      </c>
      <c r="R82" t="n">
        <v>0</v>
      </c>
      <c r="S82" t="n">
        <v>0</v>
      </c>
      <c r="T82" t="n">
        <v>0</v>
      </c>
      <c r="U82" t="n">
        <v>0</v>
      </c>
    </row>
    <row r="83">
      <c r="C83" t="n">
        <v>0</v>
      </c>
      <c r="D83" t="n">
        <v>82</v>
      </c>
      <c r="E83" t="inlineStr">
        <is>
          <t>---</t>
        </is>
      </c>
      <c r="F83" t="inlineStr">
        <is>
          <t>Line 82</t>
        </is>
      </c>
      <c r="G83" t="n">
        <v>94</v>
      </c>
      <c r="H83" t="n">
        <v>95</v>
      </c>
      <c r="I83" t="n">
        <v>1</v>
      </c>
      <c r="J83" t="n">
        <v>0.3487</v>
      </c>
      <c r="K83" t="n">
        <v>0.362</v>
      </c>
      <c r="L83" t="inlineStr">
        <is>
          <t>---</t>
        </is>
      </c>
      <c r="M83" t="n">
        <v>1</v>
      </c>
      <c r="N83" t="inlineStr">
        <is>
          <t>NA2XS2Y 1x185 RM/25 12/20 kV</t>
        </is>
      </c>
      <c r="O83" t="n">
        <v>0</v>
      </c>
      <c r="P83" t="n">
        <v>0</v>
      </c>
      <c r="Q83" t="n">
        <v>0</v>
      </c>
      <c r="R83" t="n">
        <v>0</v>
      </c>
      <c r="S83" t="n">
        <v>0</v>
      </c>
      <c r="T83" t="n">
        <v>0</v>
      </c>
      <c r="U83" t="n">
        <v>0</v>
      </c>
    </row>
    <row r="84">
      <c r="C84" t="n">
        <v>0</v>
      </c>
      <c r="D84" t="n">
        <v>85</v>
      </c>
      <c r="E84" t="inlineStr">
        <is>
          <t>---</t>
        </is>
      </c>
      <c r="F84" t="inlineStr">
        <is>
          <t>Line 85</t>
        </is>
      </c>
      <c r="G84" t="n">
        <v>210</v>
      </c>
      <c r="H84" t="n">
        <v>215</v>
      </c>
      <c r="I84" t="n">
        <v>1</v>
      </c>
      <c r="J84" t="n">
        <v>0.329</v>
      </c>
      <c r="K84" t="n">
        <v>0.362</v>
      </c>
      <c r="L84" t="inlineStr">
        <is>
          <t>---</t>
        </is>
      </c>
      <c r="M84" t="n">
        <v>1</v>
      </c>
      <c r="N84" t="inlineStr">
        <is>
          <t>NA2XS2Y 1x185 RM/25 12/20 kV</t>
        </is>
      </c>
      <c r="O84" t="n">
        <v>0</v>
      </c>
      <c r="P84" t="n">
        <v>0</v>
      </c>
      <c r="Q84" t="n">
        <v>0</v>
      </c>
      <c r="R84" t="n">
        <v>0</v>
      </c>
      <c r="S84" t="n">
        <v>0</v>
      </c>
      <c r="T84" t="n">
        <v>0</v>
      </c>
      <c r="U84" t="n">
        <v>0</v>
      </c>
    </row>
    <row r="85">
      <c r="C85" t="n">
        <v>0</v>
      </c>
      <c r="D85" t="n">
        <v>86</v>
      </c>
      <c r="E85" t="inlineStr">
        <is>
          <t>---</t>
        </is>
      </c>
      <c r="F85" t="inlineStr">
        <is>
          <t>Line 86</t>
        </is>
      </c>
      <c r="G85" t="n">
        <v>216</v>
      </c>
      <c r="H85" t="n">
        <v>215</v>
      </c>
      <c r="I85" t="n">
        <v>1</v>
      </c>
      <c r="J85" t="n">
        <v>0.2607</v>
      </c>
      <c r="K85" t="n">
        <v>0.362</v>
      </c>
      <c r="L85" t="inlineStr">
        <is>
          <t>---</t>
        </is>
      </c>
      <c r="M85" t="n">
        <v>1</v>
      </c>
      <c r="N85" t="inlineStr">
        <is>
          <t>NA2XS2Y 1x185 RM/25 12/20 kV</t>
        </is>
      </c>
      <c r="O85" t="n">
        <v>0</v>
      </c>
      <c r="P85" t="n">
        <v>0</v>
      </c>
      <c r="Q85" t="n">
        <v>0</v>
      </c>
      <c r="R85" t="n">
        <v>0</v>
      </c>
      <c r="S85" t="n">
        <v>0</v>
      </c>
      <c r="T85" t="n">
        <v>0</v>
      </c>
      <c r="U85" t="n">
        <v>0</v>
      </c>
    </row>
    <row r="86">
      <c r="C86" t="n">
        <v>0</v>
      </c>
      <c r="D86" t="n">
        <v>87</v>
      </c>
      <c r="E86" t="inlineStr">
        <is>
          <t>---</t>
        </is>
      </c>
      <c r="F86" t="inlineStr">
        <is>
          <t>Line 87</t>
        </is>
      </c>
      <c r="G86" t="n">
        <v>219</v>
      </c>
      <c r="H86" t="n">
        <v>236</v>
      </c>
      <c r="I86" t="n">
        <v>1</v>
      </c>
      <c r="J86" t="n">
        <v>0.2982</v>
      </c>
      <c r="K86" t="n">
        <v>0.362</v>
      </c>
      <c r="L86" t="inlineStr">
        <is>
          <t>---</t>
        </is>
      </c>
      <c r="M86" t="n">
        <v>1</v>
      </c>
      <c r="N86" t="inlineStr">
        <is>
          <t>NA2XS2Y 1x185 RM/25 12/20 kV</t>
        </is>
      </c>
      <c r="O86" t="n">
        <v>0</v>
      </c>
      <c r="P86" t="n">
        <v>0</v>
      </c>
      <c r="Q86" t="n">
        <v>0</v>
      </c>
      <c r="R86" t="n">
        <v>0</v>
      </c>
      <c r="S86" t="n">
        <v>0</v>
      </c>
      <c r="T86" t="n">
        <v>0</v>
      </c>
      <c r="U86" t="n">
        <v>0</v>
      </c>
    </row>
    <row r="87">
      <c r="C87" t="n">
        <v>0</v>
      </c>
      <c r="D87" t="n">
        <v>88</v>
      </c>
      <c r="E87" t="inlineStr">
        <is>
          <t>---</t>
        </is>
      </c>
      <c r="F87" t="inlineStr">
        <is>
          <t>Line 88</t>
        </is>
      </c>
      <c r="G87" t="n">
        <v>236</v>
      </c>
      <c r="H87" t="n">
        <v>223</v>
      </c>
      <c r="I87" t="n">
        <v>1</v>
      </c>
      <c r="J87" t="n">
        <v>0.2957</v>
      </c>
      <c r="K87" t="n">
        <v>0.362</v>
      </c>
      <c r="L87" t="inlineStr">
        <is>
          <t>---</t>
        </is>
      </c>
      <c r="M87" t="n">
        <v>1</v>
      </c>
      <c r="N87" t="inlineStr">
        <is>
          <t>NA2XS2Y 1x185 RM/25 12/20 kV</t>
        </is>
      </c>
      <c r="O87" t="n">
        <v>0</v>
      </c>
      <c r="P87" t="n">
        <v>0</v>
      </c>
      <c r="Q87" t="n">
        <v>0</v>
      </c>
      <c r="R87" t="n">
        <v>0</v>
      </c>
      <c r="S87" t="n">
        <v>0</v>
      </c>
      <c r="T87" t="n">
        <v>0</v>
      </c>
      <c r="U87" t="n">
        <v>0</v>
      </c>
    </row>
    <row r="88">
      <c r="C88" t="n">
        <v>0</v>
      </c>
      <c r="D88" t="n">
        <v>90</v>
      </c>
      <c r="E88" t="inlineStr">
        <is>
          <t>---</t>
        </is>
      </c>
      <c r="F88" t="inlineStr">
        <is>
          <t>Line 90</t>
        </is>
      </c>
      <c r="G88" t="n">
        <v>109</v>
      </c>
      <c r="H88" t="n">
        <v>201</v>
      </c>
      <c r="I88" t="n">
        <v>1</v>
      </c>
      <c r="J88" t="n">
        <v>0.3152</v>
      </c>
      <c r="K88" t="n">
        <v>0.362</v>
      </c>
      <c r="L88" t="inlineStr">
        <is>
          <t>---</t>
        </is>
      </c>
      <c r="M88" t="n">
        <v>1</v>
      </c>
      <c r="N88" t="inlineStr">
        <is>
          <t>NA2XS2Y 1x185 RM/25 12/20 kV</t>
        </is>
      </c>
      <c r="O88" t="n">
        <v>0</v>
      </c>
      <c r="P88" t="n">
        <v>0</v>
      </c>
      <c r="Q88" t="n">
        <v>0</v>
      </c>
      <c r="R88" t="n">
        <v>0</v>
      </c>
      <c r="S88" t="n">
        <v>0</v>
      </c>
      <c r="T88" t="n">
        <v>0</v>
      </c>
      <c r="U88" t="n">
        <v>0</v>
      </c>
    </row>
    <row r="89">
      <c r="C89" t="n">
        <v>0</v>
      </c>
      <c r="D89" t="n">
        <v>91</v>
      </c>
      <c r="E89" t="inlineStr">
        <is>
          <t>---</t>
        </is>
      </c>
      <c r="F89" t="inlineStr">
        <is>
          <t>Line 91</t>
        </is>
      </c>
      <c r="G89" t="n">
        <v>173</v>
      </c>
      <c r="H89" t="n">
        <v>107</v>
      </c>
      <c r="I89" t="n">
        <v>1</v>
      </c>
      <c r="J89" t="n">
        <v>2.5282</v>
      </c>
      <c r="K89" t="n">
        <v>0.362</v>
      </c>
      <c r="L89" t="inlineStr">
        <is>
          <t>---</t>
        </is>
      </c>
      <c r="M89" t="n">
        <v>1</v>
      </c>
      <c r="N89" t="inlineStr">
        <is>
          <t>NA2XS2Y 1x185 RM/25 12/20 kV</t>
        </is>
      </c>
      <c r="O89" t="n">
        <v>0</v>
      </c>
      <c r="P89" t="n">
        <v>0</v>
      </c>
      <c r="Q89" t="n">
        <v>0</v>
      </c>
      <c r="R89" t="n">
        <v>0</v>
      </c>
      <c r="S89" t="n">
        <v>0</v>
      </c>
      <c r="T89" t="n">
        <v>0</v>
      </c>
      <c r="U89" t="n">
        <v>0</v>
      </c>
    </row>
    <row r="90">
      <c r="C90" t="n">
        <v>0</v>
      </c>
      <c r="D90" t="n">
        <v>92</v>
      </c>
      <c r="E90" t="inlineStr">
        <is>
          <t>---</t>
        </is>
      </c>
      <c r="F90" t="inlineStr">
        <is>
          <t>Line 92</t>
        </is>
      </c>
      <c r="G90" t="n">
        <v>205</v>
      </c>
      <c r="H90" t="n">
        <v>207</v>
      </c>
      <c r="I90" t="n">
        <v>1</v>
      </c>
      <c r="J90" t="n">
        <v>0.09329999999999999</v>
      </c>
      <c r="K90" t="n">
        <v>0.362</v>
      </c>
      <c r="L90" t="inlineStr">
        <is>
          <t>---</t>
        </is>
      </c>
      <c r="M90" t="n">
        <v>1</v>
      </c>
      <c r="N90" t="inlineStr">
        <is>
          <t>NA2XS2Y 1x185 RM/25 12/20 kV</t>
        </is>
      </c>
      <c r="O90" t="n">
        <v>0</v>
      </c>
      <c r="P90" t="n">
        <v>0</v>
      </c>
      <c r="Q90" t="n">
        <v>0</v>
      </c>
      <c r="R90" t="n">
        <v>0</v>
      </c>
      <c r="S90" t="n">
        <v>0</v>
      </c>
      <c r="T90" t="n">
        <v>0</v>
      </c>
      <c r="U90" t="n">
        <v>0</v>
      </c>
    </row>
    <row r="91">
      <c r="C91" t="n">
        <v>0</v>
      </c>
      <c r="D91" t="n">
        <v>93</v>
      </c>
      <c r="E91" t="inlineStr">
        <is>
          <t>---</t>
        </is>
      </c>
      <c r="F91" t="inlineStr">
        <is>
          <t>Line 93</t>
        </is>
      </c>
      <c r="G91" t="n">
        <v>216</v>
      </c>
      <c r="H91" t="n">
        <v>205</v>
      </c>
      <c r="I91" t="n">
        <v>1</v>
      </c>
      <c r="J91" t="n">
        <v>0.38666292</v>
      </c>
      <c r="K91" t="n">
        <v>0.362</v>
      </c>
      <c r="L91" t="inlineStr">
        <is>
          <t>---</t>
        </is>
      </c>
      <c r="M91" t="n">
        <v>1</v>
      </c>
      <c r="N91" t="inlineStr">
        <is>
          <t>NA2XS2Y 1x185 RM/25 12/20 kV</t>
        </is>
      </c>
      <c r="O91" t="n">
        <v>0</v>
      </c>
      <c r="P91" t="n">
        <v>0</v>
      </c>
      <c r="Q91" t="n">
        <v>0</v>
      </c>
      <c r="R91" t="n">
        <v>0</v>
      </c>
      <c r="S91" t="n">
        <v>0</v>
      </c>
      <c r="T91" t="n">
        <v>0</v>
      </c>
      <c r="U91" t="n">
        <v>0</v>
      </c>
    </row>
    <row r="92">
      <c r="C92" t="n">
        <v>0</v>
      </c>
      <c r="D92" t="n">
        <v>94</v>
      </c>
      <c r="E92" t="inlineStr">
        <is>
          <t>---</t>
        </is>
      </c>
      <c r="F92" t="inlineStr">
        <is>
          <t>Line 94</t>
        </is>
      </c>
      <c r="G92" t="n">
        <v>201</v>
      </c>
      <c r="H92" t="n">
        <v>213</v>
      </c>
      <c r="I92" t="n">
        <v>1</v>
      </c>
      <c r="J92" t="n">
        <v>0.2724</v>
      </c>
      <c r="K92" t="n">
        <v>0.362</v>
      </c>
      <c r="L92" t="inlineStr">
        <is>
          <t>---</t>
        </is>
      </c>
      <c r="M92" t="n">
        <v>1</v>
      </c>
      <c r="N92" t="inlineStr">
        <is>
          <t>NA2XS2Y 1x185 RM/25 12/20 kV</t>
        </is>
      </c>
      <c r="O92" t="n">
        <v>0</v>
      </c>
      <c r="P92" t="n">
        <v>0</v>
      </c>
      <c r="Q92" t="n">
        <v>0</v>
      </c>
      <c r="R92" t="n">
        <v>0</v>
      </c>
      <c r="S92" t="n">
        <v>0</v>
      </c>
      <c r="T92" t="n">
        <v>0</v>
      </c>
      <c r="U92" t="n">
        <v>0</v>
      </c>
    </row>
    <row r="93">
      <c r="C93" t="n">
        <v>0</v>
      </c>
      <c r="D93" t="n">
        <v>95</v>
      </c>
      <c r="E93" t="inlineStr">
        <is>
          <t>---</t>
        </is>
      </c>
      <c r="F93" t="inlineStr">
        <is>
          <t>Line 95</t>
        </is>
      </c>
      <c r="G93" t="n">
        <v>173</v>
      </c>
      <c r="H93" t="n">
        <v>174</v>
      </c>
      <c r="I93" t="n">
        <v>1</v>
      </c>
      <c r="J93" t="n">
        <v>0.2474</v>
      </c>
      <c r="K93" t="n">
        <v>0.362</v>
      </c>
      <c r="L93" t="inlineStr">
        <is>
          <t>---</t>
        </is>
      </c>
      <c r="M93" t="n">
        <v>1</v>
      </c>
      <c r="N93" t="inlineStr">
        <is>
          <t>NA2XS2Y 1x185 RM/25 12/20 kV</t>
        </is>
      </c>
      <c r="O93" t="n">
        <v>0</v>
      </c>
      <c r="P93" t="n">
        <v>0</v>
      </c>
      <c r="Q93" t="n">
        <v>0</v>
      </c>
      <c r="R93" t="n">
        <v>0</v>
      </c>
      <c r="S93" t="n">
        <v>0</v>
      </c>
      <c r="T93" t="n">
        <v>0</v>
      </c>
      <c r="U93" t="n">
        <v>0</v>
      </c>
    </row>
    <row r="94">
      <c r="C94" t="n">
        <v>0</v>
      </c>
      <c r="D94" t="n">
        <v>96</v>
      </c>
      <c r="E94" t="inlineStr">
        <is>
          <t>---</t>
        </is>
      </c>
      <c r="F94" t="inlineStr">
        <is>
          <t>Line 96</t>
        </is>
      </c>
      <c r="G94" t="n">
        <v>174</v>
      </c>
      <c r="H94" t="n">
        <v>162</v>
      </c>
      <c r="I94" t="n">
        <v>1</v>
      </c>
      <c r="J94" t="n">
        <v>0.2502</v>
      </c>
      <c r="K94" t="n">
        <v>0.362</v>
      </c>
      <c r="L94" t="inlineStr">
        <is>
          <t>---</t>
        </is>
      </c>
      <c r="M94" t="n">
        <v>1</v>
      </c>
      <c r="N94" t="inlineStr">
        <is>
          <t>NA2XS2Y 1x185 RM/25 12/20 kV</t>
        </is>
      </c>
      <c r="O94" t="n">
        <v>0</v>
      </c>
      <c r="P94" t="n">
        <v>0</v>
      </c>
      <c r="Q94" t="n">
        <v>0</v>
      </c>
      <c r="R94" t="n">
        <v>0</v>
      </c>
      <c r="S94" t="n">
        <v>0</v>
      </c>
      <c r="T94" t="n">
        <v>0</v>
      </c>
      <c r="U94" t="n">
        <v>0</v>
      </c>
    </row>
    <row r="95">
      <c r="C95" t="n">
        <v>0</v>
      </c>
      <c r="D95" t="n">
        <v>97</v>
      </c>
      <c r="E95" t="inlineStr">
        <is>
          <t>---</t>
        </is>
      </c>
      <c r="F95" t="inlineStr">
        <is>
          <t>Line 97</t>
        </is>
      </c>
      <c r="G95" t="n">
        <v>161</v>
      </c>
      <c r="H95" t="n">
        <v>162</v>
      </c>
      <c r="I95" t="n">
        <v>1</v>
      </c>
      <c r="J95" t="n">
        <v>0.4588</v>
      </c>
      <c r="K95" t="n">
        <v>0.362</v>
      </c>
      <c r="L95" t="inlineStr">
        <is>
          <t>---</t>
        </is>
      </c>
      <c r="M95" t="n">
        <v>1</v>
      </c>
      <c r="N95" t="inlineStr">
        <is>
          <t>NA2XS2Y 1x185 RM/25 12/20 kV</t>
        </is>
      </c>
      <c r="O95" t="n">
        <v>0</v>
      </c>
      <c r="P95" t="n">
        <v>0</v>
      </c>
      <c r="Q95" t="n">
        <v>0</v>
      </c>
      <c r="R95" t="n">
        <v>0</v>
      </c>
      <c r="S95" t="n">
        <v>0</v>
      </c>
      <c r="T95" t="n">
        <v>0</v>
      </c>
      <c r="U95" t="n">
        <v>0</v>
      </c>
    </row>
    <row r="96">
      <c r="C96" t="n">
        <v>0</v>
      </c>
      <c r="D96" t="n">
        <v>98</v>
      </c>
      <c r="E96" t="inlineStr">
        <is>
          <t>---</t>
        </is>
      </c>
      <c r="F96" t="inlineStr">
        <is>
          <t>Line 98</t>
        </is>
      </c>
      <c r="G96" t="n">
        <v>157</v>
      </c>
      <c r="H96" t="n">
        <v>155</v>
      </c>
      <c r="I96" t="n">
        <v>1</v>
      </c>
      <c r="J96" t="n">
        <v>0.3655</v>
      </c>
      <c r="K96" t="n">
        <v>0.362</v>
      </c>
      <c r="L96" t="inlineStr">
        <is>
          <t>---</t>
        </is>
      </c>
      <c r="M96" t="n">
        <v>1</v>
      </c>
      <c r="N96" t="inlineStr">
        <is>
          <t>NA2XS2Y 1x185 RM/25 12/20 kV</t>
        </is>
      </c>
      <c r="O96" t="n">
        <v>0</v>
      </c>
      <c r="P96" t="n">
        <v>0</v>
      </c>
      <c r="Q96" t="n">
        <v>0</v>
      </c>
      <c r="R96" t="n">
        <v>0</v>
      </c>
      <c r="S96" t="n">
        <v>0</v>
      </c>
      <c r="T96" t="n">
        <v>0</v>
      </c>
      <c r="U96" t="n">
        <v>0</v>
      </c>
    </row>
    <row r="97">
      <c r="C97" t="n">
        <v>0</v>
      </c>
      <c r="D97" t="n">
        <v>99</v>
      </c>
      <c r="E97" t="inlineStr">
        <is>
          <t>---</t>
        </is>
      </c>
      <c r="F97" t="inlineStr">
        <is>
          <t>Line 99</t>
        </is>
      </c>
      <c r="G97" t="n">
        <v>153</v>
      </c>
      <c r="H97" t="n">
        <v>200</v>
      </c>
      <c r="I97" t="n">
        <v>1</v>
      </c>
      <c r="J97" t="n">
        <v>0.291</v>
      </c>
      <c r="K97" t="n">
        <v>0.362</v>
      </c>
      <c r="L97" t="inlineStr">
        <is>
          <t>---</t>
        </is>
      </c>
      <c r="M97" t="n">
        <v>1</v>
      </c>
      <c r="N97" t="inlineStr">
        <is>
          <t>NA2XS2Y 1x185 RM/25 12/20 kV</t>
        </is>
      </c>
      <c r="O97" t="n">
        <v>0</v>
      </c>
      <c r="P97" t="n">
        <v>0</v>
      </c>
      <c r="Q97" t="n">
        <v>0</v>
      </c>
      <c r="R97" t="n">
        <v>0</v>
      </c>
      <c r="S97" t="n">
        <v>0</v>
      </c>
      <c r="T97" t="n">
        <v>0</v>
      </c>
      <c r="U97" t="n">
        <v>0</v>
      </c>
    </row>
    <row r="98">
      <c r="C98" t="n">
        <v>0</v>
      </c>
      <c r="D98" t="n">
        <v>100</v>
      </c>
      <c r="E98" t="inlineStr">
        <is>
          <t>---</t>
        </is>
      </c>
      <c r="F98" t="inlineStr">
        <is>
          <t>Line 100</t>
        </is>
      </c>
      <c r="G98" t="n">
        <v>229</v>
      </c>
      <c r="H98" t="n">
        <v>224</v>
      </c>
      <c r="I98" t="n">
        <v>1</v>
      </c>
      <c r="J98" t="n">
        <v>0.2987</v>
      </c>
      <c r="K98" t="n">
        <v>0.362</v>
      </c>
      <c r="L98" t="inlineStr">
        <is>
          <t>---</t>
        </is>
      </c>
      <c r="M98" t="n">
        <v>1</v>
      </c>
      <c r="N98" t="inlineStr">
        <is>
          <t>NA2XS2Y 1x185 RM/25 12/20 kV</t>
        </is>
      </c>
      <c r="O98" t="n">
        <v>0</v>
      </c>
      <c r="P98" t="n">
        <v>0</v>
      </c>
      <c r="Q98" t="n">
        <v>0</v>
      </c>
      <c r="R98" t="n">
        <v>0</v>
      </c>
      <c r="S98" t="n">
        <v>0</v>
      </c>
      <c r="T98" t="n">
        <v>0</v>
      </c>
      <c r="U98" t="n">
        <v>0</v>
      </c>
    </row>
    <row r="99">
      <c r="C99" t="n">
        <v>0</v>
      </c>
      <c r="D99" t="n">
        <v>101</v>
      </c>
      <c r="E99" t="inlineStr">
        <is>
          <t>---</t>
        </is>
      </c>
      <c r="F99" t="inlineStr">
        <is>
          <t>Line 101</t>
        </is>
      </c>
      <c r="G99" t="n">
        <v>223</v>
      </c>
      <c r="H99" t="n">
        <v>227</v>
      </c>
      <c r="I99" t="n">
        <v>1</v>
      </c>
      <c r="J99" t="n">
        <v>0.2355</v>
      </c>
      <c r="K99" t="n">
        <v>0.362</v>
      </c>
      <c r="L99" t="inlineStr">
        <is>
          <t>---</t>
        </is>
      </c>
      <c r="M99" t="n">
        <v>1</v>
      </c>
      <c r="N99" t="inlineStr">
        <is>
          <t>NA2XS2Y 1x185 RM/25 12/20 kV</t>
        </is>
      </c>
      <c r="O99" t="n">
        <v>0</v>
      </c>
      <c r="P99" t="n">
        <v>0</v>
      </c>
      <c r="Q99" t="n">
        <v>0</v>
      </c>
      <c r="R99" t="n">
        <v>0</v>
      </c>
      <c r="S99" t="n">
        <v>0</v>
      </c>
      <c r="T99" t="n">
        <v>0</v>
      </c>
      <c r="U99" t="n">
        <v>0</v>
      </c>
    </row>
    <row r="100">
      <c r="C100" t="n">
        <v>0</v>
      </c>
      <c r="D100" t="n">
        <v>102</v>
      </c>
      <c r="E100" t="inlineStr">
        <is>
          <t>---</t>
        </is>
      </c>
      <c r="F100" t="inlineStr">
        <is>
          <t>Line 102</t>
        </is>
      </c>
      <c r="G100" t="n">
        <v>227</v>
      </c>
      <c r="H100" t="n">
        <v>231</v>
      </c>
      <c r="I100" t="n">
        <v>1</v>
      </c>
      <c r="J100" t="n">
        <v>0.4892</v>
      </c>
      <c r="K100" t="n">
        <v>0.362</v>
      </c>
      <c r="L100" t="inlineStr">
        <is>
          <t>---</t>
        </is>
      </c>
      <c r="M100" t="n">
        <v>1</v>
      </c>
      <c r="N100" t="inlineStr">
        <is>
          <t>NA2XS2Y 1x185 RM/25 12/20 kV</t>
        </is>
      </c>
      <c r="O100" t="n">
        <v>0</v>
      </c>
      <c r="P100" t="n">
        <v>0</v>
      </c>
      <c r="Q100" t="n">
        <v>0</v>
      </c>
      <c r="R100" t="n">
        <v>0</v>
      </c>
      <c r="S100" t="n">
        <v>0</v>
      </c>
      <c r="T100" t="n">
        <v>0</v>
      </c>
      <c r="U100" t="n">
        <v>0</v>
      </c>
    </row>
    <row r="101">
      <c r="C101" t="n">
        <v>0</v>
      </c>
      <c r="D101" t="n">
        <v>103</v>
      </c>
      <c r="E101" t="inlineStr">
        <is>
          <t>---</t>
        </is>
      </c>
      <c r="F101" t="inlineStr">
        <is>
          <t>Line 103</t>
        </is>
      </c>
      <c r="G101" t="n">
        <v>231</v>
      </c>
      <c r="H101" t="n">
        <v>229</v>
      </c>
      <c r="I101" t="n">
        <v>1</v>
      </c>
      <c r="J101" t="n">
        <v>0.2982</v>
      </c>
      <c r="K101" t="n">
        <v>0.362</v>
      </c>
      <c r="L101" t="inlineStr">
        <is>
          <t>---</t>
        </is>
      </c>
      <c r="M101" t="n">
        <v>1</v>
      </c>
      <c r="N101" t="inlineStr">
        <is>
          <t>NA2XS2Y 1x185 RM/25 12/20 kV</t>
        </is>
      </c>
      <c r="O101" t="n">
        <v>0</v>
      </c>
      <c r="P101" t="n">
        <v>0</v>
      </c>
      <c r="Q101" t="n">
        <v>0</v>
      </c>
      <c r="R101" t="n">
        <v>0</v>
      </c>
      <c r="S101" t="n">
        <v>0</v>
      </c>
      <c r="T101" t="n">
        <v>0</v>
      </c>
      <c r="U101" t="n">
        <v>0</v>
      </c>
    </row>
    <row r="102">
      <c r="C102" t="n">
        <v>0</v>
      </c>
      <c r="D102" t="n">
        <v>104</v>
      </c>
      <c r="E102" t="inlineStr">
        <is>
          <t>---</t>
        </is>
      </c>
      <c r="F102" t="inlineStr">
        <is>
          <t>Line 104</t>
        </is>
      </c>
      <c r="G102" t="n">
        <v>285</v>
      </c>
      <c r="H102" t="n">
        <v>288</v>
      </c>
      <c r="I102" t="n">
        <v>1</v>
      </c>
      <c r="J102" t="n">
        <v>0.2384</v>
      </c>
      <c r="K102" t="n">
        <v>0.362</v>
      </c>
      <c r="L102" t="inlineStr">
        <is>
          <t>---</t>
        </is>
      </c>
      <c r="M102" t="n">
        <v>1</v>
      </c>
      <c r="N102" t="inlineStr">
        <is>
          <t>NA2XS2Y 1x185 RM/25 12/20 kV</t>
        </is>
      </c>
      <c r="O102" t="n">
        <v>0</v>
      </c>
      <c r="P102" t="n">
        <v>0</v>
      </c>
      <c r="Q102" t="n">
        <v>0</v>
      </c>
      <c r="R102" t="n">
        <v>0</v>
      </c>
      <c r="S102" t="n">
        <v>0</v>
      </c>
      <c r="T102" t="n">
        <v>0</v>
      </c>
      <c r="U102" t="n">
        <v>0</v>
      </c>
    </row>
    <row r="103">
      <c r="C103" t="n">
        <v>0</v>
      </c>
      <c r="D103" t="n">
        <v>105</v>
      </c>
      <c r="E103" t="inlineStr">
        <is>
          <t>---</t>
        </is>
      </c>
      <c r="F103" t="inlineStr">
        <is>
          <t>Line 105</t>
        </is>
      </c>
      <c r="G103" t="n">
        <v>288</v>
      </c>
      <c r="H103" t="n">
        <v>286</v>
      </c>
      <c r="I103" t="n">
        <v>1</v>
      </c>
      <c r="J103" t="n">
        <v>0.1773</v>
      </c>
      <c r="K103" t="n">
        <v>0.362</v>
      </c>
      <c r="L103" t="inlineStr">
        <is>
          <t>---</t>
        </is>
      </c>
      <c r="M103" t="n">
        <v>1</v>
      </c>
      <c r="N103" t="inlineStr">
        <is>
          <t>NA2XS2Y 1x185 RM/25 12/20 kV</t>
        </is>
      </c>
      <c r="O103" t="n">
        <v>0</v>
      </c>
      <c r="P103" t="n">
        <v>0</v>
      </c>
      <c r="Q103" t="n">
        <v>0</v>
      </c>
      <c r="R103" t="n">
        <v>0</v>
      </c>
      <c r="S103" t="n">
        <v>0</v>
      </c>
      <c r="T103" t="n">
        <v>0</v>
      </c>
      <c r="U103" t="n">
        <v>0</v>
      </c>
    </row>
    <row r="104">
      <c r="C104" t="n">
        <v>0</v>
      </c>
      <c r="D104" t="n">
        <v>106</v>
      </c>
      <c r="E104" t="inlineStr">
        <is>
          <t>---</t>
        </is>
      </c>
      <c r="F104" t="inlineStr">
        <is>
          <t>Line 106</t>
        </is>
      </c>
      <c r="G104" t="n">
        <v>176</v>
      </c>
      <c r="H104" t="n">
        <v>285</v>
      </c>
      <c r="I104" t="n">
        <v>1</v>
      </c>
      <c r="J104" t="n">
        <v>0.2827</v>
      </c>
      <c r="K104" t="n">
        <v>0.362</v>
      </c>
      <c r="L104" t="inlineStr">
        <is>
          <t>---</t>
        </is>
      </c>
      <c r="M104" t="n">
        <v>1</v>
      </c>
      <c r="N104" t="inlineStr">
        <is>
          <t>NA2XS2Y 1x185 RM/25 12/20 kV</t>
        </is>
      </c>
      <c r="O104" t="n">
        <v>0</v>
      </c>
      <c r="P104" t="n">
        <v>0</v>
      </c>
      <c r="Q104" t="n">
        <v>0</v>
      </c>
      <c r="R104" t="n">
        <v>0</v>
      </c>
      <c r="S104" t="n">
        <v>0</v>
      </c>
      <c r="T104" t="n">
        <v>0</v>
      </c>
      <c r="U104" t="n">
        <v>0</v>
      </c>
    </row>
    <row r="105">
      <c r="C105" t="n">
        <v>0</v>
      </c>
      <c r="D105" t="n">
        <v>107</v>
      </c>
      <c r="E105" t="inlineStr">
        <is>
          <t>---</t>
        </is>
      </c>
      <c r="F105" t="inlineStr">
        <is>
          <t>Line 107</t>
        </is>
      </c>
      <c r="G105" t="n">
        <v>178</v>
      </c>
      <c r="H105" t="n">
        <v>176</v>
      </c>
      <c r="I105" t="n">
        <v>1</v>
      </c>
      <c r="J105" t="n">
        <v>0.6151</v>
      </c>
      <c r="K105" t="n">
        <v>0.362</v>
      </c>
      <c r="L105" t="inlineStr">
        <is>
          <t>---</t>
        </is>
      </c>
      <c r="M105" t="n">
        <v>1</v>
      </c>
      <c r="N105" t="inlineStr">
        <is>
          <t>NA2XS2Y 1x185 RM/25 12/20 kV</t>
        </is>
      </c>
      <c r="O105" t="n">
        <v>0</v>
      </c>
      <c r="P105" t="n">
        <v>0</v>
      </c>
      <c r="Q105" t="n">
        <v>0</v>
      </c>
      <c r="R105" t="n">
        <v>0</v>
      </c>
      <c r="S105" t="n">
        <v>0</v>
      </c>
      <c r="T105" t="n">
        <v>0</v>
      </c>
      <c r="U105" t="n">
        <v>0</v>
      </c>
    </row>
    <row r="106">
      <c r="C106" t="n">
        <v>0</v>
      </c>
      <c r="D106" t="n">
        <v>108</v>
      </c>
      <c r="E106" t="inlineStr">
        <is>
          <t>---</t>
        </is>
      </c>
      <c r="F106" t="inlineStr">
        <is>
          <t>Line 108</t>
        </is>
      </c>
      <c r="G106" t="n">
        <v>178</v>
      </c>
      <c r="H106" t="n">
        <v>197</v>
      </c>
      <c r="I106" t="n">
        <v>1</v>
      </c>
      <c r="J106" t="n">
        <v>1.2776809417</v>
      </c>
      <c r="K106" t="n">
        <v>0.362</v>
      </c>
      <c r="L106" t="inlineStr">
        <is>
          <t>---</t>
        </is>
      </c>
      <c r="M106" t="n">
        <v>1</v>
      </c>
      <c r="N106" t="inlineStr">
        <is>
          <t>NA2XS2Y 1x185 RM/25 12/20 kV</t>
        </is>
      </c>
      <c r="O106" t="n">
        <v>0</v>
      </c>
      <c r="P106" t="n">
        <v>0</v>
      </c>
      <c r="Q106" t="n">
        <v>0</v>
      </c>
      <c r="R106" t="n">
        <v>0</v>
      </c>
      <c r="S106" t="n">
        <v>0</v>
      </c>
      <c r="T106" t="n">
        <v>0</v>
      </c>
      <c r="U106" t="n">
        <v>0</v>
      </c>
    </row>
    <row r="107">
      <c r="C107" t="n">
        <v>0</v>
      </c>
      <c r="D107" t="n">
        <v>109</v>
      </c>
      <c r="E107" t="inlineStr">
        <is>
          <t>---</t>
        </is>
      </c>
      <c r="F107" t="inlineStr">
        <is>
          <t>Line 109</t>
        </is>
      </c>
      <c r="G107" t="n">
        <v>287</v>
      </c>
      <c r="H107" t="n">
        <v>286</v>
      </c>
      <c r="I107" t="n">
        <v>1</v>
      </c>
      <c r="J107" t="n">
        <v>0.1468</v>
      </c>
      <c r="K107" t="n">
        <v>0.362</v>
      </c>
      <c r="L107" t="inlineStr">
        <is>
          <t>---</t>
        </is>
      </c>
      <c r="M107" t="n">
        <v>1</v>
      </c>
      <c r="N107" t="inlineStr">
        <is>
          <t>NA2XS2Y 1x185 RM/25 12/20 kV</t>
        </is>
      </c>
      <c r="O107" t="n">
        <v>0</v>
      </c>
      <c r="P107" t="n">
        <v>0</v>
      </c>
      <c r="Q107" t="n">
        <v>0</v>
      </c>
      <c r="R107" t="n">
        <v>0</v>
      </c>
      <c r="S107" t="n">
        <v>0</v>
      </c>
      <c r="T107" t="n">
        <v>0</v>
      </c>
      <c r="U107" t="n">
        <v>0</v>
      </c>
    </row>
    <row r="108">
      <c r="C108" t="n">
        <v>0</v>
      </c>
      <c r="D108" t="n">
        <v>110</v>
      </c>
      <c r="E108" t="inlineStr">
        <is>
          <t>---</t>
        </is>
      </c>
      <c r="F108" t="inlineStr">
        <is>
          <t>Line 110</t>
        </is>
      </c>
      <c r="G108" t="n">
        <v>200</v>
      </c>
      <c r="H108" t="n">
        <v>184</v>
      </c>
      <c r="I108" t="n">
        <v>1</v>
      </c>
      <c r="J108" t="n">
        <v>0.2534</v>
      </c>
      <c r="K108" t="n">
        <v>0.362</v>
      </c>
      <c r="L108" t="inlineStr">
        <is>
          <t>---</t>
        </is>
      </c>
      <c r="M108" t="n">
        <v>1</v>
      </c>
      <c r="N108" t="inlineStr">
        <is>
          <t>NA2XS2Y 1x185 RM/25 12/20 kV</t>
        </is>
      </c>
      <c r="O108" t="n">
        <v>0</v>
      </c>
      <c r="P108" t="n">
        <v>0</v>
      </c>
      <c r="Q108" t="n">
        <v>0</v>
      </c>
      <c r="R108" t="n">
        <v>0</v>
      </c>
      <c r="S108" t="n">
        <v>0</v>
      </c>
      <c r="T108" t="n">
        <v>0</v>
      </c>
      <c r="U108" t="n">
        <v>0</v>
      </c>
    </row>
    <row r="109">
      <c r="C109" t="n">
        <v>0</v>
      </c>
      <c r="D109" t="n">
        <v>111</v>
      </c>
      <c r="E109" t="inlineStr">
        <is>
          <t>---</t>
        </is>
      </c>
      <c r="F109" t="inlineStr">
        <is>
          <t>Line 111</t>
        </is>
      </c>
      <c r="G109" t="n">
        <v>198</v>
      </c>
      <c r="H109" t="n">
        <v>199</v>
      </c>
      <c r="I109" t="n">
        <v>1</v>
      </c>
      <c r="J109" t="n">
        <v>0.2138</v>
      </c>
      <c r="K109" t="n">
        <v>0.362</v>
      </c>
      <c r="L109" t="inlineStr">
        <is>
          <t>---</t>
        </is>
      </c>
      <c r="M109" t="n">
        <v>1</v>
      </c>
      <c r="N109" t="inlineStr">
        <is>
          <t>NA2XS2Y 1x185 RM/25 12/20 kV</t>
        </is>
      </c>
      <c r="O109" t="n">
        <v>0</v>
      </c>
      <c r="P109" t="n">
        <v>0</v>
      </c>
      <c r="Q109" t="n">
        <v>0</v>
      </c>
      <c r="R109" t="n">
        <v>0</v>
      </c>
      <c r="S109" t="n">
        <v>0</v>
      </c>
      <c r="T109" t="n">
        <v>0</v>
      </c>
      <c r="U109" t="n">
        <v>0</v>
      </c>
    </row>
    <row r="110">
      <c r="C110" t="n">
        <v>0</v>
      </c>
      <c r="D110" t="n">
        <v>112</v>
      </c>
      <c r="E110" t="inlineStr">
        <is>
          <t>---</t>
        </is>
      </c>
      <c r="F110" t="inlineStr">
        <is>
          <t>Line 112</t>
        </is>
      </c>
      <c r="G110" t="n">
        <v>199</v>
      </c>
      <c r="H110" t="n">
        <v>181</v>
      </c>
      <c r="I110" t="n">
        <v>1</v>
      </c>
      <c r="J110" t="n">
        <v>0.4151</v>
      </c>
      <c r="K110" t="n">
        <v>0.362</v>
      </c>
      <c r="L110" t="inlineStr">
        <is>
          <t>---</t>
        </is>
      </c>
      <c r="M110" t="n">
        <v>1</v>
      </c>
      <c r="N110" t="inlineStr">
        <is>
          <t>NA2XS2Y 1x185 RM/25 12/20 kV</t>
        </is>
      </c>
      <c r="O110" t="n">
        <v>0</v>
      </c>
      <c r="P110" t="n">
        <v>0</v>
      </c>
      <c r="Q110" t="n">
        <v>0</v>
      </c>
      <c r="R110" t="n">
        <v>0</v>
      </c>
      <c r="S110" t="n">
        <v>0</v>
      </c>
      <c r="T110" t="n">
        <v>0</v>
      </c>
      <c r="U110" t="n">
        <v>0</v>
      </c>
    </row>
    <row r="111">
      <c r="C111" t="n">
        <v>0</v>
      </c>
      <c r="D111" t="n">
        <v>113</v>
      </c>
      <c r="E111" t="inlineStr">
        <is>
          <t>---</t>
        </is>
      </c>
      <c r="F111" t="inlineStr">
        <is>
          <t>Line 113</t>
        </is>
      </c>
      <c r="G111" t="n">
        <v>198</v>
      </c>
      <c r="H111" t="n">
        <v>184</v>
      </c>
      <c r="I111" t="n">
        <v>1</v>
      </c>
      <c r="J111" t="n">
        <v>0.1805</v>
      </c>
      <c r="K111" t="n">
        <v>0.362</v>
      </c>
      <c r="L111" t="inlineStr">
        <is>
          <t>---</t>
        </is>
      </c>
      <c r="M111" t="n">
        <v>1</v>
      </c>
      <c r="N111" t="inlineStr">
        <is>
          <t>NA2XS2Y 1x185 RM/25 12/20 kV</t>
        </is>
      </c>
      <c r="O111" t="n">
        <v>0</v>
      </c>
      <c r="P111" t="n">
        <v>0</v>
      </c>
      <c r="Q111" t="n">
        <v>0</v>
      </c>
      <c r="R111" t="n">
        <v>0</v>
      </c>
      <c r="S111" t="n">
        <v>0</v>
      </c>
      <c r="T111" t="n">
        <v>0</v>
      </c>
      <c r="U111" t="n">
        <v>0</v>
      </c>
    </row>
    <row r="112">
      <c r="C112" t="n">
        <v>0</v>
      </c>
      <c r="D112" t="n">
        <v>114</v>
      </c>
      <c r="E112" t="inlineStr">
        <is>
          <t>---</t>
        </is>
      </c>
      <c r="F112" t="inlineStr">
        <is>
          <t>Line 114</t>
        </is>
      </c>
      <c r="G112" t="n">
        <v>181</v>
      </c>
      <c r="H112" t="n">
        <v>186</v>
      </c>
      <c r="I112" t="n">
        <v>1</v>
      </c>
      <c r="J112" t="n">
        <v>0.5618</v>
      </c>
      <c r="K112" t="n">
        <v>0.362</v>
      </c>
      <c r="L112" t="inlineStr">
        <is>
          <t>---</t>
        </is>
      </c>
      <c r="M112" t="n">
        <v>1</v>
      </c>
      <c r="N112" t="inlineStr">
        <is>
          <t>NA2XS2Y 1x185 RM/25 12/20 kV</t>
        </is>
      </c>
      <c r="O112" t="n">
        <v>0</v>
      </c>
      <c r="P112" t="n">
        <v>0</v>
      </c>
      <c r="Q112" t="n">
        <v>0</v>
      </c>
      <c r="R112" t="n">
        <v>0</v>
      </c>
      <c r="S112" t="n">
        <v>0</v>
      </c>
      <c r="T112" t="n">
        <v>0</v>
      </c>
      <c r="U112" t="n">
        <v>0</v>
      </c>
    </row>
    <row r="113">
      <c r="C113" t="n">
        <v>0</v>
      </c>
      <c r="D113" t="n">
        <v>116</v>
      </c>
      <c r="E113" t="inlineStr">
        <is>
          <t>---</t>
        </is>
      </c>
      <c r="F113" t="inlineStr">
        <is>
          <t>Line 116</t>
        </is>
      </c>
      <c r="G113" t="n">
        <v>314</v>
      </c>
      <c r="H113" t="n">
        <v>301</v>
      </c>
      <c r="I113" t="n">
        <v>1</v>
      </c>
      <c r="J113" t="n">
        <v>0.3994</v>
      </c>
      <c r="K113" t="n">
        <v>0.362</v>
      </c>
      <c r="L113" t="inlineStr">
        <is>
          <t>---</t>
        </is>
      </c>
      <c r="M113" t="n">
        <v>1</v>
      </c>
      <c r="N113" t="inlineStr">
        <is>
          <t>NA2XS2Y 1x185 RM/25 12/20 kV</t>
        </is>
      </c>
      <c r="O113" t="n">
        <v>0</v>
      </c>
      <c r="P113" t="n">
        <v>0</v>
      </c>
      <c r="Q113" t="n">
        <v>0</v>
      </c>
      <c r="R113" t="n">
        <v>0</v>
      </c>
      <c r="S113" t="n">
        <v>0</v>
      </c>
      <c r="T113" t="n">
        <v>0</v>
      </c>
      <c r="U113" t="n">
        <v>0</v>
      </c>
    </row>
    <row r="114">
      <c r="C114" t="n">
        <v>0</v>
      </c>
      <c r="D114" t="n">
        <v>117</v>
      </c>
      <c r="E114" t="inlineStr">
        <is>
          <t>---</t>
        </is>
      </c>
      <c r="F114" t="inlineStr">
        <is>
          <t>Line 117</t>
        </is>
      </c>
      <c r="G114" t="n">
        <v>301</v>
      </c>
      <c r="H114" t="n">
        <v>303</v>
      </c>
      <c r="I114" t="n">
        <v>1</v>
      </c>
      <c r="J114" t="n">
        <v>0.2608</v>
      </c>
      <c r="K114" t="n">
        <v>0.362</v>
      </c>
      <c r="L114" t="inlineStr">
        <is>
          <t>---</t>
        </is>
      </c>
      <c r="M114" t="n">
        <v>1</v>
      </c>
      <c r="N114" t="inlineStr">
        <is>
          <t>NA2XS2Y 1x185 RM/25 12/20 kV</t>
        </is>
      </c>
      <c r="O114" t="n">
        <v>0</v>
      </c>
      <c r="P114" t="n">
        <v>0</v>
      </c>
      <c r="Q114" t="n">
        <v>0</v>
      </c>
      <c r="R114" t="n">
        <v>0</v>
      </c>
      <c r="S114" t="n">
        <v>0</v>
      </c>
      <c r="T114" t="n">
        <v>0</v>
      </c>
      <c r="U114" t="n">
        <v>0</v>
      </c>
    </row>
    <row r="115">
      <c r="C115" t="n">
        <v>0</v>
      </c>
      <c r="D115" t="n">
        <v>118</v>
      </c>
      <c r="E115" t="inlineStr">
        <is>
          <t>---</t>
        </is>
      </c>
      <c r="F115" t="inlineStr">
        <is>
          <t>Line 118</t>
        </is>
      </c>
      <c r="G115" t="n">
        <v>303</v>
      </c>
      <c r="H115" t="n">
        <v>304</v>
      </c>
      <c r="I115" t="n">
        <v>1</v>
      </c>
      <c r="J115" t="n">
        <v>0.3696</v>
      </c>
      <c r="K115" t="n">
        <v>0.362</v>
      </c>
      <c r="L115" t="inlineStr">
        <is>
          <t>---</t>
        </is>
      </c>
      <c r="M115" t="n">
        <v>1</v>
      </c>
      <c r="N115" t="inlineStr">
        <is>
          <t>NA2XS2Y 1x185 RM/25 12/20 kV</t>
        </is>
      </c>
      <c r="O115" t="n">
        <v>0</v>
      </c>
      <c r="P115" t="n">
        <v>0</v>
      </c>
      <c r="Q115" t="n">
        <v>0</v>
      </c>
      <c r="R115" t="n">
        <v>0</v>
      </c>
      <c r="S115" t="n">
        <v>0</v>
      </c>
      <c r="T115" t="n">
        <v>0</v>
      </c>
      <c r="U115" t="n">
        <v>0</v>
      </c>
    </row>
    <row r="116">
      <c r="C116" t="n">
        <v>0</v>
      </c>
      <c r="D116" t="n">
        <v>119</v>
      </c>
      <c r="E116" t="inlineStr">
        <is>
          <t>---</t>
        </is>
      </c>
      <c r="F116" t="inlineStr">
        <is>
          <t>Line 119</t>
        </is>
      </c>
      <c r="G116" t="n">
        <v>273</v>
      </c>
      <c r="H116" t="n">
        <v>315</v>
      </c>
      <c r="I116" t="n">
        <v>1</v>
      </c>
      <c r="J116" t="n">
        <v>0.2507</v>
      </c>
      <c r="K116" t="n">
        <v>0.362</v>
      </c>
      <c r="L116" t="inlineStr">
        <is>
          <t>---</t>
        </is>
      </c>
      <c r="M116" t="n">
        <v>1</v>
      </c>
      <c r="N116" t="inlineStr">
        <is>
          <t>NA2XS2Y 1x185 RM/25 12/20 kV</t>
        </is>
      </c>
      <c r="O116" t="n">
        <v>0</v>
      </c>
      <c r="P116" t="n">
        <v>0</v>
      </c>
      <c r="Q116" t="n">
        <v>0</v>
      </c>
      <c r="R116" t="n">
        <v>0</v>
      </c>
      <c r="S116" t="n">
        <v>0</v>
      </c>
      <c r="T116" t="n">
        <v>0</v>
      </c>
      <c r="U116" t="n">
        <v>0</v>
      </c>
    </row>
    <row r="117">
      <c r="C117" t="n">
        <v>0</v>
      </c>
      <c r="D117" t="n">
        <v>120</v>
      </c>
      <c r="E117" t="inlineStr">
        <is>
          <t>---</t>
        </is>
      </c>
      <c r="F117" t="inlineStr">
        <is>
          <t>Line 120</t>
        </is>
      </c>
      <c r="G117" t="n">
        <v>314</v>
      </c>
      <c r="H117" t="n">
        <v>246</v>
      </c>
      <c r="I117" t="n">
        <v>1</v>
      </c>
      <c r="J117" t="n">
        <v>0.304</v>
      </c>
      <c r="K117" t="n">
        <v>0.362</v>
      </c>
      <c r="L117" t="inlineStr">
        <is>
          <t>---</t>
        </is>
      </c>
      <c r="M117" t="n">
        <v>1</v>
      </c>
      <c r="N117" t="inlineStr">
        <is>
          <t>NA2XS2Y 1x185 RM/25 12/20 kV</t>
        </is>
      </c>
      <c r="O117" t="n">
        <v>0</v>
      </c>
      <c r="P117" t="n">
        <v>0</v>
      </c>
      <c r="Q117" t="n">
        <v>0</v>
      </c>
      <c r="R117" t="n">
        <v>0</v>
      </c>
      <c r="S117" t="n">
        <v>0</v>
      </c>
      <c r="T117" t="n">
        <v>0</v>
      </c>
      <c r="U117" t="n">
        <v>0</v>
      </c>
    </row>
    <row r="118">
      <c r="C118" t="n">
        <v>0</v>
      </c>
      <c r="D118" t="n">
        <v>121</v>
      </c>
      <c r="E118" t="inlineStr">
        <is>
          <t>---</t>
        </is>
      </c>
      <c r="F118" t="inlineStr">
        <is>
          <t>Line 121</t>
        </is>
      </c>
      <c r="G118" t="n">
        <v>271</v>
      </c>
      <c r="H118" t="n">
        <v>305</v>
      </c>
      <c r="I118" t="n">
        <v>1</v>
      </c>
      <c r="J118" t="n">
        <v>0.2326</v>
      </c>
      <c r="K118" t="n">
        <v>0.362</v>
      </c>
      <c r="L118" t="inlineStr">
        <is>
          <t>---</t>
        </is>
      </c>
      <c r="M118" t="n">
        <v>1</v>
      </c>
      <c r="N118" t="inlineStr">
        <is>
          <t>NA2XS2Y 1x185 RM/25 12/20 kV</t>
        </is>
      </c>
      <c r="O118" t="n">
        <v>0</v>
      </c>
      <c r="P118" t="n">
        <v>0</v>
      </c>
      <c r="Q118" t="n">
        <v>0</v>
      </c>
      <c r="R118" t="n">
        <v>0</v>
      </c>
      <c r="S118" t="n">
        <v>0</v>
      </c>
      <c r="T118" t="n">
        <v>0</v>
      </c>
      <c r="U118" t="n">
        <v>0</v>
      </c>
    </row>
    <row r="119">
      <c r="C119" t="n">
        <v>0</v>
      </c>
      <c r="D119" t="n">
        <v>122</v>
      </c>
      <c r="E119" t="inlineStr">
        <is>
          <t>---</t>
        </is>
      </c>
      <c r="F119" t="inlineStr">
        <is>
          <t>Line 122</t>
        </is>
      </c>
      <c r="G119" t="n">
        <v>312</v>
      </c>
      <c r="H119" t="n">
        <v>273</v>
      </c>
      <c r="I119" t="n">
        <v>1</v>
      </c>
      <c r="J119" t="n">
        <v>0.1183</v>
      </c>
      <c r="K119" t="n">
        <v>0.362</v>
      </c>
      <c r="L119" t="inlineStr">
        <is>
          <t>---</t>
        </is>
      </c>
      <c r="M119" t="n">
        <v>1</v>
      </c>
      <c r="N119" t="inlineStr">
        <is>
          <t>NA2XS2Y 1x185 RM/25 12/20 kV</t>
        </is>
      </c>
      <c r="O119" t="n">
        <v>0</v>
      </c>
      <c r="P119" t="n">
        <v>0</v>
      </c>
      <c r="Q119" t="n">
        <v>0</v>
      </c>
      <c r="R119" t="n">
        <v>0</v>
      </c>
      <c r="S119" t="n">
        <v>0</v>
      </c>
      <c r="T119" t="n">
        <v>0</v>
      </c>
      <c r="U119" t="n">
        <v>0</v>
      </c>
    </row>
    <row r="120">
      <c r="C120" t="n">
        <v>0</v>
      </c>
      <c r="D120" t="n">
        <v>123</v>
      </c>
      <c r="E120" t="inlineStr">
        <is>
          <t>---</t>
        </is>
      </c>
      <c r="F120" t="inlineStr">
        <is>
          <t>Line 123</t>
        </is>
      </c>
      <c r="G120" t="n">
        <v>271</v>
      </c>
      <c r="H120" t="n">
        <v>281</v>
      </c>
      <c r="I120" t="n">
        <v>1</v>
      </c>
      <c r="J120" t="n">
        <v>0.397</v>
      </c>
      <c r="K120" t="n">
        <v>0.362</v>
      </c>
      <c r="L120" t="inlineStr">
        <is>
          <t>---</t>
        </is>
      </c>
      <c r="M120" t="n">
        <v>1</v>
      </c>
      <c r="N120" t="inlineStr">
        <is>
          <t>NA2XS2Y 1x185 RM/25 12/20 kV</t>
        </is>
      </c>
      <c r="O120" t="n">
        <v>0</v>
      </c>
      <c r="P120" t="n">
        <v>0</v>
      </c>
      <c r="Q120" t="n">
        <v>0</v>
      </c>
      <c r="R120" t="n">
        <v>0</v>
      </c>
      <c r="S120" t="n">
        <v>0</v>
      </c>
      <c r="T120" t="n">
        <v>0</v>
      </c>
      <c r="U120" t="n">
        <v>0</v>
      </c>
    </row>
    <row r="121">
      <c r="C121" t="n">
        <v>0</v>
      </c>
      <c r="D121" t="n">
        <v>124</v>
      </c>
      <c r="E121" t="inlineStr">
        <is>
          <t>---</t>
        </is>
      </c>
      <c r="F121" t="inlineStr">
        <is>
          <t>Line 124</t>
        </is>
      </c>
      <c r="G121" t="n">
        <v>281</v>
      </c>
      <c r="H121" t="n">
        <v>312</v>
      </c>
      <c r="I121" t="n">
        <v>1</v>
      </c>
      <c r="J121" t="n">
        <v>0.5202</v>
      </c>
      <c r="K121" t="n">
        <v>0.362</v>
      </c>
      <c r="L121" t="inlineStr">
        <is>
          <t>---</t>
        </is>
      </c>
      <c r="M121" t="n">
        <v>1</v>
      </c>
      <c r="N121" t="inlineStr">
        <is>
          <t>NA2XS2Y 1x185 RM/25 12/20 kV</t>
        </is>
      </c>
      <c r="O121" t="n">
        <v>0</v>
      </c>
      <c r="P121" t="n">
        <v>0</v>
      </c>
      <c r="Q121" t="n">
        <v>0</v>
      </c>
      <c r="R121" t="n">
        <v>0</v>
      </c>
      <c r="S121" t="n">
        <v>0</v>
      </c>
      <c r="T121" t="n">
        <v>0</v>
      </c>
      <c r="U121" t="n">
        <v>0</v>
      </c>
    </row>
    <row r="122">
      <c r="C122" t="n">
        <v>0</v>
      </c>
      <c r="D122" t="n">
        <v>125</v>
      </c>
      <c r="E122" t="inlineStr">
        <is>
          <t>---</t>
        </is>
      </c>
      <c r="F122" t="inlineStr">
        <is>
          <t>Line 125</t>
        </is>
      </c>
      <c r="G122" t="n">
        <v>271</v>
      </c>
      <c r="H122" t="n">
        <v>85</v>
      </c>
      <c r="I122" t="n">
        <v>1</v>
      </c>
      <c r="J122" t="n">
        <v>1.5258337006</v>
      </c>
      <c r="K122" t="n">
        <v>0.362</v>
      </c>
      <c r="L122" t="inlineStr">
        <is>
          <t>---</t>
        </is>
      </c>
      <c r="M122" t="n">
        <v>1</v>
      </c>
      <c r="N122" t="inlineStr">
        <is>
          <t>NA2XS2Y 1x185 RM/25 12/20 kV</t>
        </is>
      </c>
      <c r="O122" t="n">
        <v>0</v>
      </c>
      <c r="P122" t="n">
        <v>0</v>
      </c>
      <c r="Q122" t="n">
        <v>0</v>
      </c>
      <c r="R122" t="n">
        <v>0</v>
      </c>
      <c r="S122" t="n">
        <v>0</v>
      </c>
      <c r="T122" t="n">
        <v>0</v>
      </c>
      <c r="U122" t="n">
        <v>0</v>
      </c>
    </row>
    <row r="123">
      <c r="C123" t="n">
        <v>0</v>
      </c>
      <c r="D123" t="n">
        <v>126</v>
      </c>
      <c r="E123" t="inlineStr">
        <is>
          <t>---</t>
        </is>
      </c>
      <c r="F123" t="inlineStr">
        <is>
          <t>Line 126</t>
        </is>
      </c>
      <c r="G123" t="n">
        <v>312</v>
      </c>
      <c r="H123" t="n">
        <v>313</v>
      </c>
      <c r="I123" t="n">
        <v>1</v>
      </c>
      <c r="J123" t="n">
        <v>0.2535</v>
      </c>
      <c r="K123" t="n">
        <v>0.362</v>
      </c>
      <c r="L123" t="inlineStr">
        <is>
          <t>---</t>
        </is>
      </c>
      <c r="M123" t="n">
        <v>1</v>
      </c>
      <c r="N123" t="inlineStr">
        <is>
          <t>NA2XS2Y 1x185 RM/25 12/20 kV</t>
        </is>
      </c>
      <c r="O123" t="n">
        <v>0</v>
      </c>
      <c r="P123" t="n">
        <v>0</v>
      </c>
      <c r="Q123" t="n">
        <v>0</v>
      </c>
      <c r="R123" t="n">
        <v>0</v>
      </c>
      <c r="S123" t="n">
        <v>0</v>
      </c>
      <c r="T123" t="n">
        <v>0</v>
      </c>
      <c r="U123" t="n">
        <v>0</v>
      </c>
    </row>
    <row r="124">
      <c r="C124" t="n">
        <v>0</v>
      </c>
      <c r="D124" t="n">
        <v>127</v>
      </c>
      <c r="E124" t="inlineStr">
        <is>
          <t>---</t>
        </is>
      </c>
      <c r="F124" t="inlineStr">
        <is>
          <t>Line 127</t>
        </is>
      </c>
      <c r="G124" t="n">
        <v>7</v>
      </c>
      <c r="H124" t="n">
        <v>6</v>
      </c>
      <c r="I124" t="n">
        <v>1</v>
      </c>
      <c r="J124" t="n">
        <v>1.60062108</v>
      </c>
      <c r="K124" t="n">
        <v>0.645</v>
      </c>
      <c r="L124" t="inlineStr">
        <is>
          <t>---</t>
        </is>
      </c>
      <c r="M124" t="n">
        <v>1</v>
      </c>
      <c r="N124" t="inlineStr">
        <is>
          <t>243-AL1/39-ST1A 20.0</t>
        </is>
      </c>
      <c r="O124" t="n">
        <v>0</v>
      </c>
      <c r="P124" t="n">
        <v>0</v>
      </c>
      <c r="Q124" t="n">
        <v>0</v>
      </c>
      <c r="R124" t="n">
        <v>0</v>
      </c>
      <c r="S124" t="n">
        <v>0</v>
      </c>
      <c r="T124" t="n">
        <v>0</v>
      </c>
      <c r="U124" t="n">
        <v>0</v>
      </c>
    </row>
    <row r="125">
      <c r="C125" t="n">
        <v>0</v>
      </c>
      <c r="D125" t="n">
        <v>128</v>
      </c>
      <c r="E125" t="inlineStr">
        <is>
          <t>---</t>
        </is>
      </c>
      <c r="F125" t="inlineStr">
        <is>
          <t>Line 128</t>
        </is>
      </c>
      <c r="G125" t="n">
        <v>7</v>
      </c>
      <c r="H125" t="n">
        <v>5</v>
      </c>
      <c r="I125" t="n">
        <v>1</v>
      </c>
      <c r="J125" t="n">
        <v>0.4731</v>
      </c>
      <c r="K125" t="n">
        <v>0.362</v>
      </c>
      <c r="L125" t="inlineStr">
        <is>
          <t>---</t>
        </is>
      </c>
      <c r="M125" t="n">
        <v>1</v>
      </c>
      <c r="N125" t="inlineStr">
        <is>
          <t>NA2XS2Y 1x185 RM/25 12/20 kV</t>
        </is>
      </c>
      <c r="O125" t="n">
        <v>0</v>
      </c>
      <c r="P125" t="n">
        <v>0</v>
      </c>
      <c r="Q125" t="n">
        <v>0</v>
      </c>
      <c r="R125" t="n">
        <v>0</v>
      </c>
      <c r="S125" t="n">
        <v>0</v>
      </c>
      <c r="T125" t="n">
        <v>0</v>
      </c>
      <c r="U125" t="n">
        <v>0</v>
      </c>
    </row>
    <row r="126">
      <c r="C126" t="n">
        <v>0</v>
      </c>
      <c r="D126" t="n">
        <v>129</v>
      </c>
      <c r="E126" t="inlineStr">
        <is>
          <t>---</t>
        </is>
      </c>
      <c r="F126" t="inlineStr">
        <is>
          <t>Line 129</t>
        </is>
      </c>
      <c r="G126" t="n">
        <v>244</v>
      </c>
      <c r="H126" t="n">
        <v>1</v>
      </c>
      <c r="I126" t="n">
        <v>1</v>
      </c>
      <c r="J126" t="n">
        <v>0.2978</v>
      </c>
      <c r="K126" t="n">
        <v>0.362</v>
      </c>
      <c r="L126" t="inlineStr">
        <is>
          <t>---</t>
        </is>
      </c>
      <c r="M126" t="n">
        <v>1</v>
      </c>
      <c r="N126" t="inlineStr">
        <is>
          <t>NA2XS2Y 1x185 RM/25 12/20 kV</t>
        </is>
      </c>
      <c r="O126" t="n">
        <v>0</v>
      </c>
      <c r="P126" t="n">
        <v>0</v>
      </c>
      <c r="Q126" t="n">
        <v>0</v>
      </c>
      <c r="R126" t="n">
        <v>0</v>
      </c>
      <c r="S126" t="n">
        <v>0</v>
      </c>
      <c r="T126" t="n">
        <v>0</v>
      </c>
      <c r="U126" t="n">
        <v>0</v>
      </c>
    </row>
    <row r="127">
      <c r="C127" t="n">
        <v>0</v>
      </c>
      <c r="D127" t="n">
        <v>130</v>
      </c>
      <c r="E127" t="inlineStr">
        <is>
          <t>---</t>
        </is>
      </c>
      <c r="F127" t="inlineStr">
        <is>
          <t>Line 130</t>
        </is>
      </c>
      <c r="G127" t="n">
        <v>0</v>
      </c>
      <c r="H127" t="n">
        <v>4</v>
      </c>
      <c r="I127" t="n">
        <v>1</v>
      </c>
      <c r="J127" t="n">
        <v>0.2947</v>
      </c>
      <c r="K127" t="n">
        <v>0.362</v>
      </c>
      <c r="L127" t="inlineStr">
        <is>
          <t>---</t>
        </is>
      </c>
      <c r="M127" t="n">
        <v>1</v>
      </c>
      <c r="N127" t="inlineStr">
        <is>
          <t>NA2XS2Y 1x185 RM/25 12/20 kV</t>
        </is>
      </c>
      <c r="O127" t="n">
        <v>0</v>
      </c>
      <c r="P127" t="n">
        <v>0</v>
      </c>
      <c r="Q127" t="n">
        <v>0</v>
      </c>
      <c r="R127" t="n">
        <v>0</v>
      </c>
      <c r="S127" t="n">
        <v>0</v>
      </c>
      <c r="T127" t="n">
        <v>0</v>
      </c>
      <c r="U127" t="n">
        <v>0</v>
      </c>
    </row>
    <row r="128">
      <c r="C128" t="n">
        <v>0</v>
      </c>
      <c r="D128" t="n">
        <v>131</v>
      </c>
      <c r="E128" t="inlineStr">
        <is>
          <t>---</t>
        </is>
      </c>
      <c r="F128" t="inlineStr">
        <is>
          <t>Line 131</t>
        </is>
      </c>
      <c r="G128" t="n">
        <v>241</v>
      </c>
      <c r="H128" t="n">
        <v>4</v>
      </c>
      <c r="I128" t="n">
        <v>1</v>
      </c>
      <c r="J128" t="n">
        <v>0.4167</v>
      </c>
      <c r="K128" t="n">
        <v>0.362</v>
      </c>
      <c r="L128" t="inlineStr">
        <is>
          <t>---</t>
        </is>
      </c>
      <c r="M128" t="n">
        <v>1</v>
      </c>
      <c r="N128" t="inlineStr">
        <is>
          <t>NA2XS2Y 1x185 RM/25 12/20 kV</t>
        </is>
      </c>
      <c r="O128" t="n">
        <v>0</v>
      </c>
      <c r="P128" t="n">
        <v>0</v>
      </c>
      <c r="Q128" t="n">
        <v>0</v>
      </c>
      <c r="R128" t="n">
        <v>0</v>
      </c>
      <c r="S128" t="n">
        <v>0</v>
      </c>
      <c r="T128" t="n">
        <v>0</v>
      </c>
      <c r="U128" t="n">
        <v>0</v>
      </c>
    </row>
    <row r="129">
      <c r="C129" t="n">
        <v>0</v>
      </c>
      <c r="D129" t="n">
        <v>132</v>
      </c>
      <c r="E129" t="inlineStr">
        <is>
          <t>---</t>
        </is>
      </c>
      <c r="F129" t="inlineStr">
        <is>
          <t>Line 132</t>
        </is>
      </c>
      <c r="G129" t="n">
        <v>8</v>
      </c>
      <c r="H129" t="n">
        <v>0</v>
      </c>
      <c r="I129" t="n">
        <v>1</v>
      </c>
      <c r="J129" t="n">
        <v>0.32347131</v>
      </c>
      <c r="K129" t="n">
        <v>0.362</v>
      </c>
      <c r="L129" t="inlineStr">
        <is>
          <t>---</t>
        </is>
      </c>
      <c r="M129" t="n">
        <v>1</v>
      </c>
      <c r="N129" t="inlineStr">
        <is>
          <t>NA2XS2Y 1x185 RM/25 12/20 kV</t>
        </is>
      </c>
      <c r="O129" t="n">
        <v>0</v>
      </c>
      <c r="P129" t="n">
        <v>0</v>
      </c>
      <c r="Q129" t="n">
        <v>0</v>
      </c>
      <c r="R129" t="n">
        <v>0</v>
      </c>
      <c r="S129" t="n">
        <v>0</v>
      </c>
      <c r="T129" t="n">
        <v>0</v>
      </c>
      <c r="U129" t="n">
        <v>0</v>
      </c>
    </row>
    <row r="130">
      <c r="C130" t="n">
        <v>0</v>
      </c>
      <c r="D130" t="n">
        <v>133</v>
      </c>
      <c r="E130" t="inlineStr">
        <is>
          <t>---</t>
        </is>
      </c>
      <c r="F130" t="inlineStr">
        <is>
          <t>Line 133</t>
        </is>
      </c>
      <c r="G130" t="n">
        <v>243</v>
      </c>
      <c r="H130" t="n">
        <v>2</v>
      </c>
      <c r="I130" t="n">
        <v>1</v>
      </c>
      <c r="J130" t="n">
        <v>0.2964</v>
      </c>
      <c r="K130" t="n">
        <v>0.362</v>
      </c>
      <c r="L130" t="inlineStr">
        <is>
          <t>---</t>
        </is>
      </c>
      <c r="M130" t="n">
        <v>1</v>
      </c>
      <c r="N130" t="inlineStr">
        <is>
          <t>NA2XS2Y 1x185 RM/25 12/20 kV</t>
        </is>
      </c>
      <c r="O130" t="n">
        <v>0</v>
      </c>
      <c r="P130" t="n">
        <v>0</v>
      </c>
      <c r="Q130" t="n">
        <v>0</v>
      </c>
      <c r="R130" t="n">
        <v>0</v>
      </c>
      <c r="S130" t="n">
        <v>0</v>
      </c>
      <c r="T130" t="n">
        <v>0</v>
      </c>
      <c r="U130" t="n">
        <v>0</v>
      </c>
    </row>
    <row r="131">
      <c r="C131" t="n">
        <v>0</v>
      </c>
      <c r="D131" t="n">
        <v>134</v>
      </c>
      <c r="E131" t="inlineStr">
        <is>
          <t>---</t>
        </is>
      </c>
      <c r="F131" t="inlineStr">
        <is>
          <t>Line 134</t>
        </is>
      </c>
      <c r="G131" t="n">
        <v>245</v>
      </c>
      <c r="H131" t="n">
        <v>3</v>
      </c>
      <c r="I131" t="n">
        <v>1</v>
      </c>
      <c r="J131" t="n">
        <v>0.2821</v>
      </c>
      <c r="K131" t="n">
        <v>0.362</v>
      </c>
      <c r="L131" t="inlineStr">
        <is>
          <t>---</t>
        </is>
      </c>
      <c r="M131" t="n">
        <v>1</v>
      </c>
      <c r="N131" t="inlineStr">
        <is>
          <t>NA2XS2Y 1x185 RM/25 12/20 kV</t>
        </is>
      </c>
      <c r="O131" t="n">
        <v>0</v>
      </c>
      <c r="P131" t="n">
        <v>0</v>
      </c>
      <c r="Q131" t="n">
        <v>0</v>
      </c>
      <c r="R131" t="n">
        <v>0</v>
      </c>
      <c r="S131" t="n">
        <v>0</v>
      </c>
      <c r="T131" t="n">
        <v>0</v>
      </c>
      <c r="U131" t="n">
        <v>0</v>
      </c>
    </row>
    <row r="132">
      <c r="C132" t="n">
        <v>0</v>
      </c>
      <c r="D132" t="n">
        <v>135</v>
      </c>
      <c r="E132" t="inlineStr">
        <is>
          <t>---</t>
        </is>
      </c>
      <c r="F132" t="inlineStr">
        <is>
          <t>Line 135</t>
        </is>
      </c>
      <c r="G132" t="n">
        <v>240</v>
      </c>
      <c r="H132" t="n">
        <v>241</v>
      </c>
      <c r="I132" t="n">
        <v>1</v>
      </c>
      <c r="J132" t="n">
        <v>0.3965</v>
      </c>
      <c r="K132" t="n">
        <v>0.362</v>
      </c>
      <c r="L132" t="inlineStr">
        <is>
          <t>---</t>
        </is>
      </c>
      <c r="M132" t="n">
        <v>1</v>
      </c>
      <c r="N132" t="inlineStr">
        <is>
          <t>NA2XS2Y 1x185 RM/25 12/20 kV</t>
        </is>
      </c>
      <c r="O132" t="n">
        <v>0</v>
      </c>
      <c r="P132" t="n">
        <v>0</v>
      </c>
      <c r="Q132" t="n">
        <v>0</v>
      </c>
      <c r="R132" t="n">
        <v>0</v>
      </c>
      <c r="S132" t="n">
        <v>0</v>
      </c>
      <c r="T132" t="n">
        <v>0</v>
      </c>
      <c r="U132" t="n">
        <v>0</v>
      </c>
    </row>
    <row r="133">
      <c r="C133" t="n">
        <v>0</v>
      </c>
      <c r="D133" t="n">
        <v>136</v>
      </c>
      <c r="E133" t="inlineStr">
        <is>
          <t>---</t>
        </is>
      </c>
      <c r="F133" t="inlineStr">
        <is>
          <t>Line 136</t>
        </is>
      </c>
      <c r="G133" t="n">
        <v>242</v>
      </c>
      <c r="H133" t="n">
        <v>243</v>
      </c>
      <c r="I133" t="n">
        <v>1</v>
      </c>
      <c r="J133" t="n">
        <v>0.3709</v>
      </c>
      <c r="K133" t="n">
        <v>0.362</v>
      </c>
      <c r="L133" t="inlineStr">
        <is>
          <t>---</t>
        </is>
      </c>
      <c r="M133" t="n">
        <v>1</v>
      </c>
      <c r="N133" t="inlineStr">
        <is>
          <t>NA2XS2Y 1x185 RM/25 12/20 kV</t>
        </is>
      </c>
      <c r="O133" t="n">
        <v>0</v>
      </c>
      <c r="P133" t="n">
        <v>0</v>
      </c>
      <c r="Q133" t="n">
        <v>0</v>
      </c>
      <c r="R133" t="n">
        <v>0</v>
      </c>
      <c r="S133" t="n">
        <v>0</v>
      </c>
      <c r="T133" t="n">
        <v>0</v>
      </c>
      <c r="U133" t="n">
        <v>0</v>
      </c>
    </row>
    <row r="134">
      <c r="C134" t="n">
        <v>0</v>
      </c>
      <c r="D134" t="n">
        <v>137</v>
      </c>
      <c r="E134" t="inlineStr">
        <is>
          <t>---</t>
        </is>
      </c>
      <c r="F134" t="inlineStr">
        <is>
          <t>Line 137</t>
        </is>
      </c>
      <c r="G134" t="n">
        <v>245</v>
      </c>
      <c r="H134" t="n">
        <v>244</v>
      </c>
      <c r="I134" t="n">
        <v>1</v>
      </c>
      <c r="J134" t="n">
        <v>0.2736</v>
      </c>
      <c r="K134" t="n">
        <v>0.362</v>
      </c>
      <c r="L134" t="inlineStr">
        <is>
          <t>---</t>
        </is>
      </c>
      <c r="M134" t="n">
        <v>1</v>
      </c>
      <c r="N134" t="inlineStr">
        <is>
          <t>NA2XS2Y 1x185 RM/25 12/20 kV</t>
        </is>
      </c>
      <c r="O134" t="n">
        <v>0</v>
      </c>
      <c r="P134" t="n">
        <v>0</v>
      </c>
      <c r="Q134" t="n">
        <v>0</v>
      </c>
      <c r="R134" t="n">
        <v>0</v>
      </c>
      <c r="S134" t="n">
        <v>0</v>
      </c>
      <c r="T134" t="n">
        <v>0</v>
      </c>
      <c r="U134" t="n">
        <v>0</v>
      </c>
    </row>
    <row r="135">
      <c r="C135" t="n">
        <v>0</v>
      </c>
      <c r="D135" t="n">
        <v>138</v>
      </c>
      <c r="E135" t="inlineStr">
        <is>
          <t>---</t>
        </is>
      </c>
      <c r="F135" t="inlineStr">
        <is>
          <t>Line 138</t>
        </is>
      </c>
      <c r="G135" t="n">
        <v>244</v>
      </c>
      <c r="H135" t="n">
        <v>243</v>
      </c>
      <c r="I135" t="n">
        <v>1</v>
      </c>
      <c r="J135" t="n">
        <v>0.3288</v>
      </c>
      <c r="K135" t="n">
        <v>0.362</v>
      </c>
      <c r="L135" t="inlineStr">
        <is>
          <t>---</t>
        </is>
      </c>
      <c r="M135" t="n">
        <v>1</v>
      </c>
      <c r="N135" t="inlineStr">
        <is>
          <t>NA2XS2Y 1x185 RM/25 12/20 kV</t>
        </is>
      </c>
      <c r="O135" t="n">
        <v>0</v>
      </c>
      <c r="P135" t="n">
        <v>0</v>
      </c>
      <c r="Q135" t="n">
        <v>0</v>
      </c>
      <c r="R135" t="n">
        <v>0</v>
      </c>
      <c r="S135" t="n">
        <v>0</v>
      </c>
      <c r="T135" t="n">
        <v>0</v>
      </c>
      <c r="U135" t="n">
        <v>0</v>
      </c>
    </row>
    <row r="136">
      <c r="C136" t="n">
        <v>0</v>
      </c>
      <c r="D136" t="n">
        <v>139</v>
      </c>
      <c r="E136" t="inlineStr">
        <is>
          <t>---</t>
        </is>
      </c>
      <c r="F136" t="inlineStr">
        <is>
          <t>Line 139</t>
        </is>
      </c>
      <c r="G136" t="n">
        <v>116</v>
      </c>
      <c r="H136" t="n">
        <v>138</v>
      </c>
      <c r="I136" t="n">
        <v>1</v>
      </c>
      <c r="J136" t="n">
        <v>0.4994314</v>
      </c>
      <c r="K136" t="n">
        <v>0.362</v>
      </c>
      <c r="L136" t="inlineStr">
        <is>
          <t>---</t>
        </is>
      </c>
      <c r="M136" t="n">
        <v>1</v>
      </c>
      <c r="N136" t="inlineStr">
        <is>
          <t>NA2XS2Y 1x185 RM/25 12/20 kV</t>
        </is>
      </c>
      <c r="O136" t="n">
        <v>0</v>
      </c>
      <c r="P136" t="n">
        <v>0</v>
      </c>
      <c r="Q136" t="n">
        <v>0</v>
      </c>
      <c r="R136" t="n">
        <v>0</v>
      </c>
      <c r="S136" t="n">
        <v>0</v>
      </c>
      <c r="T136" t="n">
        <v>0</v>
      </c>
      <c r="U136" t="n">
        <v>0</v>
      </c>
    </row>
    <row r="137">
      <c r="C137" t="n">
        <v>0</v>
      </c>
      <c r="D137" t="n">
        <v>140</v>
      </c>
      <c r="E137" t="inlineStr">
        <is>
          <t>---</t>
        </is>
      </c>
      <c r="F137" t="inlineStr">
        <is>
          <t>Line 140</t>
        </is>
      </c>
      <c r="G137" t="n">
        <v>116</v>
      </c>
      <c r="H137" t="n">
        <v>111</v>
      </c>
      <c r="I137" t="n">
        <v>1</v>
      </c>
      <c r="J137" t="n">
        <v>0.3164</v>
      </c>
      <c r="K137" t="n">
        <v>0.362</v>
      </c>
      <c r="L137" t="inlineStr">
        <is>
          <t>---</t>
        </is>
      </c>
      <c r="M137" t="n">
        <v>1</v>
      </c>
      <c r="N137" t="inlineStr">
        <is>
          <t>NA2XS2Y 1x185 RM/25 12/20 kV</t>
        </is>
      </c>
      <c r="O137" t="n">
        <v>0</v>
      </c>
      <c r="P137" t="n">
        <v>0</v>
      </c>
      <c r="Q137" t="n">
        <v>0</v>
      </c>
      <c r="R137" t="n">
        <v>0</v>
      </c>
      <c r="S137" t="n">
        <v>0</v>
      </c>
      <c r="T137" t="n">
        <v>0</v>
      </c>
      <c r="U137" t="n">
        <v>0</v>
      </c>
    </row>
    <row r="138">
      <c r="C138" t="n">
        <v>0</v>
      </c>
      <c r="D138" t="n">
        <v>141</v>
      </c>
      <c r="E138" t="inlineStr">
        <is>
          <t>---</t>
        </is>
      </c>
      <c r="F138" t="inlineStr">
        <is>
          <t>Line 141</t>
        </is>
      </c>
      <c r="G138" t="n">
        <v>110</v>
      </c>
      <c r="H138" t="n">
        <v>108</v>
      </c>
      <c r="I138" t="n">
        <v>1</v>
      </c>
      <c r="J138" t="n">
        <v>0.3876</v>
      </c>
      <c r="K138" t="n">
        <v>0.362</v>
      </c>
      <c r="L138" t="inlineStr">
        <is>
          <t>---</t>
        </is>
      </c>
      <c r="M138" t="n">
        <v>1</v>
      </c>
      <c r="N138" t="inlineStr">
        <is>
          <t>NA2XS2Y 1x185 RM/25 12/20 kV</t>
        </is>
      </c>
      <c r="O138" t="n">
        <v>0</v>
      </c>
      <c r="P138" t="n">
        <v>0</v>
      </c>
      <c r="Q138" t="n">
        <v>0</v>
      </c>
      <c r="R138" t="n">
        <v>0</v>
      </c>
      <c r="S138" t="n">
        <v>0</v>
      </c>
      <c r="T138" t="n">
        <v>0</v>
      </c>
      <c r="U138" t="n">
        <v>0</v>
      </c>
    </row>
    <row r="139">
      <c r="C139" t="n">
        <v>0</v>
      </c>
      <c r="D139" t="n">
        <v>142</v>
      </c>
      <c r="E139" t="inlineStr">
        <is>
          <t>---</t>
        </is>
      </c>
      <c r="F139" t="inlineStr">
        <is>
          <t>Line 142</t>
        </is>
      </c>
      <c r="G139" t="n">
        <v>131</v>
      </c>
      <c r="H139" t="n">
        <v>140</v>
      </c>
      <c r="I139" t="n">
        <v>1</v>
      </c>
      <c r="J139" t="n">
        <v>0.07044866</v>
      </c>
      <c r="K139" t="n">
        <v>0.362</v>
      </c>
      <c r="L139" t="inlineStr">
        <is>
          <t>---</t>
        </is>
      </c>
      <c r="M139" t="n">
        <v>1</v>
      </c>
      <c r="N139" t="inlineStr">
        <is>
          <t>NA2XS2Y 1x185 RM/25 12/20 kV</t>
        </is>
      </c>
      <c r="O139" t="n">
        <v>0</v>
      </c>
      <c r="P139" t="n">
        <v>0</v>
      </c>
      <c r="Q139" t="n">
        <v>0</v>
      </c>
      <c r="R139" t="n">
        <v>0</v>
      </c>
      <c r="S139" t="n">
        <v>0</v>
      </c>
      <c r="T139" t="n">
        <v>0</v>
      </c>
      <c r="U139" t="n">
        <v>0</v>
      </c>
    </row>
    <row r="140">
      <c r="C140" t="n">
        <v>0</v>
      </c>
      <c r="D140" t="n">
        <v>143</v>
      </c>
      <c r="E140" t="inlineStr">
        <is>
          <t>---</t>
        </is>
      </c>
      <c r="F140" t="inlineStr">
        <is>
          <t>Line 143</t>
        </is>
      </c>
      <c r="G140" t="n">
        <v>131</v>
      </c>
      <c r="H140" t="n">
        <v>133</v>
      </c>
      <c r="I140" t="n">
        <v>1</v>
      </c>
      <c r="J140" t="n">
        <v>0.286</v>
      </c>
      <c r="K140" t="n">
        <v>0.362</v>
      </c>
      <c r="L140" t="inlineStr">
        <is>
          <t>---</t>
        </is>
      </c>
      <c r="M140" t="n">
        <v>1</v>
      </c>
      <c r="N140" t="inlineStr">
        <is>
          <t>NA2XS2Y 1x185 RM/25 12/20 kV</t>
        </is>
      </c>
      <c r="O140" t="n">
        <v>0</v>
      </c>
      <c r="P140" t="n">
        <v>0</v>
      </c>
      <c r="Q140" t="n">
        <v>0</v>
      </c>
      <c r="R140" t="n">
        <v>0</v>
      </c>
      <c r="S140" t="n">
        <v>0</v>
      </c>
      <c r="T140" t="n">
        <v>0</v>
      </c>
      <c r="U140" t="n">
        <v>0</v>
      </c>
    </row>
    <row r="141">
      <c r="C141" t="n">
        <v>0</v>
      </c>
      <c r="D141" t="n">
        <v>144</v>
      </c>
      <c r="E141" t="inlineStr">
        <is>
          <t>---</t>
        </is>
      </c>
      <c r="F141" t="inlineStr">
        <is>
          <t>Line 144</t>
        </is>
      </c>
      <c r="G141" t="n">
        <v>141</v>
      </c>
      <c r="H141" t="n">
        <v>138</v>
      </c>
      <c r="I141" t="n">
        <v>1</v>
      </c>
      <c r="J141" t="n">
        <v>1.5172</v>
      </c>
      <c r="K141" t="n">
        <v>0.362</v>
      </c>
      <c r="L141" t="inlineStr">
        <is>
          <t>---</t>
        </is>
      </c>
      <c r="M141" t="n">
        <v>1</v>
      </c>
      <c r="N141" t="inlineStr">
        <is>
          <t>NA2XS2Y 1x185 RM/25 12/20 kV</t>
        </is>
      </c>
      <c r="O141" t="n">
        <v>0</v>
      </c>
      <c r="P141" t="n">
        <v>0</v>
      </c>
      <c r="Q141" t="n">
        <v>0</v>
      </c>
      <c r="R141" t="n">
        <v>0</v>
      </c>
      <c r="S141" t="n">
        <v>0</v>
      </c>
      <c r="T141" t="n">
        <v>0</v>
      </c>
      <c r="U141" t="n">
        <v>0</v>
      </c>
    </row>
    <row r="142">
      <c r="C142" t="n">
        <v>0</v>
      </c>
      <c r="D142" t="n">
        <v>145</v>
      </c>
      <c r="E142" t="inlineStr">
        <is>
          <t>---</t>
        </is>
      </c>
      <c r="F142" t="inlineStr">
        <is>
          <t>Line 145</t>
        </is>
      </c>
      <c r="G142" t="n">
        <v>149</v>
      </c>
      <c r="H142" t="n">
        <v>141</v>
      </c>
      <c r="I142" t="n">
        <v>1</v>
      </c>
      <c r="J142" t="n">
        <v>0.7192</v>
      </c>
      <c r="K142" t="n">
        <v>0.362</v>
      </c>
      <c r="L142" t="inlineStr">
        <is>
          <t>---</t>
        </is>
      </c>
      <c r="M142" t="n">
        <v>1</v>
      </c>
      <c r="N142" t="inlineStr">
        <is>
          <t>NA2XS2Y 1x185 RM/25 12/20 kV</t>
        </is>
      </c>
      <c r="O142" t="n">
        <v>0</v>
      </c>
      <c r="P142" t="n">
        <v>0</v>
      </c>
      <c r="Q142" t="n">
        <v>0</v>
      </c>
      <c r="R142" t="n">
        <v>0</v>
      </c>
      <c r="S142" t="n">
        <v>0</v>
      </c>
      <c r="T142" t="n">
        <v>0</v>
      </c>
      <c r="U142" t="n">
        <v>0</v>
      </c>
    </row>
    <row r="143">
      <c r="C143" t="n">
        <v>0</v>
      </c>
      <c r="D143" t="n">
        <v>146</v>
      </c>
      <c r="E143" t="inlineStr">
        <is>
          <t>---</t>
        </is>
      </c>
      <c r="F143" t="inlineStr">
        <is>
          <t>Line 146</t>
        </is>
      </c>
      <c r="G143" t="n">
        <v>147</v>
      </c>
      <c r="H143" t="n">
        <v>149</v>
      </c>
      <c r="I143" t="n">
        <v>1</v>
      </c>
      <c r="J143" t="n">
        <v>0.2203</v>
      </c>
      <c r="K143" t="n">
        <v>0.362</v>
      </c>
      <c r="L143" t="inlineStr">
        <is>
          <t>---</t>
        </is>
      </c>
      <c r="M143" t="n">
        <v>1</v>
      </c>
      <c r="N143" t="inlineStr">
        <is>
          <t>NA2XS2Y 1x185 RM/25 12/20 kV</t>
        </is>
      </c>
      <c r="O143" t="n">
        <v>0</v>
      </c>
      <c r="P143" t="n">
        <v>0</v>
      </c>
      <c r="Q143" t="n">
        <v>0</v>
      </c>
      <c r="R143" t="n">
        <v>0</v>
      </c>
      <c r="S143" t="n">
        <v>0</v>
      </c>
      <c r="T143" t="n">
        <v>0</v>
      </c>
      <c r="U143" t="n">
        <v>0</v>
      </c>
    </row>
    <row r="144">
      <c r="C144" t="n">
        <v>0</v>
      </c>
      <c r="D144" t="n">
        <v>147</v>
      </c>
      <c r="E144" t="inlineStr">
        <is>
          <t>---</t>
        </is>
      </c>
      <c r="F144" t="inlineStr">
        <is>
          <t>Line 147</t>
        </is>
      </c>
      <c r="G144" t="n">
        <v>64</v>
      </c>
      <c r="H144" t="n">
        <v>65</v>
      </c>
      <c r="I144" t="n">
        <v>1</v>
      </c>
      <c r="J144" t="n">
        <v>0.2096</v>
      </c>
      <c r="K144" t="n">
        <v>0.362</v>
      </c>
      <c r="L144" t="inlineStr">
        <is>
          <t>---</t>
        </is>
      </c>
      <c r="M144" t="n">
        <v>1</v>
      </c>
      <c r="N144" t="inlineStr">
        <is>
          <t>NA2XS2Y 1x185 RM/25 12/20 kV</t>
        </is>
      </c>
      <c r="O144" t="n">
        <v>0</v>
      </c>
      <c r="P144" t="n">
        <v>0</v>
      </c>
      <c r="Q144" t="n">
        <v>0</v>
      </c>
      <c r="R144" t="n">
        <v>0</v>
      </c>
      <c r="S144" t="n">
        <v>0</v>
      </c>
      <c r="T144" t="n">
        <v>0</v>
      </c>
      <c r="U144" t="n">
        <v>0</v>
      </c>
    </row>
    <row r="145">
      <c r="C145" t="n">
        <v>0</v>
      </c>
      <c r="D145" t="n">
        <v>148</v>
      </c>
      <c r="E145" t="inlineStr">
        <is>
          <t>---</t>
        </is>
      </c>
      <c r="F145" t="inlineStr">
        <is>
          <t>Line 148</t>
        </is>
      </c>
      <c r="G145" t="n">
        <v>65</v>
      </c>
      <c r="H145" t="n">
        <v>36</v>
      </c>
      <c r="I145" t="n">
        <v>1</v>
      </c>
      <c r="J145" t="n">
        <v>0.2393</v>
      </c>
      <c r="K145" t="n">
        <v>0.362</v>
      </c>
      <c r="L145" t="inlineStr">
        <is>
          <t>---</t>
        </is>
      </c>
      <c r="M145" t="n">
        <v>1</v>
      </c>
      <c r="N145" t="inlineStr">
        <is>
          <t>NA2XS2Y 1x185 RM/25 12/20 kV</t>
        </is>
      </c>
      <c r="O145" t="n">
        <v>0</v>
      </c>
      <c r="P145" t="n">
        <v>0</v>
      </c>
      <c r="Q145" t="n">
        <v>0</v>
      </c>
      <c r="R145" t="n">
        <v>0</v>
      </c>
      <c r="S145" t="n">
        <v>0</v>
      </c>
      <c r="T145" t="n">
        <v>0</v>
      </c>
      <c r="U145" t="n">
        <v>0</v>
      </c>
    </row>
    <row r="146">
      <c r="C146" t="n">
        <v>0</v>
      </c>
      <c r="D146" t="n">
        <v>149</v>
      </c>
      <c r="E146" t="inlineStr">
        <is>
          <t>---</t>
        </is>
      </c>
      <c r="F146" t="inlineStr">
        <is>
          <t>Line 149</t>
        </is>
      </c>
      <c r="G146" t="n">
        <v>79</v>
      </c>
      <c r="H146" t="n">
        <v>64</v>
      </c>
      <c r="I146" t="n">
        <v>1</v>
      </c>
      <c r="J146" t="n">
        <v>0.3447</v>
      </c>
      <c r="K146" t="n">
        <v>0.362</v>
      </c>
      <c r="L146" t="inlineStr">
        <is>
          <t>---</t>
        </is>
      </c>
      <c r="M146" t="n">
        <v>1</v>
      </c>
      <c r="N146" t="inlineStr">
        <is>
          <t>NA2XS2Y 1x185 RM/25 12/20 kV</t>
        </is>
      </c>
      <c r="O146" t="n">
        <v>0</v>
      </c>
      <c r="P146" t="n">
        <v>0</v>
      </c>
      <c r="Q146" t="n">
        <v>0</v>
      </c>
      <c r="R146" t="n">
        <v>0</v>
      </c>
      <c r="S146" t="n">
        <v>0</v>
      </c>
      <c r="T146" t="n">
        <v>0</v>
      </c>
      <c r="U146" t="n">
        <v>0</v>
      </c>
    </row>
    <row r="147">
      <c r="C147" t="n">
        <v>0</v>
      </c>
      <c r="D147" t="n">
        <v>150</v>
      </c>
      <c r="E147" t="inlineStr">
        <is>
          <t>---</t>
        </is>
      </c>
      <c r="F147" t="inlineStr">
        <is>
          <t>Line 150</t>
        </is>
      </c>
      <c r="G147" t="n">
        <v>79</v>
      </c>
      <c r="H147" t="n">
        <v>82</v>
      </c>
      <c r="I147" t="n">
        <v>1</v>
      </c>
      <c r="J147" t="n">
        <v>0.3271</v>
      </c>
      <c r="K147" t="n">
        <v>0.362</v>
      </c>
      <c r="L147" t="inlineStr">
        <is>
          <t>---</t>
        </is>
      </c>
      <c r="M147" t="n">
        <v>1</v>
      </c>
      <c r="N147" t="inlineStr">
        <is>
          <t>NA2XS2Y 1x185 RM/25 12/20 kV</t>
        </is>
      </c>
      <c r="O147" t="n">
        <v>0</v>
      </c>
      <c r="P147" t="n">
        <v>0</v>
      </c>
      <c r="Q147" t="n">
        <v>0</v>
      </c>
      <c r="R147" t="n">
        <v>0</v>
      </c>
      <c r="S147" t="n">
        <v>0</v>
      </c>
      <c r="T147" t="n">
        <v>0</v>
      </c>
      <c r="U147" t="n">
        <v>0</v>
      </c>
    </row>
    <row r="148">
      <c r="C148" t="n">
        <v>0</v>
      </c>
      <c r="D148" t="n">
        <v>151</v>
      </c>
      <c r="E148" t="inlineStr">
        <is>
          <t>---</t>
        </is>
      </c>
      <c r="F148" t="inlineStr">
        <is>
          <t>Line 151</t>
        </is>
      </c>
      <c r="G148" t="n">
        <v>74</v>
      </c>
      <c r="H148" t="n">
        <v>75</v>
      </c>
      <c r="I148" t="n">
        <v>1</v>
      </c>
      <c r="J148" t="n">
        <v>0.5534</v>
      </c>
      <c r="K148" t="n">
        <v>0.421</v>
      </c>
      <c r="L148" t="inlineStr">
        <is>
          <t>---</t>
        </is>
      </c>
      <c r="M148" t="n">
        <v>1</v>
      </c>
      <c r="N148" t="inlineStr">
        <is>
          <t>NA2XS2Y 1x240 RM/25 12/20 kV</t>
        </is>
      </c>
      <c r="O148" t="n">
        <v>0</v>
      </c>
      <c r="P148" t="n">
        <v>0</v>
      </c>
      <c r="Q148" t="n">
        <v>0</v>
      </c>
      <c r="R148" t="n">
        <v>0</v>
      </c>
      <c r="S148" t="n">
        <v>0</v>
      </c>
      <c r="T148" t="n">
        <v>0</v>
      </c>
      <c r="U148" t="n">
        <v>0</v>
      </c>
    </row>
    <row r="149">
      <c r="C149" t="n">
        <v>0</v>
      </c>
      <c r="D149" t="n">
        <v>152</v>
      </c>
      <c r="E149" t="inlineStr">
        <is>
          <t>---</t>
        </is>
      </c>
      <c r="F149" t="inlineStr">
        <is>
          <t>Line 152</t>
        </is>
      </c>
      <c r="G149" t="n">
        <v>74</v>
      </c>
      <c r="H149" t="n">
        <v>101</v>
      </c>
      <c r="I149" t="n">
        <v>1</v>
      </c>
      <c r="J149" t="n">
        <v>0.14605809</v>
      </c>
      <c r="K149" t="n">
        <v>0.362</v>
      </c>
      <c r="L149" t="inlineStr">
        <is>
          <t>---</t>
        </is>
      </c>
      <c r="M149" t="n">
        <v>1</v>
      </c>
      <c r="N149" t="inlineStr">
        <is>
          <t>NA2XS2Y 1x185 RM/25 12/20 kV</t>
        </is>
      </c>
      <c r="O149" t="n">
        <v>0</v>
      </c>
      <c r="P149" t="n">
        <v>0</v>
      </c>
      <c r="Q149" t="n">
        <v>0</v>
      </c>
      <c r="R149" t="n">
        <v>0</v>
      </c>
      <c r="S149" t="n">
        <v>0</v>
      </c>
      <c r="T149" t="n">
        <v>0</v>
      </c>
      <c r="U149" t="n">
        <v>0</v>
      </c>
    </row>
    <row r="150">
      <c r="C150" t="n">
        <v>0</v>
      </c>
      <c r="D150" t="n">
        <v>153</v>
      </c>
      <c r="E150" t="inlineStr">
        <is>
          <t>---</t>
        </is>
      </c>
      <c r="F150" t="inlineStr">
        <is>
          <t>Line 153</t>
        </is>
      </c>
      <c r="G150" t="n">
        <v>110</v>
      </c>
      <c r="H150" t="n">
        <v>103</v>
      </c>
      <c r="I150" t="n">
        <v>1</v>
      </c>
      <c r="J150" t="n">
        <v>0.4817</v>
      </c>
      <c r="K150" t="n">
        <v>0.362</v>
      </c>
      <c r="L150" t="inlineStr">
        <is>
          <t>---</t>
        </is>
      </c>
      <c r="M150" t="n">
        <v>1</v>
      </c>
      <c r="N150" t="inlineStr">
        <is>
          <t>NA2XS2Y 1x185 RM/25 12/20 kV</t>
        </is>
      </c>
      <c r="O150" t="n">
        <v>0</v>
      </c>
      <c r="P150" t="n">
        <v>0</v>
      </c>
      <c r="Q150" t="n">
        <v>0</v>
      </c>
      <c r="R150" t="n">
        <v>0</v>
      </c>
      <c r="S150" t="n">
        <v>0</v>
      </c>
      <c r="T150" t="n">
        <v>0</v>
      </c>
      <c r="U150" t="n">
        <v>0</v>
      </c>
    </row>
    <row r="151">
      <c r="C151" t="n">
        <v>0</v>
      </c>
      <c r="D151" t="n">
        <v>154</v>
      </c>
      <c r="E151" t="inlineStr">
        <is>
          <t>---</t>
        </is>
      </c>
      <c r="F151" t="inlineStr">
        <is>
          <t>Line 154</t>
        </is>
      </c>
      <c r="G151" t="n">
        <v>104</v>
      </c>
      <c r="H151" t="n">
        <v>103</v>
      </c>
      <c r="I151" t="n">
        <v>1</v>
      </c>
      <c r="J151" t="n">
        <v>0.4426</v>
      </c>
      <c r="K151" t="n">
        <v>0.362</v>
      </c>
      <c r="L151" t="inlineStr">
        <is>
          <t>---</t>
        </is>
      </c>
      <c r="M151" t="n">
        <v>1</v>
      </c>
      <c r="N151" t="inlineStr">
        <is>
          <t>NA2XS2Y 1x185 RM/25 12/20 kV</t>
        </is>
      </c>
      <c r="O151" t="n">
        <v>0</v>
      </c>
      <c r="P151" t="n">
        <v>0</v>
      </c>
      <c r="Q151" t="n">
        <v>0</v>
      </c>
      <c r="R151" t="n">
        <v>0</v>
      </c>
      <c r="S151" t="n">
        <v>0</v>
      </c>
      <c r="T151" t="n">
        <v>0</v>
      </c>
      <c r="U151" t="n">
        <v>0</v>
      </c>
    </row>
    <row r="152">
      <c r="C152" t="n">
        <v>1</v>
      </c>
      <c r="D152" t="n">
        <v>0</v>
      </c>
      <c r="E152" t="inlineStr">
        <is>
          <t>---</t>
        </is>
      </c>
      <c r="F152" t="inlineStr">
        <is>
          <t>Line 0</t>
        </is>
      </c>
      <c r="G152" t="n">
        <v>238</v>
      </c>
      <c r="H152" t="n">
        <v>109</v>
      </c>
      <c r="I152" t="n">
        <v>1</v>
      </c>
      <c r="J152" t="n">
        <v>0.5863661999999999</v>
      </c>
      <c r="K152" t="n">
        <v>0.362</v>
      </c>
      <c r="L152" t="inlineStr">
        <is>
          <t>---</t>
        </is>
      </c>
      <c r="M152" t="n">
        <v>1</v>
      </c>
      <c r="N152" t="inlineStr">
        <is>
          <t>NA2XS2Y 1x185 RM/25 12/20 kV</t>
        </is>
      </c>
      <c r="O152" t="n">
        <v>0.8471829580133713</v>
      </c>
      <c r="P152" t="n">
        <v>0.3237816851401244</v>
      </c>
      <c r="Q152" t="n">
        <v>-0.8469951787489152</v>
      </c>
      <c r="R152" t="n">
        <v>-0.3446111242785934</v>
      </c>
      <c r="S152" t="n">
        <v>0.0001877792644561227</v>
      </c>
      <c r="T152" t="n">
        <v>-0.02082943913846896</v>
      </c>
      <c r="U152" t="n">
        <v>7.14352321925815</v>
      </c>
    </row>
    <row r="153">
      <c r="C153" t="n">
        <v>1</v>
      </c>
      <c r="D153" t="n">
        <v>1</v>
      </c>
      <c r="E153" t="inlineStr">
        <is>
          <t>---</t>
        </is>
      </c>
      <c r="F153" t="inlineStr">
        <is>
          <t>Line 1</t>
        </is>
      </c>
      <c r="G153" t="n">
        <v>238</v>
      </c>
      <c r="H153" t="n">
        <v>40</v>
      </c>
      <c r="I153" t="n">
        <v>1</v>
      </c>
      <c r="J153" t="n">
        <v>1.3735</v>
      </c>
      <c r="K153" t="n">
        <v>0.362</v>
      </c>
      <c r="L153" t="inlineStr">
        <is>
          <t>---</t>
        </is>
      </c>
      <c r="M153" t="n">
        <v>1</v>
      </c>
      <c r="N153" t="inlineStr">
        <is>
          <t>NA2XS2Y 1x185 RM/25 12/20 kV</t>
        </is>
      </c>
      <c r="O153" t="n">
        <v>-0.717058255148867</v>
      </c>
      <c r="P153" t="n">
        <v>-0.2935410811866552</v>
      </c>
      <c r="Q153" t="n">
        <v>0.7173692836039814</v>
      </c>
      <c r="R153" t="n">
        <v>0.2446208359295813</v>
      </c>
      <c r="S153" t="n">
        <v>0.0003110284551144371</v>
      </c>
      <c r="T153" t="n">
        <v>-0.04892024525707389</v>
      </c>
      <c r="U153" t="n">
        <v>6.051449724004089</v>
      </c>
    </row>
    <row r="154">
      <c r="C154" t="n">
        <v>1</v>
      </c>
      <c r="D154" t="n">
        <v>2</v>
      </c>
      <c r="E154" t="inlineStr">
        <is>
          <t>---</t>
        </is>
      </c>
      <c r="F154" t="inlineStr">
        <is>
          <t>Line 2</t>
        </is>
      </c>
      <c r="G154" t="n">
        <v>238</v>
      </c>
      <c r="H154" t="n">
        <v>221</v>
      </c>
      <c r="I154" t="n">
        <v>1</v>
      </c>
      <c r="J154" t="n">
        <v>0.2063691</v>
      </c>
      <c r="K154" t="n">
        <v>0.362</v>
      </c>
      <c r="L154" t="inlineStr">
        <is>
          <t>---</t>
        </is>
      </c>
      <c r="M154" t="n">
        <v>1</v>
      </c>
      <c r="N154" t="inlineStr">
        <is>
          <t>NA2XS2Y 1x185 RM/25 12/20 kV</t>
        </is>
      </c>
      <c r="O154" t="n">
        <v>-0.1301247028657554</v>
      </c>
      <c r="P154" t="n">
        <v>-0.03024060395119506</v>
      </c>
      <c r="Q154" t="n">
        <v>0.1301261081541766</v>
      </c>
      <c r="R154" t="n">
        <v>0.02286085647375924</v>
      </c>
      <c r="S154" t="n">
        <v>1.405288421157946e-06</v>
      </c>
      <c r="T154" t="n">
        <v>-0.007379747477435819</v>
      </c>
      <c r="U154" t="n">
        <v>1.043381119690418</v>
      </c>
    </row>
    <row r="155">
      <c r="C155" t="n">
        <v>1</v>
      </c>
      <c r="D155" t="n">
        <v>3</v>
      </c>
      <c r="E155" t="inlineStr">
        <is>
          <t>---</t>
        </is>
      </c>
      <c r="F155" t="inlineStr">
        <is>
          <t>Line 3</t>
        </is>
      </c>
      <c r="G155" t="n">
        <v>221</v>
      </c>
      <c r="H155" t="n">
        <v>239</v>
      </c>
      <c r="I155" t="n">
        <v>1</v>
      </c>
      <c r="J155" t="n">
        <v>0.6171309</v>
      </c>
      <c r="K155" t="n">
        <v>0.362</v>
      </c>
      <c r="L155" t="inlineStr">
        <is>
          <t>---</t>
        </is>
      </c>
      <c r="M155" t="n">
        <v>1</v>
      </c>
      <c r="N155" t="inlineStr">
        <is>
          <t>NA2XS2Y 1x185 RM/25 12/20 kV</t>
        </is>
      </c>
      <c r="O155" t="n">
        <v>-0.1078845397512091</v>
      </c>
      <c r="P155" t="n">
        <v>-0.02793732298557844</v>
      </c>
      <c r="Q155" t="n">
        <v>0.1078873809539519</v>
      </c>
      <c r="R155" t="n">
        <v>0.005866872591221535</v>
      </c>
      <c r="S155" t="n">
        <v>2.841202742839832e-06</v>
      </c>
      <c r="T155" t="n">
        <v>-0.0220704503943569</v>
      </c>
      <c r="U155" t="n">
        <v>0.8703807103371627</v>
      </c>
    </row>
    <row r="156">
      <c r="C156" t="n">
        <v>1</v>
      </c>
      <c r="D156" t="n">
        <v>4</v>
      </c>
      <c r="E156" t="inlineStr">
        <is>
          <t>---</t>
        </is>
      </c>
      <c r="F156" t="inlineStr">
        <is>
          <t>Line 4</t>
        </is>
      </c>
      <c r="G156" t="n">
        <v>239</v>
      </c>
      <c r="H156" t="n">
        <v>236</v>
      </c>
      <c r="I156" t="n">
        <v>1</v>
      </c>
      <c r="J156" t="n">
        <v>0.38196802</v>
      </c>
      <c r="K156" t="n">
        <v>0.362</v>
      </c>
      <c r="L156" t="inlineStr">
        <is>
          <t>---</t>
        </is>
      </c>
      <c r="M156" t="n">
        <v>1</v>
      </c>
      <c r="N156" t="inlineStr">
        <is>
          <t>NA2XS2Y 1x185 RM/25 12/20 kV</t>
        </is>
      </c>
      <c r="O156" t="n">
        <v>-0.06937451049831472</v>
      </c>
      <c r="P156" t="n">
        <v>-0.01398921901000925</v>
      </c>
      <c r="Q156" t="n">
        <v>0.06937522776047375</v>
      </c>
      <c r="R156" t="n">
        <v>0.0003275998473676088</v>
      </c>
      <c r="S156" t="n">
        <v>7.172621590278982e-07</v>
      </c>
      <c r="T156" t="n">
        <v>-0.01366161916264165</v>
      </c>
      <c r="U156" t="n">
        <v>0.5527112790198609</v>
      </c>
    </row>
    <row r="157">
      <c r="C157" t="n">
        <v>1</v>
      </c>
      <c r="D157" t="n">
        <v>5</v>
      </c>
      <c r="E157" t="inlineStr">
        <is>
          <t>---</t>
        </is>
      </c>
      <c r="F157" t="inlineStr">
        <is>
          <t>Line 5</t>
        </is>
      </c>
      <c r="G157" t="n">
        <v>169</v>
      </c>
      <c r="H157" t="n">
        <v>54</v>
      </c>
      <c r="I157" t="n">
        <v>1</v>
      </c>
      <c r="J157" t="n">
        <v>3.3028</v>
      </c>
      <c r="K157" t="n">
        <v>0.362</v>
      </c>
      <c r="L157" t="inlineStr">
        <is>
          <t>---</t>
        </is>
      </c>
      <c r="M157" t="n">
        <v>1</v>
      </c>
      <c r="N157" t="inlineStr">
        <is>
          <t>NA2XS2Y 1x185 RM/25 12/20 kV</t>
        </is>
      </c>
      <c r="O157" t="n">
        <v>0.2385162463200985</v>
      </c>
      <c r="P157" t="n">
        <v>0.1819657734110932</v>
      </c>
      <c r="Q157" t="n">
        <v>-0.2383681252002958</v>
      </c>
      <c r="R157" t="n">
        <v>-0.2983386928388322</v>
      </c>
      <c r="S157" t="n">
        <v>0.0001481211198027244</v>
      </c>
      <c r="T157" t="n">
        <v>-0.1163729194277389</v>
      </c>
      <c r="U157" t="n">
        <v>3.00423547824967</v>
      </c>
    </row>
    <row r="158">
      <c r="C158" t="n">
        <v>1</v>
      </c>
      <c r="D158" t="n">
        <v>6</v>
      </c>
      <c r="E158" t="inlineStr">
        <is>
          <t>---</t>
        </is>
      </c>
      <c r="F158" t="inlineStr">
        <is>
          <t>Line 6</t>
        </is>
      </c>
      <c r="G158" t="n">
        <v>169</v>
      </c>
      <c r="H158" t="n">
        <v>275</v>
      </c>
      <c r="I158" t="n">
        <v>1</v>
      </c>
      <c r="J158" t="n">
        <v>0.3504</v>
      </c>
      <c r="K158" t="n">
        <v>0.362</v>
      </c>
      <c r="L158" t="inlineStr">
        <is>
          <t>---</t>
        </is>
      </c>
      <c r="M158" t="n">
        <v>1</v>
      </c>
      <c r="N158" t="inlineStr">
        <is>
          <t>NA2XS2Y 1x185 RM/25 12/20 kV</t>
        </is>
      </c>
      <c r="O158" t="n">
        <v>-0.009758605607151354</v>
      </c>
      <c r="P158" t="n">
        <v>-0.007287773811856641</v>
      </c>
      <c r="Q158" t="n">
        <v>0.009758618832000375</v>
      </c>
      <c r="R158" t="n">
        <v>-0.005076466516347424</v>
      </c>
      <c r="S158" t="n">
        <v>1.322484902144261e-08</v>
      </c>
      <c r="T158" t="n">
        <v>-0.01236424032820406</v>
      </c>
      <c r="U158" t="n">
        <v>0.09576738902654228</v>
      </c>
    </row>
    <row r="159">
      <c r="C159" t="n">
        <v>1</v>
      </c>
      <c r="D159" t="n">
        <v>7</v>
      </c>
      <c r="E159" t="inlineStr">
        <is>
          <t>---</t>
        </is>
      </c>
      <c r="F159" t="inlineStr">
        <is>
          <t>Line 7</t>
        </is>
      </c>
      <c r="G159" t="n">
        <v>169</v>
      </c>
      <c r="H159" t="n">
        <v>287</v>
      </c>
      <c r="I159" t="n">
        <v>1</v>
      </c>
      <c r="J159" t="n">
        <v>0.7358</v>
      </c>
      <c r="K159" t="n">
        <v>0.362</v>
      </c>
      <c r="L159" t="inlineStr">
        <is>
          <t>---</t>
        </is>
      </c>
      <c r="M159" t="n">
        <v>1</v>
      </c>
      <c r="N159" t="inlineStr">
        <is>
          <t>NA2XS2Y 1x185 RM/25 12/20 kV</t>
        </is>
      </c>
      <c r="O159" t="n">
        <v>-0.1996959165623395</v>
      </c>
      <c r="P159" t="n">
        <v>-0.1874706952198994</v>
      </c>
      <c r="Q159" t="n">
        <v>0.1997161655806376</v>
      </c>
      <c r="R159" t="n">
        <v>0.1615194935633847</v>
      </c>
      <c r="S159" t="n">
        <v>2.024901829808523e-05</v>
      </c>
      <c r="T159" t="n">
        <v>-0.02595120165651477</v>
      </c>
      <c r="U159" t="n">
        <v>2.153698157836555</v>
      </c>
    </row>
    <row r="160">
      <c r="C160" t="n">
        <v>1</v>
      </c>
      <c r="D160" t="n">
        <v>8</v>
      </c>
      <c r="E160" t="inlineStr">
        <is>
          <t>---</t>
        </is>
      </c>
      <c r="F160" t="inlineStr">
        <is>
          <t>Line 8</t>
        </is>
      </c>
      <c r="G160" t="n">
        <v>167</v>
      </c>
      <c r="H160" t="n">
        <v>129</v>
      </c>
      <c r="I160" t="n">
        <v>1</v>
      </c>
      <c r="J160" t="n">
        <v>0.1455</v>
      </c>
      <c r="K160" t="n">
        <v>0.362</v>
      </c>
      <c r="L160" t="inlineStr">
        <is>
          <t>---</t>
        </is>
      </c>
      <c r="M160" t="n">
        <v>1</v>
      </c>
      <c r="N160" t="inlineStr">
        <is>
          <t>NA2XS2Y 1x185 RM/25 12/20 kV</t>
        </is>
      </c>
      <c r="O160" t="n">
        <v>3.729833810512881e-10</v>
      </c>
      <c r="P160" t="n">
        <v>-0.00513850697426708</v>
      </c>
      <c r="Q160" t="n">
        <v>3.688975671592677e-12</v>
      </c>
      <c r="R160" t="n">
        <v>1.264846822400962e-13</v>
      </c>
      <c r="S160" t="n">
        <v>3.766723567228808e-10</v>
      </c>
      <c r="T160" t="n">
        <v>-0.005138506974140596</v>
      </c>
      <c r="U160" t="n">
        <v>0.04038657697219713</v>
      </c>
    </row>
    <row r="161">
      <c r="C161" t="n">
        <v>1</v>
      </c>
      <c r="D161" t="n">
        <v>10</v>
      </c>
      <c r="E161" t="inlineStr">
        <is>
          <t>---</t>
        </is>
      </c>
      <c r="F161" t="inlineStr">
        <is>
          <t>Line 10</t>
        </is>
      </c>
      <c r="G161" t="n">
        <v>197</v>
      </c>
      <c r="H161" t="n">
        <v>167</v>
      </c>
      <c r="I161" t="n">
        <v>1</v>
      </c>
      <c r="J161" t="n">
        <v>0.3133829</v>
      </c>
      <c r="K161" t="n">
        <v>0.362</v>
      </c>
      <c r="L161" t="inlineStr">
        <is>
          <t>---</t>
        </is>
      </c>
      <c r="M161" t="n">
        <v>1</v>
      </c>
      <c r="N161" t="inlineStr">
        <is>
          <t>NA2XS2Y 1x185 RM/25 12/20 kV</t>
        </is>
      </c>
      <c r="O161" t="n">
        <v>-0.1501242479898734</v>
      </c>
      <c r="P161" t="n">
        <v>-0.1126185990672527</v>
      </c>
      <c r="Q161" t="n">
        <v>0.1501284147709326</v>
      </c>
      <c r="R161" t="n">
        <v>0.101554443908238</v>
      </c>
      <c r="S161" t="n">
        <v>4.166781059161684e-06</v>
      </c>
      <c r="T161" t="n">
        <v>-0.01106415515901474</v>
      </c>
      <c r="U161" t="n">
        <v>1.475055539254524</v>
      </c>
    </row>
    <row r="162">
      <c r="C162" t="n">
        <v>1</v>
      </c>
      <c r="D162" t="n">
        <v>11</v>
      </c>
      <c r="E162" t="inlineStr">
        <is>
          <t>---</t>
        </is>
      </c>
      <c r="F162" t="inlineStr">
        <is>
          <t>Line 11</t>
        </is>
      </c>
      <c r="G162" t="n">
        <v>199</v>
      </c>
      <c r="H162" t="n">
        <v>167</v>
      </c>
      <c r="I162" t="n">
        <v>1</v>
      </c>
      <c r="J162" t="n">
        <v>0.258</v>
      </c>
      <c r="K162" t="n">
        <v>0.362</v>
      </c>
      <c r="L162" t="inlineStr">
        <is>
          <t>---</t>
        </is>
      </c>
      <c r="M162" t="n">
        <v>1</v>
      </c>
      <c r="N162" t="inlineStr">
        <is>
          <t>NA2XS2Y 1x185 RM/25 12/20 kV</t>
        </is>
      </c>
      <c r="O162" t="n">
        <v>0.1303120598940808</v>
      </c>
      <c r="P162" t="n">
        <v>0.1000989116491345</v>
      </c>
      <c r="Q162" t="n">
        <v>-0.1303092421769509</v>
      </c>
      <c r="R162" t="n">
        <v>-0.1092086325564211</v>
      </c>
      <c r="S162" t="n">
        <v>2.8177171298438e-06</v>
      </c>
      <c r="T162" t="n">
        <v>-0.009109720907286581</v>
      </c>
      <c r="U162" t="n">
        <v>1.336293287271951</v>
      </c>
    </row>
    <row r="163">
      <c r="C163" t="n">
        <v>1</v>
      </c>
      <c r="D163" t="n">
        <v>12</v>
      </c>
      <c r="E163" t="inlineStr">
        <is>
          <t>---</t>
        </is>
      </c>
      <c r="F163" t="inlineStr">
        <is>
          <t>Line 12</t>
        </is>
      </c>
      <c r="G163" t="n">
        <v>168</v>
      </c>
      <c r="H163" t="n">
        <v>273</v>
      </c>
      <c r="I163" t="n">
        <v>1</v>
      </c>
      <c r="J163" t="n">
        <v>0.4346</v>
      </c>
      <c r="K163" t="n">
        <v>0.362</v>
      </c>
      <c r="L163" t="inlineStr">
        <is>
          <t>---</t>
        </is>
      </c>
      <c r="M163" t="n">
        <v>1</v>
      </c>
      <c r="N163" t="inlineStr">
        <is>
          <t>NA2XS2Y 1x185 RM/25 12/20 kV</t>
        </is>
      </c>
      <c r="O163" t="n">
        <v>-0.3292260416058544</v>
      </c>
      <c r="P163" t="n">
        <v>-0.1341697573963784</v>
      </c>
      <c r="Q163" t="n">
        <v>0.3292472602926892</v>
      </c>
      <c r="R163" t="n">
        <v>0.118893860036968</v>
      </c>
      <c r="S163" t="n">
        <v>2.121868683480077e-05</v>
      </c>
      <c r="T163" t="n">
        <v>-0.01527589735941043</v>
      </c>
      <c r="U163" t="n">
        <v>2.799520698915983</v>
      </c>
    </row>
    <row r="164">
      <c r="C164" t="n">
        <v>1</v>
      </c>
      <c r="D164" t="n">
        <v>14</v>
      </c>
      <c r="E164" t="inlineStr">
        <is>
          <t>---</t>
        </is>
      </c>
      <c r="F164" t="inlineStr">
        <is>
          <t>Line 14</t>
        </is>
      </c>
      <c r="G164" t="n">
        <v>168</v>
      </c>
      <c r="H164" t="n">
        <v>246</v>
      </c>
      <c r="I164" t="n">
        <v>1</v>
      </c>
      <c r="J164" t="n">
        <v>0.3572</v>
      </c>
      <c r="K164" t="n">
        <v>0.362</v>
      </c>
      <c r="L164" t="inlineStr">
        <is>
          <t>---</t>
        </is>
      </c>
      <c r="M164" t="n">
        <v>1</v>
      </c>
      <c r="N164" t="inlineStr">
        <is>
          <t>NA2XS2Y 1x185 RM/25 12/20 kV</t>
        </is>
      </c>
      <c r="O164" t="n">
        <v>0.3351921125730029</v>
      </c>
      <c r="P164" t="n">
        <v>0.121377061773047</v>
      </c>
      <c r="Q164" t="n">
        <v>-0.3351740766248275</v>
      </c>
      <c r="R164" t="n">
        <v>-0.1339303111632449</v>
      </c>
      <c r="S164" t="n">
        <v>1.803594817534337e-05</v>
      </c>
      <c r="T164" t="n">
        <v>-0.01255324939019788</v>
      </c>
      <c r="U164" t="n">
        <v>2.842420478922456</v>
      </c>
    </row>
    <row r="165">
      <c r="C165" t="n">
        <v>1</v>
      </c>
      <c r="D165" t="n">
        <v>15</v>
      </c>
      <c r="E165" t="inlineStr">
        <is>
          <t>---</t>
        </is>
      </c>
      <c r="F165" t="inlineStr">
        <is>
          <t>Line 15</t>
        </is>
      </c>
      <c r="G165" t="n">
        <v>172</v>
      </c>
      <c r="H165" t="n">
        <v>131</v>
      </c>
      <c r="I165" t="n">
        <v>1</v>
      </c>
      <c r="J165" t="n">
        <v>0.25375134</v>
      </c>
      <c r="K165" t="n">
        <v>0.362</v>
      </c>
      <c r="L165" t="inlineStr">
        <is>
          <t>---</t>
        </is>
      </c>
      <c r="M165" t="n">
        <v>1</v>
      </c>
      <c r="N165" t="inlineStr">
        <is>
          <t>NA2XS2Y 1x185 RM/25 12/20 kV</t>
        </is>
      </c>
      <c r="O165" t="n">
        <v>0.4241823475477134</v>
      </c>
      <c r="P165" t="n">
        <v>0.3195735822642023</v>
      </c>
      <c r="Q165" t="n">
        <v>-0.4241540125034285</v>
      </c>
      <c r="R165" t="n">
        <v>-0.3284932221260972</v>
      </c>
      <c r="S165" t="n">
        <v>2.833504428489952e-05</v>
      </c>
      <c r="T165" t="n">
        <v>-0.008919639861894924</v>
      </c>
      <c r="U165" t="n">
        <v>4.221700137850542</v>
      </c>
    </row>
    <row r="166">
      <c r="C166" t="n">
        <v>1</v>
      </c>
      <c r="D166" t="n">
        <v>16</v>
      </c>
      <c r="E166" t="inlineStr">
        <is>
          <t>---</t>
        </is>
      </c>
      <c r="F166" t="inlineStr">
        <is>
          <t>Line 16</t>
        </is>
      </c>
      <c r="G166" t="n">
        <v>144</v>
      </c>
      <c r="H166" t="n">
        <v>172</v>
      </c>
      <c r="I166" t="n">
        <v>1</v>
      </c>
      <c r="J166" t="n">
        <v>0.6353</v>
      </c>
      <c r="K166" t="n">
        <v>0.362</v>
      </c>
      <c r="L166" t="inlineStr">
        <is>
          <t>---</t>
        </is>
      </c>
      <c r="M166" t="n">
        <v>1</v>
      </c>
      <c r="N166" t="inlineStr">
        <is>
          <t>NA2XS2Y 1x185 RM/25 12/20 kV</t>
        </is>
      </c>
      <c r="O166" t="n">
        <v>0.3368724468413443</v>
      </c>
      <c r="P166" t="n">
        <v>0.3100177708179111</v>
      </c>
      <c r="Q166" t="n">
        <v>-0.3368185199056012</v>
      </c>
      <c r="R166" t="n">
        <v>-0.3323662778854857</v>
      </c>
      <c r="S166" t="n">
        <v>5.392693574313157e-05</v>
      </c>
      <c r="T166" t="n">
        <v>-0.02234850706757457</v>
      </c>
      <c r="U166" t="n">
        <v>3.723430873389191</v>
      </c>
    </row>
    <row r="167">
      <c r="C167" t="n">
        <v>1</v>
      </c>
      <c r="D167" t="n">
        <v>17</v>
      </c>
      <c r="E167" t="inlineStr">
        <is>
          <t>---</t>
        </is>
      </c>
      <c r="F167" t="inlineStr">
        <is>
          <t>Line 17</t>
        </is>
      </c>
      <c r="G167" t="n">
        <v>253</v>
      </c>
      <c r="H167" t="n">
        <v>171</v>
      </c>
      <c r="I167" t="n">
        <v>1</v>
      </c>
      <c r="J167" t="n">
        <v>1.29984435</v>
      </c>
      <c r="K167" t="n">
        <v>0.362</v>
      </c>
      <c r="L167" t="inlineStr">
        <is>
          <t>---</t>
        </is>
      </c>
      <c r="M167" t="n">
        <v>1</v>
      </c>
      <c r="N167" t="inlineStr">
        <is>
          <t>NA2XS2Y 1x185 RM/25 12/20 kV</t>
        </is>
      </c>
      <c r="O167" t="n">
        <v>0.6765057845050357</v>
      </c>
      <c r="P167" t="n">
        <v>0.1891873924690804</v>
      </c>
      <c r="Q167" t="n">
        <v>-0.6762491036262926</v>
      </c>
      <c r="R167" t="n">
        <v>-0.2346655120465193</v>
      </c>
      <c r="S167" t="n">
        <v>0.0002566808787430874</v>
      </c>
      <c r="T167" t="n">
        <v>-0.04547811957743889</v>
      </c>
      <c r="U167" t="n">
        <v>5.64197570147946</v>
      </c>
    </row>
    <row r="168">
      <c r="C168" t="n">
        <v>1</v>
      </c>
      <c r="D168" t="n">
        <v>18</v>
      </c>
      <c r="E168" t="inlineStr">
        <is>
          <t>---</t>
        </is>
      </c>
      <c r="F168" t="inlineStr">
        <is>
          <t>Line 18</t>
        </is>
      </c>
      <c r="G168" t="n">
        <v>171</v>
      </c>
      <c r="H168" t="n">
        <v>8</v>
      </c>
      <c r="I168" t="n">
        <v>1</v>
      </c>
      <c r="J168" t="n">
        <v>0.13882869</v>
      </c>
      <c r="K168" t="n">
        <v>0.362</v>
      </c>
      <c r="L168" t="inlineStr">
        <is>
          <t>---</t>
        </is>
      </c>
      <c r="M168" t="n">
        <v>1</v>
      </c>
      <c r="N168" t="inlineStr">
        <is>
          <t>NA2XS2Y 1x185 RM/25 12/20 kV</t>
        </is>
      </c>
      <c r="O168" t="n">
        <v>0.6762491036257857</v>
      </c>
      <c r="P168" t="n">
        <v>0.234665512047883</v>
      </c>
      <c r="Q168" t="n">
        <v>-0.6762210699831596</v>
      </c>
      <c r="R168" t="n">
        <v>-0.2395200162590225</v>
      </c>
      <c r="S168" t="n">
        <v>2.803364262615737e-05</v>
      </c>
      <c r="T168" t="n">
        <v>-0.004854504211139476</v>
      </c>
      <c r="U168" t="n">
        <v>5.654688803075429</v>
      </c>
    </row>
    <row r="169">
      <c r="C169" t="n">
        <v>1</v>
      </c>
      <c r="D169" t="n">
        <v>20</v>
      </c>
      <c r="E169" t="inlineStr">
        <is>
          <t>---</t>
        </is>
      </c>
      <c r="F169" t="inlineStr">
        <is>
          <t>Line 20</t>
        </is>
      </c>
      <c r="G169" t="n">
        <v>170</v>
      </c>
      <c r="H169" t="n">
        <v>136</v>
      </c>
      <c r="I169" t="n">
        <v>1</v>
      </c>
      <c r="J169" t="n">
        <v>0.6318</v>
      </c>
      <c r="K169" t="n">
        <v>0.362</v>
      </c>
      <c r="L169" t="inlineStr">
        <is>
          <t>---</t>
        </is>
      </c>
      <c r="M169" t="n">
        <v>1</v>
      </c>
      <c r="N169" t="inlineStr">
        <is>
          <t>NA2XS2Y 1x185 RM/25 12/20 kV</t>
        </is>
      </c>
      <c r="O169" t="n">
        <v>0.3638251466635032</v>
      </c>
      <c r="P169" t="n">
        <v>0.08792545441167607</v>
      </c>
      <c r="Q169" t="n">
        <v>-0.3637905674447941</v>
      </c>
      <c r="R169" t="n">
        <v>-0.1105677005106577</v>
      </c>
      <c r="S169" t="n">
        <v>3.457921870914094e-05</v>
      </c>
      <c r="T169" t="n">
        <v>-0.02264224609898161</v>
      </c>
      <c r="U169" t="n">
        <v>2.965080949555519</v>
      </c>
    </row>
    <row r="170">
      <c r="C170" t="n">
        <v>1</v>
      </c>
      <c r="D170" t="n">
        <v>21</v>
      </c>
      <c r="E170" t="inlineStr">
        <is>
          <t>---</t>
        </is>
      </c>
      <c r="F170" t="inlineStr">
        <is>
          <t>Line 21</t>
        </is>
      </c>
      <c r="G170" t="n">
        <v>170</v>
      </c>
      <c r="H170" t="n">
        <v>116</v>
      </c>
      <c r="I170" t="n">
        <v>1</v>
      </c>
      <c r="J170" t="n">
        <v>0.1115686</v>
      </c>
      <c r="K170" t="n">
        <v>0.362</v>
      </c>
      <c r="L170" t="inlineStr">
        <is>
          <t>---</t>
        </is>
      </c>
      <c r="M170" t="n">
        <v>1</v>
      </c>
      <c r="N170" t="inlineStr">
        <is>
          <t>NA2XS2Y 1x185 RM/25 12/20 kV</t>
        </is>
      </c>
      <c r="O170" t="n">
        <v>-0.2923791359063849</v>
      </c>
      <c r="P170" t="n">
        <v>-0.09300192093918169</v>
      </c>
      <c r="Q170" t="n">
        <v>0.2923831617878795</v>
      </c>
      <c r="R170" t="n">
        <v>0.08900156339803432</v>
      </c>
      <c r="S170" t="n">
        <v>4.025881494562622e-06</v>
      </c>
      <c r="T170" t="n">
        <v>-0.004000357541147373</v>
      </c>
      <c r="U170" t="n">
        <v>2.392371449257841</v>
      </c>
    </row>
    <row r="171">
      <c r="C171" t="n">
        <v>1</v>
      </c>
      <c r="D171" t="n">
        <v>22</v>
      </c>
      <c r="E171" t="inlineStr">
        <is>
          <t>---</t>
        </is>
      </c>
      <c r="F171" t="inlineStr">
        <is>
          <t>Line 22</t>
        </is>
      </c>
      <c r="G171" t="n">
        <v>216</v>
      </c>
      <c r="H171" t="n">
        <v>195</v>
      </c>
      <c r="I171" t="n">
        <v>1</v>
      </c>
      <c r="J171" t="n">
        <v>0.3117</v>
      </c>
      <c r="K171" t="n">
        <v>0.362</v>
      </c>
      <c r="L171" t="inlineStr">
        <is>
          <t>---</t>
        </is>
      </c>
      <c r="M171" t="n">
        <v>1</v>
      </c>
      <c r="N171" t="inlineStr">
        <is>
          <t>NA2XS2Y 1x185 RM/25 12/20 kV</t>
        </is>
      </c>
      <c r="O171" t="n">
        <v>0.9534291746167367</v>
      </c>
      <c r="P171" t="n">
        <v>0.3440024553414754</v>
      </c>
      <c r="Q171" t="n">
        <v>-0.9533048054840128</v>
      </c>
      <c r="R171" t="n">
        <v>-0.3550342188140606</v>
      </c>
      <c r="S171" t="n">
        <v>0.000124369132723956</v>
      </c>
      <c r="T171" t="n">
        <v>-0.01103176347258517</v>
      </c>
      <c r="U171" t="n">
        <v>7.954800801100902</v>
      </c>
    </row>
    <row r="172">
      <c r="C172" t="n">
        <v>1</v>
      </c>
      <c r="D172" t="n">
        <v>23</v>
      </c>
      <c r="E172" t="inlineStr">
        <is>
          <t>---</t>
        </is>
      </c>
      <c r="F172" t="inlineStr">
        <is>
          <t>Line 23</t>
        </is>
      </c>
      <c r="G172" t="n">
        <v>195</v>
      </c>
      <c r="H172" t="n">
        <v>132</v>
      </c>
      <c r="I172" t="n">
        <v>1</v>
      </c>
      <c r="J172" t="n">
        <v>1.187632</v>
      </c>
      <c r="K172" t="n">
        <v>0.362</v>
      </c>
      <c r="L172" t="inlineStr">
        <is>
          <t>---</t>
        </is>
      </c>
      <c r="M172" t="n">
        <v>1</v>
      </c>
      <c r="N172" t="inlineStr">
        <is>
          <t>NA2XS2Y 1x185 RM/25 12/20 kV</t>
        </is>
      </c>
      <c r="O172" t="n">
        <v>2.063092785404858e-07</v>
      </c>
      <c r="P172" t="n">
        <v>-0.04237130770725589</v>
      </c>
      <c r="Q172" t="n">
        <v>-2.362154128214034e-13</v>
      </c>
      <c r="R172" t="n">
        <v>1.068127356849752e-13</v>
      </c>
      <c r="S172" t="n">
        <v>2.06309042325073e-07</v>
      </c>
      <c r="T172" t="n">
        <v>-0.04237130770714908</v>
      </c>
      <c r="U172" t="n">
        <v>0.3313330129109927</v>
      </c>
    </row>
    <row r="173">
      <c r="C173" t="n">
        <v>1</v>
      </c>
      <c r="D173" t="n">
        <v>24</v>
      </c>
      <c r="E173" t="inlineStr">
        <is>
          <t>---</t>
        </is>
      </c>
      <c r="F173" t="inlineStr">
        <is>
          <t>Line 24</t>
        </is>
      </c>
      <c r="G173" t="n">
        <v>195</v>
      </c>
      <c r="H173" t="n">
        <v>317</v>
      </c>
      <c r="I173" t="n">
        <v>1</v>
      </c>
      <c r="J173" t="n">
        <v>0.69523296</v>
      </c>
      <c r="K173" t="n">
        <v>0.362</v>
      </c>
      <c r="L173" t="inlineStr">
        <is>
          <t>---</t>
        </is>
      </c>
      <c r="M173" t="n">
        <v>1</v>
      </c>
      <c r="N173" t="inlineStr">
        <is>
          <t>NA2XS2Y 1x185 RM/25 12/20 kV</t>
        </is>
      </c>
      <c r="O173" t="n">
        <v>0.9517969930959818</v>
      </c>
      <c r="P173" t="n">
        <v>0.3923290600044101</v>
      </c>
      <c r="Q173" t="n">
        <v>-0.9515091523152139</v>
      </c>
      <c r="R173" t="n">
        <v>-0.416915402453047</v>
      </c>
      <c r="S173" t="n">
        <v>0.0002878407807678229</v>
      </c>
      <c r="T173" t="n">
        <v>-0.02458634244863694</v>
      </c>
      <c r="U173" t="n">
        <v>8.126191271818804</v>
      </c>
    </row>
    <row r="174">
      <c r="C174" t="n">
        <v>1</v>
      </c>
      <c r="D174" t="n">
        <v>25</v>
      </c>
      <c r="E174" t="inlineStr">
        <is>
          <t>---</t>
        </is>
      </c>
      <c r="F174" t="inlineStr">
        <is>
          <t>Line 25</t>
        </is>
      </c>
      <c r="G174" t="n">
        <v>213</v>
      </c>
      <c r="H174" t="n">
        <v>194</v>
      </c>
      <c r="I174" t="n">
        <v>1</v>
      </c>
      <c r="J174" t="n">
        <v>0.2351106585</v>
      </c>
      <c r="K174" t="n">
        <v>0.362</v>
      </c>
      <c r="L174" t="inlineStr">
        <is>
          <t>---</t>
        </is>
      </c>
      <c r="M174" t="n">
        <v>1</v>
      </c>
      <c r="N174" t="inlineStr">
        <is>
          <t>NA2XS2Y 1x185 RM/25 12/20 kV</t>
        </is>
      </c>
      <c r="O174" t="n">
        <v>0.8990097409386113</v>
      </c>
      <c r="P174" t="n">
        <v>0.3348047414628402</v>
      </c>
      <c r="Q174" t="n">
        <v>-0.8989258600883878</v>
      </c>
      <c r="R174" t="n">
        <v>-0.3431430999742121</v>
      </c>
      <c r="S174" t="n">
        <v>8.388085022348335e-05</v>
      </c>
      <c r="T174" t="n">
        <v>-0.008338358511371879</v>
      </c>
      <c r="U174" t="n">
        <v>7.519447957639695</v>
      </c>
    </row>
    <row r="175">
      <c r="C175" t="n">
        <v>1</v>
      </c>
      <c r="D175" t="n">
        <v>26</v>
      </c>
      <c r="E175" t="inlineStr">
        <is>
          <t>---</t>
        </is>
      </c>
      <c r="F175" t="inlineStr">
        <is>
          <t>Line 26</t>
        </is>
      </c>
      <c r="G175" t="n">
        <v>207</v>
      </c>
      <c r="H175" t="n">
        <v>194</v>
      </c>
      <c r="I175" t="n">
        <v>1</v>
      </c>
      <c r="J175" t="n">
        <v>0.5608</v>
      </c>
      <c r="K175" t="n">
        <v>0.362</v>
      </c>
      <c r="L175" t="inlineStr">
        <is>
          <t>---</t>
        </is>
      </c>
      <c r="M175" t="n">
        <v>1</v>
      </c>
      <c r="N175" t="inlineStr">
        <is>
          <t>NA2XS2Y 1x185 RM/25 12/20 kV</t>
        </is>
      </c>
      <c r="O175" t="n">
        <v>-0.9004276347010457</v>
      </c>
      <c r="P175" t="n">
        <v>-0.3579472184692528</v>
      </c>
      <c r="Q175" t="n">
        <v>0.9006297381242112</v>
      </c>
      <c r="R175" t="n">
        <v>0.3380666334593813</v>
      </c>
      <c r="S175" t="n">
        <v>0.0002021034231655117</v>
      </c>
      <c r="T175" t="n">
        <v>-0.01988058500987155</v>
      </c>
      <c r="U175" t="n">
        <v>7.57427854095621</v>
      </c>
    </row>
    <row r="176">
      <c r="C176" t="n">
        <v>1</v>
      </c>
      <c r="D176" t="n">
        <v>27</v>
      </c>
      <c r="E176" t="inlineStr">
        <is>
          <t>---</t>
        </is>
      </c>
      <c r="F176" t="inlineStr">
        <is>
          <t>Line 27</t>
        </is>
      </c>
      <c r="G176" t="n">
        <v>269</v>
      </c>
      <c r="H176" t="n">
        <v>196</v>
      </c>
      <c r="I176" t="n">
        <v>1</v>
      </c>
      <c r="J176" t="n">
        <v>0.5217000000000001</v>
      </c>
      <c r="K176" t="n">
        <v>0.362</v>
      </c>
      <c r="L176" t="inlineStr">
        <is>
          <t>---</t>
        </is>
      </c>
      <c r="M176" t="n">
        <v>1</v>
      </c>
      <c r="N176" t="inlineStr">
        <is>
          <t>NA2XS2Y 1x185 RM/25 12/20 kV</t>
        </is>
      </c>
      <c r="O176" t="n">
        <v>2.999290630595474</v>
      </c>
      <c r="P176" t="n">
        <v>0.6611301100516942</v>
      </c>
      <c r="Q176" t="n">
        <v>-2.997364425500944</v>
      </c>
      <c r="R176" t="n">
        <v>-0.6781454854556228</v>
      </c>
      <c r="S176" t="n">
        <v>0.001926205094529898</v>
      </c>
      <c r="T176" t="n">
        <v>-0.01701537540392861</v>
      </c>
      <c r="U176" t="n">
        <v>24.16817658996088</v>
      </c>
    </row>
    <row r="177">
      <c r="C177" t="n">
        <v>1</v>
      </c>
      <c r="D177" t="n">
        <v>28</v>
      </c>
      <c r="E177" t="inlineStr">
        <is>
          <t>---</t>
        </is>
      </c>
      <c r="F177" t="inlineStr">
        <is>
          <t>Line 28</t>
        </is>
      </c>
      <c r="G177" t="n">
        <v>196</v>
      </c>
      <c r="H177" t="n">
        <v>74</v>
      </c>
      <c r="I177" t="n">
        <v>1</v>
      </c>
      <c r="J177" t="n">
        <v>0.28264191</v>
      </c>
      <c r="K177" t="n">
        <v>0.421</v>
      </c>
      <c r="L177" t="inlineStr">
        <is>
          <t>---</t>
        </is>
      </c>
      <c r="M177" t="n">
        <v>1</v>
      </c>
      <c r="N177" t="inlineStr">
        <is>
          <t>NA2XS2Y 1x240 RM/25 12/20 kV</t>
        </is>
      </c>
      <c r="O177" t="n">
        <v>3.17400579746616</v>
      </c>
      <c r="P177" t="n">
        <v>0.6653527898346419</v>
      </c>
      <c r="Q177" t="n">
        <v>-3.173123405595828</v>
      </c>
      <c r="R177" t="n">
        <v>-0.6756409948828919</v>
      </c>
      <c r="S177" t="n">
        <v>0.0008823918703328992</v>
      </c>
      <c r="T177" t="n">
        <v>-0.01028820504825001</v>
      </c>
      <c r="U177" t="n">
        <v>21.94542031600655</v>
      </c>
    </row>
    <row r="178">
      <c r="C178" t="n">
        <v>1</v>
      </c>
      <c r="D178" t="n">
        <v>29</v>
      </c>
      <c r="E178" t="inlineStr">
        <is>
          <t>---</t>
        </is>
      </c>
      <c r="F178" t="inlineStr">
        <is>
          <t>Line 29</t>
        </is>
      </c>
      <c r="G178" t="n">
        <v>189</v>
      </c>
      <c r="H178" t="n">
        <v>82</v>
      </c>
      <c r="I178" t="n">
        <v>1</v>
      </c>
      <c r="J178" t="n">
        <v>1.6878</v>
      </c>
      <c r="K178" t="n">
        <v>0.362</v>
      </c>
      <c r="L178" t="inlineStr">
        <is>
          <t>---</t>
        </is>
      </c>
      <c r="M178" t="n">
        <v>1</v>
      </c>
      <c r="N178" t="inlineStr">
        <is>
          <t>NA2XS2Y 1x185 RM/25 12/20 kV</t>
        </is>
      </c>
      <c r="O178" t="n">
        <v>-0.6403884955466915</v>
      </c>
      <c r="P178" t="n">
        <v>-0.0678899309337308</v>
      </c>
      <c r="Q178" t="n">
        <v>0.6406568669325547</v>
      </c>
      <c r="R178" t="n">
        <v>0.007742163921459495</v>
      </c>
      <c r="S178" t="n">
        <v>0.0002683713858632197</v>
      </c>
      <c r="T178" t="n">
        <v>-0.06014776701227131</v>
      </c>
      <c r="U178" t="n">
        <v>5.031527208463136</v>
      </c>
    </row>
    <row r="179">
      <c r="C179" t="n">
        <v>1</v>
      </c>
      <c r="D179" t="n">
        <v>30</v>
      </c>
      <c r="E179" t="inlineStr">
        <is>
          <t>---</t>
        </is>
      </c>
      <c r="F179" t="inlineStr">
        <is>
          <t>Line 30</t>
        </is>
      </c>
      <c r="G179" t="n">
        <v>51</v>
      </c>
      <c r="H179" t="n">
        <v>189</v>
      </c>
      <c r="I179" t="n">
        <v>1</v>
      </c>
      <c r="J179" t="n">
        <v>1.0726</v>
      </c>
      <c r="K179" t="n">
        <v>0.362</v>
      </c>
      <c r="L179" t="inlineStr">
        <is>
          <t>---</t>
        </is>
      </c>
      <c r="M179" t="n">
        <v>1</v>
      </c>
      <c r="N179" t="inlineStr">
        <is>
          <t>NA2XS2Y 1x185 RM/25 12/20 kV</t>
        </is>
      </c>
      <c r="O179" t="n">
        <v>-0.8030984785472407</v>
      </c>
      <c r="P179" t="n">
        <v>-0.09321883678691095</v>
      </c>
      <c r="Q179" t="n">
        <v>0.8033682434990553</v>
      </c>
      <c r="R179" t="n">
        <v>0.05509723534432252</v>
      </c>
      <c r="S179" t="n">
        <v>0.0002697649518146328</v>
      </c>
      <c r="T179" t="n">
        <v>-0.03812160144258843</v>
      </c>
      <c r="U179" t="n">
        <v>6.319150231723958</v>
      </c>
    </row>
    <row r="180">
      <c r="C180" t="n">
        <v>1</v>
      </c>
      <c r="D180" t="n">
        <v>31</v>
      </c>
      <c r="E180" t="inlineStr">
        <is>
          <t>---</t>
        </is>
      </c>
      <c r="F180" t="inlineStr">
        <is>
          <t>Line 31</t>
        </is>
      </c>
      <c r="G180" t="n">
        <v>31</v>
      </c>
      <c r="H180" t="n">
        <v>190</v>
      </c>
      <c r="I180" t="n">
        <v>1</v>
      </c>
      <c r="J180" t="n">
        <v>0.96726042</v>
      </c>
      <c r="K180" t="n">
        <v>0.362</v>
      </c>
      <c r="L180" t="inlineStr">
        <is>
          <t>---</t>
        </is>
      </c>
      <c r="M180" t="n">
        <v>1</v>
      </c>
      <c r="N180" t="inlineStr">
        <is>
          <t>NA2XS2Y 1x185 RM/25 12/20 kV</t>
        </is>
      </c>
      <c r="O180" t="n">
        <v>1.106015933961899e-07</v>
      </c>
      <c r="P180" t="n">
        <v>-0.03424470025255572</v>
      </c>
      <c r="Q180" t="n">
        <v>1.758433497205685e-14</v>
      </c>
      <c r="R180" t="n">
        <v>-4.616316531702703e-13</v>
      </c>
      <c r="S180" t="n">
        <v>1.106016109805249e-07</v>
      </c>
      <c r="T180" t="n">
        <v>-0.03424470025301735</v>
      </c>
      <c r="U180" t="n">
        <v>0.2688165262457339</v>
      </c>
    </row>
    <row r="181">
      <c r="C181" t="n">
        <v>1</v>
      </c>
      <c r="D181" t="n">
        <v>32</v>
      </c>
      <c r="E181" t="inlineStr">
        <is>
          <t>---</t>
        </is>
      </c>
      <c r="F181" t="inlineStr">
        <is>
          <t>Line 32</t>
        </is>
      </c>
      <c r="G181" t="n">
        <v>65</v>
      </c>
      <c r="H181" t="n">
        <v>190</v>
      </c>
      <c r="I181" t="n">
        <v>1</v>
      </c>
      <c r="J181" t="n">
        <v>0.3235</v>
      </c>
      <c r="K181" t="n">
        <v>0.362</v>
      </c>
      <c r="L181" t="inlineStr">
        <is>
          <t>---</t>
        </is>
      </c>
      <c r="M181" t="n">
        <v>1</v>
      </c>
      <c r="N181" t="inlineStr">
        <is>
          <t>NA2XS2Y 1x185 RM/25 12/20 kV</t>
        </is>
      </c>
      <c r="O181" t="n">
        <v>-0.2042478993327226</v>
      </c>
      <c r="P181" t="n">
        <v>0.001221355631797252</v>
      </c>
      <c r="Q181" t="n">
        <v>0.2042531136583835</v>
      </c>
      <c r="R181" t="n">
        <v>-0.01279269566242557</v>
      </c>
      <c r="S181" t="n">
        <v>5.21432566094604e-06</v>
      </c>
      <c r="T181" t="n">
        <v>-0.01157134003062832</v>
      </c>
      <c r="U181" t="n">
        <v>1.597992386019467</v>
      </c>
    </row>
    <row r="182">
      <c r="C182" t="n">
        <v>1</v>
      </c>
      <c r="D182" t="n">
        <v>34</v>
      </c>
      <c r="E182" t="inlineStr">
        <is>
          <t>---</t>
        </is>
      </c>
      <c r="F182" t="inlineStr">
        <is>
          <t>Line 34</t>
        </is>
      </c>
      <c r="G182" t="n">
        <v>192</v>
      </c>
      <c r="H182" t="n">
        <v>44</v>
      </c>
      <c r="I182" t="n">
        <v>1</v>
      </c>
      <c r="J182" t="n">
        <v>0.3088</v>
      </c>
      <c r="K182" t="n">
        <v>0.362</v>
      </c>
      <c r="L182" t="inlineStr">
        <is>
          <t>---</t>
        </is>
      </c>
      <c r="M182" t="n">
        <v>1</v>
      </c>
      <c r="N182" t="inlineStr">
        <is>
          <t>NA2XS2Y 1x185 RM/25 12/20 kV</t>
        </is>
      </c>
      <c r="O182" t="n">
        <v>-1.838432265251982</v>
      </c>
      <c r="P182" t="n">
        <v>-0.1759150979316931</v>
      </c>
      <c r="Q182" t="n">
        <v>1.838840805678754</v>
      </c>
      <c r="R182" t="n">
        <v>0.1652226534059436</v>
      </c>
      <c r="S182" t="n">
        <v>0.0004085404267721859</v>
      </c>
      <c r="T182" t="n">
        <v>-0.01069244452574947</v>
      </c>
      <c r="U182" t="n">
        <v>14.46165169486461</v>
      </c>
    </row>
    <row r="183">
      <c r="C183" t="n">
        <v>1</v>
      </c>
      <c r="D183" t="n">
        <v>35</v>
      </c>
      <c r="E183" t="inlineStr">
        <is>
          <t>---</t>
        </is>
      </c>
      <c r="F183" t="inlineStr">
        <is>
          <t>Line 35</t>
        </is>
      </c>
      <c r="G183" t="n">
        <v>57</v>
      </c>
      <c r="H183" t="n">
        <v>192</v>
      </c>
      <c r="I183" t="n">
        <v>1</v>
      </c>
      <c r="J183" t="n">
        <v>0.54134724</v>
      </c>
      <c r="K183" t="n">
        <v>0.362</v>
      </c>
      <c r="L183" t="inlineStr">
        <is>
          <t>---</t>
        </is>
      </c>
      <c r="M183" t="n">
        <v>1</v>
      </c>
      <c r="N183" t="inlineStr">
        <is>
          <t>NA2XS2Y 1x185 RM/25 12/20 kV</t>
        </is>
      </c>
      <c r="O183" t="n">
        <v>-2.011673529475669</v>
      </c>
      <c r="P183" t="n">
        <v>-0.1817513136678039</v>
      </c>
      <c r="Q183" t="n">
        <v>2.012530756166069</v>
      </c>
      <c r="R183" t="n">
        <v>0.1631224023305154</v>
      </c>
      <c r="S183" t="n">
        <v>0.0008572266903996706</v>
      </c>
      <c r="T183" t="n">
        <v>-0.01862891133728856</v>
      </c>
      <c r="U183" t="n">
        <v>15.82373647660157</v>
      </c>
    </row>
    <row r="184">
      <c r="C184" t="n">
        <v>1</v>
      </c>
      <c r="D184" t="n">
        <v>36</v>
      </c>
      <c r="E184" t="inlineStr">
        <is>
          <t>---</t>
        </is>
      </c>
      <c r="F184" t="inlineStr">
        <is>
          <t>Line 36</t>
        </is>
      </c>
      <c r="G184" t="n">
        <v>289</v>
      </c>
      <c r="H184" t="n">
        <v>72</v>
      </c>
      <c r="I184" t="n">
        <v>1</v>
      </c>
      <c r="J184" t="n">
        <v>0.2961</v>
      </c>
      <c r="K184" t="n">
        <v>0.421</v>
      </c>
      <c r="L184" t="inlineStr">
        <is>
          <t>---</t>
        </is>
      </c>
      <c r="M184" t="n">
        <v>1</v>
      </c>
      <c r="N184" t="inlineStr">
        <is>
          <t>NA2XS2Y 1x240 RM/25 12/20 kV</t>
        </is>
      </c>
      <c r="O184" t="n">
        <v>3.47003627996294</v>
      </c>
      <c r="P184" t="n">
        <v>0.6967562503736593</v>
      </c>
      <c r="Q184" t="n">
        <v>-3.46893192558806</v>
      </c>
      <c r="R184" t="n">
        <v>-0.7073331073259839</v>
      </c>
      <c r="S184" t="n">
        <v>0.001104354374880767</v>
      </c>
      <c r="T184" t="n">
        <v>-0.01057685695232458</v>
      </c>
      <c r="U184" t="n">
        <v>23.98577950021902</v>
      </c>
    </row>
    <row r="185">
      <c r="C185" t="n">
        <v>1</v>
      </c>
      <c r="D185" t="n">
        <v>37</v>
      </c>
      <c r="E185" t="inlineStr">
        <is>
          <t>---</t>
        </is>
      </c>
      <c r="F185" t="inlineStr">
        <is>
          <t>Line 37</t>
        </is>
      </c>
      <c r="G185" t="n">
        <v>289</v>
      </c>
      <c r="H185" t="n">
        <v>75</v>
      </c>
      <c r="I185" t="n">
        <v>1</v>
      </c>
      <c r="J185" t="n">
        <v>0.48</v>
      </c>
      <c r="K185" t="n">
        <v>0.421</v>
      </c>
      <c r="L185" t="inlineStr">
        <is>
          <t>---</t>
        </is>
      </c>
      <c r="M185" t="n">
        <v>1</v>
      </c>
      <c r="N185" t="inlineStr">
        <is>
          <t>NA2XS2Y 1x240 RM/25 12/20 kV</t>
        </is>
      </c>
      <c r="O185" t="n">
        <v>-3.347719398145601</v>
      </c>
      <c r="P185" t="n">
        <v>-0.7048785967992516</v>
      </c>
      <c r="Q185" t="n">
        <v>3.349389122598746</v>
      </c>
      <c r="R185" t="n">
        <v>0.687604574137527</v>
      </c>
      <c r="S185" t="n">
        <v>0.001669724453145172</v>
      </c>
      <c r="T185" t="n">
        <v>-0.01727402266172462</v>
      </c>
      <c r="U185" t="n">
        <v>23.16986247545457</v>
      </c>
    </row>
    <row r="186">
      <c r="C186" t="n">
        <v>1</v>
      </c>
      <c r="D186" t="n">
        <v>38</v>
      </c>
      <c r="E186" t="inlineStr">
        <is>
          <t>---</t>
        </is>
      </c>
      <c r="F186" t="inlineStr">
        <is>
          <t>Line 38</t>
        </is>
      </c>
      <c r="G186" t="n">
        <v>290</v>
      </c>
      <c r="H186" t="n">
        <v>7</v>
      </c>
      <c r="I186" t="n">
        <v>1</v>
      </c>
      <c r="J186" t="n">
        <v>0.7110789199999999</v>
      </c>
      <c r="K186" t="n">
        <v>0.645</v>
      </c>
      <c r="L186" t="inlineStr">
        <is>
          <t>---</t>
        </is>
      </c>
      <c r="M186" t="n">
        <v>1</v>
      </c>
      <c r="N186" t="inlineStr">
        <is>
          <t>243-AL1/39-ST1A 20.0</t>
        </is>
      </c>
      <c r="O186" t="n">
        <v>2.485796886993549</v>
      </c>
      <c r="P186" t="n">
        <v>0.7293614626033045</v>
      </c>
      <c r="Q186" t="n">
        <v>-2.484410016047628</v>
      </c>
      <c r="R186" t="n">
        <v>-0.726629483580338</v>
      </c>
      <c r="S186" t="n">
        <v>0.00138687094592127</v>
      </c>
      <c r="T186" t="n">
        <v>0.002731979022966513</v>
      </c>
      <c r="U186" t="n">
        <v>11.46975571402347</v>
      </c>
    </row>
    <row r="187">
      <c r="C187" t="n">
        <v>1</v>
      </c>
      <c r="D187" t="n">
        <v>39</v>
      </c>
      <c r="E187" t="inlineStr">
        <is>
          <t>---</t>
        </is>
      </c>
      <c r="F187" t="inlineStr">
        <is>
          <t>Line 39</t>
        </is>
      </c>
      <c r="G187" t="n">
        <v>290</v>
      </c>
      <c r="H187" t="n">
        <v>242</v>
      </c>
      <c r="I187" t="n">
        <v>1</v>
      </c>
      <c r="J187" t="n">
        <v>0.2418</v>
      </c>
      <c r="K187" t="n">
        <v>0.362</v>
      </c>
      <c r="L187" t="inlineStr">
        <is>
          <t>---</t>
        </is>
      </c>
      <c r="M187" t="n">
        <v>1</v>
      </c>
      <c r="N187" t="inlineStr">
        <is>
          <t>NA2XS2Y 1x185 RM/25 12/20 kV</t>
        </is>
      </c>
      <c r="O187" t="n">
        <v>-1.411258002707491</v>
      </c>
      <c r="P187" t="n">
        <v>-0.4781706537013219</v>
      </c>
      <c r="Q187" t="n">
        <v>1.411469040418943</v>
      </c>
      <c r="R187" t="n">
        <v>0.4698442426298419</v>
      </c>
      <c r="S187" t="n">
        <v>0.0002110377114519224</v>
      </c>
      <c r="T187" t="n">
        <v>-0.008326411071479967</v>
      </c>
      <c r="U187" t="n">
        <v>11.7534360090831</v>
      </c>
    </row>
    <row r="188">
      <c r="C188" t="n">
        <v>1</v>
      </c>
      <c r="D188" t="n">
        <v>40</v>
      </c>
      <c r="E188" t="inlineStr">
        <is>
          <t>---</t>
        </is>
      </c>
      <c r="F188" t="inlineStr">
        <is>
          <t>Line 40</t>
        </is>
      </c>
      <c r="G188" t="n">
        <v>290</v>
      </c>
      <c r="H188" t="n">
        <v>240</v>
      </c>
      <c r="I188" t="n">
        <v>1</v>
      </c>
      <c r="J188" t="n">
        <v>0.261</v>
      </c>
      <c r="K188" t="n">
        <v>0.362</v>
      </c>
      <c r="L188" t="inlineStr">
        <is>
          <t>---</t>
        </is>
      </c>
      <c r="M188" t="n">
        <v>1</v>
      </c>
      <c r="N188" t="inlineStr">
        <is>
          <t>NA2XS2Y 1x185 RM/25 12/20 kV</t>
        </is>
      </c>
      <c r="O188" t="n">
        <v>-0.9762425194805577</v>
      </c>
      <c r="P188" t="n">
        <v>-0.2639835045252032</v>
      </c>
      <c r="Q188" t="n">
        <v>0.9763473938151552</v>
      </c>
      <c r="R188" t="n">
        <v>0.2549070461608682</v>
      </c>
      <c r="S188" t="n">
        <v>0.0001048743345974934</v>
      </c>
      <c r="T188" t="n">
        <v>-0.009076458364335016</v>
      </c>
      <c r="U188" t="n">
        <v>7.977031509587242</v>
      </c>
    </row>
    <row r="189">
      <c r="C189" t="n">
        <v>1</v>
      </c>
      <c r="D189" t="n">
        <v>41</v>
      </c>
      <c r="E189" t="inlineStr">
        <is>
          <t>---</t>
        </is>
      </c>
      <c r="F189" t="inlineStr">
        <is>
          <t>Line 41</t>
        </is>
      </c>
      <c r="G189" t="n">
        <v>269</v>
      </c>
      <c r="H189" t="n">
        <v>108</v>
      </c>
      <c r="I189" t="n">
        <v>1</v>
      </c>
      <c r="J189" t="n">
        <v>0.3447</v>
      </c>
      <c r="K189" t="n">
        <v>0.362</v>
      </c>
      <c r="L189" t="inlineStr">
        <is>
          <t>---</t>
        </is>
      </c>
      <c r="M189" t="n">
        <v>1</v>
      </c>
      <c r="N189" t="inlineStr">
        <is>
          <t>NA2XS2Y 1x185 RM/25 12/20 kV</t>
        </is>
      </c>
      <c r="O189" t="n">
        <v>-2.809535125979696</v>
      </c>
      <c r="P189" t="n">
        <v>-0.6739228056722391</v>
      </c>
      <c r="Q189" t="n">
        <v>2.810658839725464</v>
      </c>
      <c r="R189" t="n">
        <v>0.6625580055519804</v>
      </c>
      <c r="S189" t="n">
        <v>0.001123713745768029</v>
      </c>
      <c r="T189" t="n">
        <v>-0.01136480012025864</v>
      </c>
      <c r="U189" t="n">
        <v>22.70584470762689</v>
      </c>
    </row>
    <row r="190">
      <c r="C190" t="n">
        <v>1</v>
      </c>
      <c r="D190" t="n">
        <v>42</v>
      </c>
      <c r="E190" t="inlineStr">
        <is>
          <t>---</t>
        </is>
      </c>
      <c r="F190" t="inlineStr">
        <is>
          <t>Line 42</t>
        </is>
      </c>
      <c r="G190" t="n">
        <v>153</v>
      </c>
      <c r="H190" t="n">
        <v>316</v>
      </c>
      <c r="I190" t="n">
        <v>1</v>
      </c>
      <c r="J190" t="n">
        <v>1.62086925</v>
      </c>
      <c r="K190" t="n">
        <v>0.362</v>
      </c>
      <c r="L190" t="inlineStr">
        <is>
          <t>---</t>
        </is>
      </c>
      <c r="M190" t="n">
        <v>1</v>
      </c>
      <c r="N190" t="inlineStr">
        <is>
          <t>NA2XS2Y 1x185 RM/25 12/20 kV</t>
        </is>
      </c>
      <c r="O190" t="n">
        <v>-0.04899812687539153</v>
      </c>
      <c r="P190" t="n">
        <v>-0.08016456071342956</v>
      </c>
      <c r="Q190" t="n">
        <v>0.04900133131468921</v>
      </c>
      <c r="R190" t="n">
        <v>0.02291275215311687</v>
      </c>
      <c r="S190" t="n">
        <v>3.204439297681272e-06</v>
      </c>
      <c r="T190" t="n">
        <v>-0.05725180856031269</v>
      </c>
      <c r="U190" t="n">
        <v>0.7383806999842251</v>
      </c>
    </row>
    <row r="191">
      <c r="C191" t="n">
        <v>1</v>
      </c>
      <c r="D191" t="n">
        <v>43</v>
      </c>
      <c r="E191" t="inlineStr">
        <is>
          <t>---</t>
        </is>
      </c>
      <c r="F191" t="inlineStr">
        <is>
          <t>Line 43</t>
        </is>
      </c>
      <c r="G191" t="n">
        <v>316</v>
      </c>
      <c r="H191" t="n">
        <v>159</v>
      </c>
      <c r="I191" t="n">
        <v>1</v>
      </c>
      <c r="J191" t="n">
        <v>0.7819</v>
      </c>
      <c r="K191" t="n">
        <v>0.362</v>
      </c>
      <c r="L191" t="inlineStr">
        <is>
          <t>---</t>
        </is>
      </c>
      <c r="M191" t="n">
        <v>1</v>
      </c>
      <c r="N191" t="inlineStr">
        <is>
          <t>NA2XS2Y 1x185 RM/25 12/20 kV</t>
        </is>
      </c>
      <c r="O191" t="n">
        <v>-0.01140097672772177</v>
      </c>
      <c r="P191" t="n">
        <v>-0.01949839863779963</v>
      </c>
      <c r="Q191" t="n">
        <v>0.01140102634409049</v>
      </c>
      <c r="R191" t="n">
        <v>-0.008122346424273456</v>
      </c>
      <c r="S191" t="n">
        <v>4.961636871671227e-08</v>
      </c>
      <c r="T191" t="n">
        <v>-0.02762074506207308</v>
      </c>
      <c r="U191" t="n">
        <v>0.1775019396156731</v>
      </c>
    </row>
    <row r="192">
      <c r="C192" t="n">
        <v>1</v>
      </c>
      <c r="D192" t="n">
        <v>44</v>
      </c>
      <c r="E192" t="inlineStr">
        <is>
          <t>---</t>
        </is>
      </c>
      <c r="F192" t="inlineStr">
        <is>
          <t>Line 44</t>
        </is>
      </c>
      <c r="G192" t="n">
        <v>316</v>
      </c>
      <c r="H192" t="n">
        <v>157</v>
      </c>
      <c r="I192" t="n">
        <v>1</v>
      </c>
      <c r="J192" t="n">
        <v>0.2485</v>
      </c>
      <c r="K192" t="n">
        <v>0.362</v>
      </c>
      <c r="L192" t="inlineStr">
        <is>
          <t>---</t>
        </is>
      </c>
      <c r="M192" t="n">
        <v>1</v>
      </c>
      <c r="N192" t="inlineStr">
        <is>
          <t>NA2XS2Y 1x185 RM/25 12/20 kV</t>
        </is>
      </c>
      <c r="O192" t="n">
        <v>-0.02782506415151039</v>
      </c>
      <c r="P192" t="n">
        <v>-0.008490820031053907</v>
      </c>
      <c r="Q192" t="n">
        <v>0.02782514099186306</v>
      </c>
      <c r="R192" t="n">
        <v>-0.0002874232187927519</v>
      </c>
      <c r="S192" t="n">
        <v>7.684035266755651e-08</v>
      </c>
      <c r="T192" t="n">
        <v>-0.008778243249846659</v>
      </c>
      <c r="U192" t="n">
        <v>0.2286204801200203</v>
      </c>
    </row>
    <row r="193">
      <c r="C193" t="n">
        <v>1</v>
      </c>
      <c r="D193" t="n">
        <v>45</v>
      </c>
      <c r="E193" t="inlineStr">
        <is>
          <t>---</t>
        </is>
      </c>
      <c r="F193" t="inlineStr">
        <is>
          <t>Line 45</t>
        </is>
      </c>
      <c r="G193" t="n">
        <v>317</v>
      </c>
      <c r="H193" t="n">
        <v>33</v>
      </c>
      <c r="I193" t="n">
        <v>1</v>
      </c>
      <c r="J193" t="n">
        <v>2.611110855</v>
      </c>
      <c r="K193" t="n">
        <v>0.362</v>
      </c>
      <c r="L193" t="inlineStr">
        <is>
          <t>---</t>
        </is>
      </c>
      <c r="M193" t="n">
        <v>1</v>
      </c>
      <c r="N193" t="inlineStr">
        <is>
          <t>NA2XS2Y 1x185 RM/25 12/20 kV</t>
        </is>
      </c>
      <c r="O193" t="n">
        <v>0.9515091523080582</v>
      </c>
      <c r="P193" t="n">
        <v>0.4169154024670346</v>
      </c>
      <c r="Q193" t="n">
        <v>-0.9503763624862093</v>
      </c>
      <c r="R193" t="n">
        <v>-0.5090651660283428</v>
      </c>
      <c r="S193" t="n">
        <v>0.001132789821848945</v>
      </c>
      <c r="T193" t="n">
        <v>-0.09214976356130827</v>
      </c>
      <c r="U193" t="n">
        <v>8.444529165957317</v>
      </c>
    </row>
    <row r="194">
      <c r="C194" t="n">
        <v>1</v>
      </c>
      <c r="D194" t="n">
        <v>46</v>
      </c>
      <c r="E194" t="inlineStr">
        <is>
          <t>---</t>
        </is>
      </c>
      <c r="F194" t="inlineStr">
        <is>
          <t>Line 46</t>
        </is>
      </c>
      <c r="G194" t="n">
        <v>245</v>
      </c>
      <c r="H194" t="n">
        <v>298</v>
      </c>
      <c r="I194" t="n">
        <v>1</v>
      </c>
      <c r="J194" t="n">
        <v>1.1582358737</v>
      </c>
      <c r="K194" t="n">
        <v>0.362</v>
      </c>
      <c r="L194" t="inlineStr">
        <is>
          <t>---</t>
        </is>
      </c>
      <c r="M194" t="n">
        <v>1</v>
      </c>
      <c r="N194" t="inlineStr">
        <is>
          <t>NA2XS2Y 1x185 RM/25 12/20 kV</t>
        </is>
      </c>
      <c r="O194" t="n">
        <v>-1.018897082333742</v>
      </c>
      <c r="P194" t="n">
        <v>-0.4497258148417055</v>
      </c>
      <c r="Q194" t="n">
        <v>1.019453813210297</v>
      </c>
      <c r="R194" t="n">
        <v>0.4094291169100048</v>
      </c>
      <c r="S194" t="n">
        <v>0.000556730876554612</v>
      </c>
      <c r="T194" t="n">
        <v>-0.04029669793170071</v>
      </c>
      <c r="U194" t="n">
        <v>8.777985024324062</v>
      </c>
    </row>
    <row r="195">
      <c r="C195" t="n">
        <v>1</v>
      </c>
      <c r="D195" t="n">
        <v>47</v>
      </c>
      <c r="E195" t="inlineStr">
        <is>
          <t>---</t>
        </is>
      </c>
      <c r="F195" t="inlineStr">
        <is>
          <t>Line 47</t>
        </is>
      </c>
      <c r="G195" t="n">
        <v>298</v>
      </c>
      <c r="H195" t="n">
        <v>248</v>
      </c>
      <c r="I195" t="n">
        <v>1</v>
      </c>
      <c r="J195" t="n">
        <v>1.5264997073</v>
      </c>
      <c r="K195" t="n">
        <v>0.362</v>
      </c>
      <c r="L195" t="inlineStr">
        <is>
          <t>---</t>
        </is>
      </c>
      <c r="M195" t="n">
        <v>1</v>
      </c>
      <c r="N195" t="inlineStr">
        <is>
          <t>NA2XS2Y 1x185 RM/25 12/20 kV</t>
        </is>
      </c>
      <c r="O195" t="n">
        <v>-0.7817981182690367</v>
      </c>
      <c r="P195" t="n">
        <v>-0.409429116909341</v>
      </c>
      <c r="Q195" t="n">
        <v>0.782252260828834</v>
      </c>
      <c r="R195" t="n">
        <v>0.3560501838237426</v>
      </c>
      <c r="S195" t="n">
        <v>0.0004541425597973658</v>
      </c>
      <c r="T195" t="n">
        <v>-0.05337893308559832</v>
      </c>
      <c r="U195" t="n">
        <v>6.951431838457565</v>
      </c>
    </row>
    <row r="196">
      <c r="C196" t="n">
        <v>1</v>
      </c>
      <c r="D196" t="n">
        <v>48</v>
      </c>
      <c r="E196" t="inlineStr">
        <is>
          <t>---</t>
        </is>
      </c>
      <c r="F196" t="inlineStr">
        <is>
          <t>Line 48</t>
        </is>
      </c>
      <c r="G196" t="n">
        <v>237</v>
      </c>
      <c r="H196" t="n">
        <v>247</v>
      </c>
      <c r="I196" t="n">
        <v>1</v>
      </c>
      <c r="J196" t="n">
        <v>2.0333863013</v>
      </c>
      <c r="K196" t="n">
        <v>0.362</v>
      </c>
      <c r="L196" t="inlineStr">
        <is>
          <t>---</t>
        </is>
      </c>
      <c r="M196" t="n">
        <v>1</v>
      </c>
      <c r="N196" t="inlineStr">
        <is>
          <t>NA2XS2Y 1x185 RM/25 12/20 kV</t>
        </is>
      </c>
      <c r="O196" t="n">
        <v>0.5830617959046307</v>
      </c>
      <c r="P196" t="n">
        <v>0.1363664518343134</v>
      </c>
      <c r="Q196" t="n">
        <v>-0.5827722242536802</v>
      </c>
      <c r="R196" t="n">
        <v>-0.2090316893544781</v>
      </c>
      <c r="S196" t="n">
        <v>0.0002895716509504487</v>
      </c>
      <c r="T196" t="n">
        <v>-0.07266523752016468</v>
      </c>
      <c r="U196" t="n">
        <v>4.831764050773859</v>
      </c>
    </row>
    <row r="197">
      <c r="C197" t="n">
        <v>1</v>
      </c>
      <c r="D197" t="n">
        <v>49</v>
      </c>
      <c r="E197" t="inlineStr">
        <is>
          <t>---</t>
        </is>
      </c>
      <c r="F197" t="inlineStr">
        <is>
          <t>Line 49</t>
        </is>
      </c>
      <c r="G197" t="n">
        <v>247</v>
      </c>
      <c r="H197" t="n">
        <v>40</v>
      </c>
      <c r="I197" t="n">
        <v>1</v>
      </c>
      <c r="J197" t="n">
        <v>0.9969</v>
      </c>
      <c r="K197" t="n">
        <v>0.362</v>
      </c>
      <c r="L197" t="inlineStr">
        <is>
          <t>---</t>
        </is>
      </c>
      <c r="M197" t="n">
        <v>1</v>
      </c>
      <c r="N197" t="inlineStr">
        <is>
          <t>NA2XS2Y 1x185 RM/25 12/20 kV</t>
        </is>
      </c>
      <c r="O197" t="n">
        <v>0.5827722242526645</v>
      </c>
      <c r="P197" t="n">
        <v>0.2090316893566468</v>
      </c>
      <c r="Q197" t="n">
        <v>-0.5826219249256437</v>
      </c>
      <c r="R197" t="n">
        <v>-0.2446208359376071</v>
      </c>
      <c r="S197" t="n">
        <v>0.0001502993270208197</v>
      </c>
      <c r="T197" t="n">
        <v>-0.03558914658096038</v>
      </c>
      <c r="U197" t="n">
        <v>4.932805797783761</v>
      </c>
    </row>
    <row r="198">
      <c r="C198" t="n">
        <v>1</v>
      </c>
      <c r="D198" t="n">
        <v>50</v>
      </c>
      <c r="E198" t="inlineStr">
        <is>
          <t>---</t>
        </is>
      </c>
      <c r="F198" t="inlineStr">
        <is>
          <t>Line 50</t>
        </is>
      </c>
      <c r="G198" t="n">
        <v>133</v>
      </c>
      <c r="H198" t="n">
        <v>248</v>
      </c>
      <c r="I198" t="n">
        <v>1</v>
      </c>
      <c r="J198" t="n">
        <v>0.8042</v>
      </c>
      <c r="K198" t="n">
        <v>0.362</v>
      </c>
      <c r="L198" t="inlineStr">
        <is>
          <t>---</t>
        </is>
      </c>
      <c r="M198" t="n">
        <v>1</v>
      </c>
      <c r="N198" t="inlineStr">
        <is>
          <t>NA2XS2Y 1x185 RM/25 12/20 kV</t>
        </is>
      </c>
      <c r="O198" t="n">
        <v>0.5357342719366144</v>
      </c>
      <c r="P198" t="n">
        <v>0.3278224706281</v>
      </c>
      <c r="Q198" t="n">
        <v>-0.5356069197508806</v>
      </c>
      <c r="R198" t="n">
        <v>-0.3560501838229813</v>
      </c>
      <c r="S198" t="n">
        <v>0.0001273521857337867</v>
      </c>
      <c r="T198" t="n">
        <v>-0.02822771319488132</v>
      </c>
      <c r="U198" t="n">
        <v>5.062777615773985</v>
      </c>
    </row>
    <row r="199">
      <c r="C199" t="n">
        <v>1</v>
      </c>
      <c r="D199" t="n">
        <v>51</v>
      </c>
      <c r="E199" t="inlineStr">
        <is>
          <t>---</t>
        </is>
      </c>
      <c r="F199" t="inlineStr">
        <is>
          <t>Line 51</t>
        </is>
      </c>
      <c r="G199" t="n">
        <v>237</v>
      </c>
      <c r="H199" t="n">
        <v>136</v>
      </c>
      <c r="I199" t="n">
        <v>1</v>
      </c>
      <c r="J199" t="n">
        <v>0.9474</v>
      </c>
      <c r="K199" t="n">
        <v>0.362</v>
      </c>
      <c r="L199" t="inlineStr">
        <is>
          <t>---</t>
        </is>
      </c>
      <c r="M199" t="n">
        <v>1</v>
      </c>
      <c r="N199" t="inlineStr">
        <is>
          <t>NA2XS2Y 1x185 RM/25 12/20 kV</t>
        </is>
      </c>
      <c r="O199" t="n">
        <v>-0.455868693759451</v>
      </c>
      <c r="P199" t="n">
        <v>-0.1363664518246935</v>
      </c>
      <c r="Q199" t="n">
        <v>0.4559497065777213</v>
      </c>
      <c r="R199" t="n">
        <v>0.1024453540726216</v>
      </c>
      <c r="S199" t="n">
        <v>8.101281827022078e-05</v>
      </c>
      <c r="T199" t="n">
        <v>-0.03392109775207196</v>
      </c>
      <c r="U199" t="n">
        <v>3.711376662398197</v>
      </c>
    </row>
    <row r="200">
      <c r="C200" t="n">
        <v>1</v>
      </c>
      <c r="D200" t="n">
        <v>52</v>
      </c>
      <c r="E200" t="inlineStr">
        <is>
          <t>---</t>
        </is>
      </c>
      <c r="F200" t="inlineStr">
        <is>
          <t>Line 52</t>
        </is>
      </c>
      <c r="G200" t="n">
        <v>29</v>
      </c>
      <c r="H200" t="n">
        <v>30</v>
      </c>
      <c r="I200" t="n">
        <v>1</v>
      </c>
      <c r="J200" t="n">
        <v>0.92858436</v>
      </c>
      <c r="K200" t="n">
        <v>0.645</v>
      </c>
      <c r="L200" t="inlineStr">
        <is>
          <t>---</t>
        </is>
      </c>
      <c r="M200" t="n">
        <v>1</v>
      </c>
      <c r="N200" t="inlineStr">
        <is>
          <t>243-AL1/39-ST1A 20.0</t>
        </is>
      </c>
      <c r="O200" t="n">
        <v>-3.539951894062177</v>
      </c>
      <c r="P200" t="n">
        <v>-0.7193690687471567</v>
      </c>
      <c r="Q200" t="n">
        <v>3.543481682634137</v>
      </c>
      <c r="R200" t="n">
        <v>0.727566422086046</v>
      </c>
      <c r="S200" t="n">
        <v>0.003529788571960513</v>
      </c>
      <c r="T200" t="n">
        <v>0.008197353338889379</v>
      </c>
      <c r="U200" t="n">
        <v>16.01219093195256</v>
      </c>
    </row>
    <row r="201">
      <c r="C201" t="n">
        <v>1</v>
      </c>
      <c r="D201" t="n">
        <v>53</v>
      </c>
      <c r="E201" t="inlineStr">
        <is>
          <t>---</t>
        </is>
      </c>
      <c r="F201" t="inlineStr">
        <is>
          <t>Line 53</t>
        </is>
      </c>
      <c r="G201" t="n">
        <v>126</v>
      </c>
      <c r="H201" t="n">
        <v>29</v>
      </c>
      <c r="I201" t="n">
        <v>1</v>
      </c>
      <c r="J201" t="n">
        <v>0.7776330989</v>
      </c>
      <c r="K201" t="n">
        <v>0.645</v>
      </c>
      <c r="L201" t="inlineStr">
        <is>
          <t>---</t>
        </is>
      </c>
      <c r="M201" t="n">
        <v>1</v>
      </c>
      <c r="N201" t="inlineStr">
        <is>
          <t>243-AL1/39-ST1A 20.0</t>
        </is>
      </c>
      <c r="O201" t="n">
        <v>-3.905278468155694</v>
      </c>
      <c r="P201" t="n">
        <v>-0.7108232790193342</v>
      </c>
      <c r="Q201" t="n">
        <v>3.908857382651269</v>
      </c>
      <c r="R201" t="n">
        <v>0.7193690687487102</v>
      </c>
      <c r="S201" t="n">
        <v>0.003578914495574459</v>
      </c>
      <c r="T201" t="n">
        <v>0.00854578972937603</v>
      </c>
      <c r="U201" t="n">
        <v>17.61856094455401</v>
      </c>
    </row>
    <row r="202">
      <c r="C202" t="n">
        <v>1</v>
      </c>
      <c r="D202" t="n">
        <v>54</v>
      </c>
      <c r="E202" t="inlineStr">
        <is>
          <t>---</t>
        </is>
      </c>
      <c r="F202" t="inlineStr">
        <is>
          <t>Line 54</t>
        </is>
      </c>
      <c r="G202" t="n">
        <v>30</v>
      </c>
      <c r="H202" t="n">
        <v>72</v>
      </c>
      <c r="I202" t="n">
        <v>1</v>
      </c>
      <c r="J202" t="n">
        <v>0.7126</v>
      </c>
      <c r="K202" t="n">
        <v>0.421</v>
      </c>
      <c r="L202" t="inlineStr">
        <is>
          <t>---</t>
        </is>
      </c>
      <c r="M202" t="n">
        <v>1</v>
      </c>
      <c r="N202" t="inlineStr">
        <is>
          <t>NA2XS2Y 1x240 RM/25 12/20 kV</t>
        </is>
      </c>
      <c r="O202" t="n">
        <v>-3.543481682623133</v>
      </c>
      <c r="P202" t="n">
        <v>-0.727566422088185</v>
      </c>
      <c r="Q202" t="n">
        <v>3.546258955986076</v>
      </c>
      <c r="R202" t="n">
        <v>0.7022566408111308</v>
      </c>
      <c r="S202" t="n">
        <v>0.002777273362942978</v>
      </c>
      <c r="T202" t="n">
        <v>-0.02530978127705419</v>
      </c>
      <c r="U202" t="n">
        <v>24.52996159364978</v>
      </c>
    </row>
    <row r="203">
      <c r="C203" t="n">
        <v>1</v>
      </c>
      <c r="D203" t="n">
        <v>55</v>
      </c>
      <c r="E203" t="inlineStr">
        <is>
          <t>---</t>
        </is>
      </c>
      <c r="F203" t="inlineStr">
        <is>
          <t>Line 55</t>
        </is>
      </c>
      <c r="G203" t="n">
        <v>253</v>
      </c>
      <c r="H203" t="n">
        <v>304</v>
      </c>
      <c r="I203" t="n">
        <v>1</v>
      </c>
      <c r="J203" t="n">
        <v>1.1359</v>
      </c>
      <c r="K203" t="n">
        <v>0.362</v>
      </c>
      <c r="L203" t="inlineStr">
        <is>
          <t>---</t>
        </is>
      </c>
      <c r="M203" t="n">
        <v>1</v>
      </c>
      <c r="N203" t="inlineStr">
        <is>
          <t>NA2XS2Y 1x185 RM/25 12/20 kV</t>
        </is>
      </c>
      <c r="O203" t="n">
        <v>-0.3699514854451819</v>
      </c>
      <c r="P203" t="n">
        <v>-0.1891873924664208</v>
      </c>
      <c r="Q203" t="n">
        <v>0.370025345196446</v>
      </c>
      <c r="R203" t="n">
        <v>0.1493102084506959</v>
      </c>
      <c r="S203" t="n">
        <v>7.385975126411592e-05</v>
      </c>
      <c r="T203" t="n">
        <v>-0.0398771840157249</v>
      </c>
      <c r="U203" t="n">
        <v>3.273718693389184</v>
      </c>
    </row>
    <row r="204">
      <c r="C204" t="n">
        <v>1</v>
      </c>
      <c r="D204" t="n">
        <v>56</v>
      </c>
      <c r="E204" t="inlineStr">
        <is>
          <t>---</t>
        </is>
      </c>
      <c r="F204" t="inlineStr">
        <is>
          <t>Line 56</t>
        </is>
      </c>
      <c r="G204" t="n">
        <v>33</v>
      </c>
      <c r="H204" t="n">
        <v>104</v>
      </c>
      <c r="I204" t="n">
        <v>1</v>
      </c>
      <c r="J204" t="n">
        <v>2.1491664162</v>
      </c>
      <c r="K204" t="n">
        <v>0.362</v>
      </c>
      <c r="L204" t="inlineStr">
        <is>
          <t>---</t>
        </is>
      </c>
      <c r="M204" t="n">
        <v>1</v>
      </c>
      <c r="N204" t="inlineStr">
        <is>
          <t>NA2XS2Y 1x185 RM/25 12/20 kV</t>
        </is>
      </c>
      <c r="O204" t="n">
        <v>1.536523321639507</v>
      </c>
      <c r="P204" t="n">
        <v>0.509065166046679</v>
      </c>
      <c r="Q204" t="n">
        <v>-1.534303115770413</v>
      </c>
      <c r="R204" t="n">
        <v>-0.5837533739006465</v>
      </c>
      <c r="S204" t="n">
        <v>0.002220205869094105</v>
      </c>
      <c r="T204" t="n">
        <v>-0.07468820785396757</v>
      </c>
      <c r="U204" t="n">
        <v>12.87875269727375</v>
      </c>
    </row>
    <row r="205">
      <c r="C205" t="n">
        <v>1</v>
      </c>
      <c r="D205" t="n">
        <v>57</v>
      </c>
      <c r="E205" t="inlineStr">
        <is>
          <t>---</t>
        </is>
      </c>
      <c r="F205" t="inlineStr">
        <is>
          <t>Line 57</t>
        </is>
      </c>
      <c r="G205" t="n">
        <v>110</v>
      </c>
      <c r="H205" t="n">
        <v>31</v>
      </c>
      <c r="I205" t="n">
        <v>1</v>
      </c>
      <c r="J205" t="n">
        <v>0.8107235860999999</v>
      </c>
      <c r="K205" t="n">
        <v>0.362</v>
      </c>
      <c r="L205" t="inlineStr">
        <is>
          <t>---</t>
        </is>
      </c>
      <c r="M205" t="n">
        <v>1</v>
      </c>
      <c r="N205" t="inlineStr">
        <is>
          <t>NA2XS2Y 1x185 RM/25 12/20 kV</t>
        </is>
      </c>
      <c r="O205" t="n">
        <v>-0.6280621650725633</v>
      </c>
      <c r="P205" t="n">
        <v>-0.06285009202522285</v>
      </c>
      <c r="Q205" t="n">
        <v>0.6281876906914892</v>
      </c>
      <c r="R205" t="n">
        <v>0.03424470025364474</v>
      </c>
      <c r="S205" t="n">
        <v>0.0001255256189258702</v>
      </c>
      <c r="T205" t="n">
        <v>-0.02860539177157811</v>
      </c>
      <c r="U205" t="n">
        <v>4.95587153463803</v>
      </c>
    </row>
    <row r="206">
      <c r="C206" t="n">
        <v>1</v>
      </c>
      <c r="D206" t="n">
        <v>58</v>
      </c>
      <c r="E206" t="inlineStr">
        <is>
          <t>---</t>
        </is>
      </c>
      <c r="F206" t="inlineStr">
        <is>
          <t>Line 58</t>
        </is>
      </c>
      <c r="G206" t="n">
        <v>34</v>
      </c>
      <c r="H206" t="n">
        <v>76</v>
      </c>
      <c r="I206" t="n">
        <v>1</v>
      </c>
      <c r="J206" t="n">
        <v>0.4702</v>
      </c>
      <c r="K206" t="n">
        <v>0.362</v>
      </c>
      <c r="L206" t="inlineStr">
        <is>
          <t>---</t>
        </is>
      </c>
      <c r="M206" t="n">
        <v>1</v>
      </c>
      <c r="N206" t="inlineStr">
        <is>
          <t>NA2XS2Y 1x185 RM/25 12/20 kV</t>
        </is>
      </c>
      <c r="O206" t="n">
        <v>-0.06120924263426641</v>
      </c>
      <c r="P206" t="n">
        <v>-0.01157096410463164</v>
      </c>
      <c r="Q206" t="n">
        <v>0.0612099316086766</v>
      </c>
      <c r="R206" t="n">
        <v>-0.005076466509821883</v>
      </c>
      <c r="S206" t="n">
        <v>6.889744101970519e-07</v>
      </c>
      <c r="T206" t="n">
        <v>-0.01664743061445352</v>
      </c>
      <c r="U206" t="n">
        <v>0.4889813498295421</v>
      </c>
    </row>
    <row r="207">
      <c r="C207" t="n">
        <v>1</v>
      </c>
      <c r="D207" t="n">
        <v>59</v>
      </c>
      <c r="E207" t="inlineStr">
        <is>
          <t>---</t>
        </is>
      </c>
      <c r="F207" t="inlineStr">
        <is>
          <t>Line 59</t>
        </is>
      </c>
      <c r="G207" t="n">
        <v>45</v>
      </c>
      <c r="H207" t="n">
        <v>34</v>
      </c>
      <c r="I207" t="n">
        <v>1</v>
      </c>
      <c r="J207" t="n">
        <v>3.15538962</v>
      </c>
      <c r="K207" t="n">
        <v>0.362</v>
      </c>
      <c r="L207" t="inlineStr">
        <is>
          <t>---</t>
        </is>
      </c>
      <c r="M207" t="n">
        <v>1</v>
      </c>
      <c r="N207" t="inlineStr">
        <is>
          <t>NA2XS2Y 1x185 RM/25 12/20 kV</t>
        </is>
      </c>
      <c r="O207" t="n">
        <v>-2.662614883802536</v>
      </c>
      <c r="P207" t="n">
        <v>-0.3373661621337959</v>
      </c>
      <c r="Q207" t="n">
        <v>2.671499931637926</v>
      </c>
      <c r="R207" t="n">
        <v>0.2324995318409779</v>
      </c>
      <c r="S207" t="n">
        <v>0.008885047835389681</v>
      </c>
      <c r="T207" t="n">
        <v>-0.104866630292818</v>
      </c>
      <c r="U207" t="n">
        <v>21.14263626629063</v>
      </c>
    </row>
    <row r="208">
      <c r="C208" t="n">
        <v>1</v>
      </c>
      <c r="D208" t="n">
        <v>60</v>
      </c>
      <c r="E208" t="inlineStr">
        <is>
          <t>---</t>
        </is>
      </c>
      <c r="F208" t="inlineStr">
        <is>
          <t>Line 60</t>
        </is>
      </c>
      <c r="G208" t="n">
        <v>32</v>
      </c>
      <c r="H208" t="n">
        <v>34</v>
      </c>
      <c r="I208" t="n">
        <v>1</v>
      </c>
      <c r="J208" t="n">
        <v>0.5802</v>
      </c>
      <c r="K208" t="n">
        <v>0.362</v>
      </c>
      <c r="L208" t="inlineStr">
        <is>
          <t>---</t>
        </is>
      </c>
      <c r="M208" t="n">
        <v>1</v>
      </c>
      <c r="N208" t="inlineStr">
        <is>
          <t>NA2XS2Y 1x185 RM/25 12/20 kV</t>
        </is>
      </c>
      <c r="O208" t="n">
        <v>2.52634516672611</v>
      </c>
      <c r="P208" t="n">
        <v>0.2065061668303562</v>
      </c>
      <c r="Q208" t="n">
        <v>-2.524892091113096</v>
      </c>
      <c r="R208" t="n">
        <v>-0.2260050342678551</v>
      </c>
      <c r="S208" t="n">
        <v>0.001453075613014665</v>
      </c>
      <c r="T208" t="n">
        <v>-0.01949886743749887</v>
      </c>
      <c r="U208" t="n">
        <v>19.89878133402703</v>
      </c>
    </row>
    <row r="209">
      <c r="C209" t="n">
        <v>1</v>
      </c>
      <c r="D209" t="n">
        <v>61</v>
      </c>
      <c r="E209" t="inlineStr">
        <is>
          <t>---</t>
        </is>
      </c>
      <c r="F209" t="inlineStr">
        <is>
          <t>Line 61</t>
        </is>
      </c>
      <c r="G209" t="n">
        <v>46</v>
      </c>
      <c r="H209" t="n">
        <v>32</v>
      </c>
      <c r="I209" t="n">
        <v>1</v>
      </c>
      <c r="J209" t="n">
        <v>0.6181312259</v>
      </c>
      <c r="K209" t="n">
        <v>0.362</v>
      </c>
      <c r="L209" t="inlineStr">
        <is>
          <t>---</t>
        </is>
      </c>
      <c r="M209" t="n">
        <v>1</v>
      </c>
      <c r="N209" t="inlineStr">
        <is>
          <t>NA2XS2Y 1x185 RM/25 12/20 kV</t>
        </is>
      </c>
      <c r="O209" t="n">
        <v>2.363812292831319</v>
      </c>
      <c r="P209" t="n">
        <v>0.1855643094458648</v>
      </c>
      <c r="Q209" t="n">
        <v>-2.362459243544925</v>
      </c>
      <c r="R209" t="n">
        <v>-0.2065061668510409</v>
      </c>
      <c r="S209" t="n">
        <v>0.001353049286393571</v>
      </c>
      <c r="T209" t="n">
        <v>-0.0209418574051761</v>
      </c>
      <c r="U209" t="n">
        <v>18.60392066729532</v>
      </c>
    </row>
    <row r="210">
      <c r="C210" t="n">
        <v>1</v>
      </c>
      <c r="D210" t="n">
        <v>62</v>
      </c>
      <c r="E210" t="inlineStr">
        <is>
          <t>---</t>
        </is>
      </c>
      <c r="F210" t="inlineStr">
        <is>
          <t>Line 62</t>
        </is>
      </c>
      <c r="G210" t="n">
        <v>319</v>
      </c>
      <c r="H210" t="n">
        <v>126</v>
      </c>
      <c r="I210" t="n">
        <v>1</v>
      </c>
      <c r="J210" t="n">
        <v>1.0062912706</v>
      </c>
      <c r="K210" t="n">
        <v>0.645</v>
      </c>
      <c r="L210" t="inlineStr">
        <is>
          <t>---</t>
        </is>
      </c>
      <c r="M210" t="n">
        <v>1</v>
      </c>
      <c r="N210" t="inlineStr">
        <is>
          <t>243-AL1/39-ST1A 20.0</t>
        </is>
      </c>
      <c r="O210" t="n">
        <v>-3.900646672204231</v>
      </c>
      <c r="P210" t="n">
        <v>-0.699758955434688</v>
      </c>
      <c r="Q210" t="n">
        <v>3.905278468153153</v>
      </c>
      <c r="R210" t="n">
        <v>0.7108232790217787</v>
      </c>
      <c r="S210" t="n">
        <v>0.004631795948921269</v>
      </c>
      <c r="T210" t="n">
        <v>0.01106432358709064</v>
      </c>
      <c r="U210" t="n">
        <v>17.61967629201195</v>
      </c>
    </row>
    <row r="211">
      <c r="C211" t="n">
        <v>1</v>
      </c>
      <c r="D211" t="n">
        <v>63</v>
      </c>
      <c r="E211" t="inlineStr">
        <is>
          <t>---</t>
        </is>
      </c>
      <c r="F211" t="inlineStr">
        <is>
          <t>Line 63</t>
        </is>
      </c>
      <c r="G211" t="n">
        <v>50</v>
      </c>
      <c r="H211" t="n">
        <v>48</v>
      </c>
      <c r="I211" t="n">
        <v>1</v>
      </c>
      <c r="J211" t="n">
        <v>0.22189872</v>
      </c>
      <c r="K211" t="n">
        <v>0.362</v>
      </c>
      <c r="L211" t="inlineStr">
        <is>
          <t>---</t>
        </is>
      </c>
      <c r="M211" t="n">
        <v>1</v>
      </c>
      <c r="N211" t="inlineStr">
        <is>
          <t>NA2XS2Y 1x185 RM/25 12/20 kV</t>
        </is>
      </c>
      <c r="O211" t="n">
        <v>0.05147821326280076</v>
      </c>
      <c r="P211" t="n">
        <v>0.002237915796077104</v>
      </c>
      <c r="Q211" t="n">
        <v>-0.05147798233447388</v>
      </c>
      <c r="R211" t="n">
        <v>-0.01015293303298052</v>
      </c>
      <c r="S211" t="n">
        <v>2.309283268775442e-07</v>
      </c>
      <c r="T211" t="n">
        <v>-0.007915017236903419</v>
      </c>
      <c r="U211" t="n">
        <v>0.4103393614555906</v>
      </c>
    </row>
    <row r="212">
      <c r="C212" t="n">
        <v>1</v>
      </c>
      <c r="D212" t="n">
        <v>64</v>
      </c>
      <c r="E212" t="inlineStr">
        <is>
          <t>---</t>
        </is>
      </c>
      <c r="F212" t="inlineStr">
        <is>
          <t>Line 64</t>
        </is>
      </c>
      <c r="G212" t="n">
        <v>42</v>
      </c>
      <c r="H212" t="n">
        <v>50</v>
      </c>
      <c r="I212" t="n">
        <v>1</v>
      </c>
      <c r="J212" t="n">
        <v>0.9360206599999999</v>
      </c>
      <c r="K212" t="n">
        <v>0.362</v>
      </c>
      <c r="L212" t="inlineStr">
        <is>
          <t>---</t>
        </is>
      </c>
      <c r="M212" t="n">
        <v>1</v>
      </c>
      <c r="N212" t="inlineStr">
        <is>
          <t>NA2XS2Y 1x185 RM/25 12/20 kV</t>
        </is>
      </c>
      <c r="O212" t="n">
        <v>1.02388577115113</v>
      </c>
      <c r="P212" t="n">
        <v>0.09343425979413317</v>
      </c>
      <c r="Q212" t="n">
        <v>-1.023501827055121</v>
      </c>
      <c r="R212" t="n">
        <v>-0.1265568570777609</v>
      </c>
      <c r="S212" t="n">
        <v>0.00038394409600917</v>
      </c>
      <c r="T212" t="n">
        <v>-0.03312259728362776</v>
      </c>
      <c r="U212" t="n">
        <v>8.065224408114435</v>
      </c>
    </row>
    <row r="213">
      <c r="C213" t="n">
        <v>1</v>
      </c>
      <c r="D213" t="n">
        <v>65</v>
      </c>
      <c r="E213" t="inlineStr">
        <is>
          <t>---</t>
        </is>
      </c>
      <c r="F213" t="inlineStr">
        <is>
          <t>Line 65</t>
        </is>
      </c>
      <c r="G213" t="n">
        <v>84</v>
      </c>
      <c r="H213" t="n">
        <v>50</v>
      </c>
      <c r="I213" t="n">
        <v>1</v>
      </c>
      <c r="J213" t="n">
        <v>1.3413</v>
      </c>
      <c r="K213" t="n">
        <v>0.362</v>
      </c>
      <c r="L213" t="inlineStr">
        <is>
          <t>---</t>
        </is>
      </c>
      <c r="M213" t="n">
        <v>1</v>
      </c>
      <c r="N213" t="inlineStr">
        <is>
          <t>NA2XS2Y 1x185 RM/25 12/20 kV</t>
        </is>
      </c>
      <c r="O213" t="n">
        <v>-1.04410654358417</v>
      </c>
      <c r="P213" t="n">
        <v>-0.1666391657040054</v>
      </c>
      <c r="Q213" t="n">
        <v>1.044683849842994</v>
      </c>
      <c r="R213" t="n">
        <v>0.1192424747680579</v>
      </c>
      <c r="S213" t="n">
        <v>0.0005773062588245725</v>
      </c>
      <c r="T213" t="n">
        <v>-0.04739669093594752</v>
      </c>
      <c r="U213" t="n">
        <v>8.273679766517008</v>
      </c>
    </row>
    <row r="214">
      <c r="C214" t="n">
        <v>1</v>
      </c>
      <c r="D214" t="n">
        <v>66</v>
      </c>
      <c r="E214" t="inlineStr">
        <is>
          <t>---</t>
        </is>
      </c>
      <c r="F214" t="inlineStr">
        <is>
          <t>Line 66</t>
        </is>
      </c>
      <c r="G214" t="n">
        <v>54</v>
      </c>
      <c r="H214" t="n">
        <v>147</v>
      </c>
      <c r="I214" t="n">
        <v>1</v>
      </c>
      <c r="J214" t="n">
        <v>0.4459</v>
      </c>
      <c r="K214" t="n">
        <v>0.362</v>
      </c>
      <c r="L214" t="inlineStr">
        <is>
          <t>---</t>
        </is>
      </c>
      <c r="M214" t="n">
        <v>1</v>
      </c>
      <c r="N214" t="inlineStr">
        <is>
          <t>NA2XS2Y 1x185 RM/25 12/20 kV</t>
        </is>
      </c>
      <c r="O214" t="n">
        <v>1.078913321878039e-08</v>
      </c>
      <c r="P214" t="n">
        <v>-0.01571726102355426</v>
      </c>
      <c r="Q214" t="n">
        <v>-9.055098515605509e-13</v>
      </c>
      <c r="R214" t="n">
        <v>-4.923687953550098e-13</v>
      </c>
      <c r="S214" t="n">
        <v>1.078822770892883e-08</v>
      </c>
      <c r="T214" t="n">
        <v>-0.01571726102404663</v>
      </c>
      <c r="U214" t="n">
        <v>0.1236500622489265</v>
      </c>
    </row>
    <row r="215">
      <c r="C215" t="n">
        <v>1</v>
      </c>
      <c r="D215" t="n">
        <v>67</v>
      </c>
      <c r="E215" t="inlineStr">
        <is>
          <t>---</t>
        </is>
      </c>
      <c r="F215" t="inlineStr">
        <is>
          <t>Line 67</t>
        </is>
      </c>
      <c r="G215" t="n">
        <v>54</v>
      </c>
      <c r="H215" t="n">
        <v>144</v>
      </c>
      <c r="I215" t="n">
        <v>1</v>
      </c>
      <c r="J215" t="n">
        <v>0.2603</v>
      </c>
      <c r="K215" t="n">
        <v>0.362</v>
      </c>
      <c r="L215" t="inlineStr">
        <is>
          <t>---</t>
        </is>
      </c>
      <c r="M215" t="n">
        <v>1</v>
      </c>
      <c r="N215" t="inlineStr">
        <is>
          <t>NA2XS2Y 1x185 RM/25 12/20 kV</t>
        </is>
      </c>
      <c r="O215" t="n">
        <v>0.3047539367336161</v>
      </c>
      <c r="P215" t="n">
        <v>0.3059336074388038</v>
      </c>
      <c r="Q215" t="n">
        <v>-0.3047346339353088</v>
      </c>
      <c r="R215" t="n">
        <v>-0.3150942373346891</v>
      </c>
      <c r="S215" t="n">
        <v>1.930279830725246e-05</v>
      </c>
      <c r="T215" t="n">
        <v>-0.009160629895885342</v>
      </c>
      <c r="U215" t="n">
        <v>3.448723830977444</v>
      </c>
    </row>
    <row r="216">
      <c r="C216" t="n">
        <v>1</v>
      </c>
      <c r="D216" t="n">
        <v>68</v>
      </c>
      <c r="E216" t="inlineStr">
        <is>
          <t>---</t>
        </is>
      </c>
      <c r="F216" t="inlineStr">
        <is>
          <t>Line 68</t>
        </is>
      </c>
      <c r="G216" t="n">
        <v>224</v>
      </c>
      <c r="H216" t="n">
        <v>38</v>
      </c>
      <c r="I216" t="n">
        <v>1</v>
      </c>
      <c r="J216" t="n">
        <v>1.8042808741</v>
      </c>
      <c r="K216" t="n">
        <v>0.362</v>
      </c>
      <c r="L216" t="inlineStr">
        <is>
          <t>---</t>
        </is>
      </c>
      <c r="M216" t="n">
        <v>1</v>
      </c>
      <c r="N216" t="inlineStr">
        <is>
          <t>NA2XS2Y 1x185 RM/25 12/20 kV</t>
        </is>
      </c>
      <c r="O216" t="n">
        <v>0.2413839277225335</v>
      </c>
      <c r="P216" t="n">
        <v>0.002276747668635968</v>
      </c>
      <c r="Q216" t="n">
        <v>-0.2413415338977702</v>
      </c>
      <c r="R216" t="n">
        <v>-0.06522521122231503</v>
      </c>
      <c r="S216" t="n">
        <v>4.239382476325937e-05</v>
      </c>
      <c r="T216" t="n">
        <v>-0.06294846355367907</v>
      </c>
      <c r="U216" t="n">
        <v>1.976613534650659</v>
      </c>
    </row>
    <row r="217">
      <c r="C217" t="n">
        <v>1</v>
      </c>
      <c r="D217" t="n">
        <v>69</v>
      </c>
      <c r="E217" t="inlineStr">
        <is>
          <t>---</t>
        </is>
      </c>
      <c r="F217" t="inlineStr">
        <is>
          <t>Line 69</t>
        </is>
      </c>
      <c r="G217" t="n">
        <v>38</v>
      </c>
      <c r="H217" t="n">
        <v>161</v>
      </c>
      <c r="I217" t="n">
        <v>1</v>
      </c>
      <c r="J217" t="n">
        <v>0.5903</v>
      </c>
      <c r="K217" t="n">
        <v>0.362</v>
      </c>
      <c r="L217" t="inlineStr">
        <is>
          <t>---</t>
        </is>
      </c>
      <c r="M217" t="n">
        <v>1</v>
      </c>
      <c r="N217" t="inlineStr">
        <is>
          <t>NA2XS2Y 1x185 RM/25 12/20 kV</t>
        </is>
      </c>
      <c r="O217" t="n">
        <v>0.25150356660789</v>
      </c>
      <c r="P217" t="n">
        <v>0.06014874471448179</v>
      </c>
      <c r="Q217" t="n">
        <v>-0.2514876337554126</v>
      </c>
      <c r="R217" t="n">
        <v>-0.08073649816231777</v>
      </c>
      <c r="S217" t="n">
        <v>1.593285247741827e-05</v>
      </c>
      <c r="T217" t="n">
        <v>-0.02058775344783598</v>
      </c>
      <c r="U217" t="n">
        <v>2.088474647145131</v>
      </c>
    </row>
    <row r="218">
      <c r="C218" t="n">
        <v>1</v>
      </c>
      <c r="D218" t="n">
        <v>70</v>
      </c>
      <c r="E218" t="inlineStr">
        <is>
          <t>---</t>
        </is>
      </c>
      <c r="F218" t="inlineStr">
        <is>
          <t>Line 70</t>
        </is>
      </c>
      <c r="G218" t="n">
        <v>134</v>
      </c>
      <c r="H218" t="n">
        <v>142</v>
      </c>
      <c r="I218" t="n">
        <v>1</v>
      </c>
      <c r="J218" t="n">
        <v>0.3681</v>
      </c>
      <c r="K218" t="n">
        <v>0.362</v>
      </c>
      <c r="L218" t="inlineStr">
        <is>
          <t>---</t>
        </is>
      </c>
      <c r="M218" t="n">
        <v>1</v>
      </c>
      <c r="N218" t="inlineStr">
        <is>
          <t>NA2XS2Y 1x185 RM/25 12/20 kV</t>
        </is>
      </c>
      <c r="O218" t="n">
        <v>0.4937606993350183</v>
      </c>
      <c r="P218" t="n">
        <v>0.1754439897303443</v>
      </c>
      <c r="Q218" t="n">
        <v>-0.4937202754155101</v>
      </c>
      <c r="R218" t="n">
        <v>-0.1882280929105493</v>
      </c>
      <c r="S218" t="n">
        <v>4.042391950820345e-05</v>
      </c>
      <c r="T218" t="n">
        <v>-0.01278410318020498</v>
      </c>
      <c r="U218" t="n">
        <v>4.183173102429507</v>
      </c>
    </row>
    <row r="219">
      <c r="C219" t="n">
        <v>1</v>
      </c>
      <c r="D219" t="n">
        <v>71</v>
      </c>
      <c r="E219" t="inlineStr">
        <is>
          <t>---</t>
        </is>
      </c>
      <c r="F219" t="inlineStr">
        <is>
          <t>Line 71</t>
        </is>
      </c>
      <c r="G219" t="n">
        <v>142</v>
      </c>
      <c r="H219" t="n">
        <v>235</v>
      </c>
      <c r="I219" t="n">
        <v>1</v>
      </c>
      <c r="J219" t="n">
        <v>0.1619712</v>
      </c>
      <c r="K219" t="n">
        <v>0.362</v>
      </c>
      <c r="L219" t="inlineStr">
        <is>
          <t>---</t>
        </is>
      </c>
      <c r="M219" t="n">
        <v>1</v>
      </c>
      <c r="N219" t="inlineStr">
        <is>
          <t>NA2XS2Y 1x185 RM/25 12/20 kV</t>
        </is>
      </c>
      <c r="O219" t="n">
        <v>0.05201661119129538</v>
      </c>
      <c r="P219" t="n">
        <v>0.004515416292972114</v>
      </c>
      <c r="Q219" t="n">
        <v>-0.05201643387681764</v>
      </c>
      <c r="R219" t="n">
        <v>-0.01015293303308232</v>
      </c>
      <c r="S219" t="n">
        <v>1.773144777394986e-07</v>
      </c>
      <c r="T219" t="n">
        <v>-0.00563751674011021</v>
      </c>
      <c r="U219" t="n">
        <v>0.4195827481543032</v>
      </c>
    </row>
    <row r="220">
      <c r="C220" t="n">
        <v>1</v>
      </c>
      <c r="D220" t="n">
        <v>72</v>
      </c>
      <c r="E220" t="inlineStr">
        <is>
          <t>---</t>
        </is>
      </c>
      <c r="F220" t="inlineStr">
        <is>
          <t>Line 72</t>
        </is>
      </c>
      <c r="G220" t="n">
        <v>142</v>
      </c>
      <c r="H220" t="n">
        <v>83</v>
      </c>
      <c r="I220" t="n">
        <v>1</v>
      </c>
      <c r="J220" t="n">
        <v>1.455003</v>
      </c>
      <c r="K220" t="n">
        <v>0.362</v>
      </c>
      <c r="L220" t="inlineStr">
        <is>
          <t>---</t>
        </is>
      </c>
      <c r="M220" t="n">
        <v>1</v>
      </c>
      <c r="N220" t="inlineStr">
        <is>
          <t>NA2XS2Y 1x185 RM/25 12/20 kV</t>
        </is>
      </c>
      <c r="O220" t="n">
        <v>0.4417036642242177</v>
      </c>
      <c r="P220" t="n">
        <v>0.1837126766174627</v>
      </c>
      <c r="Q220" t="n">
        <v>-0.4415658257047574</v>
      </c>
      <c r="R220" t="n">
        <v>-0.2342388624307229</v>
      </c>
      <c r="S220" t="n">
        <v>0.0001378385194603093</v>
      </c>
      <c r="T220" t="n">
        <v>-0.05052618581326024</v>
      </c>
      <c r="U220" t="n">
        <v>3.958614777140583</v>
      </c>
    </row>
    <row r="221">
      <c r="C221" t="n">
        <v>1</v>
      </c>
      <c r="D221" t="n">
        <v>73</v>
      </c>
      <c r="E221" t="inlineStr">
        <is>
          <t>---</t>
        </is>
      </c>
      <c r="F221" t="inlineStr">
        <is>
          <t>Line 73</t>
        </is>
      </c>
      <c r="G221" t="n">
        <v>132</v>
      </c>
      <c r="H221" t="n">
        <v>137</v>
      </c>
      <c r="I221" t="n">
        <v>1</v>
      </c>
      <c r="J221" t="n">
        <v>0.4655</v>
      </c>
      <c r="K221" t="n">
        <v>0.362</v>
      </c>
      <c r="L221" t="inlineStr">
        <is>
          <t>---</t>
        </is>
      </c>
      <c r="M221" t="n">
        <v>1</v>
      </c>
      <c r="N221" t="inlineStr">
        <is>
          <t>NA2XS2Y 1x185 RM/25 12/20 kV</t>
        </is>
      </c>
      <c r="O221" t="n">
        <v>-0.4635315137191918</v>
      </c>
      <c r="P221" t="n">
        <v>-0.1811152116747105</v>
      </c>
      <c r="Q221" t="n">
        <v>0.4635767049649911</v>
      </c>
      <c r="R221" t="n">
        <v>0.1649384591030076</v>
      </c>
      <c r="S221" t="n">
        <v>4.519124579938083e-05</v>
      </c>
      <c r="T221" t="n">
        <v>-0.01617675257170287</v>
      </c>
      <c r="U221" t="n">
        <v>3.93927290306199</v>
      </c>
    </row>
    <row r="222">
      <c r="C222" t="n">
        <v>1</v>
      </c>
      <c r="D222" t="n">
        <v>74</v>
      </c>
      <c r="E222" t="inlineStr">
        <is>
          <t>---</t>
        </is>
      </c>
      <c r="F222" t="inlineStr">
        <is>
          <t>Line 74</t>
        </is>
      </c>
      <c r="G222" t="n">
        <v>137</v>
      </c>
      <c r="H222" t="n">
        <v>95</v>
      </c>
      <c r="I222" t="n">
        <v>1</v>
      </c>
      <c r="J222" t="n">
        <v>0.5305</v>
      </c>
      <c r="K222" t="n">
        <v>0.362</v>
      </c>
      <c r="L222" t="inlineStr">
        <is>
          <t>---</t>
        </is>
      </c>
      <c r="M222" t="n">
        <v>1</v>
      </c>
      <c r="N222" t="inlineStr">
        <is>
          <t>NA2XS2Y 1x185 RM/25 12/20 kV</t>
        </is>
      </c>
      <c r="O222" t="n">
        <v>-0.4554844583183305</v>
      </c>
      <c r="P222" t="n">
        <v>-0.1730608055257002</v>
      </c>
      <c r="Q222" t="n">
        <v>0.4555337421101396</v>
      </c>
      <c r="R222" t="n">
        <v>0.154619361413878</v>
      </c>
      <c r="S222" t="n">
        <v>4.928379180912934e-05</v>
      </c>
      <c r="T222" t="n">
        <v>-0.01844144411182222</v>
      </c>
      <c r="U222" t="n">
        <v>3.856491149554542</v>
      </c>
    </row>
    <row r="223">
      <c r="C223" t="n">
        <v>1</v>
      </c>
      <c r="D223" t="n">
        <v>75</v>
      </c>
      <c r="E223" t="inlineStr">
        <is>
          <t>---</t>
        </is>
      </c>
      <c r="F223" t="inlineStr">
        <is>
          <t>Line 75</t>
        </is>
      </c>
      <c r="G223" t="n">
        <v>132</v>
      </c>
      <c r="H223" t="n">
        <v>134</v>
      </c>
      <c r="I223" t="n">
        <v>1</v>
      </c>
      <c r="J223" t="n">
        <v>0.304368</v>
      </c>
      <c r="K223" t="n">
        <v>0.362</v>
      </c>
      <c r="L223" t="inlineStr">
        <is>
          <t>---</t>
        </is>
      </c>
      <c r="M223" t="n">
        <v>1</v>
      </c>
      <c r="N223" t="inlineStr">
        <is>
          <t>NA2XS2Y 1x185 RM/25 12/20 kV</t>
        </is>
      </c>
      <c r="O223" t="n">
        <v>0.4831373972646679</v>
      </c>
      <c r="P223" t="n">
        <v>0.1729928652473297</v>
      </c>
      <c r="Q223" t="n">
        <v>-0.483105384622306</v>
      </c>
      <c r="R223" t="n">
        <v>-0.1835663361539038</v>
      </c>
      <c r="S223" t="n">
        <v>3.201264236185608e-05</v>
      </c>
      <c r="T223" t="n">
        <v>-0.01057347090657418</v>
      </c>
      <c r="U223" t="n">
        <v>4.091130157195752</v>
      </c>
    </row>
    <row r="224">
      <c r="C224" t="n">
        <v>1</v>
      </c>
      <c r="D224" t="n">
        <v>76</v>
      </c>
      <c r="E224" t="inlineStr">
        <is>
          <t>---</t>
        </is>
      </c>
      <c r="F224" t="inlineStr">
        <is>
          <t>Line 76</t>
        </is>
      </c>
      <c r="G224" t="n">
        <v>129</v>
      </c>
      <c r="H224" t="n">
        <v>188</v>
      </c>
      <c r="I224" t="n">
        <v>1</v>
      </c>
      <c r="J224" t="n">
        <v>0.3469</v>
      </c>
      <c r="K224" t="n">
        <v>0.362</v>
      </c>
      <c r="L224" t="inlineStr">
        <is>
          <t>---</t>
        </is>
      </c>
      <c r="M224" t="n">
        <v>1</v>
      </c>
      <c r="N224" t="inlineStr">
        <is>
          <t>NA2XS2Y 1x185 RM/25 12/20 kV</t>
        </is>
      </c>
      <c r="O224" t="n">
        <v>0.0004500115478771283</v>
      </c>
      <c r="P224" t="n">
        <v>-0.004092816826883719</v>
      </c>
      <c r="Q224" t="n">
        <v>-0.0004500109676391746</v>
      </c>
      <c r="R224" t="n">
        <v>-0.008122346428396317</v>
      </c>
      <c r="S224" t="n">
        <v>5.80237953658972e-10</v>
      </c>
      <c r="T224" t="n">
        <v>-0.01221516325528004</v>
      </c>
      <c r="U224" t="n">
        <v>0.06403046683972641</v>
      </c>
    </row>
    <row r="225">
      <c r="C225" t="n">
        <v>1</v>
      </c>
      <c r="D225" t="n">
        <v>77</v>
      </c>
      <c r="E225" t="inlineStr">
        <is>
          <t>---</t>
        </is>
      </c>
      <c r="F225" t="inlineStr">
        <is>
          <t>Line 77</t>
        </is>
      </c>
      <c r="G225" t="n">
        <v>85</v>
      </c>
      <c r="H225" t="n">
        <v>129</v>
      </c>
      <c r="I225" t="n">
        <v>1</v>
      </c>
      <c r="J225" t="n">
        <v>2.1218681894</v>
      </c>
      <c r="K225" t="n">
        <v>0.362</v>
      </c>
      <c r="L225" t="inlineStr">
        <is>
          <t>---</t>
        </is>
      </c>
      <c r="M225" t="n">
        <v>1</v>
      </c>
      <c r="N225" t="inlineStr">
        <is>
          <t>NA2XS2Y 1x185 RM/25 12/20 kV</t>
        </is>
      </c>
      <c r="O225" t="n">
        <v>-0.009145709642433409</v>
      </c>
      <c r="P225" t="n">
        <v>-0.06601369217588078</v>
      </c>
      <c r="Q225" t="n">
        <v>0.009146462623241584</v>
      </c>
      <c r="R225" t="n">
        <v>-0.008699878794330167</v>
      </c>
      <c r="S225" t="n">
        <v>7.529808081756934e-07</v>
      </c>
      <c r="T225" t="n">
        <v>-0.07471357097021095</v>
      </c>
      <c r="U225" t="n">
        <v>0.5245813012272355</v>
      </c>
    </row>
    <row r="226">
      <c r="C226" t="n">
        <v>1</v>
      </c>
      <c r="D226" t="n">
        <v>78</v>
      </c>
      <c r="E226" t="inlineStr">
        <is>
          <t>---</t>
        </is>
      </c>
      <c r="F226" t="inlineStr">
        <is>
          <t>Line 78</t>
        </is>
      </c>
      <c r="G226" t="n">
        <v>98</v>
      </c>
      <c r="H226" t="n">
        <v>100</v>
      </c>
      <c r="I226" t="n">
        <v>1</v>
      </c>
      <c r="J226" t="n">
        <v>0.2965</v>
      </c>
      <c r="K226" t="n">
        <v>0.362</v>
      </c>
      <c r="L226" t="inlineStr">
        <is>
          <t>---</t>
        </is>
      </c>
      <c r="M226" t="n">
        <v>1</v>
      </c>
      <c r="N226" t="inlineStr">
        <is>
          <t>NA2XS2Y 1x185 RM/25 12/20 kV</t>
        </is>
      </c>
      <c r="O226" t="n">
        <v>0.01453044107349805</v>
      </c>
      <c r="P226" t="n">
        <v>-0.008122346426549997</v>
      </c>
      <c r="Q226" t="n">
        <v>-0.01453041524233117</v>
      </c>
      <c r="R226" t="n">
        <v>-0.002210554900508457</v>
      </c>
      <c r="S226" t="n">
        <v>2.583116688430198e-08</v>
      </c>
      <c r="T226" t="n">
        <v>-0.01033290132705846</v>
      </c>
      <c r="U226" t="n">
        <v>0.1317075598749443</v>
      </c>
    </row>
    <row r="227">
      <c r="C227" t="n">
        <v>1</v>
      </c>
      <c r="D227" t="n">
        <v>79</v>
      </c>
      <c r="E227" t="inlineStr">
        <is>
          <t>---</t>
        </is>
      </c>
      <c r="F227" t="inlineStr">
        <is>
          <t>Line 79</t>
        </is>
      </c>
      <c r="G227" t="n">
        <v>100</v>
      </c>
      <c r="H227" t="n">
        <v>102</v>
      </c>
      <c r="I227" t="n">
        <v>1</v>
      </c>
      <c r="J227" t="n">
        <v>0.2751</v>
      </c>
      <c r="K227" t="n">
        <v>0.362</v>
      </c>
      <c r="L227" t="inlineStr">
        <is>
          <t>---</t>
        </is>
      </c>
      <c r="M227" t="n">
        <v>1</v>
      </c>
      <c r="N227" t="inlineStr">
        <is>
          <t>NA2XS2Y 1x185 RM/25 12/20 kV</t>
        </is>
      </c>
      <c r="O227" t="n">
        <v>0.3887774631474778</v>
      </c>
      <c r="P227" t="n">
        <v>0.1563936492819963</v>
      </c>
      <c r="Q227" t="n">
        <v>-0.3887581558502711</v>
      </c>
      <c r="R227" t="n">
        <v>-0.1659662135689708</v>
      </c>
      <c r="S227" t="n">
        <v>1.930729720672764e-05</v>
      </c>
      <c r="T227" t="n">
        <v>-0.009572564286974505</v>
      </c>
      <c r="U227" t="n">
        <v>3.344624008309011</v>
      </c>
    </row>
    <row r="228">
      <c r="C228" t="n">
        <v>1</v>
      </c>
      <c r="D228" t="n">
        <v>80</v>
      </c>
      <c r="E228" t="inlineStr">
        <is>
          <t>---</t>
        </is>
      </c>
      <c r="F228" t="inlineStr">
        <is>
          <t>Line 80</t>
        </is>
      </c>
      <c r="G228" t="n">
        <v>94</v>
      </c>
      <c r="H228" t="n">
        <v>102</v>
      </c>
      <c r="I228" t="n">
        <v>1</v>
      </c>
      <c r="J228" t="n">
        <v>0.4285</v>
      </c>
      <c r="K228" t="n">
        <v>0.362</v>
      </c>
      <c r="L228" t="inlineStr">
        <is>
          <t>---</t>
        </is>
      </c>
      <c r="M228" t="n">
        <v>1</v>
      </c>
      <c r="N228" t="inlineStr">
        <is>
          <t>NA2XS2Y 1x185 RM/25 12/20 kV</t>
        </is>
      </c>
      <c r="O228" t="n">
        <v>-0.4143082924332402</v>
      </c>
      <c r="P228" t="n">
        <v>-0.1680792076381742</v>
      </c>
      <c r="Q228" t="n">
        <v>0.4143418253652003</v>
      </c>
      <c r="R228" t="n">
        <v>0.1531735179546566</v>
      </c>
      <c r="S228" t="n">
        <v>3.353293196001195e-05</v>
      </c>
      <c r="T228" t="n">
        <v>-0.01490568968351766</v>
      </c>
      <c r="U228" t="n">
        <v>3.538016512617034</v>
      </c>
    </row>
    <row r="229">
      <c r="C229" t="n">
        <v>1</v>
      </c>
      <c r="D229" t="n">
        <v>81</v>
      </c>
      <c r="E229" t="inlineStr">
        <is>
          <t>---</t>
        </is>
      </c>
      <c r="F229" t="inlineStr">
        <is>
          <t>Line 81</t>
        </is>
      </c>
      <c r="G229" t="n">
        <v>100</v>
      </c>
      <c r="H229" t="n">
        <v>107</v>
      </c>
      <c r="I229" t="n">
        <v>1</v>
      </c>
      <c r="J229" t="n">
        <v>0.3375</v>
      </c>
      <c r="K229" t="n">
        <v>0.362</v>
      </c>
      <c r="L229" t="inlineStr">
        <is>
          <t>---</t>
        </is>
      </c>
      <c r="M229" t="n">
        <v>1</v>
      </c>
      <c r="N229" t="inlineStr">
        <is>
          <t>NA2XS2Y 1x185 RM/25 12/20 kV</t>
        </is>
      </c>
      <c r="O229" t="n">
        <v>-0.3642348172811561</v>
      </c>
      <c r="P229" t="n">
        <v>-0.1669757899953774</v>
      </c>
      <c r="Q229" t="n">
        <v>0.364256028639252</v>
      </c>
      <c r="R229" t="n">
        <v>0.1552287089352901</v>
      </c>
      <c r="S229" t="n">
        <v>2.121135809590724e-05</v>
      </c>
      <c r="T229" t="n">
        <v>-0.01174708106008734</v>
      </c>
      <c r="U229" t="n">
        <v>3.1702282245318</v>
      </c>
    </row>
    <row r="230">
      <c r="C230" t="n">
        <v>1</v>
      </c>
      <c r="D230" t="n">
        <v>82</v>
      </c>
      <c r="E230" t="inlineStr">
        <is>
          <t>---</t>
        </is>
      </c>
      <c r="F230" t="inlineStr">
        <is>
          <t>Line 82</t>
        </is>
      </c>
      <c r="G230" t="n">
        <v>94</v>
      </c>
      <c r="H230" t="n">
        <v>95</v>
      </c>
      <c r="I230" t="n">
        <v>1</v>
      </c>
      <c r="J230" t="n">
        <v>0.3487</v>
      </c>
      <c r="K230" t="n">
        <v>0.362</v>
      </c>
      <c r="L230" t="inlineStr">
        <is>
          <t>---</t>
        </is>
      </c>
      <c r="M230" t="n">
        <v>1</v>
      </c>
      <c r="N230" t="inlineStr">
        <is>
          <t>NA2XS2Y 1x185 RM/25 12/20 kV</t>
        </is>
      </c>
      <c r="O230" t="n">
        <v>0.4398095257866262</v>
      </c>
      <c r="P230" t="n">
        <v>0.1552865120170815</v>
      </c>
      <c r="Q230" t="n">
        <v>-0.4397791943184551</v>
      </c>
      <c r="R230" t="n">
        <v>-0.1674120570254722</v>
      </c>
      <c r="S230" t="n">
        <v>3.033146817110755e-05</v>
      </c>
      <c r="T230" t="n">
        <v>-0.01212554500839069</v>
      </c>
      <c r="U230" t="n">
        <v>3.723963889170854</v>
      </c>
    </row>
    <row r="231">
      <c r="C231" t="n">
        <v>1</v>
      </c>
      <c r="D231" t="n">
        <v>85</v>
      </c>
      <c r="E231" t="inlineStr">
        <is>
          <t>---</t>
        </is>
      </c>
      <c r="F231" t="inlineStr">
        <is>
          <t>Line 85</t>
        </is>
      </c>
      <c r="G231" t="n">
        <v>210</v>
      </c>
      <c r="H231" t="n">
        <v>215</v>
      </c>
      <c r="I231" t="n">
        <v>1</v>
      </c>
      <c r="J231" t="n">
        <v>0.329</v>
      </c>
      <c r="K231" t="n">
        <v>0.362</v>
      </c>
      <c r="L231" t="inlineStr">
        <is>
          <t>---</t>
        </is>
      </c>
      <c r="M231" t="n">
        <v>1</v>
      </c>
      <c r="N231" t="inlineStr">
        <is>
          <t>NA2XS2Y 1x185 RM/25 12/20 kV</t>
        </is>
      </c>
      <c r="O231" t="n">
        <v>0.02117256767986236</v>
      </c>
      <c r="P231" t="n">
        <v>-0.008122346424618896</v>
      </c>
      <c r="Q231" t="n">
        <v>-0.0211725099700649</v>
      </c>
      <c r="R231" t="n">
        <v>-0.003618722184396685</v>
      </c>
      <c r="S231" t="n">
        <v>5.770979746161364e-08</v>
      </c>
      <c r="T231" t="n">
        <v>-0.01174106860901558</v>
      </c>
      <c r="U231" t="n">
        <v>0.1773034102778598</v>
      </c>
    </row>
    <row r="232">
      <c r="C232" t="n">
        <v>1</v>
      </c>
      <c r="D232" t="n">
        <v>86</v>
      </c>
      <c r="E232" t="inlineStr">
        <is>
          <t>---</t>
        </is>
      </c>
      <c r="F232" t="inlineStr">
        <is>
          <t>Line 86</t>
        </is>
      </c>
      <c r="G232" t="n">
        <v>216</v>
      </c>
      <c r="H232" t="n">
        <v>215</v>
      </c>
      <c r="I232" t="n">
        <v>1</v>
      </c>
      <c r="J232" t="n">
        <v>0.2607</v>
      </c>
      <c r="K232" t="n">
        <v>0.362</v>
      </c>
      <c r="L232" t="inlineStr">
        <is>
          <t>---</t>
        </is>
      </c>
      <c r="M232" t="n">
        <v>1</v>
      </c>
      <c r="N232" t="inlineStr">
        <is>
          <t>NA2XS2Y 1x185 RM/25 12/20 kV</t>
        </is>
      </c>
      <c r="O232" t="n">
        <v>0.02987205932948558</v>
      </c>
      <c r="P232" t="n">
        <v>-0.002769399935342046</v>
      </c>
      <c r="Q232" t="n">
        <v>-0.02987196896143003</v>
      </c>
      <c r="R232" t="n">
        <v>-0.006534210846686967</v>
      </c>
      <c r="S232" t="n">
        <v>9.036805554557548e-08</v>
      </c>
      <c r="T232" t="n">
        <v>-0.009303610782029013</v>
      </c>
      <c r="U232" t="n">
        <v>0.2390803249551952</v>
      </c>
    </row>
    <row r="233">
      <c r="C233" t="n">
        <v>1</v>
      </c>
      <c r="D233" t="n">
        <v>87</v>
      </c>
      <c r="E233" t="inlineStr">
        <is>
          <t>---</t>
        </is>
      </c>
      <c r="F233" t="inlineStr">
        <is>
          <t>Line 87</t>
        </is>
      </c>
      <c r="G233" t="n">
        <v>219</v>
      </c>
      <c r="H233" t="n">
        <v>236</v>
      </c>
      <c r="I233" t="n">
        <v>1</v>
      </c>
      <c r="J233" t="n">
        <v>0.2982</v>
      </c>
      <c r="K233" t="n">
        <v>0.362</v>
      </c>
      <c r="L233" t="inlineStr">
        <is>
          <t>---</t>
        </is>
      </c>
      <c r="M233" t="n">
        <v>1</v>
      </c>
      <c r="N233" t="inlineStr">
        <is>
          <t>NA2XS2Y 1x185 RM/25 12/20 kV</t>
        </is>
      </c>
      <c r="O233" t="n">
        <v>0.0358381430928494</v>
      </c>
      <c r="P233" t="n">
        <v>-0.008122346427882251</v>
      </c>
      <c r="Q233" t="n">
        <v>-0.03583799434122916</v>
      </c>
      <c r="R233" t="n">
        <v>-0.002543650265703847</v>
      </c>
      <c r="S233" t="n">
        <v>1.487516202366979e-07</v>
      </c>
      <c r="T233" t="n">
        <v>-0.0106659966935861</v>
      </c>
      <c r="U233" t="n">
        <v>0.2869851900737938</v>
      </c>
    </row>
    <row r="234">
      <c r="C234" t="n">
        <v>1</v>
      </c>
      <c r="D234" t="n">
        <v>88</v>
      </c>
      <c r="E234" t="inlineStr">
        <is>
          <t>---</t>
        </is>
      </c>
      <c r="F234" t="inlineStr">
        <is>
          <t>Line 88</t>
        </is>
      </c>
      <c r="G234" t="n">
        <v>236</v>
      </c>
      <c r="H234" t="n">
        <v>223</v>
      </c>
      <c r="I234" t="n">
        <v>1</v>
      </c>
      <c r="J234" t="n">
        <v>0.2957</v>
      </c>
      <c r="K234" t="n">
        <v>0.362</v>
      </c>
      <c r="L234" t="inlineStr">
        <is>
          <t>---</t>
        </is>
      </c>
      <c r="M234" t="n">
        <v>1</v>
      </c>
      <c r="N234" t="inlineStr">
        <is>
          <t>NA2XS2Y 1x185 RM/25 12/20 kV</t>
        </is>
      </c>
      <c r="O234" t="n">
        <v>3.192986134878135e-09</v>
      </c>
      <c r="P234" t="n">
        <v>-0.01057664521273995</v>
      </c>
      <c r="Q234" t="n">
        <v>-8.914238806066666e-13</v>
      </c>
      <c r="R234" t="n">
        <v>-9.644827388726585e-13</v>
      </c>
      <c r="S234" t="n">
        <v>3.192094710997528e-09</v>
      </c>
      <c r="T234" t="n">
        <v>-0.01057664521370444</v>
      </c>
      <c r="U234" t="n">
        <v>0.08260127292728078</v>
      </c>
    </row>
    <row r="235">
      <c r="C235" t="n">
        <v>1</v>
      </c>
      <c r="D235" t="n">
        <v>90</v>
      </c>
      <c r="E235" t="inlineStr">
        <is>
          <t>---</t>
        </is>
      </c>
      <c r="F235" t="inlineStr">
        <is>
          <t>Line 90</t>
        </is>
      </c>
      <c r="G235" t="n">
        <v>109</v>
      </c>
      <c r="H235" t="n">
        <v>201</v>
      </c>
      <c r="I235" t="n">
        <v>1</v>
      </c>
      <c r="J235" t="n">
        <v>0.3152</v>
      </c>
      <c r="K235" t="n">
        <v>0.362</v>
      </c>
      <c r="L235" t="inlineStr">
        <is>
          <t>---</t>
        </is>
      </c>
      <c r="M235" t="n">
        <v>1</v>
      </c>
      <c r="N235" t="inlineStr">
        <is>
          <t>NA2XS2Y 1x185 RM/25 12/20 kV</t>
        </is>
      </c>
      <c r="O235" t="n">
        <v>0.8606114040153043</v>
      </c>
      <c r="P235" t="n">
        <v>0.3395346577690761</v>
      </c>
      <c r="Q235" t="n">
        <v>-0.8605067197932611</v>
      </c>
      <c r="R235" t="n">
        <v>-0.3507244549245456</v>
      </c>
      <c r="S235" t="n">
        <v>0.0001046842220432387</v>
      </c>
      <c r="T235" t="n">
        <v>-0.01118979715546953</v>
      </c>
      <c r="U235" t="n">
        <v>7.260276387988318</v>
      </c>
    </row>
    <row r="236">
      <c r="C236" t="n">
        <v>1</v>
      </c>
      <c r="D236" t="n">
        <v>91</v>
      </c>
      <c r="E236" t="inlineStr">
        <is>
          <t>---</t>
        </is>
      </c>
      <c r="F236" t="inlineStr">
        <is>
          <t>Line 91</t>
        </is>
      </c>
      <c r="G236" t="n">
        <v>173</v>
      </c>
      <c r="H236" t="n">
        <v>107</v>
      </c>
      <c r="I236" t="n">
        <v>1</v>
      </c>
      <c r="J236" t="n">
        <v>2.5282</v>
      </c>
      <c r="K236" t="n">
        <v>0.362</v>
      </c>
      <c r="L236" t="inlineStr">
        <is>
          <t>---</t>
        </is>
      </c>
      <c r="M236" t="n">
        <v>1</v>
      </c>
      <c r="N236" t="inlineStr">
        <is>
          <t>NA2XS2Y 1x185 RM/25 12/20 kV</t>
        </is>
      </c>
      <c r="O236" t="n">
        <v>0.3530737458413779</v>
      </c>
      <c r="P236" t="n">
        <v>0.07224897338401147</v>
      </c>
      <c r="Q236" t="n">
        <v>-0.3529354477325688</v>
      </c>
      <c r="R236" t="n">
        <v>-0.1603051754474507</v>
      </c>
      <c r="S236" t="n">
        <v>0.0001382981088091095</v>
      </c>
      <c r="T236" t="n">
        <v>-0.08805620206343918</v>
      </c>
      <c r="U236" t="n">
        <v>3.066787161583675</v>
      </c>
    </row>
    <row r="237">
      <c r="C237" t="n">
        <v>1</v>
      </c>
      <c r="D237" t="n">
        <v>92</v>
      </c>
      <c r="E237" t="inlineStr">
        <is>
          <t>---</t>
        </is>
      </c>
      <c r="F237" t="inlineStr">
        <is>
          <t>Line 92</t>
        </is>
      </c>
      <c r="G237" t="n">
        <v>205</v>
      </c>
      <c r="H237" t="n">
        <v>207</v>
      </c>
      <c r="I237" t="n">
        <v>1</v>
      </c>
      <c r="J237" t="n">
        <v>0.09329999999999999</v>
      </c>
      <c r="K237" t="n">
        <v>0.362</v>
      </c>
      <c r="L237" t="inlineStr">
        <is>
          <t>---</t>
        </is>
      </c>
      <c r="M237" t="n">
        <v>1</v>
      </c>
      <c r="N237" t="inlineStr">
        <is>
          <t>NA2XS2Y 1x185 RM/25 12/20 kV</t>
        </is>
      </c>
      <c r="O237" t="n">
        <v>-0.9266051152330407</v>
      </c>
      <c r="P237" t="n">
        <v>-0.3484598347505348</v>
      </c>
      <c r="Q237" t="n">
        <v>0.9266404392350283</v>
      </c>
      <c r="R237" t="n">
        <v>0.3451545228468955</v>
      </c>
      <c r="S237" t="n">
        <v>3.532400198758001e-05</v>
      </c>
      <c r="T237" t="n">
        <v>-0.003305311903639307</v>
      </c>
      <c r="U237" t="n">
        <v>7.738712703858698</v>
      </c>
    </row>
    <row r="238">
      <c r="C238" t="n">
        <v>1</v>
      </c>
      <c r="D238" t="n">
        <v>93</v>
      </c>
      <c r="E238" t="inlineStr">
        <is>
          <t>---</t>
        </is>
      </c>
      <c r="F238" t="inlineStr">
        <is>
          <t>Line 93</t>
        </is>
      </c>
      <c r="G238" t="n">
        <v>216</v>
      </c>
      <c r="H238" t="n">
        <v>205</v>
      </c>
      <c r="I238" t="n">
        <v>1</v>
      </c>
      <c r="J238" t="n">
        <v>0.38666292</v>
      </c>
      <c r="K238" t="n">
        <v>0.362</v>
      </c>
      <c r="L238" t="inlineStr">
        <is>
          <t>---</t>
        </is>
      </c>
      <c r="M238" t="n">
        <v>1</v>
      </c>
      <c r="N238" t="inlineStr">
        <is>
          <t>NA2XS2Y 1x185 RM/25 12/20 kV</t>
        </is>
      </c>
      <c r="O238" t="n">
        <v>-0.9613540278078361</v>
      </c>
      <c r="P238" t="n">
        <v>-0.3493554018277543</v>
      </c>
      <c r="Q238" t="n">
        <v>0.9615098416088078</v>
      </c>
      <c r="R238" t="n">
        <v>0.3356671391302063</v>
      </c>
      <c r="S238" t="n">
        <v>0.000155813800971738</v>
      </c>
      <c r="T238" t="n">
        <v>-0.01368826269754797</v>
      </c>
      <c r="U238" t="n">
        <v>7.997375499217623</v>
      </c>
    </row>
    <row r="239">
      <c r="C239" t="n">
        <v>1</v>
      </c>
      <c r="D239" t="n">
        <v>94</v>
      </c>
      <c r="E239" t="inlineStr">
        <is>
          <t>---</t>
        </is>
      </c>
      <c r="F239" t="inlineStr">
        <is>
          <t>Line 94</t>
        </is>
      </c>
      <c r="G239" t="n">
        <v>201</v>
      </c>
      <c r="H239" t="n">
        <v>213</v>
      </c>
      <c r="I239" t="n">
        <v>1</v>
      </c>
      <c r="J239" t="n">
        <v>0.2724</v>
      </c>
      <c r="K239" t="n">
        <v>0.362</v>
      </c>
      <c r="L239" t="inlineStr">
        <is>
          <t>---</t>
        </is>
      </c>
      <c r="M239" t="n">
        <v>1</v>
      </c>
      <c r="N239" t="inlineStr">
        <is>
          <t>NA2XS2Y 1x185 RM/25 12/20 kV</t>
        </is>
      </c>
      <c r="O239" t="n">
        <v>0.8781089086127269</v>
      </c>
      <c r="P239" t="n">
        <v>0.3379317593057728</v>
      </c>
      <c r="Q239" t="n">
        <v>-0.8780153841135611</v>
      </c>
      <c r="R239" t="n">
        <v>-0.3475974370923015</v>
      </c>
      <c r="S239" t="n">
        <v>9.352449916588679e-05</v>
      </c>
      <c r="T239" t="n">
        <v>-0.009665677786528715</v>
      </c>
      <c r="U239" t="n">
        <v>7.378984219705201</v>
      </c>
    </row>
    <row r="240">
      <c r="C240" t="n">
        <v>1</v>
      </c>
      <c r="D240" t="n">
        <v>95</v>
      </c>
      <c r="E240" t="inlineStr">
        <is>
          <t>---</t>
        </is>
      </c>
      <c r="F240" t="inlineStr">
        <is>
          <t>Line 95</t>
        </is>
      </c>
      <c r="G240" t="n">
        <v>173</v>
      </c>
      <c r="H240" t="n">
        <v>174</v>
      </c>
      <c r="I240" t="n">
        <v>1</v>
      </c>
      <c r="J240" t="n">
        <v>0.2474</v>
      </c>
      <c r="K240" t="n">
        <v>0.362</v>
      </c>
      <c r="L240" t="inlineStr">
        <is>
          <t>---</t>
        </is>
      </c>
      <c r="M240" t="n">
        <v>1</v>
      </c>
      <c r="N240" t="inlineStr">
        <is>
          <t>NA2XS2Y 1x185 RM/25 12/20 kV</t>
        </is>
      </c>
      <c r="O240" t="n">
        <v>-0.3381676388506541</v>
      </c>
      <c r="P240" t="n">
        <v>-0.08037131980449258</v>
      </c>
      <c r="Q240" t="n">
        <v>0.3381794040259841</v>
      </c>
      <c r="R240" t="n">
        <v>0.07174907986450885</v>
      </c>
      <c r="S240" t="n">
        <v>1.176517533002519e-05</v>
      </c>
      <c r="T240" t="n">
        <v>-0.008622239939983734</v>
      </c>
      <c r="U240" t="n">
        <v>2.748741202291467</v>
      </c>
    </row>
    <row r="241">
      <c r="C241" t="n">
        <v>1</v>
      </c>
      <c r="D241" t="n">
        <v>96</v>
      </c>
      <c r="E241" t="inlineStr">
        <is>
          <t>---</t>
        </is>
      </c>
      <c r="F241" t="inlineStr">
        <is>
          <t>Line 96</t>
        </is>
      </c>
      <c r="G241" t="n">
        <v>174</v>
      </c>
      <c r="H241" t="n">
        <v>162</v>
      </c>
      <c r="I241" t="n">
        <v>1</v>
      </c>
      <c r="J241" t="n">
        <v>0.2502</v>
      </c>
      <c r="K241" t="n">
        <v>0.362</v>
      </c>
      <c r="L241" t="inlineStr">
        <is>
          <t>---</t>
        </is>
      </c>
      <c r="M241" t="n">
        <v>1</v>
      </c>
      <c r="N241" t="inlineStr">
        <is>
          <t>NA2XS2Y 1x185 RM/25 12/20 kV</t>
        </is>
      </c>
      <c r="O241" t="n">
        <v>-0.3053758787960403</v>
      </c>
      <c r="P241" t="n">
        <v>-0.08454177548659297</v>
      </c>
      <c r="Q241" t="n">
        <v>0.3053857501906796</v>
      </c>
      <c r="R241" t="n">
        <v>0.07581982797067742</v>
      </c>
      <c r="S241" t="n">
        <v>9.871394639315856e-06</v>
      </c>
      <c r="T241" t="n">
        <v>-0.008721947515915554</v>
      </c>
      <c r="U241" t="n">
        <v>2.505670107626078</v>
      </c>
    </row>
    <row r="242">
      <c r="C242" t="n">
        <v>1</v>
      </c>
      <c r="D242" t="n">
        <v>97</v>
      </c>
      <c r="E242" t="inlineStr">
        <is>
          <t>---</t>
        </is>
      </c>
      <c r="F242" t="inlineStr">
        <is>
          <t>Line 97</t>
        </is>
      </c>
      <c r="G242" t="n">
        <v>161</v>
      </c>
      <c r="H242" t="n">
        <v>162</v>
      </c>
      <c r="I242" t="n">
        <v>1</v>
      </c>
      <c r="J242" t="n">
        <v>0.4588</v>
      </c>
      <c r="K242" t="n">
        <v>0.362</v>
      </c>
      <c r="L242" t="inlineStr">
        <is>
          <t>---</t>
        </is>
      </c>
      <c r="M242" t="n">
        <v>1</v>
      </c>
      <c r="N242" t="inlineStr">
        <is>
          <t>NA2XS2Y 1x185 RM/25 12/20 kV</t>
        </is>
      </c>
      <c r="O242" t="n">
        <v>0.2634996147774797</v>
      </c>
      <c r="P242" t="n">
        <v>0.07261415174109639</v>
      </c>
      <c r="Q242" t="n">
        <v>-0.2634858289196025</v>
      </c>
      <c r="R242" t="n">
        <v>-0.08861252361093362</v>
      </c>
      <c r="S242" t="n">
        <v>1.378585787725761e-05</v>
      </c>
      <c r="T242" t="n">
        <v>-0.01599837186983723</v>
      </c>
      <c r="U242" t="n">
        <v>2.198176969797503</v>
      </c>
    </row>
    <row r="243">
      <c r="C243" t="n">
        <v>1</v>
      </c>
      <c r="D243" t="n">
        <v>98</v>
      </c>
      <c r="E243" t="inlineStr">
        <is>
          <t>---</t>
        </is>
      </c>
      <c r="F243" t="inlineStr">
        <is>
          <t>Line 98</t>
        </is>
      </c>
      <c r="G243" t="n">
        <v>157</v>
      </c>
      <c r="H243" t="n">
        <v>155</v>
      </c>
      <c r="I243" t="n">
        <v>1</v>
      </c>
      <c r="J243" t="n">
        <v>0.3655</v>
      </c>
      <c r="K243" t="n">
        <v>0.362</v>
      </c>
      <c r="L243" t="inlineStr">
        <is>
          <t>---</t>
        </is>
      </c>
      <c r="M243" t="n">
        <v>1</v>
      </c>
      <c r="N243" t="inlineStr">
        <is>
          <t>NA2XS2Y 1x185 RM/25 12/20 kV</t>
        </is>
      </c>
      <c r="O243" t="n">
        <v>-0.009729795194624767</v>
      </c>
      <c r="P243" t="n">
        <v>-0.007834923206491791</v>
      </c>
      <c r="Q243" t="n">
        <v>0.009729808992094661</v>
      </c>
      <c r="R243" t="n">
        <v>-0.005076466516071271</v>
      </c>
      <c r="S243" t="n">
        <v>1.37974698940363e-08</v>
      </c>
      <c r="T243" t="n">
        <v>-0.01291138972256306</v>
      </c>
      <c r="U243" t="n">
        <v>0.09817099144376834</v>
      </c>
    </row>
    <row r="244">
      <c r="C244" t="n">
        <v>1</v>
      </c>
      <c r="D244" t="n">
        <v>99</v>
      </c>
      <c r="E244" t="inlineStr">
        <is>
          <t>---</t>
        </is>
      </c>
      <c r="F244" t="inlineStr">
        <is>
          <t>Line 99</t>
        </is>
      </c>
      <c r="G244" t="n">
        <v>153</v>
      </c>
      <c r="H244" t="n">
        <v>200</v>
      </c>
      <c r="I244" t="n">
        <v>1</v>
      </c>
      <c r="J244" t="n">
        <v>0.291</v>
      </c>
      <c r="K244" t="n">
        <v>0.362</v>
      </c>
      <c r="L244" t="inlineStr">
        <is>
          <t>---</t>
        </is>
      </c>
      <c r="M244" t="n">
        <v>1</v>
      </c>
      <c r="N244" t="inlineStr">
        <is>
          <t>NA2XS2Y 1x185 RM/25 12/20 kV</t>
        </is>
      </c>
      <c r="O244" t="n">
        <v>0.06126822157568641</v>
      </c>
      <c r="P244" t="n">
        <v>0.07204221428736438</v>
      </c>
      <c r="Q244" t="n">
        <v>-0.06126711686121218</v>
      </c>
      <c r="R244" t="n">
        <v>-0.0823197351951504</v>
      </c>
      <c r="S244" t="n">
        <v>1.104714474224611e-06</v>
      </c>
      <c r="T244" t="n">
        <v>-0.01027752090778603</v>
      </c>
      <c r="U244" t="n">
        <v>0.8064799725384881</v>
      </c>
    </row>
    <row r="245">
      <c r="C245" t="n">
        <v>1</v>
      </c>
      <c r="D245" t="n">
        <v>100</v>
      </c>
      <c r="E245" t="inlineStr">
        <is>
          <t>---</t>
        </is>
      </c>
      <c r="F245" t="inlineStr">
        <is>
          <t>Line 100</t>
        </is>
      </c>
      <c r="G245" t="n">
        <v>229</v>
      </c>
      <c r="H245" t="n">
        <v>224</v>
      </c>
      <c r="I245" t="n">
        <v>1</v>
      </c>
      <c r="J245" t="n">
        <v>0.2987</v>
      </c>
      <c r="K245" t="n">
        <v>0.362</v>
      </c>
      <c r="L245" t="inlineStr">
        <is>
          <t>---</t>
        </is>
      </c>
      <c r="M245" t="n">
        <v>1</v>
      </c>
      <c r="N245" t="inlineStr">
        <is>
          <t>NA2XS2Y 1x185 RM/25 12/20 kV</t>
        </is>
      </c>
      <c r="O245" t="n">
        <v>0.1577190651257196</v>
      </c>
      <c r="P245" t="n">
        <v>0.004643141513787748</v>
      </c>
      <c r="Q245" t="n">
        <v>-0.1577161149878479</v>
      </c>
      <c r="R245" t="n">
        <v>-0.01506944330336347</v>
      </c>
      <c r="S245" t="n">
        <v>2.950137871687852e-06</v>
      </c>
      <c r="T245" t="n">
        <v>-0.01042630178957572</v>
      </c>
      <c r="U245" t="n">
        <v>1.25241601296827</v>
      </c>
    </row>
    <row r="246">
      <c r="C246" t="n">
        <v>1</v>
      </c>
      <c r="D246" t="n">
        <v>101</v>
      </c>
      <c r="E246" t="inlineStr">
        <is>
          <t>---</t>
        </is>
      </c>
      <c r="F246" t="inlineStr">
        <is>
          <t>Line 101</t>
        </is>
      </c>
      <c r="G246" t="n">
        <v>223</v>
      </c>
      <c r="H246" t="n">
        <v>227</v>
      </c>
      <c r="I246" t="n">
        <v>1</v>
      </c>
      <c r="J246" t="n">
        <v>0.2355</v>
      </c>
      <c r="K246" t="n">
        <v>0.362</v>
      </c>
      <c r="L246" t="inlineStr">
        <is>
          <t>---</t>
        </is>
      </c>
      <c r="M246" t="n">
        <v>1</v>
      </c>
      <c r="N246" t="inlineStr">
        <is>
          <t>NA2XS2Y 1x185 RM/25 12/20 kV</t>
        </is>
      </c>
      <c r="O246" t="n">
        <v>0.07296746356560524</v>
      </c>
      <c r="P246" t="n">
        <v>-0.01279269562560637</v>
      </c>
      <c r="Q246" t="n">
        <v>-0.07296696068937178</v>
      </c>
      <c r="R246" t="n">
        <v>0.004570287565776856</v>
      </c>
      <c r="S246" t="n">
        <v>5.028762334602366e-07</v>
      </c>
      <c r="T246" t="n">
        <v>-0.008222408059829517</v>
      </c>
      <c r="U246" t="n">
        <v>0.58556518902056</v>
      </c>
    </row>
    <row r="247">
      <c r="C247" t="n">
        <v>1</v>
      </c>
      <c r="D247" t="n">
        <v>102</v>
      </c>
      <c r="E247" t="inlineStr">
        <is>
          <t>---</t>
        </is>
      </c>
      <c r="F247" t="inlineStr">
        <is>
          <t>Line 102</t>
        </is>
      </c>
      <c r="G247" t="n">
        <v>227</v>
      </c>
      <c r="H247" t="n">
        <v>231</v>
      </c>
      <c r="I247" t="n">
        <v>1</v>
      </c>
      <c r="J247" t="n">
        <v>0.4892</v>
      </c>
      <c r="K247" t="n">
        <v>0.362</v>
      </c>
      <c r="L247" t="inlineStr">
        <is>
          <t>---</t>
        </is>
      </c>
      <c r="M247" t="n">
        <v>1</v>
      </c>
      <c r="N247" t="inlineStr">
        <is>
          <t>NA2XS2Y 1x185 RM/25 12/20 kV</t>
        </is>
      </c>
      <c r="O247" t="n">
        <v>0.1096846413146562</v>
      </c>
      <c r="P247" t="n">
        <v>-0.01269263399363038</v>
      </c>
      <c r="Q247" t="n">
        <v>-0.1096823104684418</v>
      </c>
      <c r="R247" t="n">
        <v>-0.004386236140125305</v>
      </c>
      <c r="S247" t="n">
        <v>2.330846214371185e-06</v>
      </c>
      <c r="T247" t="n">
        <v>-0.01707887013375568</v>
      </c>
      <c r="U247" t="n">
        <v>0.8727885400576094</v>
      </c>
    </row>
    <row r="248">
      <c r="C248" t="n">
        <v>1</v>
      </c>
      <c r="D248" t="n">
        <v>103</v>
      </c>
      <c r="E248" t="inlineStr">
        <is>
          <t>---</t>
        </is>
      </c>
      <c r="F248" t="inlineStr">
        <is>
          <t>Line 103</t>
        </is>
      </c>
      <c r="G248" t="n">
        <v>231</v>
      </c>
      <c r="H248" t="n">
        <v>229</v>
      </c>
      <c r="I248" t="n">
        <v>1</v>
      </c>
      <c r="J248" t="n">
        <v>0.2982</v>
      </c>
      <c r="K248" t="n">
        <v>0.362</v>
      </c>
      <c r="L248" t="inlineStr">
        <is>
          <t>---</t>
        </is>
      </c>
      <c r="M248" t="n">
        <v>1</v>
      </c>
      <c r="N248" t="inlineStr">
        <is>
          <t>NA2XS2Y 1x185 RM/25 12/20 kV</t>
        </is>
      </c>
      <c r="O248" t="n">
        <v>0.1331510189106101</v>
      </c>
      <c r="P248" t="n">
        <v>-0.000690230369072418</v>
      </c>
      <c r="Q248" t="n">
        <v>-0.1331489256293233</v>
      </c>
      <c r="R248" t="n">
        <v>-0.00971960803082937</v>
      </c>
      <c r="S248" t="n">
        <v>2.093281286780213e-06</v>
      </c>
      <c r="T248" t="n">
        <v>-0.01040983839990179</v>
      </c>
      <c r="U248" t="n">
        <v>1.055315607831302</v>
      </c>
    </row>
    <row r="249">
      <c r="C249" t="n">
        <v>1</v>
      </c>
      <c r="D249" t="n">
        <v>104</v>
      </c>
      <c r="E249" t="inlineStr">
        <is>
          <t>---</t>
        </is>
      </c>
      <c r="F249" t="inlineStr">
        <is>
          <t>Line 104</t>
        </is>
      </c>
      <c r="G249" t="n">
        <v>285</v>
      </c>
      <c r="H249" t="n">
        <v>288</v>
      </c>
      <c r="I249" t="n">
        <v>1</v>
      </c>
      <c r="J249" t="n">
        <v>0.2384</v>
      </c>
      <c r="K249" t="n">
        <v>0.362</v>
      </c>
      <c r="L249" t="inlineStr">
        <is>
          <t>---</t>
        </is>
      </c>
      <c r="M249" t="n">
        <v>1</v>
      </c>
      <c r="N249" t="inlineStr">
        <is>
          <t>NA2XS2Y 1x185 RM/25 12/20 kV</t>
        </is>
      </c>
      <c r="O249" t="n">
        <v>0.1910637942692667</v>
      </c>
      <c r="P249" t="n">
        <v>0.1629976366344878</v>
      </c>
      <c r="Q249" t="n">
        <v>-0.1910577823995212</v>
      </c>
      <c r="R249" t="n">
        <v>-0.1714079674644908</v>
      </c>
      <c r="S249" t="n">
        <v>6.011869745553566e-06</v>
      </c>
      <c r="T249" t="n">
        <v>-0.008410330830002949</v>
      </c>
      <c r="U249" t="n">
        <v>2.017977965248694</v>
      </c>
    </row>
    <row r="250">
      <c r="C250" t="n">
        <v>1</v>
      </c>
      <c r="D250" t="n">
        <v>105</v>
      </c>
      <c r="E250" t="inlineStr">
        <is>
          <t>---</t>
        </is>
      </c>
      <c r="F250" t="inlineStr">
        <is>
          <t>Line 105</t>
        </is>
      </c>
      <c r="G250" t="n">
        <v>288</v>
      </c>
      <c r="H250" t="n">
        <v>286</v>
      </c>
      <c r="I250" t="n">
        <v>1</v>
      </c>
      <c r="J250" t="n">
        <v>0.1773</v>
      </c>
      <c r="K250" t="n">
        <v>0.362</v>
      </c>
      <c r="L250" t="inlineStr">
        <is>
          <t>---</t>
        </is>
      </c>
      <c r="M250" t="n">
        <v>1</v>
      </c>
      <c r="N250" t="inlineStr">
        <is>
          <t>NA2XS2Y 1x185 RM/25 12/20 kV</t>
        </is>
      </c>
      <c r="O250" t="n">
        <v>0.1950118661158148</v>
      </c>
      <c r="P250" t="n">
        <v>0.1663315009500454</v>
      </c>
      <c r="Q250" t="n">
        <v>-0.1950072363843116</v>
      </c>
      <c r="R250" t="n">
        <v>-0.1725858958966256</v>
      </c>
      <c r="S250" t="n">
        <v>4.629731503225099e-06</v>
      </c>
      <c r="T250" t="n">
        <v>-0.006254394946580227</v>
      </c>
      <c r="U250" t="n">
        <v>2.047366322798888</v>
      </c>
    </row>
    <row r="251">
      <c r="C251" t="n">
        <v>1</v>
      </c>
      <c r="D251" t="n">
        <v>106</v>
      </c>
      <c r="E251" t="inlineStr">
        <is>
          <t>---</t>
        </is>
      </c>
      <c r="F251" t="inlineStr">
        <is>
          <t>Line 106</t>
        </is>
      </c>
      <c r="G251" t="n">
        <v>176</v>
      </c>
      <c r="H251" t="n">
        <v>285</v>
      </c>
      <c r="I251" t="n">
        <v>1</v>
      </c>
      <c r="J251" t="n">
        <v>0.2827</v>
      </c>
      <c r="K251" t="n">
        <v>0.362</v>
      </c>
      <c r="L251" t="inlineStr">
        <is>
          <t>---</t>
        </is>
      </c>
      <c r="M251" t="n">
        <v>1</v>
      </c>
      <c r="N251" t="inlineStr">
        <is>
          <t>NA2XS2Y 1x185 RM/25 12/20 kV</t>
        </is>
      </c>
      <c r="O251" t="n">
        <v>0.1871662390829316</v>
      </c>
      <c r="P251" t="n">
        <v>0.1581000903153198</v>
      </c>
      <c r="Q251" t="n">
        <v>-0.1871594238892613</v>
      </c>
      <c r="R251" t="n">
        <v>-0.1680741031498319</v>
      </c>
      <c r="S251" t="n">
        <v>6.815193670323128e-06</v>
      </c>
      <c r="T251" t="n">
        <v>-0.009974012834512158</v>
      </c>
      <c r="U251" t="n">
        <v>1.977604257529914</v>
      </c>
    </row>
    <row r="252">
      <c r="C252" t="n">
        <v>1</v>
      </c>
      <c r="D252" t="n">
        <v>107</v>
      </c>
      <c r="E252" t="inlineStr">
        <is>
          <t>---</t>
        </is>
      </c>
      <c r="F252" t="inlineStr">
        <is>
          <t>Line 107</t>
        </is>
      </c>
      <c r="G252" t="n">
        <v>178</v>
      </c>
      <c r="H252" t="n">
        <v>176</v>
      </c>
      <c r="I252" t="n">
        <v>1</v>
      </c>
      <c r="J252" t="n">
        <v>0.6151</v>
      </c>
      <c r="K252" t="n">
        <v>0.362</v>
      </c>
      <c r="L252" t="inlineStr">
        <is>
          <t>---</t>
        </is>
      </c>
      <c r="M252" t="n">
        <v>1</v>
      </c>
      <c r="N252" t="inlineStr">
        <is>
          <t>NA2XS2Y 1x185 RM/25 12/20 kV</t>
        </is>
      </c>
      <c r="O252" t="n">
        <v>0.1821054229428742</v>
      </c>
      <c r="P252" t="n">
        <v>0.1414718672372165</v>
      </c>
      <c r="Q252" t="n">
        <v>-0.1820918625643556</v>
      </c>
      <c r="R252" t="n">
        <v>-0.1631765568323606</v>
      </c>
      <c r="S252" t="n">
        <v>1.356037851851788e-05</v>
      </c>
      <c r="T252" t="n">
        <v>-0.02170468959514407</v>
      </c>
      <c r="U252" t="n">
        <v>1.92217302238724</v>
      </c>
    </row>
    <row r="253">
      <c r="C253" t="n">
        <v>1</v>
      </c>
      <c r="D253" t="n">
        <v>108</v>
      </c>
      <c r="E253" t="inlineStr">
        <is>
          <t>---</t>
        </is>
      </c>
      <c r="F253" t="inlineStr">
        <is>
          <t>Line 108</t>
        </is>
      </c>
      <c r="G253" t="n">
        <v>178</v>
      </c>
      <c r="H253" t="n">
        <v>197</v>
      </c>
      <c r="I253" t="n">
        <v>1</v>
      </c>
      <c r="J253" t="n">
        <v>1.2776809417</v>
      </c>
      <c r="K253" t="n">
        <v>0.362</v>
      </c>
      <c r="L253" t="inlineStr">
        <is>
          <t>---</t>
        </is>
      </c>
      <c r="M253" t="n">
        <v>1</v>
      </c>
      <c r="N253" t="inlineStr">
        <is>
          <t>NA2XS2Y 1x185 RM/25 12/20 kV</t>
        </is>
      </c>
      <c r="O253" t="n">
        <v>-0.1705547575004042</v>
      </c>
      <c r="P253" t="n">
        <v>-0.1495942136619723</v>
      </c>
      <c r="Q253" t="n">
        <v>0.1705773588000963</v>
      </c>
      <c r="R253" t="n">
        <v>0.1044962526420704</v>
      </c>
      <c r="S253" t="n">
        <v>2.260129969203217e-05</v>
      </c>
      <c r="T253" t="n">
        <v>-0.04509796101990195</v>
      </c>
      <c r="U253" t="n">
        <v>1.783344279831826</v>
      </c>
    </row>
    <row r="254">
      <c r="C254" t="n">
        <v>1</v>
      </c>
      <c r="D254" t="n">
        <v>109</v>
      </c>
      <c r="E254" t="inlineStr">
        <is>
          <t>---</t>
        </is>
      </c>
      <c r="F254" t="inlineStr">
        <is>
          <t>Line 109</t>
        </is>
      </c>
      <c r="G254" t="n">
        <v>287</v>
      </c>
      <c r="H254" t="n">
        <v>286</v>
      </c>
      <c r="I254" t="n">
        <v>1</v>
      </c>
      <c r="J254" t="n">
        <v>0.1468</v>
      </c>
      <c r="K254" t="n">
        <v>0.362</v>
      </c>
      <c r="L254" t="inlineStr">
        <is>
          <t>---</t>
        </is>
      </c>
      <c r="M254" t="n">
        <v>1</v>
      </c>
      <c r="N254" t="inlineStr">
        <is>
          <t>NA2XS2Y 1x185 RM/25 12/20 kV</t>
        </is>
      </c>
      <c r="O254" t="n">
        <v>-0.1961184648307687</v>
      </c>
      <c r="P254" t="n">
        <v>-0.1696418399903517</v>
      </c>
      <c r="Q254" t="n">
        <v>0.1961222767380121</v>
      </c>
      <c r="R254" t="n">
        <v>0.1644635494697992</v>
      </c>
      <c r="S254" t="n">
        <v>3.811907243383983e-06</v>
      </c>
      <c r="T254" t="n">
        <v>-0.005178290520552464</v>
      </c>
      <c r="U254" t="n">
        <v>2.03873682154646</v>
      </c>
    </row>
    <row r="255">
      <c r="C255" t="n">
        <v>1</v>
      </c>
      <c r="D255" t="n">
        <v>110</v>
      </c>
      <c r="E255" t="inlineStr">
        <is>
          <t>---</t>
        </is>
      </c>
      <c r="F255" t="inlineStr">
        <is>
          <t>Line 110</t>
        </is>
      </c>
      <c r="G255" t="n">
        <v>200</v>
      </c>
      <c r="H255" t="n">
        <v>184</v>
      </c>
      <c r="I255" t="n">
        <v>1</v>
      </c>
      <c r="J255" t="n">
        <v>0.2534</v>
      </c>
      <c r="K255" t="n">
        <v>0.362</v>
      </c>
      <c r="L255" t="inlineStr">
        <is>
          <t>---</t>
        </is>
      </c>
      <c r="M255" t="n">
        <v>1</v>
      </c>
      <c r="N255" t="inlineStr">
        <is>
          <t>NA2XS2Y 1x185 RM/25 12/20 kV</t>
        </is>
      </c>
      <c r="O255" t="n">
        <v>0.07370669795616339</v>
      </c>
      <c r="P255" t="n">
        <v>0.07724326867898353</v>
      </c>
      <c r="Q255" t="n">
        <v>-0.07370549821846288</v>
      </c>
      <c r="R255" t="n">
        <v>-0.08619242471412603</v>
      </c>
      <c r="S255" t="n">
        <v>1.199737700505188e-06</v>
      </c>
      <c r="T255" t="n">
        <v>-0.0089491560351425</v>
      </c>
      <c r="U255" t="n">
        <v>0.8913106966834015</v>
      </c>
    </row>
    <row r="256">
      <c r="C256" t="n">
        <v>1</v>
      </c>
      <c r="D256" t="n">
        <v>111</v>
      </c>
      <c r="E256" t="inlineStr">
        <is>
          <t>---</t>
        </is>
      </c>
      <c r="F256" t="inlineStr">
        <is>
          <t>Line 111</t>
        </is>
      </c>
      <c r="G256" t="n">
        <v>198</v>
      </c>
      <c r="H256" t="n">
        <v>199</v>
      </c>
      <c r="I256" t="n">
        <v>1</v>
      </c>
      <c r="J256" t="n">
        <v>0.2138</v>
      </c>
      <c r="K256" t="n">
        <v>0.362</v>
      </c>
      <c r="L256" t="inlineStr">
        <is>
          <t>---</t>
        </is>
      </c>
      <c r="M256" t="n">
        <v>1</v>
      </c>
      <c r="N256" t="inlineStr">
        <is>
          <t>NA2XS2Y 1x185 RM/25 12/20 kV</t>
        </is>
      </c>
      <c r="O256" t="n">
        <v>0.09600280241590564</v>
      </c>
      <c r="P256" t="n">
        <v>0.07936798560952268</v>
      </c>
      <c r="Q256" t="n">
        <v>-0.0960014541961669</v>
      </c>
      <c r="R256" t="n">
        <v>-0.08691802190964115</v>
      </c>
      <c r="S256" t="n">
        <v>1.348219738739331e-06</v>
      </c>
      <c r="T256" t="n">
        <v>-0.007550036300118468</v>
      </c>
      <c r="U256" t="n">
        <v>1.017819613614786</v>
      </c>
    </row>
    <row r="257">
      <c r="C257" t="n">
        <v>1</v>
      </c>
      <c r="D257" t="n">
        <v>112</v>
      </c>
      <c r="E257" t="inlineStr">
        <is>
          <t>---</t>
        </is>
      </c>
      <c r="F257" t="inlineStr">
        <is>
          <t>Line 112</t>
        </is>
      </c>
      <c r="G257" t="n">
        <v>199</v>
      </c>
      <c r="H257" t="n">
        <v>181</v>
      </c>
      <c r="I257" t="n">
        <v>1</v>
      </c>
      <c r="J257" t="n">
        <v>0.4151</v>
      </c>
      <c r="K257" t="n">
        <v>0.362</v>
      </c>
      <c r="L257" t="inlineStr">
        <is>
          <t>---</t>
        </is>
      </c>
      <c r="M257" t="n">
        <v>1</v>
      </c>
      <c r="N257" t="inlineStr">
        <is>
          <t>NA2XS2Y 1x185 RM/25 12/20 kV</t>
        </is>
      </c>
      <c r="O257" t="n">
        <v>-0.01660751434942438</v>
      </c>
      <c r="P257" t="n">
        <v>-0.02130323616385875</v>
      </c>
      <c r="Q257" t="n">
        <v>0.01660759079820628</v>
      </c>
      <c r="R257" t="n">
        <v>0.006642864226825347</v>
      </c>
      <c r="S257" t="n">
        <v>7.644878189522197e-08</v>
      </c>
      <c r="T257" t="n">
        <v>-0.01466037193703341</v>
      </c>
      <c r="U257" t="n">
        <v>0.2122973628104236</v>
      </c>
    </row>
    <row r="258">
      <c r="C258" t="n">
        <v>1</v>
      </c>
      <c r="D258" t="n">
        <v>113</v>
      </c>
      <c r="E258" t="inlineStr">
        <is>
          <t>---</t>
        </is>
      </c>
      <c r="F258" t="inlineStr">
        <is>
          <t>Line 113</t>
        </is>
      </c>
      <c r="G258" t="n">
        <v>198</v>
      </c>
      <c r="H258" t="n">
        <v>184</v>
      </c>
      <c r="I258" t="n">
        <v>1</v>
      </c>
      <c r="J258" t="n">
        <v>0.1805</v>
      </c>
      <c r="K258" t="n">
        <v>0.362</v>
      </c>
      <c r="L258" t="inlineStr">
        <is>
          <t>---</t>
        </is>
      </c>
      <c r="M258" t="n">
        <v>1</v>
      </c>
      <c r="N258" t="inlineStr">
        <is>
          <t>NA2XS2Y 1x185 RM/25 12/20 kV</t>
        </is>
      </c>
      <c r="O258" t="n">
        <v>-0.08035312890476995</v>
      </c>
      <c r="P258" t="n">
        <v>-0.08749033203654244</v>
      </c>
      <c r="Q258" t="n">
        <v>0.08035408607011578</v>
      </c>
      <c r="R258" t="n">
        <v>0.08111595819691067</v>
      </c>
      <c r="S258" t="n">
        <v>9.571653458301244e-07</v>
      </c>
      <c r="T258" t="n">
        <v>-0.00637437383963177</v>
      </c>
      <c r="U258" t="n">
        <v>0.9336134424845556</v>
      </c>
    </row>
    <row r="259">
      <c r="C259" t="n">
        <v>1</v>
      </c>
      <c r="D259" t="n">
        <v>114</v>
      </c>
      <c r="E259" t="inlineStr">
        <is>
          <t>---</t>
        </is>
      </c>
      <c r="F259" t="inlineStr">
        <is>
          <t>Line 114</t>
        </is>
      </c>
      <c r="G259" t="n">
        <v>181</v>
      </c>
      <c r="H259" t="n">
        <v>186</v>
      </c>
      <c r="I259" t="n">
        <v>1</v>
      </c>
      <c r="J259" t="n">
        <v>0.5618</v>
      </c>
      <c r="K259" t="n">
        <v>0.362</v>
      </c>
      <c r="L259" t="inlineStr">
        <is>
          <t>---</t>
        </is>
      </c>
      <c r="M259" t="n">
        <v>1</v>
      </c>
      <c r="N259" t="inlineStr">
        <is>
          <t>NA2XS2Y 1x185 RM/25 12/20 kV</t>
        </is>
      </c>
      <c r="O259" t="n">
        <v>-0.009950881233367933</v>
      </c>
      <c r="P259" t="n">
        <v>-0.01476521065109723</v>
      </c>
      <c r="Q259" t="n">
        <v>0.009950908137726176</v>
      </c>
      <c r="R259" t="n">
        <v>-0.005076466516693949</v>
      </c>
      <c r="S259" t="n">
        <v>2.690435824299897e-08</v>
      </c>
      <c r="T259" t="n">
        <v>-0.01984167716779118</v>
      </c>
      <c r="U259" t="n">
        <v>0.1399395149988295</v>
      </c>
    </row>
    <row r="260">
      <c r="C260" t="n">
        <v>1</v>
      </c>
      <c r="D260" t="n">
        <v>116</v>
      </c>
      <c r="E260" t="inlineStr">
        <is>
          <t>---</t>
        </is>
      </c>
      <c r="F260" t="inlineStr">
        <is>
          <t>Line 116</t>
        </is>
      </c>
      <c r="G260" t="n">
        <v>314</v>
      </c>
      <c r="H260" t="n">
        <v>301</v>
      </c>
      <c r="I260" t="n">
        <v>1</v>
      </c>
      <c r="J260" t="n">
        <v>0.3994</v>
      </c>
      <c r="K260" t="n">
        <v>0.362</v>
      </c>
      <c r="L260" t="inlineStr">
        <is>
          <t>---</t>
        </is>
      </c>
      <c r="M260" t="n">
        <v>1</v>
      </c>
      <c r="N260" t="inlineStr">
        <is>
          <t>NA2XS2Y 1x185 RM/25 12/20 kV</t>
        </is>
      </c>
      <c r="O260" t="n">
        <v>0.3553157174017046</v>
      </c>
      <c r="P260" t="n">
        <v>0.1314131396780729</v>
      </c>
      <c r="Q260" t="n">
        <v>-0.3552929177964093</v>
      </c>
      <c r="R260" t="n">
        <v>-0.1454441971306073</v>
      </c>
      <c r="S260" t="n">
        <v>2.279960529538716e-05</v>
      </c>
      <c r="T260" t="n">
        <v>-0.01403105745253441</v>
      </c>
      <c r="U260" t="n">
        <v>3.023673136912071</v>
      </c>
    </row>
    <row r="261">
      <c r="C261" t="n">
        <v>1</v>
      </c>
      <c r="D261" t="n">
        <v>117</v>
      </c>
      <c r="E261" t="inlineStr">
        <is>
          <t>---</t>
        </is>
      </c>
      <c r="F261" t="inlineStr">
        <is>
          <t>Line 117</t>
        </is>
      </c>
      <c r="G261" t="n">
        <v>301</v>
      </c>
      <c r="H261" t="n">
        <v>303</v>
      </c>
      <c r="I261" t="n">
        <v>1</v>
      </c>
      <c r="J261" t="n">
        <v>0.2608</v>
      </c>
      <c r="K261" t="n">
        <v>0.362</v>
      </c>
      <c r="L261" t="inlineStr">
        <is>
          <t>---</t>
        </is>
      </c>
      <c r="M261" t="n">
        <v>1</v>
      </c>
      <c r="N261" t="inlineStr">
        <is>
          <t>NA2XS2Y 1x185 RM/25 12/20 kV</t>
        </is>
      </c>
      <c r="O261" t="n">
        <v>0.3567933144076301</v>
      </c>
      <c r="P261" t="n">
        <v>0.1373218507032915</v>
      </c>
      <c r="Q261" t="n">
        <v>-0.3567782172395023</v>
      </c>
      <c r="R261" t="n">
        <v>-0.1464826032386248</v>
      </c>
      <c r="S261" t="n">
        <v>1.509716812786444e-05</v>
      </c>
      <c r="T261" t="n">
        <v>-0.0091607525353333</v>
      </c>
      <c r="U261" t="n">
        <v>3.037742425992118</v>
      </c>
    </row>
    <row r="262">
      <c r="C262" t="n">
        <v>1</v>
      </c>
      <c r="D262" t="n">
        <v>118</v>
      </c>
      <c r="E262" t="inlineStr">
        <is>
          <t>---</t>
        </is>
      </c>
      <c r="F262" t="inlineStr">
        <is>
          <t>Line 118</t>
        </is>
      </c>
      <c r="G262" t="n">
        <v>303</v>
      </c>
      <c r="H262" t="n">
        <v>304</v>
      </c>
      <c r="I262" t="n">
        <v>1</v>
      </c>
      <c r="J262" t="n">
        <v>0.3696</v>
      </c>
      <c r="K262" t="n">
        <v>0.362</v>
      </c>
      <c r="L262" t="inlineStr">
        <is>
          <t>---</t>
        </is>
      </c>
      <c r="M262" t="n">
        <v>1</v>
      </c>
      <c r="N262" t="inlineStr">
        <is>
          <t>NA2XS2Y 1x185 RM/25 12/20 kV</t>
        </is>
      </c>
      <c r="O262" t="n">
        <v>0.3594451662512599</v>
      </c>
      <c r="P262" t="n">
        <v>0.1414061367248929</v>
      </c>
      <c r="Q262" t="n">
        <v>-0.3594232409886219</v>
      </c>
      <c r="R262" t="n">
        <v>-0.1543866749639192</v>
      </c>
      <c r="S262" t="n">
        <v>2.192526263805616e-05</v>
      </c>
      <c r="T262" t="n">
        <v>-0.01298053823902628</v>
      </c>
      <c r="U262" t="n">
        <v>3.081268686607559</v>
      </c>
    </row>
    <row r="263">
      <c r="C263" t="n">
        <v>1</v>
      </c>
      <c r="D263" t="n">
        <v>119</v>
      </c>
      <c r="E263" t="inlineStr">
        <is>
          <t>---</t>
        </is>
      </c>
      <c r="F263" t="inlineStr">
        <is>
          <t>Line 119</t>
        </is>
      </c>
      <c r="G263" t="n">
        <v>273</v>
      </c>
      <c r="H263" t="n">
        <v>315</v>
      </c>
      <c r="I263" t="n">
        <v>1</v>
      </c>
      <c r="J263" t="n">
        <v>0.2507</v>
      </c>
      <c r="K263" t="n">
        <v>0.362</v>
      </c>
      <c r="L263" t="inlineStr">
        <is>
          <t>---</t>
        </is>
      </c>
      <c r="M263" t="n">
        <v>1</v>
      </c>
      <c r="N263" t="inlineStr">
        <is>
          <t>NA2XS2Y 1x185 RM/25 12/20 kV</t>
        </is>
      </c>
      <c r="O263" t="n">
        <v>-0.0141808544647133</v>
      </c>
      <c r="P263" t="n">
        <v>-0.0006991129734373328</v>
      </c>
      <c r="Q263" t="n">
        <v>0.01418087560306874</v>
      </c>
      <c r="R263" t="n">
        <v>-0.008122346425319558</v>
      </c>
      <c r="S263" t="n">
        <v>2.113835544451104e-08</v>
      </c>
      <c r="T263" t="n">
        <v>-0.008821459398756891</v>
      </c>
      <c r="U263" t="n">
        <v>0.1286784233487968</v>
      </c>
    </row>
    <row r="264">
      <c r="C264" t="n">
        <v>1</v>
      </c>
      <c r="D264" t="n">
        <v>120</v>
      </c>
      <c r="E264" t="inlineStr">
        <is>
          <t>---</t>
        </is>
      </c>
      <c r="F264" t="inlineStr">
        <is>
          <t>Line 120</t>
        </is>
      </c>
      <c r="G264" t="n">
        <v>314</v>
      </c>
      <c r="H264" t="n">
        <v>246</v>
      </c>
      <c r="I264" t="n">
        <v>1</v>
      </c>
      <c r="J264" t="n">
        <v>0.304</v>
      </c>
      <c r="K264" t="n">
        <v>0.362</v>
      </c>
      <c r="L264" t="inlineStr">
        <is>
          <t>---</t>
        </is>
      </c>
      <c r="M264" t="n">
        <v>1</v>
      </c>
      <c r="N264" t="inlineStr">
        <is>
          <t>NA2XS2Y 1x185 RM/25 12/20 kV</t>
        </is>
      </c>
      <c r="O264" t="n">
        <v>-0.345642761820233</v>
      </c>
      <c r="P264" t="n">
        <v>-0.1395354861036164</v>
      </c>
      <c r="Q264" t="n">
        <v>0.3456591681590431</v>
      </c>
      <c r="R264" t="n">
        <v>0.1288538446471531</v>
      </c>
      <c r="S264" t="n">
        <v>1.640633881005993e-05</v>
      </c>
      <c r="T264" t="n">
        <v>-0.01068164145646328</v>
      </c>
      <c r="U264" t="n">
        <v>2.935528457095662</v>
      </c>
    </row>
    <row r="265">
      <c r="C265" t="n">
        <v>1</v>
      </c>
      <c r="D265" t="n">
        <v>121</v>
      </c>
      <c r="E265" t="inlineStr">
        <is>
          <t>---</t>
        </is>
      </c>
      <c r="F265" t="inlineStr">
        <is>
          <t>Line 121</t>
        </is>
      </c>
      <c r="G265" t="n">
        <v>271</v>
      </c>
      <c r="H265" t="n">
        <v>305</v>
      </c>
      <c r="I265" t="n">
        <v>1</v>
      </c>
      <c r="J265" t="n">
        <v>0.2326</v>
      </c>
      <c r="K265" t="n">
        <v>0.362</v>
      </c>
      <c r="L265" t="inlineStr">
        <is>
          <t>---</t>
        </is>
      </c>
      <c r="M265" t="n">
        <v>1</v>
      </c>
      <c r="N265" t="inlineStr">
        <is>
          <t>NA2XS2Y 1x185 RM/25 12/20 kV</t>
        </is>
      </c>
      <c r="O265" t="n">
        <v>-0.01330557232710972</v>
      </c>
      <c r="P265" t="n">
        <v>-0.003110549558042554</v>
      </c>
      <c r="Q265" t="n">
        <v>0.0133055885696724</v>
      </c>
      <c r="R265" t="n">
        <v>-0.005076466515308453</v>
      </c>
      <c r="S265" t="n">
        <v>1.624256267679369e-08</v>
      </c>
      <c r="T265" t="n">
        <v>-0.008187016073351008</v>
      </c>
      <c r="U265" t="n">
        <v>0.1121172297656621</v>
      </c>
    </row>
    <row r="266">
      <c r="C266" t="n">
        <v>1</v>
      </c>
      <c r="D266" t="n">
        <v>122</v>
      </c>
      <c r="E266" t="inlineStr">
        <is>
          <t>---</t>
        </is>
      </c>
      <c r="F266" t="inlineStr">
        <is>
          <t>Line 122</t>
        </is>
      </c>
      <c r="G266" t="n">
        <v>312</v>
      </c>
      <c r="H266" t="n">
        <v>273</v>
      </c>
      <c r="I266" t="n">
        <v>1</v>
      </c>
      <c r="J266" t="n">
        <v>0.1183</v>
      </c>
      <c r="K266" t="n">
        <v>0.362</v>
      </c>
      <c r="L266" t="inlineStr">
        <is>
          <t>---</t>
        </is>
      </c>
      <c r="M266" t="n">
        <v>1</v>
      </c>
      <c r="N266" t="inlineStr">
        <is>
          <t>NA2XS2Y 1x185 RM/25 12/20 kV</t>
        </is>
      </c>
      <c r="O266" t="n">
        <v>0.3088437461959144</v>
      </c>
      <c r="P266" t="n">
        <v>0.1268284816040727</v>
      </c>
      <c r="Q266" t="n">
        <v>-0.3088385468696732</v>
      </c>
      <c r="R266" t="n">
        <v>-0.130987442684631</v>
      </c>
      <c r="S266" t="n">
        <v>5.199326241211999e-06</v>
      </c>
      <c r="T266" t="n">
        <v>-0.004158961080558354</v>
      </c>
      <c r="U266" t="n">
        <v>2.641467803581492</v>
      </c>
    </row>
    <row r="267">
      <c r="C267" t="n">
        <v>1</v>
      </c>
      <c r="D267" t="n">
        <v>123</v>
      </c>
      <c r="E267" t="inlineStr">
        <is>
          <t>---</t>
        </is>
      </c>
      <c r="F267" t="inlineStr">
        <is>
          <t>Line 123</t>
        </is>
      </c>
      <c r="G267" t="n">
        <v>271</v>
      </c>
      <c r="H267" t="n">
        <v>281</v>
      </c>
      <c r="I267" t="n">
        <v>1</v>
      </c>
      <c r="J267" t="n">
        <v>0.397</v>
      </c>
      <c r="K267" t="n">
        <v>0.362</v>
      </c>
      <c r="L267" t="inlineStr">
        <is>
          <t>---</t>
        </is>
      </c>
      <c r="M267" t="n">
        <v>1</v>
      </c>
      <c r="N267" t="inlineStr">
        <is>
          <t>NA2XS2Y 1x185 RM/25 12/20 kV</t>
        </is>
      </c>
      <c r="O267" t="n">
        <v>0.2697479891188412</v>
      </c>
      <c r="P267" t="n">
        <v>0.1100195110125362</v>
      </c>
      <c r="Q267" t="n">
        <v>-0.2697345243114968</v>
      </c>
      <c r="R267" t="n">
        <v>-0.1239824979382822</v>
      </c>
      <c r="S267" t="n">
        <v>1.346480734443212e-05</v>
      </c>
      <c r="T267" t="n">
        <v>-0.013962986925746</v>
      </c>
      <c r="U267" t="n">
        <v>2.33728088177321</v>
      </c>
    </row>
    <row r="268">
      <c r="C268" t="n">
        <v>1</v>
      </c>
      <c r="D268" t="n">
        <v>124</v>
      </c>
      <c r="E268" t="inlineStr">
        <is>
          <t>---</t>
        </is>
      </c>
      <c r="F268" t="inlineStr">
        <is>
          <t>Line 124</t>
        </is>
      </c>
      <c r="G268" t="n">
        <v>281</v>
      </c>
      <c r="H268" t="n">
        <v>312</v>
      </c>
      <c r="I268" t="n">
        <v>1</v>
      </c>
      <c r="J268" t="n">
        <v>0.5202</v>
      </c>
      <c r="K268" t="n">
        <v>0.362</v>
      </c>
      <c r="L268" t="inlineStr">
        <is>
          <t>---</t>
        </is>
      </c>
      <c r="M268" t="n">
        <v>1</v>
      </c>
      <c r="N268" t="inlineStr">
        <is>
          <t>NA2XS2Y 1x185 RM/25 12/20 kV</t>
        </is>
      </c>
      <c r="O268" t="n">
        <v>0.2784064141233441</v>
      </c>
      <c r="P268" t="n">
        <v>0.1158601515120595</v>
      </c>
      <c r="Q268" t="n">
        <v>-0.2783874046254603</v>
      </c>
      <c r="R268" t="n">
        <v>-0.1341528524361213</v>
      </c>
      <c r="S268" t="n">
        <v>1.900949788380402e-05</v>
      </c>
      <c r="T268" t="n">
        <v>-0.01829270092406172</v>
      </c>
      <c r="U268" t="n">
        <v>2.433209860592118</v>
      </c>
    </row>
    <row r="269">
      <c r="C269" t="n">
        <v>1</v>
      </c>
      <c r="D269" t="n">
        <v>125</v>
      </c>
      <c r="E269" t="inlineStr">
        <is>
          <t>---</t>
        </is>
      </c>
      <c r="F269" t="inlineStr">
        <is>
          <t>Line 125</t>
        </is>
      </c>
      <c r="G269" t="n">
        <v>271</v>
      </c>
      <c r="H269" t="n">
        <v>85</v>
      </c>
      <c r="I269" t="n">
        <v>1</v>
      </c>
      <c r="J269" t="n">
        <v>1.5258337006</v>
      </c>
      <c r="K269" t="n">
        <v>0.362</v>
      </c>
      <c r="L269" t="inlineStr">
        <is>
          <t>---</t>
        </is>
      </c>
      <c r="M269" t="n">
        <v>1</v>
      </c>
      <c r="N269" t="inlineStr">
        <is>
          <t>NA2XS2Y 1x185 RM/25 12/20 kV</t>
        </is>
      </c>
      <c r="O269" t="n">
        <v>-0.2352508464381509</v>
      </c>
      <c r="P269" t="n">
        <v>-0.1197016570728287</v>
      </c>
      <c r="Q269" t="n">
        <v>0.2352891345534615</v>
      </c>
      <c r="R269" t="n">
        <v>0.06601369217668511</v>
      </c>
      <c r="S269" t="n">
        <v>3.828811531056409e-05</v>
      </c>
      <c r="T269" t="n">
        <v>-0.05368796489614357</v>
      </c>
      <c r="U269" t="n">
        <v>2.078052181085491</v>
      </c>
    </row>
    <row r="270">
      <c r="C270" t="n">
        <v>1</v>
      </c>
      <c r="D270" t="n">
        <v>126</v>
      </c>
      <c r="E270" t="inlineStr">
        <is>
          <t>---</t>
        </is>
      </c>
      <c r="F270" t="inlineStr">
        <is>
          <t>Line 126</t>
        </is>
      </c>
      <c r="G270" t="n">
        <v>312</v>
      </c>
      <c r="H270" t="n">
        <v>313</v>
      </c>
      <c r="I270" t="n">
        <v>1</v>
      </c>
      <c r="J270" t="n">
        <v>0.2535</v>
      </c>
      <c r="K270" t="n">
        <v>0.362</v>
      </c>
      <c r="L270" t="inlineStr">
        <is>
          <t>---</t>
        </is>
      </c>
      <c r="M270" t="n">
        <v>1</v>
      </c>
      <c r="N270" t="inlineStr">
        <is>
          <t>NA2XS2Y 1x185 RM/25 12/20 kV</t>
        </is>
      </c>
      <c r="O270" t="n">
        <v>-0.00516086434716117</v>
      </c>
      <c r="P270" t="n">
        <v>-0.0007979755904618012</v>
      </c>
      <c r="Q270" t="n">
        <v>0.005160868330066376</v>
      </c>
      <c r="R270" t="n">
        <v>-0.008122346428361658</v>
      </c>
      <c r="S270" t="n">
        <v>3.982905206166565e-09</v>
      </c>
      <c r="T270" t="n">
        <v>-0.008920322018823458</v>
      </c>
      <c r="U270" t="n">
        <v>0.07577182246476988</v>
      </c>
    </row>
    <row r="271">
      <c r="C271" t="n">
        <v>1</v>
      </c>
      <c r="D271" t="n">
        <v>127</v>
      </c>
      <c r="E271" t="inlineStr">
        <is>
          <t>---</t>
        </is>
      </c>
      <c r="F271" t="inlineStr">
        <is>
          <t>Line 127</t>
        </is>
      </c>
      <c r="G271" t="n">
        <v>7</v>
      </c>
      <c r="H271" t="n">
        <v>6</v>
      </c>
      <c r="I271" t="n">
        <v>1</v>
      </c>
      <c r="J271" t="n">
        <v>1.60062108</v>
      </c>
      <c r="K271" t="n">
        <v>0.645</v>
      </c>
      <c r="L271" t="inlineStr">
        <is>
          <t>---</t>
        </is>
      </c>
      <c r="M271" t="n">
        <v>1</v>
      </c>
      <c r="N271" t="inlineStr">
        <is>
          <t>243-AL1/39-ST1A 20.0</t>
        </is>
      </c>
      <c r="O271" t="n">
        <v>2.519442795320583</v>
      </c>
      <c r="P271" t="n">
        <v>0.7381110313869524</v>
      </c>
      <c r="Q271" t="n">
        <v>-2.516230345681816</v>
      </c>
      <c r="R271" t="n">
        <v>-0.7317104650626622</v>
      </c>
      <c r="S271" t="n">
        <v>0.003212449638766657</v>
      </c>
      <c r="T271" t="n">
        <v>0.006400566324290202</v>
      </c>
      <c r="U271" t="n">
        <v>11.63582851567353</v>
      </c>
    </row>
    <row r="272">
      <c r="C272" t="n">
        <v>1</v>
      </c>
      <c r="D272" t="n">
        <v>128</v>
      </c>
      <c r="E272" t="inlineStr">
        <is>
          <t>---</t>
        </is>
      </c>
      <c r="F272" t="inlineStr">
        <is>
          <t>Line 128</t>
        </is>
      </c>
      <c r="G272" t="n">
        <v>7</v>
      </c>
      <c r="H272" t="n">
        <v>5</v>
      </c>
      <c r="I272" t="n">
        <v>1</v>
      </c>
      <c r="J272" t="n">
        <v>0.4731</v>
      </c>
      <c r="K272" t="n">
        <v>0.362</v>
      </c>
      <c r="L272" t="inlineStr">
        <is>
          <t>---</t>
        </is>
      </c>
      <c r="M272" t="n">
        <v>1</v>
      </c>
      <c r="N272" t="inlineStr">
        <is>
          <t>NA2XS2Y 1x185 RM/25 12/20 kV</t>
        </is>
      </c>
      <c r="O272" t="n">
        <v>-0.03503277927372318</v>
      </c>
      <c r="P272" t="n">
        <v>-0.01148154780595013</v>
      </c>
      <c r="Q272" t="n">
        <v>0.03503301026647776</v>
      </c>
      <c r="R272" t="n">
        <v>-0.005076466516899675</v>
      </c>
      <c r="S272" t="n">
        <v>2.309927545837698e-07</v>
      </c>
      <c r="T272" t="n">
        <v>-0.01655801432284981</v>
      </c>
      <c r="U272" t="n">
        <v>0.2910635844383264</v>
      </c>
    </row>
    <row r="273">
      <c r="C273" t="n">
        <v>1</v>
      </c>
      <c r="D273" t="n">
        <v>129</v>
      </c>
      <c r="E273" t="inlineStr">
        <is>
          <t>---</t>
        </is>
      </c>
      <c r="F273" t="inlineStr">
        <is>
          <t>Line 129</t>
        </is>
      </c>
      <c r="G273" t="n">
        <v>244</v>
      </c>
      <c r="H273" t="n">
        <v>1</v>
      </c>
      <c r="I273" t="n">
        <v>1</v>
      </c>
      <c r="J273" t="n">
        <v>0.2978</v>
      </c>
      <c r="K273" t="n">
        <v>0.362</v>
      </c>
      <c r="L273" t="inlineStr">
        <is>
          <t>---</t>
        </is>
      </c>
      <c r="M273" t="n">
        <v>1</v>
      </c>
      <c r="N273" t="inlineStr">
        <is>
          <t>NA2XS2Y 1x185 RM/25 12/20 kV</t>
        </is>
      </c>
      <c r="O273" t="n">
        <v>-0.06214264670868313</v>
      </c>
      <c r="P273" t="n">
        <v>-0.005378424604776043</v>
      </c>
      <c r="Q273" t="n">
        <v>0.06214309902214671</v>
      </c>
      <c r="R273" t="n">
        <v>-0.005076466514942373</v>
      </c>
      <c r="S273" t="n">
        <v>4.523134635794901e-07</v>
      </c>
      <c r="T273" t="n">
        <v>-0.01045489111971842</v>
      </c>
      <c r="U273" t="n">
        <v>0.4916937725889586</v>
      </c>
    </row>
    <row r="274">
      <c r="C274" t="n">
        <v>1</v>
      </c>
      <c r="D274" t="n">
        <v>130</v>
      </c>
      <c r="E274" t="inlineStr">
        <is>
          <t>---</t>
        </is>
      </c>
      <c r="F274" t="inlineStr">
        <is>
          <t>Line 130</t>
        </is>
      </c>
      <c r="G274" t="n">
        <v>0</v>
      </c>
      <c r="H274" t="n">
        <v>4</v>
      </c>
      <c r="I274" t="n">
        <v>1</v>
      </c>
      <c r="J274" t="n">
        <v>0.2947</v>
      </c>
      <c r="K274" t="n">
        <v>0.362</v>
      </c>
      <c r="L274" t="inlineStr">
        <is>
          <t>---</t>
        </is>
      </c>
      <c r="M274" t="n">
        <v>1</v>
      </c>
      <c r="N274" t="inlineStr">
        <is>
          <t>NA2XS2Y 1x185 RM/25 12/20 kV</t>
        </is>
      </c>
      <c r="O274" t="n">
        <v>0.8254375617128306</v>
      </c>
      <c r="P274" t="n">
        <v>0.2345710271087474</v>
      </c>
      <c r="Q274" t="n">
        <v>-0.8253519170799383</v>
      </c>
      <c r="R274" t="n">
        <v>-0.2448528069394751</v>
      </c>
      <c r="S274" t="n">
        <v>8.564463289228996e-05</v>
      </c>
      <c r="T274" t="n">
        <v>-0.0102817798307277</v>
      </c>
      <c r="U274" t="n">
        <v>6.787553297510949</v>
      </c>
    </row>
    <row r="275">
      <c r="C275" t="n">
        <v>1</v>
      </c>
      <c r="D275" t="n">
        <v>131</v>
      </c>
      <c r="E275" t="inlineStr">
        <is>
          <t>---</t>
        </is>
      </c>
      <c r="F275" t="inlineStr">
        <is>
          <t>Line 131</t>
        </is>
      </c>
      <c r="G275" t="n">
        <v>241</v>
      </c>
      <c r="H275" t="n">
        <v>4</v>
      </c>
      <c r="I275" t="n">
        <v>1</v>
      </c>
      <c r="J275" t="n">
        <v>0.4167</v>
      </c>
      <c r="K275" t="n">
        <v>0.362</v>
      </c>
      <c r="L275" t="inlineStr">
        <is>
          <t>---</t>
        </is>
      </c>
      <c r="M275" t="n">
        <v>1</v>
      </c>
      <c r="N275" t="inlineStr">
        <is>
          <t>NA2XS2Y 1x185 RM/25 12/20 kV</t>
        </is>
      </c>
      <c r="O275" t="n">
        <v>-0.8767116920551026</v>
      </c>
      <c r="P275" t="n">
        <v>-0.2542994740459921</v>
      </c>
      <c r="Q275" t="n">
        <v>0.876847753966513</v>
      </c>
      <c r="R275" t="n">
        <v>0.2397763404244878</v>
      </c>
      <c r="S275" t="n">
        <v>0.0001360619114104678</v>
      </c>
      <c r="T275" t="n">
        <v>-0.01452313362150431</v>
      </c>
      <c r="U275" t="n">
        <v>7.198323837040375</v>
      </c>
    </row>
    <row r="276">
      <c r="C276" t="n">
        <v>1</v>
      </c>
      <c r="D276" t="n">
        <v>132</v>
      </c>
      <c r="E276" t="inlineStr">
        <is>
          <t>---</t>
        </is>
      </c>
      <c r="F276" t="inlineStr">
        <is>
          <t>Line 132</t>
        </is>
      </c>
      <c r="G276" t="n">
        <v>8</v>
      </c>
      <c r="H276" t="n">
        <v>0</v>
      </c>
      <c r="I276" t="n">
        <v>1</v>
      </c>
      <c r="J276" t="n">
        <v>0.32347131</v>
      </c>
      <c r="K276" t="n">
        <v>0.362</v>
      </c>
      <c r="L276" t="inlineStr">
        <is>
          <t>---</t>
        </is>
      </c>
      <c r="M276" t="n">
        <v>1</v>
      </c>
      <c r="N276" t="inlineStr">
        <is>
          <t>NA2XS2Y 1x185 RM/25 12/20 kV</t>
        </is>
      </c>
      <c r="O276" t="n">
        <v>0.7761132930473823</v>
      </c>
      <c r="P276" t="n">
        <v>0.2313976698323347</v>
      </c>
      <c r="Q276" t="n">
        <v>-0.776029520179756</v>
      </c>
      <c r="R276" t="n">
        <v>-0.2426933735323191</v>
      </c>
      <c r="S276" t="n">
        <v>8.377286762628611e-05</v>
      </c>
      <c r="T276" t="n">
        <v>-0.01129570369998437</v>
      </c>
      <c r="U276" t="n">
        <v>6.409853320506944</v>
      </c>
    </row>
    <row r="277">
      <c r="C277" t="n">
        <v>1</v>
      </c>
      <c r="D277" t="n">
        <v>133</v>
      </c>
      <c r="E277" t="inlineStr">
        <is>
          <t>---</t>
        </is>
      </c>
      <c r="F277" t="inlineStr">
        <is>
          <t>Line 133</t>
        </is>
      </c>
      <c r="G277" t="n">
        <v>243</v>
      </c>
      <c r="H277" t="n">
        <v>2</v>
      </c>
      <c r="I277" t="n">
        <v>1</v>
      </c>
      <c r="J277" t="n">
        <v>0.2964</v>
      </c>
      <c r="K277" t="n">
        <v>0.362</v>
      </c>
      <c r="L277" t="inlineStr">
        <is>
          <t>---</t>
        </is>
      </c>
      <c r="M277" t="n">
        <v>1</v>
      </c>
      <c r="N277" t="inlineStr">
        <is>
          <t>NA2XS2Y 1x185 RM/25 12/20 kV</t>
        </is>
      </c>
      <c r="O277" t="n">
        <v>-0.03380625079823006</v>
      </c>
      <c r="P277" t="n">
        <v>-0.005324981034547543</v>
      </c>
      <c r="Q277" t="n">
        <v>0.03380638408862031</v>
      </c>
      <c r="R277" t="n">
        <v>-0.00507646651601719</v>
      </c>
      <c r="S277" t="n">
        <v>1.332903902459548e-07</v>
      </c>
      <c r="T277" t="n">
        <v>-0.01040144755056473</v>
      </c>
      <c r="U277" t="n">
        <v>0.2698341906888125</v>
      </c>
    </row>
    <row r="278">
      <c r="C278" t="n">
        <v>1</v>
      </c>
      <c r="D278" t="n">
        <v>134</v>
      </c>
      <c r="E278" t="inlineStr">
        <is>
          <t>---</t>
        </is>
      </c>
      <c r="F278" t="inlineStr">
        <is>
          <t>Line 134</t>
        </is>
      </c>
      <c r="G278" t="n">
        <v>245</v>
      </c>
      <c r="H278" t="n">
        <v>3</v>
      </c>
      <c r="I278" t="n">
        <v>1</v>
      </c>
      <c r="J278" t="n">
        <v>0.2821</v>
      </c>
      <c r="K278" t="n">
        <v>0.362</v>
      </c>
      <c r="L278" t="inlineStr">
        <is>
          <t>---</t>
        </is>
      </c>
      <c r="M278" t="n">
        <v>1</v>
      </c>
      <c r="N278" t="inlineStr">
        <is>
          <t>NA2XS2Y 1x185 RM/25 12/20 kV</t>
        </is>
      </c>
      <c r="O278" t="n">
        <v>-0.03753690047631306</v>
      </c>
      <c r="P278" t="n">
        <v>-0.004830660314713617</v>
      </c>
      <c r="Q278" t="n">
        <v>0.03753705676054127</v>
      </c>
      <c r="R278" t="n">
        <v>-0.005076466515035582</v>
      </c>
      <c r="S278" t="n">
        <v>1.562842282046284e-07</v>
      </c>
      <c r="T278" t="n">
        <v>-0.009907126829749199</v>
      </c>
      <c r="U278" t="n">
        <v>0.2985432176873315</v>
      </c>
    </row>
    <row r="279">
      <c r="C279" t="n">
        <v>1</v>
      </c>
      <c r="D279" t="n">
        <v>135</v>
      </c>
      <c r="E279" t="inlineStr">
        <is>
          <t>---</t>
        </is>
      </c>
      <c r="F279" t="inlineStr">
        <is>
          <t>Line 135</t>
        </is>
      </c>
      <c r="G279" t="n">
        <v>240</v>
      </c>
      <c r="H279" t="n">
        <v>241</v>
      </c>
      <c r="I279" t="n">
        <v>1</v>
      </c>
      <c r="J279" t="n">
        <v>0.3965</v>
      </c>
      <c r="K279" t="n">
        <v>0.362</v>
      </c>
      <c r="L279" t="inlineStr">
        <is>
          <t>---</t>
        </is>
      </c>
      <c r="M279" t="n">
        <v>1</v>
      </c>
      <c r="N279" t="inlineStr">
        <is>
          <t>NA2XS2Y 1x185 RM/25 12/20 kV</t>
        </is>
      </c>
      <c r="O279" t="n">
        <v>-0.9130418589445721</v>
      </c>
      <c r="P279" t="n">
        <v>-0.2630293925854864</v>
      </c>
      <c r="Q279" t="n">
        <v>0.9131822335222926</v>
      </c>
      <c r="R279" t="n">
        <v>0.2492230075324463</v>
      </c>
      <c r="S279" t="n">
        <v>0.0001403745777204257</v>
      </c>
      <c r="T279" t="n">
        <v>-0.0138063850530401</v>
      </c>
      <c r="U279" t="n">
        <v>7.493942445322032</v>
      </c>
    </row>
    <row r="280">
      <c r="C280" t="n">
        <v>1</v>
      </c>
      <c r="D280" t="n">
        <v>136</v>
      </c>
      <c r="E280" t="inlineStr">
        <is>
          <t>---</t>
        </is>
      </c>
      <c r="F280" t="inlineStr">
        <is>
          <t>Line 136</t>
        </is>
      </c>
      <c r="G280" t="n">
        <v>242</v>
      </c>
      <c r="H280" t="n">
        <v>243</v>
      </c>
      <c r="I280" t="n">
        <v>1</v>
      </c>
      <c r="J280" t="n">
        <v>0.3709</v>
      </c>
      <c r="K280" t="n">
        <v>0.362</v>
      </c>
      <c r="L280" t="inlineStr">
        <is>
          <t>---</t>
        </is>
      </c>
      <c r="M280" t="n">
        <v>1</v>
      </c>
      <c r="N280" t="inlineStr">
        <is>
          <t>NA2XS2Y 1x185 RM/25 12/20 kV</t>
        </is>
      </c>
      <c r="O280" t="n">
        <v>-1.371288129672342</v>
      </c>
      <c r="P280" t="n">
        <v>-0.4779665890530463</v>
      </c>
      <c r="Q280" t="n">
        <v>1.37159515451136</v>
      </c>
      <c r="R280" t="n">
        <v>0.4651770463496377</v>
      </c>
      <c r="S280" t="n">
        <v>0.0003070248390182329</v>
      </c>
      <c r="T280" t="n">
        <v>-0.0127895427034086</v>
      </c>
      <c r="U280" t="n">
        <v>11.4528359720275</v>
      </c>
    </row>
    <row r="281">
      <c r="C281" t="n">
        <v>1</v>
      </c>
      <c r="D281" t="n">
        <v>137</v>
      </c>
      <c r="E281" t="inlineStr">
        <is>
          <t>---</t>
        </is>
      </c>
      <c r="F281" t="inlineStr">
        <is>
          <t>Line 137</t>
        </is>
      </c>
      <c r="G281" t="n">
        <v>245</v>
      </c>
      <c r="H281" t="n">
        <v>244</v>
      </c>
      <c r="I281" t="n">
        <v>1</v>
      </c>
      <c r="J281" t="n">
        <v>0.2736</v>
      </c>
      <c r="K281" t="n">
        <v>0.362</v>
      </c>
      <c r="L281" t="inlineStr">
        <is>
          <t>---</t>
        </is>
      </c>
      <c r="M281" t="n">
        <v>1</v>
      </c>
      <c r="N281" t="inlineStr">
        <is>
          <t>NA2XS2Y 1x185 RM/25 12/20 kV</t>
        </is>
      </c>
      <c r="O281" t="n">
        <v>1.200479262008662</v>
      </c>
      <c r="P281" t="n">
        <v>0.4417637795348092</v>
      </c>
      <c r="Q281" t="n">
        <v>-1.200302779209087</v>
      </c>
      <c r="R281" t="n">
        <v>-0.4512426357452615</v>
      </c>
      <c r="S281" t="n">
        <v>0.0001764827995740514</v>
      </c>
      <c r="T281" t="n">
        <v>-0.009478856210452247</v>
      </c>
      <c r="U281" t="n">
        <v>10.10836931023828</v>
      </c>
    </row>
    <row r="282">
      <c r="C282" t="n">
        <v>1</v>
      </c>
      <c r="D282" t="n">
        <v>138</v>
      </c>
      <c r="E282" t="inlineStr">
        <is>
          <t>---</t>
        </is>
      </c>
      <c r="F282" t="inlineStr">
        <is>
          <t>Line 138</t>
        </is>
      </c>
      <c r="G282" t="n">
        <v>244</v>
      </c>
      <c r="H282" t="n">
        <v>243</v>
      </c>
      <c r="I282" t="n">
        <v>1</v>
      </c>
      <c r="J282" t="n">
        <v>0.3288</v>
      </c>
      <c r="K282" t="n">
        <v>0.362</v>
      </c>
      <c r="L282" t="inlineStr">
        <is>
          <t>---</t>
        </is>
      </c>
      <c r="M282" t="n">
        <v>1</v>
      </c>
      <c r="N282" t="inlineStr">
        <is>
          <t>NA2XS2Y 1x185 RM/25 12/20 kV</t>
        </is>
      </c>
      <c r="O282" t="n">
        <v>1.338047120590218</v>
      </c>
      <c r="P282" t="n">
        <v>0.4484987139280161</v>
      </c>
      <c r="Q282" t="n">
        <v>-1.337788903715795</v>
      </c>
      <c r="R282" t="n">
        <v>-0.459852065317942</v>
      </c>
      <c r="S282" t="n">
        <v>0.0002582168744231783</v>
      </c>
      <c r="T282" t="n">
        <v>-0.01135335138992594</v>
      </c>
      <c r="U282" t="n">
        <v>11.15365420765022</v>
      </c>
    </row>
    <row r="283">
      <c r="C283" t="n">
        <v>1</v>
      </c>
      <c r="D283" t="n">
        <v>139</v>
      </c>
      <c r="E283" t="inlineStr">
        <is>
          <t>---</t>
        </is>
      </c>
      <c r="F283" t="inlineStr">
        <is>
          <t>Line 139</t>
        </is>
      </c>
      <c r="G283" t="n">
        <v>116</v>
      </c>
      <c r="H283" t="n">
        <v>138</v>
      </c>
      <c r="I283" t="n">
        <v>1</v>
      </c>
      <c r="J283" t="n">
        <v>0.4994314</v>
      </c>
      <c r="K283" t="n">
        <v>0.362</v>
      </c>
      <c r="L283" t="inlineStr">
        <is>
          <t>---</t>
        </is>
      </c>
      <c r="M283" t="n">
        <v>1</v>
      </c>
      <c r="N283" t="inlineStr">
        <is>
          <t>NA2XS2Y 1x185 RM/25 12/20 kV</t>
        </is>
      </c>
      <c r="O283" t="n">
        <v>-0.2203012214556277</v>
      </c>
      <c r="P283" t="n">
        <v>-0.08272521035253247</v>
      </c>
      <c r="Q283" t="n">
        <v>0.2203115947531434</v>
      </c>
      <c r="R283" t="n">
        <v>0.06481102741266767</v>
      </c>
      <c r="S283" t="n">
        <v>1.037329751568672e-05</v>
      </c>
      <c r="T283" t="n">
        <v>-0.0179141829398648</v>
      </c>
      <c r="U283" t="n">
        <v>1.834880113214333</v>
      </c>
    </row>
    <row r="284">
      <c r="C284" t="n">
        <v>1</v>
      </c>
      <c r="D284" t="n">
        <v>140</v>
      </c>
      <c r="E284" t="inlineStr">
        <is>
          <t>---</t>
        </is>
      </c>
      <c r="F284" t="inlineStr">
        <is>
          <t>Line 140</t>
        </is>
      </c>
      <c r="G284" t="n">
        <v>116</v>
      </c>
      <c r="H284" t="n">
        <v>111</v>
      </c>
      <c r="I284" t="n">
        <v>1</v>
      </c>
      <c r="J284" t="n">
        <v>0.3164</v>
      </c>
      <c r="K284" t="n">
        <v>0.362</v>
      </c>
      <c r="L284" t="inlineStr">
        <is>
          <t>---</t>
        </is>
      </c>
      <c r="M284" t="n">
        <v>1</v>
      </c>
      <c r="N284" t="inlineStr">
        <is>
          <t>NA2XS2Y 1x185 RM/25 12/20 kV</t>
        </is>
      </c>
      <c r="O284" t="n">
        <v>-0.07208194032124701</v>
      </c>
      <c r="P284" t="n">
        <v>-0.006276353041339536</v>
      </c>
      <c r="Q284" t="n">
        <v>0.07208257299072414</v>
      </c>
      <c r="R284" t="n">
        <v>-0.00507646651349822</v>
      </c>
      <c r="S284" t="n">
        <v>6.326694771269237e-07</v>
      </c>
      <c r="T284" t="n">
        <v>-0.01135281955483776</v>
      </c>
      <c r="U284" t="n">
        <v>0.5641740955987022</v>
      </c>
    </row>
    <row r="285">
      <c r="C285" t="n">
        <v>1</v>
      </c>
      <c r="D285" t="n">
        <v>141</v>
      </c>
      <c r="E285" t="inlineStr">
        <is>
          <t>---</t>
        </is>
      </c>
      <c r="F285" t="inlineStr">
        <is>
          <t>Line 141</t>
        </is>
      </c>
      <c r="G285" t="n">
        <v>110</v>
      </c>
      <c r="H285" t="n">
        <v>108</v>
      </c>
      <c r="I285" t="n">
        <v>1</v>
      </c>
      <c r="J285" t="n">
        <v>0.3876</v>
      </c>
      <c r="K285" t="n">
        <v>0.362</v>
      </c>
      <c r="L285" t="inlineStr">
        <is>
          <t>---</t>
        </is>
      </c>
      <c r="M285" t="n">
        <v>1</v>
      </c>
      <c r="N285" t="inlineStr">
        <is>
          <t>NA2XS2Y 1x185 RM/25 12/20 kV</t>
        </is>
      </c>
      <c r="O285" t="n">
        <v>2.695401740728997</v>
      </c>
      <c r="P285" t="n">
        <v>0.6578172499980528</v>
      </c>
      <c r="Q285" t="n">
        <v>-2.694236166484201</v>
      </c>
      <c r="R285" t="n">
        <v>-0.6706803519777075</v>
      </c>
      <c r="S285" t="n">
        <v>0.001165574244796019</v>
      </c>
      <c r="T285" t="n">
        <v>-0.01286310197965468</v>
      </c>
      <c r="U285" t="n">
        <v>21.80990001466991</v>
      </c>
    </row>
    <row r="286">
      <c r="C286" t="n">
        <v>1</v>
      </c>
      <c r="D286" t="n">
        <v>142</v>
      </c>
      <c r="E286" t="inlineStr">
        <is>
          <t>---</t>
        </is>
      </c>
      <c r="F286" t="inlineStr">
        <is>
          <t>Line 142</t>
        </is>
      </c>
      <c r="G286" t="n">
        <v>131</v>
      </c>
      <c r="H286" t="n">
        <v>140</v>
      </c>
      <c r="I286" t="n">
        <v>1</v>
      </c>
      <c r="J286" t="n">
        <v>0.07044866</v>
      </c>
      <c r="K286" t="n">
        <v>0.362</v>
      </c>
      <c r="L286" t="inlineStr">
        <is>
          <t>---</t>
        </is>
      </c>
      <c r="M286" t="n">
        <v>1</v>
      </c>
      <c r="N286" t="inlineStr">
        <is>
          <t>NA2XS2Y 1x185 RM/25 12/20 kV</t>
        </is>
      </c>
      <c r="O286" t="n">
        <v>-0.07037473407029009</v>
      </c>
      <c r="P286" t="n">
        <v>0.005640540158956982</v>
      </c>
      <c r="Q286" t="n">
        <v>0.07037487212992857</v>
      </c>
      <c r="R286" t="n">
        <v>-0.008122346427438766</v>
      </c>
      <c r="S286" t="n">
        <v>1.380596384853439e-07</v>
      </c>
      <c r="T286" t="n">
        <v>-0.002481806268481783</v>
      </c>
      <c r="U286" t="n">
        <v>0.5574698735775324</v>
      </c>
    </row>
    <row r="287">
      <c r="C287" t="n">
        <v>1</v>
      </c>
      <c r="D287" t="n">
        <v>143</v>
      </c>
      <c r="E287" t="inlineStr">
        <is>
          <t>---</t>
        </is>
      </c>
      <c r="F287" t="inlineStr">
        <is>
          <t>Line 143</t>
        </is>
      </c>
      <c r="G287" t="n">
        <v>131</v>
      </c>
      <c r="H287" t="n">
        <v>133</v>
      </c>
      <c r="I287" t="n">
        <v>1</v>
      </c>
      <c r="J287" t="n">
        <v>0.286</v>
      </c>
      <c r="K287" t="n">
        <v>0.362</v>
      </c>
      <c r="L287" t="inlineStr">
        <is>
          <t>---</t>
        </is>
      </c>
      <c r="M287" t="n">
        <v>1</v>
      </c>
      <c r="N287" t="inlineStr">
        <is>
          <t>NA2XS2Y 1x185 RM/25 12/20 kV</t>
        </is>
      </c>
      <c r="O287" t="n">
        <v>0.4945287465700341</v>
      </c>
      <c r="P287" t="n">
        <v>0.3228526819670133</v>
      </c>
      <c r="Q287" t="n">
        <v>-0.4944892806106221</v>
      </c>
      <c r="R287" t="n">
        <v>-0.3328989371438755</v>
      </c>
      <c r="S287" t="n">
        <v>3.946595941195508e-05</v>
      </c>
      <c r="T287" t="n">
        <v>-0.0100462551768622</v>
      </c>
      <c r="U287" t="n">
        <v>4.691261661850399</v>
      </c>
    </row>
    <row r="288">
      <c r="C288" t="n">
        <v>1</v>
      </c>
      <c r="D288" t="n">
        <v>144</v>
      </c>
      <c r="E288" t="inlineStr">
        <is>
          <t>---</t>
        </is>
      </c>
      <c r="F288" t="inlineStr">
        <is>
          <t>Line 144</t>
        </is>
      </c>
      <c r="G288" t="n">
        <v>141</v>
      </c>
      <c r="H288" t="n">
        <v>138</v>
      </c>
      <c r="I288" t="n">
        <v>1</v>
      </c>
      <c r="J288" t="n">
        <v>1.5172</v>
      </c>
      <c r="K288" t="n">
        <v>0.362</v>
      </c>
      <c r="L288" t="inlineStr">
        <is>
          <t>---</t>
        </is>
      </c>
      <c r="M288" t="n">
        <v>1</v>
      </c>
      <c r="N288" t="inlineStr">
        <is>
          <t>NA2XS2Y 1x185 RM/25 12/20 kV</t>
        </is>
      </c>
      <c r="O288" t="n">
        <v>0.1531676638817372</v>
      </c>
      <c r="P288" t="n">
        <v>0.0154459129657795</v>
      </c>
      <c r="Q288" t="n">
        <v>-0.1531529080478368</v>
      </c>
      <c r="R288" t="n">
        <v>-0.06988749393597643</v>
      </c>
      <c r="S288" t="n">
        <v>1.475583390045387e-05</v>
      </c>
      <c r="T288" t="n">
        <v>-0.05444158097019693</v>
      </c>
      <c r="U288" t="n">
        <v>1.312575191503273</v>
      </c>
    </row>
    <row r="289">
      <c r="C289" t="n">
        <v>1</v>
      </c>
      <c r="D289" t="n">
        <v>145</v>
      </c>
      <c r="E289" t="inlineStr">
        <is>
          <t>---</t>
        </is>
      </c>
      <c r="F289" t="inlineStr">
        <is>
          <t>Line 145</t>
        </is>
      </c>
      <c r="G289" t="n">
        <v>149</v>
      </c>
      <c r="H289" t="n">
        <v>141</v>
      </c>
      <c r="I289" t="n">
        <v>1</v>
      </c>
      <c r="J289" t="n">
        <v>0.7192</v>
      </c>
      <c r="K289" t="n">
        <v>0.362</v>
      </c>
      <c r="L289" t="inlineStr">
        <is>
          <t>---</t>
        </is>
      </c>
      <c r="M289" t="n">
        <v>1</v>
      </c>
      <c r="N289" t="inlineStr">
        <is>
          <t>NA2XS2Y 1x185 RM/25 12/20 kV</t>
        </is>
      </c>
      <c r="O289" t="n">
        <v>0.1013536974328943</v>
      </c>
      <c r="P289" t="n">
        <v>-0.005291168059578272</v>
      </c>
      <c r="Q289" t="n">
        <v>-0.1013508393987829</v>
      </c>
      <c r="R289" t="n">
        <v>-0.02052237947326044</v>
      </c>
      <c r="S289" t="n">
        <v>2.858034111402619e-06</v>
      </c>
      <c r="T289" t="n">
        <v>-0.02581354753283871</v>
      </c>
      <c r="U289" t="n">
        <v>0.8061763474795816</v>
      </c>
    </row>
    <row r="290">
      <c r="C290" t="n">
        <v>1</v>
      </c>
      <c r="D290" t="n">
        <v>146</v>
      </c>
      <c r="E290" t="inlineStr">
        <is>
          <t>---</t>
        </is>
      </c>
      <c r="F290" t="inlineStr">
        <is>
          <t>Line 146</t>
        </is>
      </c>
      <c r="G290" t="n">
        <v>147</v>
      </c>
      <c r="H290" t="n">
        <v>149</v>
      </c>
      <c r="I290" t="n">
        <v>1</v>
      </c>
      <c r="J290" t="n">
        <v>0.2203</v>
      </c>
      <c r="K290" t="n">
        <v>0.362</v>
      </c>
      <c r="L290" t="inlineStr">
        <is>
          <t>---</t>
        </is>
      </c>
      <c r="M290" t="n">
        <v>1</v>
      </c>
      <c r="N290" t="inlineStr">
        <is>
          <t>NA2XS2Y 1x185 RM/25 12/20 kV</t>
        </is>
      </c>
      <c r="O290" t="n">
        <v>0.06760042351724889</v>
      </c>
      <c r="P290" t="n">
        <v>-0.00812234643566789</v>
      </c>
      <c r="Q290" t="n">
        <v>-0.06760003478627148</v>
      </c>
      <c r="R290" t="n">
        <v>0.0002147015411772669</v>
      </c>
      <c r="S290" t="n">
        <v>3.887309774075476e-07</v>
      </c>
      <c r="T290" t="n">
        <v>-0.007907644894490622</v>
      </c>
      <c r="U290" t="n">
        <v>0.5307911245690532</v>
      </c>
    </row>
    <row r="291">
      <c r="C291" t="n">
        <v>1</v>
      </c>
      <c r="D291" t="n">
        <v>147</v>
      </c>
      <c r="E291" t="inlineStr">
        <is>
          <t>---</t>
        </is>
      </c>
      <c r="F291" t="inlineStr">
        <is>
          <t>Line 147</t>
        </is>
      </c>
      <c r="G291" t="n">
        <v>64</v>
      </c>
      <c r="H291" t="n">
        <v>65</v>
      </c>
      <c r="I291" t="n">
        <v>1</v>
      </c>
      <c r="J291" t="n">
        <v>0.2096</v>
      </c>
      <c r="K291" t="n">
        <v>0.362</v>
      </c>
      <c r="L291" t="inlineStr">
        <is>
          <t>---</t>
        </is>
      </c>
      <c r="M291" t="n">
        <v>1</v>
      </c>
      <c r="N291" t="inlineStr">
        <is>
          <t>NA2XS2Y 1x185 RM/25 12/20 kV</t>
        </is>
      </c>
      <c r="O291" t="n">
        <v>-0.4473272102080613</v>
      </c>
      <c r="P291" t="n">
        <v>0.003041058227881036</v>
      </c>
      <c r="Q291" t="n">
        <v>0.447343401096976</v>
      </c>
      <c r="R291" t="n">
        <v>-0.01052851927241611</v>
      </c>
      <c r="S291" t="n">
        <v>1.619088891469112e-05</v>
      </c>
      <c r="T291" t="n">
        <v>-0.007487461044535071</v>
      </c>
      <c r="U291" t="n">
        <v>3.494040730777189</v>
      </c>
    </row>
    <row r="292">
      <c r="C292" t="n">
        <v>1</v>
      </c>
      <c r="D292" t="n">
        <v>148</v>
      </c>
      <c r="E292" t="inlineStr">
        <is>
          <t>---</t>
        </is>
      </c>
      <c r="F292" t="inlineStr">
        <is>
          <t>Line 148</t>
        </is>
      </c>
      <c r="G292" t="n">
        <v>65</v>
      </c>
      <c r="H292" t="n">
        <v>36</v>
      </c>
      <c r="I292" t="n">
        <v>1</v>
      </c>
      <c r="J292" t="n">
        <v>0.2393</v>
      </c>
      <c r="K292" t="n">
        <v>0.362</v>
      </c>
      <c r="L292" t="inlineStr">
        <is>
          <t>---</t>
        </is>
      </c>
      <c r="M292" t="n">
        <v>1</v>
      </c>
      <c r="N292" t="inlineStr">
        <is>
          <t>NA2XS2Y 1x185 RM/25 12/20 kV</t>
        </is>
      </c>
      <c r="O292" t="n">
        <v>-0.0556056707143205</v>
      </c>
      <c r="P292" t="n">
        <v>-0.003485531982160427</v>
      </c>
      <c r="Q292" t="n">
        <v>0.05560595632058031</v>
      </c>
      <c r="R292" t="n">
        <v>-0.005076466503859586</v>
      </c>
      <c r="S292" t="n">
        <v>2.856062598088904e-07</v>
      </c>
      <c r="T292" t="n">
        <v>-0.008561998486020014</v>
      </c>
      <c r="U292" t="n">
        <v>0.4360016188657468</v>
      </c>
    </row>
    <row r="293">
      <c r="C293" t="n">
        <v>1</v>
      </c>
      <c r="D293" t="n">
        <v>149</v>
      </c>
      <c r="E293" t="inlineStr">
        <is>
          <t>---</t>
        </is>
      </c>
      <c r="F293" t="inlineStr">
        <is>
          <t>Line 149</t>
        </is>
      </c>
      <c r="G293" t="n">
        <v>79</v>
      </c>
      <c r="H293" t="n">
        <v>64</v>
      </c>
      <c r="I293" t="n">
        <v>1</v>
      </c>
      <c r="J293" t="n">
        <v>0.3447</v>
      </c>
      <c r="K293" t="n">
        <v>0.362</v>
      </c>
      <c r="L293" t="inlineStr">
        <is>
          <t>---</t>
        </is>
      </c>
      <c r="M293" t="n">
        <v>1</v>
      </c>
      <c r="N293" t="inlineStr">
        <is>
          <t>NA2XS2Y 1x185 RM/25 12/20 kV</t>
        </is>
      </c>
      <c r="O293" t="n">
        <v>-0.4473005881384824</v>
      </c>
      <c r="P293" t="n">
        <v>-0.009271353255505994</v>
      </c>
      <c r="Q293" t="n">
        <v>0.4473272102090073</v>
      </c>
      <c r="R293" t="n">
        <v>-0.00304105822830918</v>
      </c>
      <c r="S293" t="n">
        <v>2.66220705248954e-05</v>
      </c>
      <c r="T293" t="n">
        <v>-0.01231241148381517</v>
      </c>
      <c r="U293" t="n">
        <v>3.493823302109832</v>
      </c>
    </row>
    <row r="294">
      <c r="C294" t="n">
        <v>1</v>
      </c>
      <c r="D294" t="n">
        <v>150</v>
      </c>
      <c r="E294" t="inlineStr">
        <is>
          <t>---</t>
        </is>
      </c>
      <c r="F294" t="inlineStr">
        <is>
          <t>Line 150</t>
        </is>
      </c>
      <c r="G294" t="n">
        <v>79</v>
      </c>
      <c r="H294" t="n">
        <v>82</v>
      </c>
      <c r="I294" t="n">
        <v>1</v>
      </c>
      <c r="J294" t="n">
        <v>0.3271</v>
      </c>
      <c r="K294" t="n">
        <v>0.362</v>
      </c>
      <c r="L294" t="inlineStr">
        <is>
          <t>---</t>
        </is>
      </c>
      <c r="M294" t="n">
        <v>1</v>
      </c>
      <c r="N294" t="inlineStr">
        <is>
          <t>NA2XS2Y 1x185 RM/25 12/20 kV</t>
        </is>
      </c>
      <c r="O294" t="n">
        <v>0.5804990822184762</v>
      </c>
      <c r="P294" t="n">
        <v>0.001149006824489384</v>
      </c>
      <c r="Q294" t="n">
        <v>-0.5804565294890534</v>
      </c>
      <c r="R294" t="n">
        <v>-0.01281863042774862</v>
      </c>
      <c r="S294" t="n">
        <v>4.255272942288446e-05</v>
      </c>
      <c r="T294" t="n">
        <v>-0.01166962360325924</v>
      </c>
      <c r="U294" t="n">
        <v>4.534358798291671</v>
      </c>
    </row>
    <row r="295">
      <c r="C295" t="n">
        <v>1</v>
      </c>
      <c r="D295" t="n">
        <v>151</v>
      </c>
      <c r="E295" t="inlineStr">
        <is>
          <t>---</t>
        </is>
      </c>
      <c r="F295" t="inlineStr">
        <is>
          <t>Line 151</t>
        </is>
      </c>
      <c r="G295" t="n">
        <v>74</v>
      </c>
      <c r="H295" t="n">
        <v>75</v>
      </c>
      <c r="I295" t="n">
        <v>1</v>
      </c>
      <c r="J295" t="n">
        <v>0.5534</v>
      </c>
      <c r="K295" t="n">
        <v>0.421</v>
      </c>
      <c r="L295" t="inlineStr">
        <is>
          <t>---</t>
        </is>
      </c>
      <c r="M295" t="n">
        <v>1</v>
      </c>
      <c r="N295" t="inlineStr">
        <is>
          <t>NA2XS2Y 1x240 RM/25 12/20 kV</t>
        </is>
      </c>
      <c r="O295" t="n">
        <v>3.282079584407461</v>
      </c>
      <c r="P295" t="n">
        <v>0.6726668581055697</v>
      </c>
      <c r="Q295" t="n">
        <v>-3.280233381716472</v>
      </c>
      <c r="R295" t="n">
        <v>-0.6926810406521632</v>
      </c>
      <c r="S295" t="n">
        <v>0.001846202690988896</v>
      </c>
      <c r="T295" t="n">
        <v>-0.02001418254659348</v>
      </c>
      <c r="U295" t="n">
        <v>22.69267653809405</v>
      </c>
    </row>
    <row r="296">
      <c r="C296" t="n">
        <v>1</v>
      </c>
      <c r="D296" t="n">
        <v>152</v>
      </c>
      <c r="E296" t="inlineStr">
        <is>
          <t>---</t>
        </is>
      </c>
      <c r="F296" t="inlineStr">
        <is>
          <t>Line 152</t>
        </is>
      </c>
      <c r="G296" t="n">
        <v>74</v>
      </c>
      <c r="H296" t="n">
        <v>101</v>
      </c>
      <c r="I296" t="n">
        <v>1</v>
      </c>
      <c r="J296" t="n">
        <v>0.14605809</v>
      </c>
      <c r="K296" t="n">
        <v>0.362</v>
      </c>
      <c r="L296" t="inlineStr">
        <is>
          <t>---</t>
        </is>
      </c>
      <c r="M296" t="n">
        <v>1</v>
      </c>
      <c r="N296" t="inlineStr">
        <is>
          <t>NA2XS2Y 1x185 RM/25 12/20 kV</t>
        </is>
      </c>
      <c r="O296" t="n">
        <v>-0.1089561788155746</v>
      </c>
      <c r="P296" t="n">
        <v>0.002974136771640603</v>
      </c>
      <c r="Q296" t="n">
        <v>0.1089568597764393</v>
      </c>
      <c r="R296" t="n">
        <v>-0.008122346420796343</v>
      </c>
      <c r="S296" t="n">
        <v>6.80960864779534e-07</v>
      </c>
      <c r="T296" t="n">
        <v>-0.00514820964915574</v>
      </c>
      <c r="U296" t="n">
        <v>0.8595230843674071</v>
      </c>
    </row>
    <row r="297">
      <c r="C297" t="n">
        <v>1</v>
      </c>
      <c r="D297" t="n">
        <v>153</v>
      </c>
      <c r="E297" t="inlineStr">
        <is>
          <t>---</t>
        </is>
      </c>
      <c r="F297" t="inlineStr">
        <is>
          <t>Line 153</t>
        </is>
      </c>
      <c r="G297" t="n">
        <v>110</v>
      </c>
      <c r="H297" t="n">
        <v>103</v>
      </c>
      <c r="I297" t="n">
        <v>1</v>
      </c>
      <c r="J297" t="n">
        <v>0.4817</v>
      </c>
      <c r="K297" t="n">
        <v>0.362</v>
      </c>
      <c r="L297" t="inlineStr">
        <is>
          <t>---</t>
        </is>
      </c>
      <c r="M297" t="n">
        <v>1</v>
      </c>
      <c r="N297" t="inlineStr">
        <is>
          <t>NA2XS2Y 1x185 RM/25 12/20 kV</t>
        </is>
      </c>
      <c r="O297" t="n">
        <v>-1.822359521520028</v>
      </c>
      <c r="P297" t="n">
        <v>-0.6077598535907835</v>
      </c>
      <c r="Q297" t="n">
        <v>1.823051201870431</v>
      </c>
      <c r="R297" t="n">
        <v>0.5912084490070757</v>
      </c>
      <c r="S297" t="n">
        <v>0.0006916803504035673</v>
      </c>
      <c r="T297" t="n">
        <v>-0.01655140458370785</v>
      </c>
      <c r="U297" t="n">
        <v>15.08302504437127</v>
      </c>
    </row>
    <row r="298">
      <c r="C298" t="n">
        <v>1</v>
      </c>
      <c r="D298" t="n">
        <v>154</v>
      </c>
      <c r="E298" t="inlineStr">
        <is>
          <t>---</t>
        </is>
      </c>
      <c r="F298" t="inlineStr">
        <is>
          <t>Line 154</t>
        </is>
      </c>
      <c r="G298" t="n">
        <v>104</v>
      </c>
      <c r="H298" t="n">
        <v>103</v>
      </c>
      <c r="I298" t="n">
        <v>1</v>
      </c>
      <c r="J298" t="n">
        <v>0.4426</v>
      </c>
      <c r="K298" t="n">
        <v>0.362</v>
      </c>
      <c r="L298" t="inlineStr">
        <is>
          <t>---</t>
        </is>
      </c>
      <c r="M298" t="n">
        <v>1</v>
      </c>
      <c r="N298" t="inlineStr">
        <is>
          <t>NA2XS2Y 1x185 RM/25 12/20 kV</t>
        </is>
      </c>
      <c r="O298" t="n">
        <v>1.752121805899258</v>
      </c>
      <c r="P298" t="n">
        <v>0.5810307192336083</v>
      </c>
      <c r="Q298" t="n">
        <v>-1.75153269719036</v>
      </c>
      <c r="R298" t="n">
        <v>-0.5962849155204806</v>
      </c>
      <c r="S298" t="n">
        <v>0.0005891087088978342</v>
      </c>
      <c r="T298" t="n">
        <v>-0.0152541962868723</v>
      </c>
      <c r="U298" t="n">
        <v>14.52110620428872</v>
      </c>
    </row>
    <row r="299">
      <c r="C299" t="n">
        <v>2</v>
      </c>
      <c r="D299" t="n">
        <v>0</v>
      </c>
      <c r="E299" t="inlineStr">
        <is>
          <t>---</t>
        </is>
      </c>
      <c r="F299" t="inlineStr">
        <is>
          <t>Line 0</t>
        </is>
      </c>
      <c r="G299" t="n">
        <v>238</v>
      </c>
      <c r="H299" t="n">
        <v>109</v>
      </c>
      <c r="I299" t="n">
        <v>1</v>
      </c>
      <c r="J299" t="n">
        <v>0.5863661999999999</v>
      </c>
      <c r="K299" t="n">
        <v>0.362</v>
      </c>
      <c r="L299" t="inlineStr">
        <is>
          <t>---</t>
        </is>
      </c>
      <c r="M299" t="n">
        <v>1</v>
      </c>
      <c r="N299" t="inlineStr">
        <is>
          <t>NA2XS2Y 1x185 RM/25 12/20 kV</t>
        </is>
      </c>
      <c r="O299" t="n">
        <v>0.8372893819095435</v>
      </c>
      <c r="P299" t="n">
        <v>0.3238699490437348</v>
      </c>
      <c r="Q299" t="n">
        <v>-0.8371054003729694</v>
      </c>
      <c r="R299" t="n">
        <v>-0.3447065879513886</v>
      </c>
      <c r="S299" t="n">
        <v>0.0001839815365740627</v>
      </c>
      <c r="T299" t="n">
        <v>-0.0208366389076538</v>
      </c>
      <c r="U299" t="n">
        <v>7.071546773455552</v>
      </c>
    </row>
    <row r="300">
      <c r="C300" t="n">
        <v>2</v>
      </c>
      <c r="D300" t="n">
        <v>1</v>
      </c>
      <c r="E300" t="inlineStr">
        <is>
          <t>---</t>
        </is>
      </c>
      <c r="F300" t="inlineStr">
        <is>
          <t>Line 1</t>
        </is>
      </c>
      <c r="G300" t="n">
        <v>238</v>
      </c>
      <c r="H300" t="n">
        <v>40</v>
      </c>
      <c r="I300" t="n">
        <v>1</v>
      </c>
      <c r="J300" t="n">
        <v>1.3735</v>
      </c>
      <c r="K300" t="n">
        <v>0.362</v>
      </c>
      <c r="L300" t="inlineStr">
        <is>
          <t>---</t>
        </is>
      </c>
      <c r="M300" t="n">
        <v>1</v>
      </c>
      <c r="N300" t="inlineStr">
        <is>
          <t>NA2XS2Y 1x185 RM/25 12/20 kV</t>
        </is>
      </c>
      <c r="O300" t="n">
        <v>-0.7028504406022676</v>
      </c>
      <c r="P300" t="n">
        <v>-0.2936158083375429</v>
      </c>
      <c r="Q300" t="n">
        <v>0.7031507279919013</v>
      </c>
      <c r="R300" t="n">
        <v>0.2446778356645646</v>
      </c>
      <c r="S300" t="n">
        <v>0.0003002873896336133</v>
      </c>
      <c r="T300" t="n">
        <v>-0.04893797267297831</v>
      </c>
      <c r="U300" t="n">
        <v>5.948506261411586</v>
      </c>
    </row>
    <row r="301">
      <c r="C301" t="n">
        <v>2</v>
      </c>
      <c r="D301" t="n">
        <v>2</v>
      </c>
      <c r="E301" t="inlineStr">
        <is>
          <t>---</t>
        </is>
      </c>
      <c r="F301" t="inlineStr">
        <is>
          <t>Line 2</t>
        </is>
      </c>
      <c r="G301" t="n">
        <v>238</v>
      </c>
      <c r="H301" t="n">
        <v>221</v>
      </c>
      <c r="I301" t="n">
        <v>1</v>
      </c>
      <c r="J301" t="n">
        <v>0.2063691</v>
      </c>
      <c r="K301" t="n">
        <v>0.362</v>
      </c>
      <c r="L301" t="inlineStr">
        <is>
          <t>---</t>
        </is>
      </c>
      <c r="M301" t="n">
        <v>1</v>
      </c>
      <c r="N301" t="inlineStr">
        <is>
          <t>NA2XS2Y 1x185 RM/25 12/20 kV</t>
        </is>
      </c>
      <c r="O301" t="n">
        <v>-0.1344389413041658</v>
      </c>
      <c r="P301" t="n">
        <v>-0.0302541407025832</v>
      </c>
      <c r="Q301" t="n">
        <v>0.1344404372727025</v>
      </c>
      <c r="R301" t="n">
        <v>0.02287291038606835</v>
      </c>
      <c r="S301" t="n">
        <v>1.495968536657788e-06</v>
      </c>
      <c r="T301" t="n">
        <v>-0.007381230316514855</v>
      </c>
      <c r="U301" t="n">
        <v>1.07613899529358</v>
      </c>
    </row>
    <row r="302">
      <c r="C302" t="n">
        <v>2</v>
      </c>
      <c r="D302" t="n">
        <v>3</v>
      </c>
      <c r="E302" t="inlineStr">
        <is>
          <t>---</t>
        </is>
      </c>
      <c r="F302" t="inlineStr">
        <is>
          <t>Line 3</t>
        </is>
      </c>
      <c r="G302" t="n">
        <v>221</v>
      </c>
      <c r="H302" t="n">
        <v>239</v>
      </c>
      <c r="I302" t="n">
        <v>1</v>
      </c>
      <c r="J302" t="n">
        <v>0.6171309</v>
      </c>
      <c r="K302" t="n">
        <v>0.362</v>
      </c>
      <c r="L302" t="inlineStr">
        <is>
          <t>---</t>
        </is>
      </c>
      <c r="M302" t="n">
        <v>1</v>
      </c>
      <c r="N302" t="inlineStr">
        <is>
          <t>NA2XS2Y 1x185 RM/25 12/20 kV</t>
        </is>
      </c>
      <c r="O302" t="n">
        <v>-0.1069217485166342</v>
      </c>
      <c r="P302" t="n">
        <v>-0.02794937690294594</v>
      </c>
      <c r="Q302" t="n">
        <v>0.1069245399351792</v>
      </c>
      <c r="R302" t="n">
        <v>0.005874256364679481</v>
      </c>
      <c r="S302" t="n">
        <v>2.791418545006197e-06</v>
      </c>
      <c r="T302" t="n">
        <v>-0.02207512053826646</v>
      </c>
      <c r="U302" t="n">
        <v>0.8630365072686349</v>
      </c>
    </row>
    <row r="303">
      <c r="C303" t="n">
        <v>2</v>
      </c>
      <c r="D303" t="n">
        <v>4</v>
      </c>
      <c r="E303" t="inlineStr">
        <is>
          <t>---</t>
        </is>
      </c>
      <c r="F303" t="inlineStr">
        <is>
          <t>Line 4</t>
        </is>
      </c>
      <c r="G303" t="n">
        <v>239</v>
      </c>
      <c r="H303" t="n">
        <v>236</v>
      </c>
      <c r="I303" t="n">
        <v>1</v>
      </c>
      <c r="J303" t="n">
        <v>0.38196802</v>
      </c>
      <c r="K303" t="n">
        <v>0.362</v>
      </c>
      <c r="L303" t="inlineStr">
        <is>
          <t>---</t>
        </is>
      </c>
      <c r="M303" t="n">
        <v>1</v>
      </c>
      <c r="N303" t="inlineStr">
        <is>
          <t>NA2XS2Y 1x185 RM/25 12/20 kV</t>
        </is>
      </c>
      <c r="O303" t="n">
        <v>-0.06784548973751066</v>
      </c>
      <c r="P303" t="n">
        <v>-0.01399660278915087</v>
      </c>
      <c r="Q303" t="n">
        <v>0.06784617592861124</v>
      </c>
      <c r="R303" t="n">
        <v>0.0003320990748146837</v>
      </c>
      <c r="S303" t="n">
        <v>6.861911005795474e-07</v>
      </c>
      <c r="T303" t="n">
        <v>-0.01366450371433619</v>
      </c>
      <c r="U303" t="n">
        <v>0.5409655288360652</v>
      </c>
    </row>
    <row r="304">
      <c r="C304" t="n">
        <v>2</v>
      </c>
      <c r="D304" t="n">
        <v>5</v>
      </c>
      <c r="E304" t="inlineStr">
        <is>
          <t>---</t>
        </is>
      </c>
      <c r="F304" t="inlineStr">
        <is>
          <t>Line 5</t>
        </is>
      </c>
      <c r="G304" t="n">
        <v>169</v>
      </c>
      <c r="H304" t="n">
        <v>54</v>
      </c>
      <c r="I304" t="n">
        <v>1</v>
      </c>
      <c r="J304" t="n">
        <v>3.3028</v>
      </c>
      <c r="K304" t="n">
        <v>0.362</v>
      </c>
      <c r="L304" t="inlineStr">
        <is>
          <t>---</t>
        </is>
      </c>
      <c r="M304" t="n">
        <v>1</v>
      </c>
      <c r="N304" t="inlineStr">
        <is>
          <t>NA2XS2Y 1x185 RM/25 12/20 kV</t>
        </is>
      </c>
      <c r="O304" t="n">
        <v>0.2197109630997075</v>
      </c>
      <c r="P304" t="n">
        <v>0.1819726030006787</v>
      </c>
      <c r="Q304" t="n">
        <v>-0.2195739815675209</v>
      </c>
      <c r="R304" t="n">
        <v>-0.298364042518313</v>
      </c>
      <c r="S304" t="n">
        <v>0.0001369815321865253</v>
      </c>
      <c r="T304" t="n">
        <v>-0.1163914395176343</v>
      </c>
      <c r="U304" t="n">
        <v>2.914226826221312</v>
      </c>
    </row>
    <row r="305">
      <c r="C305" t="n">
        <v>2</v>
      </c>
      <c r="D305" t="n">
        <v>6</v>
      </c>
      <c r="E305" t="inlineStr">
        <is>
          <t>---</t>
        </is>
      </c>
      <c r="F305" t="inlineStr">
        <is>
          <t>Line 6</t>
        </is>
      </c>
      <c r="G305" t="n">
        <v>169</v>
      </c>
      <c r="H305" t="n">
        <v>275</v>
      </c>
      <c r="I305" t="n">
        <v>1</v>
      </c>
      <c r="J305" t="n">
        <v>0.3504</v>
      </c>
      <c r="K305" t="n">
        <v>0.362</v>
      </c>
      <c r="L305" t="inlineStr">
        <is>
          <t>---</t>
        </is>
      </c>
      <c r="M305" t="n">
        <v>1</v>
      </c>
      <c r="N305" t="inlineStr">
        <is>
          <t>NA2XS2Y 1x185 RM/25 12/20 kV</t>
        </is>
      </c>
      <c r="O305" t="n">
        <v>-0.007825229900188911</v>
      </c>
      <c r="P305" t="n">
        <v>-0.007288579660357454</v>
      </c>
      <c r="Q305" t="n">
        <v>0.007825238463787397</v>
      </c>
      <c r="R305" t="n">
        <v>-0.005076466516666143</v>
      </c>
      <c r="S305" t="n">
        <v>8.563598486582835e-09</v>
      </c>
      <c r="T305" t="n">
        <v>-0.0123650461770236</v>
      </c>
      <c r="U305" t="n">
        <v>0.08408217445389773</v>
      </c>
    </row>
    <row r="306">
      <c r="C306" t="n">
        <v>2</v>
      </c>
      <c r="D306" t="n">
        <v>7</v>
      </c>
      <c r="E306" t="inlineStr">
        <is>
          <t>---</t>
        </is>
      </c>
      <c r="F306" t="inlineStr">
        <is>
          <t>Line 7</t>
        </is>
      </c>
      <c r="G306" t="n">
        <v>169</v>
      </c>
      <c r="H306" t="n">
        <v>287</v>
      </c>
      <c r="I306" t="n">
        <v>1</v>
      </c>
      <c r="J306" t="n">
        <v>0.7358</v>
      </c>
      <c r="K306" t="n">
        <v>0.362</v>
      </c>
      <c r="L306" t="inlineStr">
        <is>
          <t>---</t>
        </is>
      </c>
      <c r="M306" t="n">
        <v>1</v>
      </c>
      <c r="N306" t="inlineStr">
        <is>
          <t>NA2XS2Y 1x185 RM/25 12/20 kV</t>
        </is>
      </c>
      <c r="O306" t="n">
        <v>-0.1873211129829946</v>
      </c>
      <c r="P306" t="n">
        <v>-0.1874767189591284</v>
      </c>
      <c r="Q306" t="n">
        <v>0.1873399822944905</v>
      </c>
      <c r="R306" t="n">
        <v>0.1615229151924117</v>
      </c>
      <c r="S306" t="n">
        <v>1.886931149594484e-05</v>
      </c>
      <c r="T306" t="n">
        <v>-0.02595380376671669</v>
      </c>
      <c r="U306" t="n">
        <v>2.083787827044777</v>
      </c>
    </row>
    <row r="307">
      <c r="C307" t="n">
        <v>2</v>
      </c>
      <c r="D307" t="n">
        <v>8</v>
      </c>
      <c r="E307" t="inlineStr">
        <is>
          <t>---</t>
        </is>
      </c>
      <c r="F307" t="inlineStr">
        <is>
          <t>Line 8</t>
        </is>
      </c>
      <c r="G307" t="n">
        <v>167</v>
      </c>
      <c r="H307" t="n">
        <v>129</v>
      </c>
      <c r="I307" t="n">
        <v>1</v>
      </c>
      <c r="J307" t="n">
        <v>0.1455</v>
      </c>
      <c r="K307" t="n">
        <v>0.362</v>
      </c>
      <c r="L307" t="inlineStr">
        <is>
          <t>---</t>
        </is>
      </c>
      <c r="M307" t="n">
        <v>1</v>
      </c>
      <c r="N307" t="inlineStr">
        <is>
          <t>NA2XS2Y 1x185 RM/25 12/20 kV</t>
        </is>
      </c>
      <c r="O307" t="n">
        <v>3.754394540481792e-10</v>
      </c>
      <c r="P307" t="n">
        <v>-0.005138366872239772</v>
      </c>
      <c r="Q307" t="n">
        <v>3.187094669751825e-14</v>
      </c>
      <c r="R307" t="n">
        <v>-9.222227325029894e-13</v>
      </c>
      <c r="S307" t="n">
        <v>3.754713249948768e-10</v>
      </c>
      <c r="T307" t="n">
        <v>-0.005138366873161994</v>
      </c>
      <c r="U307" t="n">
        <v>0.0403860263904002</v>
      </c>
    </row>
    <row r="308">
      <c r="C308" t="n">
        <v>2</v>
      </c>
      <c r="D308" t="n">
        <v>10</v>
      </c>
      <c r="E308" t="inlineStr">
        <is>
          <t>---</t>
        </is>
      </c>
      <c r="F308" t="inlineStr">
        <is>
          <t>Line 10</t>
        </is>
      </c>
      <c r="G308" t="n">
        <v>197</v>
      </c>
      <c r="H308" t="n">
        <v>167</v>
      </c>
      <c r="I308" t="n">
        <v>1</v>
      </c>
      <c r="J308" t="n">
        <v>0.3133829</v>
      </c>
      <c r="K308" t="n">
        <v>0.362</v>
      </c>
      <c r="L308" t="inlineStr">
        <is>
          <t>---</t>
        </is>
      </c>
      <c r="M308" t="n">
        <v>1</v>
      </c>
      <c r="N308" t="inlineStr">
        <is>
          <t>NA2XS2Y 1x185 RM/25 12/20 kV</t>
        </is>
      </c>
      <c r="O308" t="n">
        <v>-0.1261133124650914</v>
      </c>
      <c r="P308" t="n">
        <v>-0.1126109678002955</v>
      </c>
      <c r="Q308" t="n">
        <v>0.1261166663725939</v>
      </c>
      <c r="R308" t="n">
        <v>0.1015464911036314</v>
      </c>
      <c r="S308" t="n">
        <v>3.353907502445796e-06</v>
      </c>
      <c r="T308" t="n">
        <v>-0.01106447669666419</v>
      </c>
      <c r="U308" t="n">
        <v>1.328899156322793</v>
      </c>
    </row>
    <row r="309">
      <c r="C309" t="n">
        <v>2</v>
      </c>
      <c r="D309" t="n">
        <v>11</v>
      </c>
      <c r="E309" t="inlineStr">
        <is>
          <t>---</t>
        </is>
      </c>
      <c r="F309" t="inlineStr">
        <is>
          <t>Line 11</t>
        </is>
      </c>
      <c r="G309" t="n">
        <v>199</v>
      </c>
      <c r="H309" t="n">
        <v>167</v>
      </c>
      <c r="I309" t="n">
        <v>1</v>
      </c>
      <c r="J309" t="n">
        <v>0.258</v>
      </c>
      <c r="K309" t="n">
        <v>0.362</v>
      </c>
      <c r="L309" t="inlineStr">
        <is>
          <t>---</t>
        </is>
      </c>
      <c r="M309" t="n">
        <v>1</v>
      </c>
      <c r="N309" t="inlineStr">
        <is>
          <t>NA2XS2Y 1x185 RM/25 12/20 kV</t>
        </is>
      </c>
      <c r="O309" t="n">
        <v>0.103999008272874</v>
      </c>
      <c r="P309" t="n">
        <v>0.1000909195347988</v>
      </c>
      <c r="Q309" t="n">
        <v>-0.1039968125708185</v>
      </c>
      <c r="R309" t="n">
        <v>-0.1092008198487616</v>
      </c>
      <c r="S309" t="n">
        <v>2.195702055493576e-06</v>
      </c>
      <c r="T309" t="n">
        <v>-0.009109900313962777</v>
      </c>
      <c r="U309" t="n">
        <v>1.185230274729266</v>
      </c>
    </row>
    <row r="310">
      <c r="C310" t="n">
        <v>2</v>
      </c>
      <c r="D310" t="n">
        <v>12</v>
      </c>
      <c r="E310" t="inlineStr">
        <is>
          <t>---</t>
        </is>
      </c>
      <c r="F310" t="inlineStr">
        <is>
          <t>Line 12</t>
        </is>
      </c>
      <c r="G310" t="n">
        <v>168</v>
      </c>
      <c r="H310" t="n">
        <v>273</v>
      </c>
      <c r="I310" t="n">
        <v>1</v>
      </c>
      <c r="J310" t="n">
        <v>0.4346</v>
      </c>
      <c r="K310" t="n">
        <v>0.362</v>
      </c>
      <c r="L310" t="inlineStr">
        <is>
          <t>---</t>
        </is>
      </c>
      <c r="M310" t="n">
        <v>1</v>
      </c>
      <c r="N310" t="inlineStr">
        <is>
          <t>NA2XS2Y 1x185 RM/25 12/20 kV</t>
        </is>
      </c>
      <c r="O310" t="n">
        <v>-0.3593603069752094</v>
      </c>
      <c r="P310" t="n">
        <v>-0.134213640436098</v>
      </c>
      <c r="Q310" t="n">
        <v>0.3593850614043633</v>
      </c>
      <c r="R310" t="n">
        <v>0.1189368818309144</v>
      </c>
      <c r="S310" t="n">
        <v>2.47544291538393e-05</v>
      </c>
      <c r="T310" t="n">
        <v>-0.01527675860518361</v>
      </c>
      <c r="U310" t="n">
        <v>3.020384479506522</v>
      </c>
    </row>
    <row r="311">
      <c r="C311" t="n">
        <v>2</v>
      </c>
      <c r="D311" t="n">
        <v>14</v>
      </c>
      <c r="E311" t="inlineStr">
        <is>
          <t>---</t>
        </is>
      </c>
      <c r="F311" t="inlineStr">
        <is>
          <t>Line 14</t>
        </is>
      </c>
      <c r="G311" t="n">
        <v>168</v>
      </c>
      <c r="H311" t="n">
        <v>246</v>
      </c>
      <c r="I311" t="n">
        <v>1</v>
      </c>
      <c r="J311" t="n">
        <v>0.3572</v>
      </c>
      <c r="K311" t="n">
        <v>0.362</v>
      </c>
      <c r="L311" t="inlineStr">
        <is>
          <t>---</t>
        </is>
      </c>
      <c r="M311" t="n">
        <v>1</v>
      </c>
      <c r="N311" t="inlineStr">
        <is>
          <t>NA2XS2Y 1x185 RM/25 12/20 kV</t>
        </is>
      </c>
      <c r="O311" t="n">
        <v>0.3835822242573446</v>
      </c>
      <c r="P311" t="n">
        <v>0.1214209448159028</v>
      </c>
      <c r="Q311" t="n">
        <v>-0.3835593155830936</v>
      </c>
      <c r="R311" t="n">
        <v>-0.1339733228937154</v>
      </c>
      <c r="S311" t="n">
        <v>2.290867425103205e-05</v>
      </c>
      <c r="T311" t="n">
        <v>-0.01255237807781258</v>
      </c>
      <c r="U311" t="n">
        <v>3.199160859198327</v>
      </c>
    </row>
    <row r="312">
      <c r="C312" t="n">
        <v>2</v>
      </c>
      <c r="D312" t="n">
        <v>15</v>
      </c>
      <c r="E312" t="inlineStr">
        <is>
          <t>---</t>
        </is>
      </c>
      <c r="F312" t="inlineStr">
        <is>
          <t>Line 15</t>
        </is>
      </c>
      <c r="G312" t="n">
        <v>172</v>
      </c>
      <c r="H312" t="n">
        <v>131</v>
      </c>
      <c r="I312" t="n">
        <v>1</v>
      </c>
      <c r="J312" t="n">
        <v>0.25375134</v>
      </c>
      <c r="K312" t="n">
        <v>0.362</v>
      </c>
      <c r="L312" t="inlineStr">
        <is>
          <t>---</t>
        </is>
      </c>
      <c r="M312" t="n">
        <v>1</v>
      </c>
      <c r="N312" t="inlineStr">
        <is>
          <t>NA2XS2Y 1x185 RM/25 12/20 kV</t>
        </is>
      </c>
      <c r="O312" t="n">
        <v>0.4562270729294735</v>
      </c>
      <c r="P312" t="n">
        <v>0.3196065297746519</v>
      </c>
      <c r="Q312" t="n">
        <v>-0.456195933994603</v>
      </c>
      <c r="R312" t="n">
        <v>-0.328525201911997</v>
      </c>
      <c r="S312" t="n">
        <v>3.113893487050046e-05</v>
      </c>
      <c r="T312" t="n">
        <v>-0.008918672137345152</v>
      </c>
      <c r="U312" t="n">
        <v>4.423634836856006</v>
      </c>
    </row>
    <row r="313">
      <c r="C313" t="n">
        <v>2</v>
      </c>
      <c r="D313" t="n">
        <v>16</v>
      </c>
      <c r="E313" t="inlineStr">
        <is>
          <t>---</t>
        </is>
      </c>
      <c r="F313" t="inlineStr">
        <is>
          <t>Line 16</t>
        </is>
      </c>
      <c r="G313" t="n">
        <v>144</v>
      </c>
      <c r="H313" t="n">
        <v>172</v>
      </c>
      <c r="I313" t="n">
        <v>1</v>
      </c>
      <c r="J313" t="n">
        <v>0.6353</v>
      </c>
      <c r="K313" t="n">
        <v>0.362</v>
      </c>
      <c r="L313" t="inlineStr">
        <is>
          <t>---</t>
        </is>
      </c>
      <c r="M313" t="n">
        <v>1</v>
      </c>
      <c r="N313" t="inlineStr">
        <is>
          <t>NA2XS2Y 1x185 RM/25 12/20 kV</t>
        </is>
      </c>
      <c r="O313" t="n">
        <v>0.3275403237885559</v>
      </c>
      <c r="P313" t="n">
        <v>0.3100468977518314</v>
      </c>
      <c r="Q313" t="n">
        <v>-0.3274879414506138</v>
      </c>
      <c r="R313" t="n">
        <v>-0.3323992253935574</v>
      </c>
      <c r="S313" t="n">
        <v>5.238233794208069e-05</v>
      </c>
      <c r="T313" t="n">
        <v>-0.02235232764172601</v>
      </c>
      <c r="U313" t="n">
        <v>3.67149255917135</v>
      </c>
    </row>
    <row r="314">
      <c r="C314" t="n">
        <v>2</v>
      </c>
      <c r="D314" t="n">
        <v>17</v>
      </c>
      <c r="E314" t="inlineStr">
        <is>
          <t>---</t>
        </is>
      </c>
      <c r="F314" t="inlineStr">
        <is>
          <t>Line 17</t>
        </is>
      </c>
      <c r="G314" t="n">
        <v>253</v>
      </c>
      <c r="H314" t="n">
        <v>171</v>
      </c>
      <c r="I314" t="n">
        <v>1</v>
      </c>
      <c r="J314" t="n">
        <v>1.29984435</v>
      </c>
      <c r="K314" t="n">
        <v>0.362</v>
      </c>
      <c r="L314" t="inlineStr">
        <is>
          <t>---</t>
        </is>
      </c>
      <c r="M314" t="n">
        <v>1</v>
      </c>
      <c r="N314" t="inlineStr">
        <is>
          <t>NA2XS2Y 1x185 RM/25 12/20 kV</t>
        </is>
      </c>
      <c r="O314" t="n">
        <v>0.7039318178479526</v>
      </c>
      <c r="P314" t="n">
        <v>0.189217320811535</v>
      </c>
      <c r="Q314" t="n">
        <v>-0.7036558257480818</v>
      </c>
      <c r="R314" t="n">
        <v>-0.2346858095909732</v>
      </c>
      <c r="S314" t="n">
        <v>0.0002759920998707255</v>
      </c>
      <c r="T314" t="n">
        <v>-0.04546848877943818</v>
      </c>
      <c r="U314" t="n">
        <v>5.846295103149066</v>
      </c>
    </row>
    <row r="315">
      <c r="C315" t="n">
        <v>2</v>
      </c>
      <c r="D315" t="n">
        <v>18</v>
      </c>
      <c r="E315" t="inlineStr">
        <is>
          <t>---</t>
        </is>
      </c>
      <c r="F315" t="inlineStr">
        <is>
          <t>Line 18</t>
        </is>
      </c>
      <c r="G315" t="n">
        <v>171</v>
      </c>
      <c r="H315" t="n">
        <v>8</v>
      </c>
      <c r="I315" t="n">
        <v>1</v>
      </c>
      <c r="J315" t="n">
        <v>0.13882869</v>
      </c>
      <c r="K315" t="n">
        <v>0.362</v>
      </c>
      <c r="L315" t="inlineStr">
        <is>
          <t>---</t>
        </is>
      </c>
      <c r="M315" t="n">
        <v>1</v>
      </c>
      <c r="N315" t="inlineStr">
        <is>
          <t>NA2XS2Y 1x185 RM/25 12/20 kV</t>
        </is>
      </c>
      <c r="O315" t="n">
        <v>0.7036558257459967</v>
      </c>
      <c r="P315" t="n">
        <v>0.2346858095913616</v>
      </c>
      <c r="Q315" t="n">
        <v>-0.7036257295321532</v>
      </c>
      <c r="R315" t="n">
        <v>-0.2395392094953218</v>
      </c>
      <c r="S315" t="n">
        <v>3.009621384353345e-05</v>
      </c>
      <c r="T315" t="n">
        <v>-0.004853399903960165</v>
      </c>
      <c r="U315" t="n">
        <v>5.858565868712126</v>
      </c>
    </row>
    <row r="316">
      <c r="C316" t="n">
        <v>2</v>
      </c>
      <c r="D316" t="n">
        <v>20</v>
      </c>
      <c r="E316" t="inlineStr">
        <is>
          <t>---</t>
        </is>
      </c>
      <c r="F316" t="inlineStr">
        <is>
          <t>Line 20</t>
        </is>
      </c>
      <c r="G316" t="n">
        <v>170</v>
      </c>
      <c r="H316" t="n">
        <v>136</v>
      </c>
      <c r="I316" t="n">
        <v>1</v>
      </c>
      <c r="J316" t="n">
        <v>0.6318</v>
      </c>
      <c r="K316" t="n">
        <v>0.362</v>
      </c>
      <c r="L316" t="inlineStr">
        <is>
          <t>---</t>
        </is>
      </c>
      <c r="M316" t="n">
        <v>1</v>
      </c>
      <c r="N316" t="inlineStr">
        <is>
          <t>NA2XS2Y 1x185 RM/25 12/20 kV</t>
        </is>
      </c>
      <c r="O316" t="n">
        <v>0.3475936248649518</v>
      </c>
      <c r="P316" t="n">
        <v>0.08794813864965098</v>
      </c>
      <c r="Q316" t="n">
        <v>-0.3475618579367319</v>
      </c>
      <c r="R316" t="n">
        <v>-0.1105967200691182</v>
      </c>
      <c r="S316" t="n">
        <v>3.176692821993399e-05</v>
      </c>
      <c r="T316" t="n">
        <v>-0.0226485814194672</v>
      </c>
      <c r="U316" t="n">
        <v>2.844025846296275</v>
      </c>
    </row>
    <row r="317">
      <c r="C317" t="n">
        <v>2</v>
      </c>
      <c r="D317" t="n">
        <v>21</v>
      </c>
      <c r="E317" t="inlineStr">
        <is>
          <t>---</t>
        </is>
      </c>
      <c r="F317" t="inlineStr">
        <is>
          <t>Line 21</t>
        </is>
      </c>
      <c r="G317" t="n">
        <v>170</v>
      </c>
      <c r="H317" t="n">
        <v>116</v>
      </c>
      <c r="I317" t="n">
        <v>1</v>
      </c>
      <c r="J317" t="n">
        <v>0.1115686</v>
      </c>
      <c r="K317" t="n">
        <v>0.362</v>
      </c>
      <c r="L317" t="inlineStr">
        <is>
          <t>---</t>
        </is>
      </c>
      <c r="M317" t="n">
        <v>1</v>
      </c>
      <c r="N317" t="inlineStr">
        <is>
          <t>NA2XS2Y 1x185 RM/25 12/20 kV</t>
        </is>
      </c>
      <c r="O317" t="n">
        <v>-0.28263563482459</v>
      </c>
      <c r="P317" t="n">
        <v>-0.09302460516693323</v>
      </c>
      <c r="Q317" t="n">
        <v>0.2826394196296054</v>
      </c>
      <c r="R317" t="n">
        <v>0.0890233320378879</v>
      </c>
      <c r="S317" t="n">
        <v>3.784805015449866e-06</v>
      </c>
      <c r="T317" t="n">
        <v>-0.00400127312904533</v>
      </c>
      <c r="U317" t="n">
        <v>2.319925911788744</v>
      </c>
    </row>
    <row r="318">
      <c r="C318" t="n">
        <v>2</v>
      </c>
      <c r="D318" t="n">
        <v>22</v>
      </c>
      <c r="E318" t="inlineStr">
        <is>
          <t>---</t>
        </is>
      </c>
      <c r="F318" t="inlineStr">
        <is>
          <t>Line 22</t>
        </is>
      </c>
      <c r="G318" t="n">
        <v>216</v>
      </c>
      <c r="H318" t="n">
        <v>195</v>
      </c>
      <c r="I318" t="n">
        <v>1</v>
      </c>
      <c r="J318" t="n">
        <v>0.3117</v>
      </c>
      <c r="K318" t="n">
        <v>0.362</v>
      </c>
      <c r="L318" t="inlineStr">
        <is>
          <t>---</t>
        </is>
      </c>
      <c r="M318" t="n">
        <v>1</v>
      </c>
      <c r="N318" t="inlineStr">
        <is>
          <t>NA2XS2Y 1x185 RM/25 12/20 kV</t>
        </is>
      </c>
      <c r="O318" t="n">
        <v>0.9676312076098803</v>
      </c>
      <c r="P318" t="n">
        <v>0.3440955472061751</v>
      </c>
      <c r="Q318" t="n">
        <v>-0.9675035637473096</v>
      </c>
      <c r="R318" t="n">
        <v>-0.3551269710978776</v>
      </c>
      <c r="S318" t="n">
        <v>0.0001276438625706922</v>
      </c>
      <c r="T318" t="n">
        <v>-0.01103142389170247</v>
      </c>
      <c r="U318" t="n">
        <v>8.0584607622381</v>
      </c>
    </row>
    <row r="319">
      <c r="C319" t="n">
        <v>2</v>
      </c>
      <c r="D319" t="n">
        <v>23</v>
      </c>
      <c r="E319" t="inlineStr">
        <is>
          <t>---</t>
        </is>
      </c>
      <c r="F319" t="inlineStr">
        <is>
          <t>Line 23</t>
        </is>
      </c>
      <c r="G319" t="n">
        <v>195</v>
      </c>
      <c r="H319" t="n">
        <v>132</v>
      </c>
      <c r="I319" t="n">
        <v>1</v>
      </c>
      <c r="J319" t="n">
        <v>1.187632</v>
      </c>
      <c r="K319" t="n">
        <v>0.362</v>
      </c>
      <c r="L319" t="inlineStr">
        <is>
          <t>---</t>
        </is>
      </c>
      <c r="M319" t="n">
        <v>1</v>
      </c>
      <c r="N319" t="inlineStr">
        <is>
          <t>NA2XS2Y 1x185 RM/25 12/20 kV</t>
        </is>
      </c>
      <c r="O319" t="n">
        <v>2.063470425223146e-07</v>
      </c>
      <c r="P319" t="n">
        <v>-0.04237900829421509</v>
      </c>
      <c r="Q319" t="n">
        <v>-2.271628626660106e-13</v>
      </c>
      <c r="R319" t="n">
        <v>-1.249637138030541e-13</v>
      </c>
      <c r="S319" t="n">
        <v>2.06346815359452e-07</v>
      </c>
      <c r="T319" t="n">
        <v>-0.04237900829434005</v>
      </c>
      <c r="U319" t="n">
        <v>0.3313631198727499</v>
      </c>
    </row>
    <row r="320">
      <c r="C320" t="n">
        <v>2</v>
      </c>
      <c r="D320" t="n">
        <v>24</v>
      </c>
      <c r="E320" t="inlineStr">
        <is>
          <t>---</t>
        </is>
      </c>
      <c r="F320" t="inlineStr">
        <is>
          <t>Line 24</t>
        </is>
      </c>
      <c r="G320" t="n">
        <v>195</v>
      </c>
      <c r="H320" t="n">
        <v>317</v>
      </c>
      <c r="I320" t="n">
        <v>1</v>
      </c>
      <c r="J320" t="n">
        <v>0.69523296</v>
      </c>
      <c r="K320" t="n">
        <v>0.362</v>
      </c>
      <c r="L320" t="inlineStr">
        <is>
          <t>---</t>
        </is>
      </c>
      <c r="M320" t="n">
        <v>1</v>
      </c>
      <c r="N320" t="inlineStr">
        <is>
          <t>NA2XS2Y 1x185 RM/25 12/20 kV</t>
        </is>
      </c>
      <c r="O320" t="n">
        <v>0.9702695658084679</v>
      </c>
      <c r="P320" t="n">
        <v>0.3924295128761462</v>
      </c>
      <c r="Q320" t="n">
        <v>-0.9699722028977344</v>
      </c>
      <c r="R320" t="n">
        <v>-0.4170133196409766</v>
      </c>
      <c r="S320" t="n">
        <v>0.0002973629107334563</v>
      </c>
      <c r="T320" t="n">
        <v>-0.02458380676483041</v>
      </c>
      <c r="U320" t="n">
        <v>8.258271179107325</v>
      </c>
    </row>
    <row r="321">
      <c r="C321" t="n">
        <v>2</v>
      </c>
      <c r="D321" t="n">
        <v>25</v>
      </c>
      <c r="E321" t="inlineStr">
        <is>
          <t>---</t>
        </is>
      </c>
      <c r="F321" t="inlineStr">
        <is>
          <t>Line 25</t>
        </is>
      </c>
      <c r="G321" t="n">
        <v>213</v>
      </c>
      <c r="H321" t="n">
        <v>194</v>
      </c>
      <c r="I321" t="n">
        <v>1</v>
      </c>
      <c r="J321" t="n">
        <v>0.2351106585</v>
      </c>
      <c r="K321" t="n">
        <v>0.362</v>
      </c>
      <c r="L321" t="inlineStr">
        <is>
          <t>---</t>
        </is>
      </c>
      <c r="M321" t="n">
        <v>1</v>
      </c>
      <c r="N321" t="inlineStr">
        <is>
          <t>NA2XS2Y 1x185 RM/25 12/20 kV</t>
        </is>
      </c>
      <c r="O321" t="n">
        <v>0.9184736654320815</v>
      </c>
      <c r="P321" t="n">
        <v>0.3349043394730113</v>
      </c>
      <c r="Q321" t="n">
        <v>-0.918386582622622</v>
      </c>
      <c r="R321" t="n">
        <v>-0.3432421499425918</v>
      </c>
      <c r="S321" t="n">
        <v>8.708280945957103e-05</v>
      </c>
      <c r="T321" t="n">
        <v>-0.008337810469580487</v>
      </c>
      <c r="U321" t="n">
        <v>7.661190209924706</v>
      </c>
    </row>
    <row r="322">
      <c r="C322" t="n">
        <v>2</v>
      </c>
      <c r="D322" t="n">
        <v>26</v>
      </c>
      <c r="E322" t="inlineStr">
        <is>
          <t>---</t>
        </is>
      </c>
      <c r="F322" t="inlineStr">
        <is>
          <t>Line 26</t>
        </is>
      </c>
      <c r="G322" t="n">
        <v>207</v>
      </c>
      <c r="H322" t="n">
        <v>194</v>
      </c>
      <c r="I322" t="n">
        <v>1</v>
      </c>
      <c r="J322" t="n">
        <v>0.5608</v>
      </c>
      <c r="K322" t="n">
        <v>0.362</v>
      </c>
      <c r="L322" t="inlineStr">
        <is>
          <t>---</t>
        </is>
      </c>
      <c r="M322" t="n">
        <v>1</v>
      </c>
      <c r="N322" t="inlineStr">
        <is>
          <t>NA2XS2Y 1x185 RM/25 12/20 kV</t>
        </is>
      </c>
      <c r="O322" t="n">
        <v>-0.9275754797662337</v>
      </c>
      <c r="P322" t="n">
        <v>-0.3580425562486442</v>
      </c>
      <c r="Q322" t="n">
        <v>0.9277883184705059</v>
      </c>
      <c r="R322" t="n">
        <v>0.3381656834269464</v>
      </c>
      <c r="S322" t="n">
        <v>0.0002128387042722446</v>
      </c>
      <c r="T322" t="n">
        <v>-0.01987687282169787</v>
      </c>
      <c r="U322" t="n">
        <v>7.771372098174203</v>
      </c>
    </row>
    <row r="323">
      <c r="C323" t="n">
        <v>2</v>
      </c>
      <c r="D323" t="n">
        <v>27</v>
      </c>
      <c r="E323" t="inlineStr">
        <is>
          <t>---</t>
        </is>
      </c>
      <c r="F323" t="inlineStr">
        <is>
          <t>Line 27</t>
        </is>
      </c>
      <c r="G323" t="n">
        <v>269</v>
      </c>
      <c r="H323" t="n">
        <v>196</v>
      </c>
      <c r="I323" t="n">
        <v>1</v>
      </c>
      <c r="J323" t="n">
        <v>0.5217000000000001</v>
      </c>
      <c r="K323" t="n">
        <v>0.362</v>
      </c>
      <c r="L323" t="inlineStr">
        <is>
          <t>---</t>
        </is>
      </c>
      <c r="M323" t="n">
        <v>1</v>
      </c>
      <c r="N323" t="inlineStr">
        <is>
          <t>NA2XS2Y 1x185 RM/25 12/20 kV</t>
        </is>
      </c>
      <c r="O323" t="n">
        <v>2.972145820559676</v>
      </c>
      <c r="P323" t="n">
        <v>0.6611295546318453</v>
      </c>
      <c r="Q323" t="n">
        <v>-2.970252744349911</v>
      </c>
      <c r="R323" t="n">
        <v>-0.6781698077711632</v>
      </c>
      <c r="S323" t="n">
        <v>0.001893076209765088</v>
      </c>
      <c r="T323" t="n">
        <v>-0.0170402531393179</v>
      </c>
      <c r="U323" t="n">
        <v>23.95971613795179</v>
      </c>
    </row>
    <row r="324">
      <c r="C324" t="n">
        <v>2</v>
      </c>
      <c r="D324" t="n">
        <v>28</v>
      </c>
      <c r="E324" t="inlineStr">
        <is>
          <t>---</t>
        </is>
      </c>
      <c r="F324" t="inlineStr">
        <is>
          <t>Line 28</t>
        </is>
      </c>
      <c r="G324" t="n">
        <v>196</v>
      </c>
      <c r="H324" t="n">
        <v>74</v>
      </c>
      <c r="I324" t="n">
        <v>1</v>
      </c>
      <c r="J324" t="n">
        <v>0.28264191</v>
      </c>
      <c r="K324" t="n">
        <v>0.421</v>
      </c>
      <c r="L324" t="inlineStr">
        <is>
          <t>---</t>
        </is>
      </c>
      <c r="M324" t="n">
        <v>1</v>
      </c>
      <c r="N324" t="inlineStr">
        <is>
          <t>NA2XS2Y 1x240 RM/25 12/20 kV</t>
        </is>
      </c>
      <c r="O324" t="n">
        <v>3.168472669726318</v>
      </c>
      <c r="P324" t="n">
        <v>0.6653771121489005</v>
      </c>
      <c r="Q324" t="n">
        <v>-3.167593260659447</v>
      </c>
      <c r="R324" t="n">
        <v>-0.6756686063892423</v>
      </c>
      <c r="S324" t="n">
        <v>0.0008794090668708954</v>
      </c>
      <c r="T324" t="n">
        <v>-0.01029149424034181</v>
      </c>
      <c r="U324" t="n">
        <v>21.90832385813987</v>
      </c>
    </row>
    <row r="325">
      <c r="C325" t="n">
        <v>2</v>
      </c>
      <c r="D325" t="n">
        <v>29</v>
      </c>
      <c r="E325" t="inlineStr">
        <is>
          <t>---</t>
        </is>
      </c>
      <c r="F325" t="inlineStr">
        <is>
          <t>Line 29</t>
        </is>
      </c>
      <c r="G325" t="n">
        <v>189</v>
      </c>
      <c r="H325" t="n">
        <v>82</v>
      </c>
      <c r="I325" t="n">
        <v>1</v>
      </c>
      <c r="J325" t="n">
        <v>1.6878</v>
      </c>
      <c r="K325" t="n">
        <v>0.362</v>
      </c>
      <c r="L325" t="inlineStr">
        <is>
          <t>---</t>
        </is>
      </c>
      <c r="M325" t="n">
        <v>1</v>
      </c>
      <c r="N325" t="inlineStr">
        <is>
          <t>NA2XS2Y 1x185 RM/25 12/20 kV</t>
        </is>
      </c>
      <c r="O325" t="n">
        <v>-0.6847358543639246</v>
      </c>
      <c r="P325" t="n">
        <v>-0.06786020225595972</v>
      </c>
      <c r="Q325" t="n">
        <v>0.6850425441111385</v>
      </c>
      <c r="R325" t="n">
        <v>0.007737759863912511</v>
      </c>
      <c r="S325" t="n">
        <v>0.0003066897472139285</v>
      </c>
      <c r="T325" t="n">
        <v>-0.06012244239204721</v>
      </c>
      <c r="U325" t="n">
        <v>5.376158083419556</v>
      </c>
    </row>
    <row r="326">
      <c r="C326" t="n">
        <v>2</v>
      </c>
      <c r="D326" t="n">
        <v>30</v>
      </c>
      <c r="E326" t="inlineStr">
        <is>
          <t>---</t>
        </is>
      </c>
      <c r="F326" t="inlineStr">
        <is>
          <t>Line 30</t>
        </is>
      </c>
      <c r="G326" t="n">
        <v>51</v>
      </c>
      <c r="H326" t="n">
        <v>189</v>
      </c>
      <c r="I326" t="n">
        <v>1</v>
      </c>
      <c r="J326" t="n">
        <v>1.0726</v>
      </c>
      <c r="K326" t="n">
        <v>0.362</v>
      </c>
      <c r="L326" t="inlineStr">
        <is>
          <t>---</t>
        </is>
      </c>
      <c r="M326" t="n">
        <v>1</v>
      </c>
      <c r="N326" t="inlineStr">
        <is>
          <t>NA2XS2Y 1x185 RM/25 12/20 kV</t>
        </is>
      </c>
      <c r="O326" t="n">
        <v>-0.9065368247342982</v>
      </c>
      <c r="P326" t="n">
        <v>-0.09313464573822486</v>
      </c>
      <c r="Q326" t="n">
        <v>0.9068799519324388</v>
      </c>
      <c r="R326" t="n">
        <v>0.0550675066375865</v>
      </c>
      <c r="S326" t="n">
        <v>0.0003431271981405581</v>
      </c>
      <c r="T326" t="n">
        <v>-0.03806713910063836</v>
      </c>
      <c r="U326" t="n">
        <v>7.123033301916622</v>
      </c>
    </row>
    <row r="327">
      <c r="C327" t="n">
        <v>2</v>
      </c>
      <c r="D327" t="n">
        <v>31</v>
      </c>
      <c r="E327" t="inlineStr">
        <is>
          <t>---</t>
        </is>
      </c>
      <c r="F327" t="inlineStr">
        <is>
          <t>Line 31</t>
        </is>
      </c>
      <c r="G327" t="n">
        <v>31</v>
      </c>
      <c r="H327" t="n">
        <v>190</v>
      </c>
      <c r="I327" t="n">
        <v>1</v>
      </c>
      <c r="J327" t="n">
        <v>0.96726042</v>
      </c>
      <c r="K327" t="n">
        <v>0.362</v>
      </c>
      <c r="L327" t="inlineStr">
        <is>
          <t>---</t>
        </is>
      </c>
      <c r="M327" t="n">
        <v>1</v>
      </c>
      <c r="N327" t="inlineStr">
        <is>
          <t>NA2XS2Y 1x185 RM/25 12/20 kV</t>
        </is>
      </c>
      <c r="O327" t="n">
        <v>1.106034044427284e-07</v>
      </c>
      <c r="P327" t="n">
        <v>-0.03424526972913237</v>
      </c>
      <c r="Q327" t="n">
        <v>0</v>
      </c>
      <c r="R327" t="n">
        <v>0</v>
      </c>
      <c r="S327" t="n">
        <v>1.106034044427284e-07</v>
      </c>
      <c r="T327" t="n">
        <v>-0.03424526972913237</v>
      </c>
      <c r="U327" t="n">
        <v>0.2688187613973778</v>
      </c>
    </row>
    <row r="328">
      <c r="C328" t="n">
        <v>2</v>
      </c>
      <c r="D328" t="n">
        <v>32</v>
      </c>
      <c r="E328" t="inlineStr">
        <is>
          <t>---</t>
        </is>
      </c>
      <c r="F328" t="inlineStr">
        <is>
          <t>Line 32</t>
        </is>
      </c>
      <c r="G328" t="n">
        <v>65</v>
      </c>
      <c r="H328" t="n">
        <v>190</v>
      </c>
      <c r="I328" t="n">
        <v>1</v>
      </c>
      <c r="J328" t="n">
        <v>0.3235</v>
      </c>
      <c r="K328" t="n">
        <v>0.362</v>
      </c>
      <c r="L328" t="inlineStr">
        <is>
          <t>---</t>
        </is>
      </c>
      <c r="M328" t="n">
        <v>1</v>
      </c>
      <c r="N328" t="inlineStr">
        <is>
          <t>NA2XS2Y 1x185 RM/25 12/20 kV</t>
        </is>
      </c>
      <c r="O328" t="n">
        <v>-0.2256399542466986</v>
      </c>
      <c r="P328" t="n">
        <v>0.001221092823400894</v>
      </c>
      <c r="Q328" t="n">
        <v>0.2256463160875677</v>
      </c>
      <c r="R328" t="n">
        <v>-0.01279269562026319</v>
      </c>
      <c r="S328" t="n">
        <v>6.361840869134605e-06</v>
      </c>
      <c r="T328" t="n">
        <v>-0.01157160279686229</v>
      </c>
      <c r="U328" t="n">
        <v>1.764654964867616</v>
      </c>
    </row>
    <row r="329">
      <c r="C329" t="n">
        <v>2</v>
      </c>
      <c r="D329" t="n">
        <v>34</v>
      </c>
      <c r="E329" t="inlineStr">
        <is>
          <t>---</t>
        </is>
      </c>
      <c r="F329" t="inlineStr">
        <is>
          <t>Line 34</t>
        </is>
      </c>
      <c r="G329" t="n">
        <v>192</v>
      </c>
      <c r="H329" t="n">
        <v>44</v>
      </c>
      <c r="I329" t="n">
        <v>1</v>
      </c>
      <c r="J329" t="n">
        <v>0.3088</v>
      </c>
      <c r="K329" t="n">
        <v>0.362</v>
      </c>
      <c r="L329" t="inlineStr">
        <is>
          <t>---</t>
        </is>
      </c>
      <c r="M329" t="n">
        <v>1</v>
      </c>
      <c r="N329" t="inlineStr">
        <is>
          <t>NA2XS2Y 1x185 RM/25 12/20 kV</t>
        </is>
      </c>
      <c r="O329" t="n">
        <v>-1.8146950853946</v>
      </c>
      <c r="P329" t="n">
        <v>-0.1756577019481196</v>
      </c>
      <c r="Q329" t="n">
        <v>1.815093327337285</v>
      </c>
      <c r="R329" t="n">
        <v>0.1649606853293331</v>
      </c>
      <c r="S329" t="n">
        <v>0.0003982419426853401</v>
      </c>
      <c r="T329" t="n">
        <v>-0.01069701661878647</v>
      </c>
      <c r="U329" t="n">
        <v>14.27831060639519</v>
      </c>
    </row>
    <row r="330">
      <c r="C330" t="n">
        <v>2</v>
      </c>
      <c r="D330" t="n">
        <v>35</v>
      </c>
      <c r="E330" t="inlineStr">
        <is>
          <t>---</t>
        </is>
      </c>
      <c r="F330" t="inlineStr">
        <is>
          <t>Line 35</t>
        </is>
      </c>
      <c r="G330" t="n">
        <v>57</v>
      </c>
      <c r="H330" t="n">
        <v>192</v>
      </c>
      <c r="I330" t="n">
        <v>1</v>
      </c>
      <c r="J330" t="n">
        <v>0.54134724</v>
      </c>
      <c r="K330" t="n">
        <v>0.362</v>
      </c>
      <c r="L330" t="inlineStr">
        <is>
          <t>---</t>
        </is>
      </c>
      <c r="M330" t="n">
        <v>1</v>
      </c>
      <c r="N330" t="inlineStr">
        <is>
          <t>NA2XS2Y 1x185 RM/25 12/20 kV</t>
        </is>
      </c>
      <c r="O330" t="n">
        <v>-1.972815263825963</v>
      </c>
      <c r="P330" t="n">
        <v>-0.181512551925457</v>
      </c>
      <c r="Q330" t="n">
        <v>1.973640117493236</v>
      </c>
      <c r="R330" t="n">
        <v>0.1628650063267189</v>
      </c>
      <c r="S330" t="n">
        <v>0.0008248536672732509</v>
      </c>
      <c r="T330" t="n">
        <v>-0.01864754559873813</v>
      </c>
      <c r="U330" t="n">
        <v>15.52231576468744</v>
      </c>
    </row>
    <row r="331">
      <c r="C331" t="n">
        <v>2</v>
      </c>
      <c r="D331" t="n">
        <v>36</v>
      </c>
      <c r="E331" t="inlineStr">
        <is>
          <t>---</t>
        </is>
      </c>
      <c r="F331" t="inlineStr">
        <is>
          <t>Line 36</t>
        </is>
      </c>
      <c r="G331" t="n">
        <v>289</v>
      </c>
      <c r="H331" t="n">
        <v>72</v>
      </c>
      <c r="I331" t="n">
        <v>1</v>
      </c>
      <c r="J331" t="n">
        <v>0.2961</v>
      </c>
      <c r="K331" t="n">
        <v>0.421</v>
      </c>
      <c r="L331" t="inlineStr">
        <is>
          <t>---</t>
        </is>
      </c>
      <c r="M331" t="n">
        <v>1</v>
      </c>
      <c r="N331" t="inlineStr">
        <is>
          <t>NA2XS2Y 1x240 RM/25 12/20 kV</t>
        </is>
      </c>
      <c r="O331" t="n">
        <v>3.52652633699349</v>
      </c>
      <c r="P331" t="n">
        <v>0.6967579022726016</v>
      </c>
      <c r="Q331" t="n">
        <v>-3.525387207414017</v>
      </c>
      <c r="R331" t="n">
        <v>-0.7073032525148162</v>
      </c>
      <c r="S331" t="n">
        <v>0.001139129579473153</v>
      </c>
      <c r="T331" t="n">
        <v>-0.01054535024221459</v>
      </c>
      <c r="U331" t="n">
        <v>24.36025616438699</v>
      </c>
    </row>
    <row r="332">
      <c r="C332" t="n">
        <v>2</v>
      </c>
      <c r="D332" t="n">
        <v>37</v>
      </c>
      <c r="E332" t="inlineStr">
        <is>
          <t>---</t>
        </is>
      </c>
      <c r="F332" t="inlineStr">
        <is>
          <t>Line 37</t>
        </is>
      </c>
      <c r="G332" t="n">
        <v>289</v>
      </c>
      <c r="H332" t="n">
        <v>75</v>
      </c>
      <c r="I332" t="n">
        <v>1</v>
      </c>
      <c r="J332" t="n">
        <v>0.48</v>
      </c>
      <c r="K332" t="n">
        <v>0.421</v>
      </c>
      <c r="L332" t="inlineStr">
        <is>
          <t>---</t>
        </is>
      </c>
      <c r="M332" t="n">
        <v>1</v>
      </c>
      <c r="N332" t="inlineStr">
        <is>
          <t>NA2XS2Y 1x240 RM/25 12/20 kV</t>
        </is>
      </c>
      <c r="O332" t="n">
        <v>-3.365955500393533</v>
      </c>
      <c r="P332" t="n">
        <v>-0.7048802486959664</v>
      </c>
      <c r="Q332" t="n">
        <v>3.367642641794883</v>
      </c>
      <c r="R332" t="n">
        <v>0.6876213951466437</v>
      </c>
      <c r="S332" t="n">
        <v>0.001687141401349734</v>
      </c>
      <c r="T332" t="n">
        <v>-0.01725885354932277</v>
      </c>
      <c r="U332" t="n">
        <v>23.29025660883219</v>
      </c>
    </row>
    <row r="333">
      <c r="C333" t="n">
        <v>2</v>
      </c>
      <c r="D333" t="n">
        <v>38</v>
      </c>
      <c r="E333" t="inlineStr">
        <is>
          <t>---</t>
        </is>
      </c>
      <c r="F333" t="inlineStr">
        <is>
          <t>Line 38</t>
        </is>
      </c>
      <c r="G333" t="n">
        <v>290</v>
      </c>
      <c r="H333" t="n">
        <v>7</v>
      </c>
      <c r="I333" t="n">
        <v>1</v>
      </c>
      <c r="J333" t="n">
        <v>0.7110789199999999</v>
      </c>
      <c r="K333" t="n">
        <v>0.645</v>
      </c>
      <c r="L333" t="inlineStr">
        <is>
          <t>---</t>
        </is>
      </c>
      <c r="M333" t="n">
        <v>1</v>
      </c>
      <c r="N333" t="inlineStr">
        <is>
          <t>243-AL1/39-ST1A 20.0</t>
        </is>
      </c>
      <c r="O333" t="n">
        <v>2.525086942153103</v>
      </c>
      <c r="P333" t="n">
        <v>0.7293985031826252</v>
      </c>
      <c r="Q333" t="n">
        <v>-2.523659476777204</v>
      </c>
      <c r="R333" t="n">
        <v>-0.726557239334215</v>
      </c>
      <c r="S333" t="n">
        <v>0.001427465375899217</v>
      </c>
      <c r="T333" t="n">
        <v>0.002841263848410214</v>
      </c>
      <c r="U333" t="n">
        <v>11.63638980373409</v>
      </c>
    </row>
    <row r="334">
      <c r="C334" t="n">
        <v>2</v>
      </c>
      <c r="D334" t="n">
        <v>39</v>
      </c>
      <c r="E334" t="inlineStr">
        <is>
          <t>---</t>
        </is>
      </c>
      <c r="F334" t="inlineStr">
        <is>
          <t>Line 39</t>
        </is>
      </c>
      <c r="G334" t="n">
        <v>290</v>
      </c>
      <c r="H334" t="n">
        <v>242</v>
      </c>
      <c r="I334" t="n">
        <v>1</v>
      </c>
      <c r="J334" t="n">
        <v>0.2418</v>
      </c>
      <c r="K334" t="n">
        <v>0.362</v>
      </c>
      <c r="L334" t="inlineStr">
        <is>
          <t>---</t>
        </is>
      </c>
      <c r="M334" t="n">
        <v>1</v>
      </c>
      <c r="N334" t="inlineStr">
        <is>
          <t>NA2XS2Y 1x185 RM/25 12/20 kV</t>
        </is>
      </c>
      <c r="O334" t="n">
        <v>-1.41917721179237</v>
      </c>
      <c r="P334" t="n">
        <v>-0.4781912732408542</v>
      </c>
      <c r="Q334" t="n">
        <v>1.419390371180415</v>
      </c>
      <c r="R334" t="n">
        <v>0.4698658188130419</v>
      </c>
      <c r="S334" t="n">
        <v>0.0002131593880447813</v>
      </c>
      <c r="T334" t="n">
        <v>-0.008325454427812295</v>
      </c>
      <c r="U334" t="n">
        <v>11.81226366805558</v>
      </c>
    </row>
    <row r="335">
      <c r="C335" t="n">
        <v>2</v>
      </c>
      <c r="D335" t="n">
        <v>40</v>
      </c>
      <c r="E335" t="inlineStr">
        <is>
          <t>---</t>
        </is>
      </c>
      <c r="F335" t="inlineStr">
        <is>
          <t>Line 40</t>
        </is>
      </c>
      <c r="G335" t="n">
        <v>290</v>
      </c>
      <c r="H335" t="n">
        <v>240</v>
      </c>
      <c r="I335" t="n">
        <v>1</v>
      </c>
      <c r="J335" t="n">
        <v>0.261</v>
      </c>
      <c r="K335" t="n">
        <v>0.362</v>
      </c>
      <c r="L335" t="inlineStr">
        <is>
          <t>---</t>
        </is>
      </c>
      <c r="M335" t="n">
        <v>1</v>
      </c>
      <c r="N335" t="inlineStr">
        <is>
          <t>NA2XS2Y 1x185 RM/25 12/20 kV</t>
        </is>
      </c>
      <c r="O335" t="n">
        <v>-0.9854595781446823</v>
      </c>
      <c r="P335" t="n">
        <v>-0.2639999255665628</v>
      </c>
      <c r="Q335" t="n">
        <v>0.9855663044948614</v>
      </c>
      <c r="R335" t="n">
        <v>0.2549241796466564</v>
      </c>
      <c r="S335" t="n">
        <v>0.0001067263501790539</v>
      </c>
      <c r="T335" t="n">
        <v>-0.009075745919906342</v>
      </c>
      <c r="U335" t="n">
        <v>8.046995025169707</v>
      </c>
    </row>
    <row r="336">
      <c r="C336" t="n">
        <v>2</v>
      </c>
      <c r="D336" t="n">
        <v>41</v>
      </c>
      <c r="E336" t="inlineStr">
        <is>
          <t>---</t>
        </is>
      </c>
      <c r="F336" t="inlineStr">
        <is>
          <t>Line 41</t>
        </is>
      </c>
      <c r="G336" t="n">
        <v>269</v>
      </c>
      <c r="H336" t="n">
        <v>108</v>
      </c>
      <c r="I336" t="n">
        <v>1</v>
      </c>
      <c r="J336" t="n">
        <v>0.3447</v>
      </c>
      <c r="K336" t="n">
        <v>0.362</v>
      </c>
      <c r="L336" t="inlineStr">
        <is>
          <t>---</t>
        </is>
      </c>
      <c r="M336" t="n">
        <v>1</v>
      </c>
      <c r="N336" t="inlineStr">
        <is>
          <t>NA2XS2Y 1x185 RM/25 12/20 kV</t>
        </is>
      </c>
      <c r="O336" t="n">
        <v>-2.786788294262017</v>
      </c>
      <c r="P336" t="n">
        <v>-0.6739222502507016</v>
      </c>
      <c r="Q336" t="n">
        <v>2.787894812797354</v>
      </c>
      <c r="R336" t="n">
        <v>0.6625445285472998</v>
      </c>
      <c r="S336" t="n">
        <v>0.001106518535336498</v>
      </c>
      <c r="T336" t="n">
        <v>-0.01137772170340179</v>
      </c>
      <c r="U336" t="n">
        <v>22.5316224187662</v>
      </c>
    </row>
    <row r="337">
      <c r="C337" t="n">
        <v>2</v>
      </c>
      <c r="D337" t="n">
        <v>42</v>
      </c>
      <c r="E337" t="inlineStr">
        <is>
          <t>---</t>
        </is>
      </c>
      <c r="F337" t="inlineStr">
        <is>
          <t>Line 42</t>
        </is>
      </c>
      <c r="G337" t="n">
        <v>153</v>
      </c>
      <c r="H337" t="n">
        <v>316</v>
      </c>
      <c r="I337" t="n">
        <v>1</v>
      </c>
      <c r="J337" t="n">
        <v>1.62086925</v>
      </c>
      <c r="K337" t="n">
        <v>0.362</v>
      </c>
      <c r="L337" t="inlineStr">
        <is>
          <t>---</t>
        </is>
      </c>
      <c r="M337" t="n">
        <v>1</v>
      </c>
      <c r="N337" t="inlineStr">
        <is>
          <t>NA2XS2Y 1x185 RM/25 12/20 kV</t>
        </is>
      </c>
      <c r="O337" t="n">
        <v>-0.02985892106127016</v>
      </c>
      <c r="P337" t="n">
        <v>-0.0801583319418771</v>
      </c>
      <c r="Q337" t="n">
        <v>0.02986116893968777</v>
      </c>
      <c r="R337" t="n">
        <v>0.02290920811485756</v>
      </c>
      <c r="S337" t="n">
        <v>2.247878417613314e-06</v>
      </c>
      <c r="T337" t="n">
        <v>-0.05724912382701954</v>
      </c>
      <c r="U337" t="n">
        <v>0.6722698790794991</v>
      </c>
    </row>
    <row r="338">
      <c r="C338" t="n">
        <v>2</v>
      </c>
      <c r="D338" t="n">
        <v>43</v>
      </c>
      <c r="E338" t="inlineStr">
        <is>
          <t>---</t>
        </is>
      </c>
      <c r="F338" t="inlineStr">
        <is>
          <t>Line 43</t>
        </is>
      </c>
      <c r="G338" t="n">
        <v>316</v>
      </c>
      <c r="H338" t="n">
        <v>159</v>
      </c>
      <c r="I338" t="n">
        <v>1</v>
      </c>
      <c r="J338" t="n">
        <v>0.7819</v>
      </c>
      <c r="K338" t="n">
        <v>0.362</v>
      </c>
      <c r="L338" t="inlineStr">
        <is>
          <t>---</t>
        </is>
      </c>
      <c r="M338" t="n">
        <v>1</v>
      </c>
      <c r="N338" t="inlineStr">
        <is>
          <t>NA2XS2Y 1x185 RM/25 12/20 kV</t>
        </is>
      </c>
      <c r="O338" t="n">
        <v>-0.01536450169557053</v>
      </c>
      <c r="P338" t="n">
        <v>-0.0194964430793917</v>
      </c>
      <c r="Q338" t="n">
        <v>0.01536458373808599</v>
      </c>
      <c r="R338" t="n">
        <v>-0.008122346425612178</v>
      </c>
      <c r="S338" t="n">
        <v>8.204251545317065e-08</v>
      </c>
      <c r="T338" t="n">
        <v>-0.02761878950500388</v>
      </c>
      <c r="U338" t="n">
        <v>0.1950808739909979</v>
      </c>
    </row>
    <row r="339">
      <c r="C339" t="n">
        <v>2</v>
      </c>
      <c r="D339" t="n">
        <v>44</v>
      </c>
      <c r="E339" t="inlineStr">
        <is>
          <t>---</t>
        </is>
      </c>
      <c r="F339" t="inlineStr">
        <is>
          <t>Line 44</t>
        </is>
      </c>
      <c r="G339" t="n">
        <v>316</v>
      </c>
      <c r="H339" t="n">
        <v>157</v>
      </c>
      <c r="I339" t="n">
        <v>1</v>
      </c>
      <c r="J339" t="n">
        <v>0.2485</v>
      </c>
      <c r="K339" t="n">
        <v>0.362</v>
      </c>
      <c r="L339" t="inlineStr">
        <is>
          <t>---</t>
        </is>
      </c>
      <c r="M339" t="n">
        <v>1</v>
      </c>
      <c r="N339" t="inlineStr">
        <is>
          <t>NA2XS2Y 1x185 RM/25 12/20 kV</t>
        </is>
      </c>
      <c r="O339" t="n">
        <v>0.0007524307393004271</v>
      </c>
      <c r="P339" t="n">
        <v>-0.008489231550882064</v>
      </c>
      <c r="Q339" t="n">
        <v>-0.0007524290501341539</v>
      </c>
      <c r="R339" t="n">
        <v>-0.0002884172945554678</v>
      </c>
      <c r="S339" t="n">
        <v>1.689166273218315e-09</v>
      </c>
      <c r="T339" t="n">
        <v>-0.008777648845437531</v>
      </c>
      <c r="U339" t="n">
        <v>0.06697747577309984</v>
      </c>
    </row>
    <row r="340">
      <c r="C340" t="n">
        <v>2</v>
      </c>
      <c r="D340" t="n">
        <v>45</v>
      </c>
      <c r="E340" t="inlineStr">
        <is>
          <t>---</t>
        </is>
      </c>
      <c r="F340" t="inlineStr">
        <is>
          <t>Line 45</t>
        </is>
      </c>
      <c r="G340" t="n">
        <v>317</v>
      </c>
      <c r="H340" t="n">
        <v>33</v>
      </c>
      <c r="I340" t="n">
        <v>1</v>
      </c>
      <c r="J340" t="n">
        <v>2.611110855</v>
      </c>
      <c r="K340" t="n">
        <v>0.362</v>
      </c>
      <c r="L340" t="inlineStr">
        <is>
          <t>---</t>
        </is>
      </c>
      <c r="M340" t="n">
        <v>1</v>
      </c>
      <c r="N340" t="inlineStr">
        <is>
          <t>NA2XS2Y 1x185 RM/25 12/20 kV</t>
        </is>
      </c>
      <c r="O340" t="n">
        <v>0.9699722028977527</v>
      </c>
      <c r="P340" t="n">
        <v>0.4170133196405134</v>
      </c>
      <c r="Q340" t="n">
        <v>-0.9688036384557634</v>
      </c>
      <c r="R340" t="n">
        <v>-0.5091513435311616</v>
      </c>
      <c r="S340" t="n">
        <v>0.001168564441989206</v>
      </c>
      <c r="T340" t="n">
        <v>-0.09213802389064829</v>
      </c>
      <c r="U340" t="n">
        <v>8.571766723063966</v>
      </c>
    </row>
    <row r="341">
      <c r="C341" t="n">
        <v>2</v>
      </c>
      <c r="D341" t="n">
        <v>46</v>
      </c>
      <c r="E341" t="inlineStr">
        <is>
          <t>---</t>
        </is>
      </c>
      <c r="F341" t="inlineStr">
        <is>
          <t>Line 46</t>
        </is>
      </c>
      <c r="G341" t="n">
        <v>245</v>
      </c>
      <c r="H341" t="n">
        <v>298</v>
      </c>
      <c r="I341" t="n">
        <v>1</v>
      </c>
      <c r="J341" t="n">
        <v>1.1582358737</v>
      </c>
      <c r="K341" t="n">
        <v>0.362</v>
      </c>
      <c r="L341" t="inlineStr">
        <is>
          <t>---</t>
        </is>
      </c>
      <c r="M341" t="n">
        <v>1</v>
      </c>
      <c r="N341" t="inlineStr">
        <is>
          <t>NA2XS2Y 1x185 RM/25 12/20 kV</t>
        </is>
      </c>
      <c r="O341" t="n">
        <v>-1.045764046547875</v>
      </c>
      <c r="P341" t="n">
        <v>-0.4497436126439123</v>
      </c>
      <c r="Q341" t="n">
        <v>1.046346003791074</v>
      </c>
      <c r="R341" t="n">
        <v>0.4094618628145991</v>
      </c>
      <c r="S341" t="n">
        <v>0.0005819572431988718</v>
      </c>
      <c r="T341" t="n">
        <v>-0.04028174982931326</v>
      </c>
      <c r="U341" t="n">
        <v>8.971852291776468</v>
      </c>
    </row>
    <row r="342">
      <c r="C342" t="n">
        <v>2</v>
      </c>
      <c r="D342" t="n">
        <v>47</v>
      </c>
      <c r="E342" t="inlineStr">
        <is>
          <t>---</t>
        </is>
      </c>
      <c r="F342" t="inlineStr">
        <is>
          <t>Line 47</t>
        </is>
      </c>
      <c r="G342" t="n">
        <v>298</v>
      </c>
      <c r="H342" t="n">
        <v>248</v>
      </c>
      <c r="I342" t="n">
        <v>1</v>
      </c>
      <c r="J342" t="n">
        <v>1.5264997073</v>
      </c>
      <c r="K342" t="n">
        <v>0.362</v>
      </c>
      <c r="L342" t="inlineStr">
        <is>
          <t>---</t>
        </is>
      </c>
      <c r="M342" t="n">
        <v>1</v>
      </c>
      <c r="N342" t="inlineStr">
        <is>
          <t>NA2XS2Y 1x185 RM/25 12/20 kV</t>
        </is>
      </c>
      <c r="O342" t="n">
        <v>-0.7847229398362697</v>
      </c>
      <c r="P342" t="n">
        <v>-0.4094618628148989</v>
      </c>
      <c r="Q342" t="n">
        <v>0.7851797992992064</v>
      </c>
      <c r="R342" t="n">
        <v>0.3560796924773258</v>
      </c>
      <c r="S342" t="n">
        <v>0.0004568594629367206</v>
      </c>
      <c r="T342" t="n">
        <v>-0.05338217033757309</v>
      </c>
      <c r="U342" t="n">
        <v>6.971635963258965</v>
      </c>
    </row>
    <row r="343">
      <c r="C343" t="n">
        <v>2</v>
      </c>
      <c r="D343" t="n">
        <v>48</v>
      </c>
      <c r="E343" t="inlineStr">
        <is>
          <t>---</t>
        </is>
      </c>
      <c r="F343" t="inlineStr">
        <is>
          <t>Line 48</t>
        </is>
      </c>
      <c r="G343" t="n">
        <v>237</v>
      </c>
      <c r="H343" t="n">
        <v>247</v>
      </c>
      <c r="I343" t="n">
        <v>1</v>
      </c>
      <c r="J343" t="n">
        <v>2.0333863013</v>
      </c>
      <c r="K343" t="n">
        <v>0.362</v>
      </c>
      <c r="L343" t="inlineStr">
        <is>
          <t>---</t>
        </is>
      </c>
      <c r="M343" t="n">
        <v>1</v>
      </c>
      <c r="N343" t="inlineStr">
        <is>
          <t>NA2XS2Y 1x185 RM/25 12/20 kV</t>
        </is>
      </c>
      <c r="O343" t="n">
        <v>0.5822750779623074</v>
      </c>
      <c r="P343" t="n">
        <v>0.1364016471921922</v>
      </c>
      <c r="Q343" t="n">
        <v>-0.5819862682326895</v>
      </c>
      <c r="R343" t="n">
        <v>-0.2090814958160701</v>
      </c>
      <c r="S343" t="n">
        <v>0.0002888097296178671</v>
      </c>
      <c r="T343" t="n">
        <v>-0.07267984862387789</v>
      </c>
      <c r="U343" t="n">
        <v>4.825655247347201</v>
      </c>
    </row>
    <row r="344">
      <c r="C344" t="n">
        <v>2</v>
      </c>
      <c r="D344" t="n">
        <v>49</v>
      </c>
      <c r="E344" t="inlineStr">
        <is>
          <t>---</t>
        </is>
      </c>
      <c r="F344" t="inlineStr">
        <is>
          <t>Line 49</t>
        </is>
      </c>
      <c r="G344" t="n">
        <v>247</v>
      </c>
      <c r="H344" t="n">
        <v>40</v>
      </c>
      <c r="I344" t="n">
        <v>1</v>
      </c>
      <c r="J344" t="n">
        <v>0.9969</v>
      </c>
      <c r="K344" t="n">
        <v>0.362</v>
      </c>
      <c r="L344" t="inlineStr">
        <is>
          <t>---</t>
        </is>
      </c>
      <c r="M344" t="n">
        <v>1</v>
      </c>
      <c r="N344" t="inlineStr">
        <is>
          <t>NA2XS2Y 1x185 RM/25 12/20 kV</t>
        </is>
      </c>
      <c r="O344" t="n">
        <v>0.581986268233479</v>
      </c>
      <c r="P344" t="n">
        <v>0.2090814958166829</v>
      </c>
      <c r="Q344" t="n">
        <v>-0.5818363404477308</v>
      </c>
      <c r="R344" t="n">
        <v>-0.2446778356649537</v>
      </c>
      <c r="S344" t="n">
        <v>0.0001499277857481829</v>
      </c>
      <c r="T344" t="n">
        <v>-0.03559633984827082</v>
      </c>
      <c r="U344" t="n">
        <v>4.926845850744701</v>
      </c>
    </row>
    <row r="345">
      <c r="C345" t="n">
        <v>2</v>
      </c>
      <c r="D345" t="n">
        <v>50</v>
      </c>
      <c r="E345" t="inlineStr">
        <is>
          <t>---</t>
        </is>
      </c>
      <c r="F345" t="inlineStr">
        <is>
          <t>Line 50</t>
        </is>
      </c>
      <c r="G345" t="n">
        <v>133</v>
      </c>
      <c r="H345" t="n">
        <v>248</v>
      </c>
      <c r="I345" t="n">
        <v>1</v>
      </c>
      <c r="J345" t="n">
        <v>0.8042</v>
      </c>
      <c r="K345" t="n">
        <v>0.362</v>
      </c>
      <c r="L345" t="inlineStr">
        <is>
          <t>---</t>
        </is>
      </c>
      <c r="M345" t="n">
        <v>1</v>
      </c>
      <c r="N345" t="inlineStr">
        <is>
          <t>NA2XS2Y 1x185 RM/25 12/20 kV</t>
        </is>
      </c>
      <c r="O345" t="n">
        <v>0.5547500861671626</v>
      </c>
      <c r="P345" t="n">
        <v>0.3278537587417044</v>
      </c>
      <c r="Q345" t="n">
        <v>-0.5546162044484713</v>
      </c>
      <c r="R345" t="n">
        <v>-0.3560796924762392</v>
      </c>
      <c r="S345" t="n">
        <v>0.000133881718691331</v>
      </c>
      <c r="T345" t="n">
        <v>-0.0282259337345348</v>
      </c>
      <c r="U345" t="n">
        <v>5.187923714985357</v>
      </c>
    </row>
    <row r="346">
      <c r="C346" t="n">
        <v>2</v>
      </c>
      <c r="D346" t="n">
        <v>51</v>
      </c>
      <c r="E346" t="inlineStr">
        <is>
          <t>---</t>
        </is>
      </c>
      <c r="F346" t="inlineStr">
        <is>
          <t>Line 51</t>
        </is>
      </c>
      <c r="G346" t="n">
        <v>237</v>
      </c>
      <c r="H346" t="n">
        <v>136</v>
      </c>
      <c r="I346" t="n">
        <v>1</v>
      </c>
      <c r="J346" t="n">
        <v>0.9474</v>
      </c>
      <c r="K346" t="n">
        <v>0.362</v>
      </c>
      <c r="L346" t="inlineStr">
        <is>
          <t>---</t>
        </is>
      </c>
      <c r="M346" t="n">
        <v>1</v>
      </c>
      <c r="N346" t="inlineStr">
        <is>
          <t>NA2XS2Y 1x185 RM/25 12/20 kV</t>
        </is>
      </c>
      <c r="O346" t="n">
        <v>-0.4574506140715943</v>
      </c>
      <c r="P346" t="n">
        <v>-0.1364016471923537</v>
      </c>
      <c r="Q346" t="n">
        <v>0.4575321410805749</v>
      </c>
      <c r="R346" t="n">
        <v>0.1024743736437094</v>
      </c>
      <c r="S346" t="n">
        <v>8.152700898067522e-05</v>
      </c>
      <c r="T346" t="n">
        <v>-0.03392727354864425</v>
      </c>
      <c r="U346" t="n">
        <v>3.72292017671632</v>
      </c>
    </row>
    <row r="347">
      <c r="C347" t="n">
        <v>2</v>
      </c>
      <c r="D347" t="n">
        <v>52</v>
      </c>
      <c r="E347" t="inlineStr">
        <is>
          <t>---</t>
        </is>
      </c>
      <c r="F347" t="inlineStr">
        <is>
          <t>Line 52</t>
        </is>
      </c>
      <c r="G347" t="n">
        <v>29</v>
      </c>
      <c r="H347" t="n">
        <v>30</v>
      </c>
      <c r="I347" t="n">
        <v>1</v>
      </c>
      <c r="J347" t="n">
        <v>0.92858436</v>
      </c>
      <c r="K347" t="n">
        <v>0.645</v>
      </c>
      <c r="L347" t="inlineStr">
        <is>
          <t>---</t>
        </is>
      </c>
      <c r="M347" t="n">
        <v>1</v>
      </c>
      <c r="N347" t="inlineStr">
        <is>
          <t>243-AL1/39-ST1A 20.0</t>
        </is>
      </c>
      <c r="O347" t="n">
        <v>-3.577742405280814</v>
      </c>
      <c r="P347" t="n">
        <v>-0.7190915195287302</v>
      </c>
      <c r="Q347" t="n">
        <v>3.581344871051295</v>
      </c>
      <c r="R347" t="n">
        <v>0.7274846298025592</v>
      </c>
      <c r="S347" t="n">
        <v>0.003602465770481622</v>
      </c>
      <c r="T347" t="n">
        <v>0.008393110273829052</v>
      </c>
      <c r="U347" t="n">
        <v>16.17618195615461</v>
      </c>
    </row>
    <row r="348">
      <c r="C348" t="n">
        <v>2</v>
      </c>
      <c r="D348" t="n">
        <v>53</v>
      </c>
      <c r="E348" t="inlineStr">
        <is>
          <t>---</t>
        </is>
      </c>
      <c r="F348" t="inlineStr">
        <is>
          <t>Line 53</t>
        </is>
      </c>
      <c r="G348" t="n">
        <v>126</v>
      </c>
      <c r="H348" t="n">
        <v>29</v>
      </c>
      <c r="I348" t="n">
        <v>1</v>
      </c>
      <c r="J348" t="n">
        <v>0.7776330989</v>
      </c>
      <c r="K348" t="n">
        <v>0.645</v>
      </c>
      <c r="L348" t="inlineStr">
        <is>
          <t>---</t>
        </is>
      </c>
      <c r="M348" t="n">
        <v>1</v>
      </c>
      <c r="N348" t="inlineStr">
        <is>
          <t>243-AL1/39-ST1A 20.0</t>
        </is>
      </c>
      <c r="O348" t="n">
        <v>-3.909142892788207</v>
      </c>
      <c r="P348" t="n">
        <v>-0.7105274407916566</v>
      </c>
      <c r="Q348" t="n">
        <v>3.912728594722866</v>
      </c>
      <c r="R348" t="n">
        <v>0.7190915195283626</v>
      </c>
      <c r="S348" t="n">
        <v>0.003585701934659458</v>
      </c>
      <c r="T348" t="n">
        <v>0.008564078736705949</v>
      </c>
      <c r="U348" t="n">
        <v>17.63525889655701</v>
      </c>
    </row>
    <row r="349">
      <c r="C349" t="n">
        <v>2</v>
      </c>
      <c r="D349" t="n">
        <v>54</v>
      </c>
      <c r="E349" t="inlineStr">
        <is>
          <t>---</t>
        </is>
      </c>
      <c r="F349" t="inlineStr">
        <is>
          <t>Line 54</t>
        </is>
      </c>
      <c r="G349" t="n">
        <v>30</v>
      </c>
      <c r="H349" t="n">
        <v>72</v>
      </c>
      <c r="I349" t="n">
        <v>1</v>
      </c>
      <c r="J349" t="n">
        <v>0.7126</v>
      </c>
      <c r="K349" t="n">
        <v>0.421</v>
      </c>
      <c r="L349" t="inlineStr">
        <is>
          <t>---</t>
        </is>
      </c>
      <c r="M349" t="n">
        <v>1</v>
      </c>
      <c r="N349" t="inlineStr">
        <is>
          <t>NA2XS2Y 1x240 RM/25 12/20 kV</t>
        </is>
      </c>
      <c r="O349" t="n">
        <v>-3.581344871050475</v>
      </c>
      <c r="P349" t="n">
        <v>-0.7274846298013795</v>
      </c>
      <c r="Q349" t="n">
        <v>3.584179420042529</v>
      </c>
      <c r="R349" t="n">
        <v>0.7022267859958987</v>
      </c>
      <c r="S349" t="n">
        <v>0.002834548992053598</v>
      </c>
      <c r="T349" t="n">
        <v>-0.0252578438054808</v>
      </c>
      <c r="U349" t="n">
        <v>24.78122523225023</v>
      </c>
    </row>
    <row r="350">
      <c r="C350" t="n">
        <v>2</v>
      </c>
      <c r="D350" t="n">
        <v>55</v>
      </c>
      <c r="E350" t="inlineStr">
        <is>
          <t>---</t>
        </is>
      </c>
      <c r="F350" t="inlineStr">
        <is>
          <t>Line 55</t>
        </is>
      </c>
      <c r="G350" t="n">
        <v>253</v>
      </c>
      <c r="H350" t="n">
        <v>304</v>
      </c>
      <c r="I350" t="n">
        <v>1</v>
      </c>
      <c r="J350" t="n">
        <v>1.1359</v>
      </c>
      <c r="K350" t="n">
        <v>0.362</v>
      </c>
      <c r="L350" t="inlineStr">
        <is>
          <t>---</t>
        </is>
      </c>
      <c r="M350" t="n">
        <v>1</v>
      </c>
      <c r="N350" t="inlineStr">
        <is>
          <t>NA2XS2Y 1x185 RM/25 12/20 kV</t>
        </is>
      </c>
      <c r="O350" t="n">
        <v>-0.4176424505878193</v>
      </c>
      <c r="P350" t="n">
        <v>-0.1892173208113968</v>
      </c>
      <c r="Q350" t="n">
        <v>0.4177330672239311</v>
      </c>
      <c r="R350" t="n">
        <v>0.1493470570461632</v>
      </c>
      <c r="S350" t="n">
        <v>9.061663611170667e-05</v>
      </c>
      <c r="T350" t="n">
        <v>-0.03987026376523362</v>
      </c>
      <c r="U350" t="n">
        <v>3.61220419166759</v>
      </c>
    </row>
    <row r="351">
      <c r="C351" t="n">
        <v>2</v>
      </c>
      <c r="D351" t="n">
        <v>56</v>
      </c>
      <c r="E351" t="inlineStr">
        <is>
          <t>---</t>
        </is>
      </c>
      <c r="F351" t="inlineStr">
        <is>
          <t>Line 56</t>
        </is>
      </c>
      <c r="G351" t="n">
        <v>33</v>
      </c>
      <c r="H351" t="n">
        <v>104</v>
      </c>
      <c r="I351" t="n">
        <v>1</v>
      </c>
      <c r="J351" t="n">
        <v>2.1491664162</v>
      </c>
      <c r="K351" t="n">
        <v>0.362</v>
      </c>
      <c r="L351" t="inlineStr">
        <is>
          <t>---</t>
        </is>
      </c>
      <c r="M351" t="n">
        <v>1</v>
      </c>
      <c r="N351" t="inlineStr">
        <is>
          <t>NA2XS2Y 1x185 RM/25 12/20 kV</t>
        </is>
      </c>
      <c r="O351" t="n">
        <v>1.592774111912868</v>
      </c>
      <c r="P351" t="n">
        <v>0.5091513435310326</v>
      </c>
      <c r="Q351" t="n">
        <v>-1.590407242564857</v>
      </c>
      <c r="R351" t="n">
        <v>-0.5837396862057185</v>
      </c>
      <c r="S351" t="n">
        <v>0.002366869348011225</v>
      </c>
      <c r="T351" t="n">
        <v>-0.07458834267468584</v>
      </c>
      <c r="U351" t="n">
        <v>13.29074541412207</v>
      </c>
    </row>
    <row r="352">
      <c r="C352" t="n">
        <v>2</v>
      </c>
      <c r="D352" t="n">
        <v>57</v>
      </c>
      <c r="E352" t="inlineStr">
        <is>
          <t>---</t>
        </is>
      </c>
      <c r="F352" t="inlineStr">
        <is>
          <t>Line 57</t>
        </is>
      </c>
      <c r="G352" t="n">
        <v>110</v>
      </c>
      <c r="H352" t="n">
        <v>31</v>
      </c>
      <c r="I352" t="n">
        <v>1</v>
      </c>
      <c r="J352" t="n">
        <v>0.8107235860999999</v>
      </c>
      <c r="K352" t="n">
        <v>0.362</v>
      </c>
      <c r="L352" t="inlineStr">
        <is>
          <t>---</t>
        </is>
      </c>
      <c r="M352" t="n">
        <v>1</v>
      </c>
      <c r="N352" t="inlineStr">
        <is>
          <t>NA2XS2Y 1x185 RM/25 12/20 kV</t>
        </is>
      </c>
      <c r="O352" t="n">
        <v>-0.6151642954977283</v>
      </c>
      <c r="P352" t="n">
        <v>-0.06285494409613616</v>
      </c>
      <c r="Q352" t="n">
        <v>0.6152847458770324</v>
      </c>
      <c r="R352" t="n">
        <v>0.03424526972882537</v>
      </c>
      <c r="S352" t="n">
        <v>0.0001204503793040823</v>
      </c>
      <c r="T352" t="n">
        <v>-0.02860967436731079</v>
      </c>
      <c r="U352" t="n">
        <v>4.855061078090448</v>
      </c>
    </row>
    <row r="353">
      <c r="C353" t="n">
        <v>2</v>
      </c>
      <c r="D353" t="n">
        <v>58</v>
      </c>
      <c r="E353" t="inlineStr">
        <is>
          <t>---</t>
        </is>
      </c>
      <c r="F353" t="inlineStr">
        <is>
          <t>Line 58</t>
        </is>
      </c>
      <c r="G353" t="n">
        <v>34</v>
      </c>
      <c r="H353" t="n">
        <v>76</v>
      </c>
      <c r="I353" t="n">
        <v>1</v>
      </c>
      <c r="J353" t="n">
        <v>0.4702</v>
      </c>
      <c r="K353" t="n">
        <v>0.362</v>
      </c>
      <c r="L353" t="inlineStr">
        <is>
          <t>---</t>
        </is>
      </c>
      <c r="M353" t="n">
        <v>1</v>
      </c>
      <c r="N353" t="inlineStr">
        <is>
          <t>NA2XS2Y 1x185 RM/25 12/20 kV</t>
        </is>
      </c>
      <c r="O353" t="n">
        <v>-0.06206586930508169</v>
      </c>
      <c r="P353" t="n">
        <v>-0.01156718402970369</v>
      </c>
      <c r="Q353" t="n">
        <v>0.06206657780250364</v>
      </c>
      <c r="R353" t="n">
        <v>-0.00507646651668639</v>
      </c>
      <c r="S353" t="n">
        <v>7.084974219459528e-07</v>
      </c>
      <c r="T353" t="n">
        <v>-0.01664365054639008</v>
      </c>
      <c r="U353" t="n">
        <v>0.4956407938156958</v>
      </c>
    </row>
    <row r="354">
      <c r="C354" t="n">
        <v>2</v>
      </c>
      <c r="D354" t="n">
        <v>59</v>
      </c>
      <c r="E354" t="inlineStr">
        <is>
          <t>---</t>
        </is>
      </c>
      <c r="F354" t="inlineStr">
        <is>
          <t>Line 59</t>
        </is>
      </c>
      <c r="G354" t="n">
        <v>45</v>
      </c>
      <c r="H354" t="n">
        <v>34</v>
      </c>
      <c r="I354" t="n">
        <v>1</v>
      </c>
      <c r="J354" t="n">
        <v>3.15538962</v>
      </c>
      <c r="K354" t="n">
        <v>0.362</v>
      </c>
      <c r="L354" t="inlineStr">
        <is>
          <t>---</t>
        </is>
      </c>
      <c r="M354" t="n">
        <v>1</v>
      </c>
      <c r="N354" t="inlineStr">
        <is>
          <t>NA2XS2Y 1x185 RM/25 12/20 kV</t>
        </is>
      </c>
      <c r="O354" t="n">
        <v>-2.656663373224289</v>
      </c>
      <c r="P354" t="n">
        <v>-0.3371397015960089</v>
      </c>
      <c r="Q354" t="n">
        <v>2.66551091786135</v>
      </c>
      <c r="R354" t="n">
        <v>0.2322702631819109</v>
      </c>
      <c r="S354" t="n">
        <v>0.008847544637061056</v>
      </c>
      <c r="T354" t="n">
        <v>-0.104869438414098</v>
      </c>
      <c r="U354" t="n">
        <v>21.09814547833131</v>
      </c>
    </row>
    <row r="355">
      <c r="C355" t="n">
        <v>2</v>
      </c>
      <c r="D355" t="n">
        <v>60</v>
      </c>
      <c r="E355" t="inlineStr">
        <is>
          <t>---</t>
        </is>
      </c>
      <c r="F355" t="inlineStr">
        <is>
          <t>Line 60</t>
        </is>
      </c>
      <c r="G355" t="n">
        <v>32</v>
      </c>
      <c r="H355" t="n">
        <v>34</v>
      </c>
      <c r="I355" t="n">
        <v>1</v>
      </c>
      <c r="J355" t="n">
        <v>0.5802</v>
      </c>
      <c r="K355" t="n">
        <v>0.362</v>
      </c>
      <c r="L355" t="inlineStr">
        <is>
          <t>---</t>
        </is>
      </c>
      <c r="M355" t="n">
        <v>1</v>
      </c>
      <c r="N355" t="inlineStr">
        <is>
          <t>NA2XS2Y 1x185 RM/25 12/20 kV</t>
        </is>
      </c>
      <c r="O355" t="n">
        <v>2.532224267281213</v>
      </c>
      <c r="P355" t="n">
        <v>0.2062904078485673</v>
      </c>
      <c r="Q355" t="n">
        <v>-2.530764165349414</v>
      </c>
      <c r="R355" t="n">
        <v>-0.2257795456665498</v>
      </c>
      <c r="S355" t="n">
        <v>0.00146010193179924</v>
      </c>
      <c r="T355" t="n">
        <v>-0.01948913781798248</v>
      </c>
      <c r="U355" t="n">
        <v>19.94679239060998</v>
      </c>
    </row>
    <row r="356">
      <c r="C356" t="n">
        <v>2</v>
      </c>
      <c r="D356" t="n">
        <v>61</v>
      </c>
      <c r="E356" t="inlineStr">
        <is>
          <t>---</t>
        </is>
      </c>
      <c r="F356" t="inlineStr">
        <is>
          <t>Line 61</t>
        </is>
      </c>
      <c r="G356" t="n">
        <v>46</v>
      </c>
      <c r="H356" t="n">
        <v>32</v>
      </c>
      <c r="I356" t="n">
        <v>1</v>
      </c>
      <c r="J356" t="n">
        <v>0.6181312259</v>
      </c>
      <c r="K356" t="n">
        <v>0.362</v>
      </c>
      <c r="L356" t="inlineStr">
        <is>
          <t>---</t>
        </is>
      </c>
      <c r="M356" t="n">
        <v>1</v>
      </c>
      <c r="N356" t="inlineStr">
        <is>
          <t>NA2XS2Y 1x185 RM/25 12/20 kV</t>
        </is>
      </c>
      <c r="O356" t="n">
        <v>2.36907717746793</v>
      </c>
      <c r="P356" t="n">
        <v>0.1853579795867685</v>
      </c>
      <c r="Q356" t="n">
        <v>-2.367717855248219</v>
      </c>
      <c r="R356" t="n">
        <v>-0.2062904078488806</v>
      </c>
      <c r="S356" t="n">
        <v>0.001359322219710801</v>
      </c>
      <c r="T356" t="n">
        <v>-0.02093242826211211</v>
      </c>
      <c r="U356" t="n">
        <v>18.64695458334349</v>
      </c>
    </row>
    <row r="357">
      <c r="C357" t="n">
        <v>2</v>
      </c>
      <c r="D357" t="n">
        <v>62</v>
      </c>
      <c r="E357" t="inlineStr">
        <is>
          <t>---</t>
        </is>
      </c>
      <c r="F357" t="inlineStr">
        <is>
          <t>Line 62</t>
        </is>
      </c>
      <c r="G357" t="n">
        <v>319</v>
      </c>
      <c r="H357" t="n">
        <v>126</v>
      </c>
      <c r="I357" t="n">
        <v>1</v>
      </c>
      <c r="J357" t="n">
        <v>1.0062912706</v>
      </c>
      <c r="K357" t="n">
        <v>0.645</v>
      </c>
      <c r="L357" t="inlineStr">
        <is>
          <t>---</t>
        </is>
      </c>
      <c r="M357" t="n">
        <v>1</v>
      </c>
      <c r="N357" t="inlineStr">
        <is>
          <t>243-AL1/39-ST1A 20.0</t>
        </is>
      </c>
      <c r="O357" t="n">
        <v>-3.904502313814019</v>
      </c>
      <c r="P357" t="n">
        <v>-0.6994394487613215</v>
      </c>
      <c r="Q357" t="n">
        <v>3.909142892788307</v>
      </c>
      <c r="R357" t="n">
        <v>0.7105274407921185</v>
      </c>
      <c r="S357" t="n">
        <v>0.004640578974288267</v>
      </c>
      <c r="T357" t="n">
        <v>0.01108799203079702</v>
      </c>
      <c r="U357" t="n">
        <v>17.63637270194814</v>
      </c>
    </row>
    <row r="358">
      <c r="C358" t="n">
        <v>2</v>
      </c>
      <c r="D358" t="n">
        <v>63</v>
      </c>
      <c r="E358" t="inlineStr">
        <is>
          <t>---</t>
        </is>
      </c>
      <c r="F358" t="inlineStr">
        <is>
          <t>Line 63</t>
        </is>
      </c>
      <c r="G358" t="n">
        <v>50</v>
      </c>
      <c r="H358" t="n">
        <v>48</v>
      </c>
      <c r="I358" t="n">
        <v>1</v>
      </c>
      <c r="J358" t="n">
        <v>0.22189872</v>
      </c>
      <c r="K358" t="n">
        <v>0.362</v>
      </c>
      <c r="L358" t="inlineStr">
        <is>
          <t>---</t>
        </is>
      </c>
      <c r="M358" t="n">
        <v>1</v>
      </c>
      <c r="N358" t="inlineStr">
        <is>
          <t>NA2XS2Y 1x185 RM/25 12/20 kV</t>
        </is>
      </c>
      <c r="O358" t="n">
        <v>0.05576158729887169</v>
      </c>
      <c r="P358" t="n">
        <v>0.002239369653711947</v>
      </c>
      <c r="Q358" t="n">
        <v>-0.05576131686458819</v>
      </c>
      <c r="R358" t="n">
        <v>-0.01015293303269564</v>
      </c>
      <c r="S358" t="n">
        <v>2.704342834947138e-07</v>
      </c>
      <c r="T358" t="n">
        <v>-0.007913563378983694</v>
      </c>
      <c r="U358" t="n">
        <v>0.4432914941857317</v>
      </c>
    </row>
    <row r="359">
      <c r="C359" t="n">
        <v>2</v>
      </c>
      <c r="D359" t="n">
        <v>64</v>
      </c>
      <c r="E359" t="inlineStr">
        <is>
          <t>---</t>
        </is>
      </c>
      <c r="F359" t="inlineStr">
        <is>
          <t>Line 64</t>
        </is>
      </c>
      <c r="G359" t="n">
        <v>42</v>
      </c>
      <c r="H359" t="n">
        <v>50</v>
      </c>
      <c r="I359" t="n">
        <v>1</v>
      </c>
      <c r="J359" t="n">
        <v>0.9360206599999999</v>
      </c>
      <c r="K359" t="n">
        <v>0.362</v>
      </c>
      <c r="L359" t="inlineStr">
        <is>
          <t>---</t>
        </is>
      </c>
      <c r="M359" t="n">
        <v>1</v>
      </c>
      <c r="N359" t="inlineStr">
        <is>
          <t>NA2XS2Y 1x185 RM/25 12/20 kV</t>
        </is>
      </c>
      <c r="O359" t="n">
        <v>1.115278383970632</v>
      </c>
      <c r="P359" t="n">
        <v>0.0933202878459345</v>
      </c>
      <c r="Q359" t="n">
        <v>-1.114823615406702</v>
      </c>
      <c r="R359" t="n">
        <v>-0.1263865210834932</v>
      </c>
      <c r="S359" t="n">
        <v>0.0004547685639302301</v>
      </c>
      <c r="T359" t="n">
        <v>-0.03306623323755871</v>
      </c>
      <c r="U359" t="n">
        <v>8.775081792325869</v>
      </c>
    </row>
    <row r="360">
      <c r="C360" t="n">
        <v>2</v>
      </c>
      <c r="D360" t="n">
        <v>65</v>
      </c>
      <c r="E360" t="inlineStr">
        <is>
          <t>---</t>
        </is>
      </c>
      <c r="F360" t="inlineStr">
        <is>
          <t>Line 65</t>
        </is>
      </c>
      <c r="G360" t="n">
        <v>84</v>
      </c>
      <c r="H360" t="n">
        <v>50</v>
      </c>
      <c r="I360" t="n">
        <v>1</v>
      </c>
      <c r="J360" t="n">
        <v>1.3413</v>
      </c>
      <c r="K360" t="n">
        <v>0.362</v>
      </c>
      <c r="L360" t="inlineStr">
        <is>
          <t>---</t>
        </is>
      </c>
      <c r="M360" t="n">
        <v>1</v>
      </c>
      <c r="N360" t="inlineStr">
        <is>
          <t>NA2XS2Y 1x185 RM/25 12/20 kV</t>
        </is>
      </c>
      <c r="O360" t="n">
        <v>-1.117268065712246</v>
      </c>
      <c r="P360" t="n">
        <v>-0.1663971294460356</v>
      </c>
      <c r="Q360" t="n">
        <v>1.117927708612759</v>
      </c>
      <c r="R360" t="n">
        <v>0.1190706849182127</v>
      </c>
      <c r="S360" t="n">
        <v>0.0006596429005130133</v>
      </c>
      <c r="T360" t="n">
        <v>-0.04732644452782286</v>
      </c>
      <c r="U360" t="n">
        <v>8.84033605148201</v>
      </c>
    </row>
    <row r="361">
      <c r="C361" t="n">
        <v>2</v>
      </c>
      <c r="D361" t="n">
        <v>66</v>
      </c>
      <c r="E361" t="inlineStr">
        <is>
          <t>---</t>
        </is>
      </c>
      <c r="F361" t="inlineStr">
        <is>
          <t>Line 66</t>
        </is>
      </c>
      <c r="G361" t="n">
        <v>54</v>
      </c>
      <c r="H361" t="n">
        <v>147</v>
      </c>
      <c r="I361" t="n">
        <v>1</v>
      </c>
      <c r="J361" t="n">
        <v>0.4459</v>
      </c>
      <c r="K361" t="n">
        <v>0.362</v>
      </c>
      <c r="L361" t="inlineStr">
        <is>
          <t>---</t>
        </is>
      </c>
      <c r="M361" t="n">
        <v>1</v>
      </c>
      <c r="N361" t="inlineStr">
        <is>
          <t>NA2XS2Y 1x185 RM/25 12/20 kV</t>
        </is>
      </c>
      <c r="O361" t="n">
        <v>1.07893470893683e-08</v>
      </c>
      <c r="P361" t="n">
        <v>-0.01571905053797835</v>
      </c>
      <c r="Q361" t="n">
        <v>-4.606987892285345e-13</v>
      </c>
      <c r="R361" t="n">
        <v>-1.599505156792055e-14</v>
      </c>
      <c r="S361" t="n">
        <v>1.078888639057907e-08</v>
      </c>
      <c r="T361" t="n">
        <v>-0.01571905053799434</v>
      </c>
      <c r="U361" t="n">
        <v>0.1236571012390902</v>
      </c>
    </row>
    <row r="362">
      <c r="C362" t="n">
        <v>2</v>
      </c>
      <c r="D362" t="n">
        <v>67</v>
      </c>
      <c r="E362" t="inlineStr">
        <is>
          <t>---</t>
        </is>
      </c>
      <c r="F362" t="inlineStr">
        <is>
          <t>Line 67</t>
        </is>
      </c>
      <c r="G362" t="n">
        <v>54</v>
      </c>
      <c r="H362" t="n">
        <v>144</v>
      </c>
      <c r="I362" t="n">
        <v>1</v>
      </c>
      <c r="J362" t="n">
        <v>0.2603</v>
      </c>
      <c r="K362" t="n">
        <v>0.362</v>
      </c>
      <c r="L362" t="inlineStr">
        <is>
          <t>---</t>
        </is>
      </c>
      <c r="M362" t="n">
        <v>1</v>
      </c>
      <c r="N362" t="inlineStr">
        <is>
          <t>NA2XS2Y 1x185 RM/25 12/20 kV</t>
        </is>
      </c>
      <c r="O362" t="n">
        <v>0.2835809579029023</v>
      </c>
      <c r="P362" t="n">
        <v>0.3059607466303863</v>
      </c>
      <c r="Q362" t="n">
        <v>-0.2835629256300071</v>
      </c>
      <c r="R362" t="n">
        <v>-0.3151233642682221</v>
      </c>
      <c r="S362" t="n">
        <v>1.80322728952631e-05</v>
      </c>
      <c r="T362" t="n">
        <v>-0.009162617637835824</v>
      </c>
      <c r="U362" t="n">
        <v>3.335049087831622</v>
      </c>
    </row>
    <row r="363">
      <c r="C363" t="n">
        <v>2</v>
      </c>
      <c r="D363" t="n">
        <v>68</v>
      </c>
      <c r="E363" t="inlineStr">
        <is>
          <t>---</t>
        </is>
      </c>
      <c r="F363" t="inlineStr">
        <is>
          <t>Line 68</t>
        </is>
      </c>
      <c r="G363" t="n">
        <v>224</v>
      </c>
      <c r="H363" t="n">
        <v>38</v>
      </c>
      <c r="I363" t="n">
        <v>1</v>
      </c>
      <c r="J363" t="n">
        <v>1.8042808741</v>
      </c>
      <c r="K363" t="n">
        <v>0.362</v>
      </c>
      <c r="L363" t="inlineStr">
        <is>
          <t>---</t>
        </is>
      </c>
      <c r="M363" t="n">
        <v>1</v>
      </c>
      <c r="N363" t="inlineStr">
        <is>
          <t>NA2XS2Y 1x185 RM/25 12/20 kV</t>
        </is>
      </c>
      <c r="O363" t="n">
        <v>0.1667450056043338</v>
      </c>
      <c r="P363" t="n">
        <v>0.002244052412509266</v>
      </c>
      <c r="Q363" t="n">
        <v>-0.1667243375393316</v>
      </c>
      <c r="R363" t="n">
        <v>-0.06516460813601391</v>
      </c>
      <c r="S363" t="n">
        <v>2.066806500219953e-05</v>
      </c>
      <c r="T363" t="n">
        <v>-0.06292055572350465</v>
      </c>
      <c r="U363" t="n">
        <v>1.415761824489297</v>
      </c>
    </row>
    <row r="364">
      <c r="C364" t="n">
        <v>2</v>
      </c>
      <c r="D364" t="n">
        <v>69</v>
      </c>
      <c r="E364" t="inlineStr">
        <is>
          <t>---</t>
        </is>
      </c>
      <c r="F364" t="inlineStr">
        <is>
          <t>Line 69</t>
        </is>
      </c>
      <c r="G364" t="n">
        <v>38</v>
      </c>
      <c r="H364" t="n">
        <v>161</v>
      </c>
      <c r="I364" t="n">
        <v>1</v>
      </c>
      <c r="J364" t="n">
        <v>0.5903</v>
      </c>
      <c r="K364" t="n">
        <v>0.362</v>
      </c>
      <c r="L364" t="inlineStr">
        <is>
          <t>---</t>
        </is>
      </c>
      <c r="M364" t="n">
        <v>1</v>
      </c>
      <c r="N364" t="inlineStr">
        <is>
          <t>NA2XS2Y 1x185 RM/25 12/20 kV</t>
        </is>
      </c>
      <c r="O364" t="n">
        <v>0.1774456221679316</v>
      </c>
      <c r="P364" t="n">
        <v>0.06008814162342661</v>
      </c>
      <c r="Q364" t="n">
        <v>-0.1774371056205345</v>
      </c>
      <c r="R364" t="n">
        <v>-0.08066844325103768</v>
      </c>
      <c r="S364" t="n">
        <v>8.516547397141583e-06</v>
      </c>
      <c r="T364" t="n">
        <v>-0.02058030162761107</v>
      </c>
      <c r="U364" t="n">
        <v>1.541651148697779</v>
      </c>
    </row>
    <row r="365">
      <c r="C365" t="n">
        <v>2</v>
      </c>
      <c r="D365" t="n">
        <v>70</v>
      </c>
      <c r="E365" t="inlineStr">
        <is>
          <t>---</t>
        </is>
      </c>
      <c r="F365" t="inlineStr">
        <is>
          <t>Line 70</t>
        </is>
      </c>
      <c r="G365" t="n">
        <v>134</v>
      </c>
      <c r="H365" t="n">
        <v>142</v>
      </c>
      <c r="I365" t="n">
        <v>1</v>
      </c>
      <c r="J365" t="n">
        <v>0.3681</v>
      </c>
      <c r="K365" t="n">
        <v>0.362</v>
      </c>
      <c r="L365" t="inlineStr">
        <is>
          <t>---</t>
        </is>
      </c>
      <c r="M365" t="n">
        <v>1</v>
      </c>
      <c r="N365" t="inlineStr">
        <is>
          <t>NA2XS2Y 1x185 RM/25 12/20 kV</t>
        </is>
      </c>
      <c r="O365" t="n">
        <v>0.4412985585310016</v>
      </c>
      <c r="P365" t="n">
        <v>0.1753667070201101</v>
      </c>
      <c r="Q365" t="n">
        <v>-0.4412652924538497</v>
      </c>
      <c r="R365" t="n">
        <v>-0.1881528047151979</v>
      </c>
      <c r="S365" t="n">
        <v>3.326607715187224e-05</v>
      </c>
      <c r="T365" t="n">
        <v>-0.01278609769508771</v>
      </c>
      <c r="U365" t="n">
        <v>3.79824423477674</v>
      </c>
    </row>
    <row r="366">
      <c r="C366" t="n">
        <v>2</v>
      </c>
      <c r="D366" t="n">
        <v>71</v>
      </c>
      <c r="E366" t="inlineStr">
        <is>
          <t>---</t>
        </is>
      </c>
      <c r="F366" t="inlineStr">
        <is>
          <t>Line 71</t>
        </is>
      </c>
      <c r="G366" t="n">
        <v>142</v>
      </c>
      <c r="H366" t="n">
        <v>235</v>
      </c>
      <c r="I366" t="n">
        <v>1</v>
      </c>
      <c r="J366" t="n">
        <v>0.1619712</v>
      </c>
      <c r="K366" t="n">
        <v>0.362</v>
      </c>
      <c r="L366" t="inlineStr">
        <is>
          <t>---</t>
        </is>
      </c>
      <c r="M366" t="n">
        <v>1</v>
      </c>
      <c r="N366" t="inlineStr">
        <is>
          <t>NA2XS2Y 1x185 RM/25 12/20 kV</t>
        </is>
      </c>
      <c r="O366" t="n">
        <v>0.05188281063126394</v>
      </c>
      <c r="P366" t="n">
        <v>0.004516783601285603</v>
      </c>
      <c r="Q366" t="n">
        <v>-0.05188263416465057</v>
      </c>
      <c r="R366" t="n">
        <v>-0.01015293303273022</v>
      </c>
      <c r="S366" t="n">
        <v>1.764666133705073e-07</v>
      </c>
      <c r="T366" t="n">
        <v>-0.00563614943144462</v>
      </c>
      <c r="U366" t="n">
        <v>0.4185939168252112</v>
      </c>
    </row>
    <row r="367">
      <c r="C367" t="n">
        <v>2</v>
      </c>
      <c r="D367" t="n">
        <v>72</v>
      </c>
      <c r="E367" t="inlineStr">
        <is>
          <t>---</t>
        </is>
      </c>
      <c r="F367" t="inlineStr">
        <is>
          <t>Line 72</t>
        </is>
      </c>
      <c r="G367" t="n">
        <v>142</v>
      </c>
      <c r="H367" t="n">
        <v>83</v>
      </c>
      <c r="I367" t="n">
        <v>1</v>
      </c>
      <c r="J367" t="n">
        <v>1.455003</v>
      </c>
      <c r="K367" t="n">
        <v>0.362</v>
      </c>
      <c r="L367" t="inlineStr">
        <is>
          <t>---</t>
        </is>
      </c>
      <c r="M367" t="n">
        <v>1</v>
      </c>
      <c r="N367" t="inlineStr">
        <is>
          <t>NA2XS2Y 1x185 RM/25 12/20 kV</t>
        </is>
      </c>
      <c r="O367" t="n">
        <v>0.3893824818269353</v>
      </c>
      <c r="P367" t="n">
        <v>0.1836360211140244</v>
      </c>
      <c r="Q367" t="n">
        <v>-0.3892697353825482</v>
      </c>
      <c r="R367" t="n">
        <v>-0.2341696835725062</v>
      </c>
      <c r="S367" t="n">
        <v>0.0001127464443870796</v>
      </c>
      <c r="T367" t="n">
        <v>-0.05053366245848176</v>
      </c>
      <c r="U367" t="n">
        <v>3.598024894580929</v>
      </c>
    </row>
    <row r="368">
      <c r="C368" t="n">
        <v>2</v>
      </c>
      <c r="D368" t="n">
        <v>73</v>
      </c>
      <c r="E368" t="inlineStr">
        <is>
          <t>---</t>
        </is>
      </c>
      <c r="F368" t="inlineStr">
        <is>
          <t>Line 73</t>
        </is>
      </c>
      <c r="G368" t="n">
        <v>132</v>
      </c>
      <c r="H368" t="n">
        <v>137</v>
      </c>
      <c r="I368" t="n">
        <v>1</v>
      </c>
      <c r="J368" t="n">
        <v>0.4655</v>
      </c>
      <c r="K368" t="n">
        <v>0.362</v>
      </c>
      <c r="L368" t="inlineStr">
        <is>
          <t>---</t>
        </is>
      </c>
      <c r="M368" t="n">
        <v>1</v>
      </c>
      <c r="N368" t="inlineStr">
        <is>
          <t>NA2XS2Y 1x185 RM/25 12/20 kV</t>
        </is>
      </c>
      <c r="O368" t="n">
        <v>-0.4131737722759398</v>
      </c>
      <c r="P368" t="n">
        <v>-0.1810361515659138</v>
      </c>
      <c r="Q368" t="n">
        <v>0.4132108183984355</v>
      </c>
      <c r="R368" t="n">
        <v>0.164858036100242</v>
      </c>
      <c r="S368" t="n">
        <v>3.704612249572081e-05</v>
      </c>
      <c r="T368" t="n">
        <v>-0.01617811546567183</v>
      </c>
      <c r="U368" t="n">
        <v>3.571177701275313</v>
      </c>
    </row>
    <row r="369">
      <c r="C369" t="n">
        <v>2</v>
      </c>
      <c r="D369" t="n">
        <v>74</v>
      </c>
      <c r="E369" t="inlineStr">
        <is>
          <t>---</t>
        </is>
      </c>
      <c r="F369" t="inlineStr">
        <is>
          <t>Line 74</t>
        </is>
      </c>
      <c r="G369" t="n">
        <v>137</v>
      </c>
      <c r="H369" t="n">
        <v>95</v>
      </c>
      <c r="I369" t="n">
        <v>1</v>
      </c>
      <c r="J369" t="n">
        <v>0.5305</v>
      </c>
      <c r="K369" t="n">
        <v>0.362</v>
      </c>
      <c r="L369" t="inlineStr">
        <is>
          <t>---</t>
        </is>
      </c>
      <c r="M369" t="n">
        <v>1</v>
      </c>
      <c r="N369" t="inlineStr">
        <is>
          <t>NA2XS2Y 1x185 RM/25 12/20 kV</t>
        </is>
      </c>
      <c r="O369" t="n">
        <v>-0.4052487240298169</v>
      </c>
      <c r="P369" t="n">
        <v>-0.1729803825250419</v>
      </c>
      <c r="Q369" t="n">
        <v>0.4052889190795734</v>
      </c>
      <c r="R369" t="n">
        <v>0.1545378933855235</v>
      </c>
      <c r="S369" t="n">
        <v>4.019504975644184e-05</v>
      </c>
      <c r="T369" t="n">
        <v>-0.01844248913951838</v>
      </c>
      <c r="U369" t="n">
        <v>3.487928498051557</v>
      </c>
    </row>
    <row r="370">
      <c r="C370" t="n">
        <v>2</v>
      </c>
      <c r="D370" t="n">
        <v>75</v>
      </c>
      <c r="E370" t="inlineStr">
        <is>
          <t>---</t>
        </is>
      </c>
      <c r="F370" t="inlineStr">
        <is>
          <t>Line 75</t>
        </is>
      </c>
      <c r="G370" t="n">
        <v>132</v>
      </c>
      <c r="H370" t="n">
        <v>134</v>
      </c>
      <c r="I370" t="n">
        <v>1</v>
      </c>
      <c r="J370" t="n">
        <v>0.304368</v>
      </c>
      <c r="K370" t="n">
        <v>0.362</v>
      </c>
      <c r="L370" t="inlineStr">
        <is>
          <t>---</t>
        </is>
      </c>
      <c r="M370" t="n">
        <v>1</v>
      </c>
      <c r="N370" t="inlineStr">
        <is>
          <t>NA2XS2Y 1x185 RM/25 12/20 kV</t>
        </is>
      </c>
      <c r="O370" t="n">
        <v>0.4255966504182657</v>
      </c>
      <c r="P370" t="n">
        <v>0.1729138051398976</v>
      </c>
      <c r="Q370" t="n">
        <v>-0.4255709459274761</v>
      </c>
      <c r="R370" t="n">
        <v>-0.1834890534453924</v>
      </c>
      <c r="S370" t="n">
        <v>2.570449078953541e-05</v>
      </c>
      <c r="T370" t="n">
        <v>-0.01057524830549483</v>
      </c>
      <c r="U370" t="n">
        <v>3.669174558439831</v>
      </c>
    </row>
    <row r="371">
      <c r="C371" t="n">
        <v>2</v>
      </c>
      <c r="D371" t="n">
        <v>76</v>
      </c>
      <c r="E371" t="inlineStr">
        <is>
          <t>---</t>
        </is>
      </c>
      <c r="F371" t="inlineStr">
        <is>
          <t>Line 76</t>
        </is>
      </c>
      <c r="G371" t="n">
        <v>129</v>
      </c>
      <c r="H371" t="n">
        <v>188</v>
      </c>
      <c r="I371" t="n">
        <v>1</v>
      </c>
      <c r="J371" t="n">
        <v>0.3469</v>
      </c>
      <c r="K371" t="n">
        <v>0.362</v>
      </c>
      <c r="L371" t="inlineStr">
        <is>
          <t>---</t>
        </is>
      </c>
      <c r="M371" t="n">
        <v>1</v>
      </c>
      <c r="N371" t="inlineStr">
        <is>
          <t>NA2XS2Y 1x185 RM/25 12/20 kV</t>
        </is>
      </c>
      <c r="O371" t="n">
        <v>-0.005491613557879828</v>
      </c>
      <c r="P371" t="n">
        <v>-0.004097139119587234</v>
      </c>
      <c r="Q371" t="n">
        <v>0.005491618209785784</v>
      </c>
      <c r="R371" t="n">
        <v>-0.008122346425323368</v>
      </c>
      <c r="S371" t="n">
        <v>4.651905955062319e-09</v>
      </c>
      <c r="T371" t="n">
        <v>-0.0122194855449106</v>
      </c>
      <c r="U371" t="n">
        <v>0.07716012205190023</v>
      </c>
    </row>
    <row r="372">
      <c r="C372" t="n">
        <v>2</v>
      </c>
      <c r="D372" t="n">
        <v>77</v>
      </c>
      <c r="E372" t="inlineStr">
        <is>
          <t>---</t>
        </is>
      </c>
      <c r="F372" t="inlineStr">
        <is>
          <t>Line 77</t>
        </is>
      </c>
      <c r="G372" t="n">
        <v>85</v>
      </c>
      <c r="H372" t="n">
        <v>129</v>
      </c>
      <c r="I372" t="n">
        <v>1</v>
      </c>
      <c r="J372" t="n">
        <v>2.1218681894</v>
      </c>
      <c r="K372" t="n">
        <v>0.362</v>
      </c>
      <c r="L372" t="inlineStr">
        <is>
          <t>---</t>
        </is>
      </c>
      <c r="M372" t="n">
        <v>1</v>
      </c>
      <c r="N372" t="inlineStr">
        <is>
          <t>NA2XS2Y 1x185 RM/25 12/20 kV</t>
        </is>
      </c>
      <c r="O372" t="n">
        <v>-0.03452562772984395</v>
      </c>
      <c r="P372" t="n">
        <v>-0.06604216102937892</v>
      </c>
      <c r="Q372" t="n">
        <v>0.03452730328883936</v>
      </c>
      <c r="R372" t="n">
        <v>-0.008695556501299486</v>
      </c>
      <c r="S372" t="n">
        <v>1.675558995412052e-06</v>
      </c>
      <c r="T372" t="n">
        <v>-0.0747377175306784</v>
      </c>
      <c r="U372" t="n">
        <v>0.5865020864940048</v>
      </c>
    </row>
    <row r="373">
      <c r="C373" t="n">
        <v>2</v>
      </c>
      <c r="D373" t="n">
        <v>78</v>
      </c>
      <c r="E373" t="inlineStr">
        <is>
          <t>---</t>
        </is>
      </c>
      <c r="F373" t="inlineStr">
        <is>
          <t>Line 78</t>
        </is>
      </c>
      <c r="G373" t="n">
        <v>98</v>
      </c>
      <c r="H373" t="n">
        <v>100</v>
      </c>
      <c r="I373" t="n">
        <v>1</v>
      </c>
      <c r="J373" t="n">
        <v>0.2965</v>
      </c>
      <c r="K373" t="n">
        <v>0.362</v>
      </c>
      <c r="L373" t="inlineStr">
        <is>
          <t>---</t>
        </is>
      </c>
      <c r="M373" t="n">
        <v>1</v>
      </c>
      <c r="N373" t="inlineStr">
        <is>
          <t>NA2XS2Y 1x185 RM/25 12/20 kV</t>
        </is>
      </c>
      <c r="O373" t="n">
        <v>0.008652808047067412</v>
      </c>
      <c r="P373" t="n">
        <v>-0.008122346426555365</v>
      </c>
      <c r="Q373" t="n">
        <v>-0.008652798218996826</v>
      </c>
      <c r="R373" t="n">
        <v>-0.002206718908235136</v>
      </c>
      <c r="S373" t="n">
        <v>9.828070586526128e-09</v>
      </c>
      <c r="T373" t="n">
        <v>-0.0103290653347905</v>
      </c>
      <c r="U373" t="n">
        <v>0.09391547056222065</v>
      </c>
    </row>
    <row r="374">
      <c r="C374" t="n">
        <v>2</v>
      </c>
      <c r="D374" t="n">
        <v>79</v>
      </c>
      <c r="E374" t="inlineStr">
        <is>
          <t>---</t>
        </is>
      </c>
      <c r="F374" t="inlineStr">
        <is>
          <t>Line 79</t>
        </is>
      </c>
      <c r="G374" t="n">
        <v>100</v>
      </c>
      <c r="H374" t="n">
        <v>102</v>
      </c>
      <c r="I374" t="n">
        <v>1</v>
      </c>
      <c r="J374" t="n">
        <v>0.2751</v>
      </c>
      <c r="K374" t="n">
        <v>0.362</v>
      </c>
      <c r="L374" t="inlineStr">
        <is>
          <t>---</t>
        </is>
      </c>
      <c r="M374" t="n">
        <v>1</v>
      </c>
      <c r="N374" t="inlineStr">
        <is>
          <t>NA2XS2Y 1x185 RM/25 12/20 kV</t>
        </is>
      </c>
      <c r="O374" t="n">
        <v>0.320817640466433</v>
      </c>
      <c r="P374" t="n">
        <v>0.156308045887196</v>
      </c>
      <c r="Q374" t="n">
        <v>-0.3208035874850023</v>
      </c>
      <c r="R374" t="n">
        <v>-0.1658809363116351</v>
      </c>
      <c r="S374" t="n">
        <v>1.405298143070111e-05</v>
      </c>
      <c r="T374" t="n">
        <v>-0.009572890424439123</v>
      </c>
      <c r="U374" t="n">
        <v>2.858122074547119</v>
      </c>
    </row>
    <row r="375">
      <c r="C375" t="n">
        <v>2</v>
      </c>
      <c r="D375" t="n">
        <v>80</v>
      </c>
      <c r="E375" t="inlineStr">
        <is>
          <t>---</t>
        </is>
      </c>
      <c r="F375" t="inlineStr">
        <is>
          <t>Line 80</t>
        </is>
      </c>
      <c r="G375" t="n">
        <v>94</v>
      </c>
      <c r="H375" t="n">
        <v>102</v>
      </c>
      <c r="I375" t="n">
        <v>1</v>
      </c>
      <c r="J375" t="n">
        <v>0.4285</v>
      </c>
      <c r="K375" t="n">
        <v>0.362</v>
      </c>
      <c r="L375" t="inlineStr">
        <is>
          <t>---</t>
        </is>
      </c>
      <c r="M375" t="n">
        <v>1</v>
      </c>
      <c r="N375" t="inlineStr">
        <is>
          <t>NA2XS2Y 1x185 RM/25 12/20 kV</t>
        </is>
      </c>
      <c r="O375" t="n">
        <v>-0.3416924150929586</v>
      </c>
      <c r="P375" t="n">
        <v>-0.1679955585549834</v>
      </c>
      <c r="Q375" t="n">
        <v>0.3417166283034488</v>
      </c>
      <c r="R375" t="n">
        <v>0.1530882406920401</v>
      </c>
      <c r="S375" t="n">
        <v>2.421321049028702e-05</v>
      </c>
      <c r="T375" t="n">
        <v>-0.01490731786294333</v>
      </c>
      <c r="U375" t="n">
        <v>3.013504509902184</v>
      </c>
    </row>
    <row r="376">
      <c r="C376" t="n">
        <v>2</v>
      </c>
      <c r="D376" t="n">
        <v>81</v>
      </c>
      <c r="E376" t="inlineStr">
        <is>
          <t>---</t>
        </is>
      </c>
      <c r="F376" t="inlineStr">
        <is>
          <t>Line 81</t>
        </is>
      </c>
      <c r="G376" t="n">
        <v>100</v>
      </c>
      <c r="H376" t="n">
        <v>107</v>
      </c>
      <c r="I376" t="n">
        <v>1</v>
      </c>
      <c r="J376" t="n">
        <v>0.3375</v>
      </c>
      <c r="K376" t="n">
        <v>0.362</v>
      </c>
      <c r="L376" t="inlineStr">
        <is>
          <t>---</t>
        </is>
      </c>
      <c r="M376" t="n">
        <v>1</v>
      </c>
      <c r="N376" t="inlineStr">
        <is>
          <t>NA2XS2Y 1x185 RM/25 12/20 kV</t>
        </is>
      </c>
      <c r="O376" t="n">
        <v>-0.3014574661017967</v>
      </c>
      <c r="P376" t="n">
        <v>-0.16689402259902</v>
      </c>
      <c r="Q376" t="n">
        <v>0.3014730913950623</v>
      </c>
      <c r="R376" t="n">
        <v>0.1551473524836436</v>
      </c>
      <c r="S376" t="n">
        <v>1.562529326559758e-05</v>
      </c>
      <c r="T376" t="n">
        <v>-0.01174667011537642</v>
      </c>
      <c r="U376" t="n">
        <v>2.726776535737955</v>
      </c>
    </row>
    <row r="377">
      <c r="C377" t="n">
        <v>2</v>
      </c>
      <c r="D377" t="n">
        <v>82</v>
      </c>
      <c r="E377" t="inlineStr">
        <is>
          <t>---</t>
        </is>
      </c>
      <c r="F377" t="inlineStr">
        <is>
          <t>Line 82</t>
        </is>
      </c>
      <c r="G377" t="n">
        <v>94</v>
      </c>
      <c r="H377" t="n">
        <v>95</v>
      </c>
      <c r="I377" t="n">
        <v>1</v>
      </c>
      <c r="J377" t="n">
        <v>0.3487</v>
      </c>
      <c r="K377" t="n">
        <v>0.362</v>
      </c>
      <c r="L377" t="inlineStr">
        <is>
          <t>---</t>
        </is>
      </c>
      <c r="M377" t="n">
        <v>1</v>
      </c>
      <c r="N377" t="inlineStr">
        <is>
          <t>NA2XS2Y 1x185 RM/25 12/20 kV</t>
        </is>
      </c>
      <c r="O377" t="n">
        <v>0.3643654309738084</v>
      </c>
      <c r="P377" t="n">
        <v>0.1552028629364317</v>
      </c>
      <c r="Q377" t="n">
        <v>-0.3643434808691962</v>
      </c>
      <c r="R377" t="n">
        <v>-0.1673305890034698</v>
      </c>
      <c r="S377" t="n">
        <v>2.195010461214508e-05</v>
      </c>
      <c r="T377" t="n">
        <v>-0.01212772606703813</v>
      </c>
      <c r="U377" t="n">
        <v>3.173379869284725</v>
      </c>
    </row>
    <row r="378">
      <c r="C378" t="n">
        <v>2</v>
      </c>
      <c r="D378" t="n">
        <v>85</v>
      </c>
      <c r="E378" t="inlineStr">
        <is>
          <t>---</t>
        </is>
      </c>
      <c r="F378" t="inlineStr">
        <is>
          <t>Line 85</t>
        </is>
      </c>
      <c r="G378" t="n">
        <v>210</v>
      </c>
      <c r="H378" t="n">
        <v>215</v>
      </c>
      <c r="I378" t="n">
        <v>1</v>
      </c>
      <c r="J378" t="n">
        <v>0.329</v>
      </c>
      <c r="K378" t="n">
        <v>0.362</v>
      </c>
      <c r="L378" t="inlineStr">
        <is>
          <t>---</t>
        </is>
      </c>
      <c r="M378" t="n">
        <v>1</v>
      </c>
      <c r="N378" t="inlineStr">
        <is>
          <t>NA2XS2Y 1x185 RM/25 12/20 kV</t>
        </is>
      </c>
      <c r="O378" t="n">
        <v>0.01137449224381351</v>
      </c>
      <c r="P378" t="n">
        <v>-0.008122346424770914</v>
      </c>
      <c r="Q378" t="n">
        <v>-0.0113744751312256</v>
      </c>
      <c r="R378" t="n">
        <v>-0.003620888216343715</v>
      </c>
      <c r="S378" t="n">
        <v>1.711258791094183e-08</v>
      </c>
      <c r="T378" t="n">
        <v>-0.01174323464111463</v>
      </c>
      <c r="U378" t="n">
        <v>0.1092695394113359</v>
      </c>
    </row>
    <row r="379">
      <c r="C379" t="n">
        <v>2</v>
      </c>
      <c r="D379" t="n">
        <v>86</v>
      </c>
      <c r="E379" t="inlineStr">
        <is>
          <t>---</t>
        </is>
      </c>
      <c r="F379" t="inlineStr">
        <is>
          <t>Line 86</t>
        </is>
      </c>
      <c r="G379" t="n">
        <v>216</v>
      </c>
      <c r="H379" t="n">
        <v>215</v>
      </c>
      <c r="I379" t="n">
        <v>1</v>
      </c>
      <c r="J379" t="n">
        <v>0.2607</v>
      </c>
      <c r="K379" t="n">
        <v>0.362</v>
      </c>
      <c r="L379" t="inlineStr">
        <is>
          <t>---</t>
        </is>
      </c>
      <c r="M379" t="n">
        <v>1</v>
      </c>
      <c r="N379" t="inlineStr">
        <is>
          <t>NA2XS2Y 1x185 RM/25 12/20 kV</t>
        </is>
      </c>
      <c r="O379" t="n">
        <v>0.03935568182907805</v>
      </c>
      <c r="P379" t="n">
        <v>-0.002773231349920418</v>
      </c>
      <c r="Q379" t="n">
        <v>-0.03935552526663381</v>
      </c>
      <c r="R379" t="n">
        <v>-0.006532044816182052</v>
      </c>
      <c r="S379" t="n">
        <v>1.565624442312341e-07</v>
      </c>
      <c r="T379" t="n">
        <v>-0.00930527616610247</v>
      </c>
      <c r="U379" t="n">
        <v>0.3118874577878696</v>
      </c>
    </row>
    <row r="380">
      <c r="C380" t="n">
        <v>2</v>
      </c>
      <c r="D380" t="n">
        <v>87</v>
      </c>
      <c r="E380" t="inlineStr">
        <is>
          <t>---</t>
        </is>
      </c>
      <c r="F380" t="inlineStr">
        <is>
          <t>Line 87</t>
        </is>
      </c>
      <c r="G380" t="n">
        <v>219</v>
      </c>
      <c r="H380" t="n">
        <v>236</v>
      </c>
      <c r="I380" t="n">
        <v>1</v>
      </c>
      <c r="J380" t="n">
        <v>0.2982</v>
      </c>
      <c r="K380" t="n">
        <v>0.362</v>
      </c>
      <c r="L380" t="inlineStr">
        <is>
          <t>---</t>
        </is>
      </c>
      <c r="M380" t="n">
        <v>1</v>
      </c>
      <c r="N380" t="inlineStr">
        <is>
          <t>NA2XS2Y 1x185 RM/25 12/20 kV</t>
        </is>
      </c>
      <c r="O380" t="n">
        <v>0.02022071239882127</v>
      </c>
      <c r="P380" t="n">
        <v>-0.008122346425268167</v>
      </c>
      <c r="Q380" t="n">
        <v>-0.02022066444429541</v>
      </c>
      <c r="R380" t="n">
        <v>-0.002545936268023756</v>
      </c>
      <c r="S380" t="n">
        <v>4.795452586414672e-08</v>
      </c>
      <c r="T380" t="n">
        <v>-0.01066828269329192</v>
      </c>
      <c r="U380" t="n">
        <v>0.1701651236206714</v>
      </c>
    </row>
    <row r="381">
      <c r="C381" t="n">
        <v>2</v>
      </c>
      <c r="D381" t="n">
        <v>88</v>
      </c>
      <c r="E381" t="inlineStr">
        <is>
          <t>---</t>
        </is>
      </c>
      <c r="F381" t="inlineStr">
        <is>
          <t>Line 88</t>
        </is>
      </c>
      <c r="G381" t="n">
        <v>236</v>
      </c>
      <c r="H381" t="n">
        <v>223</v>
      </c>
      <c r="I381" t="n">
        <v>1</v>
      </c>
      <c r="J381" t="n">
        <v>0.2957</v>
      </c>
      <c r="K381" t="n">
        <v>0.362</v>
      </c>
      <c r="L381" t="inlineStr">
        <is>
          <t>---</t>
        </is>
      </c>
      <c r="M381" t="n">
        <v>1</v>
      </c>
      <c r="N381" t="inlineStr">
        <is>
          <t>NA2XS2Y 1x185 RM/25 12/20 kV</t>
        </is>
      </c>
      <c r="O381" t="n">
        <v>3.192667998247814e-09</v>
      </c>
      <c r="P381" t="n">
        <v>-0.0105788584281485</v>
      </c>
      <c r="Q381" t="n">
        <v>-1.840947447667118e-14</v>
      </c>
      <c r="R381" t="n">
        <v>4.640195516438743e-13</v>
      </c>
      <c r="S381" t="n">
        <v>3.192649588773337e-09</v>
      </c>
      <c r="T381" t="n">
        <v>-0.01057885842768448</v>
      </c>
      <c r="U381" t="n">
        <v>0.08260991484429707</v>
      </c>
    </row>
    <row r="382">
      <c r="C382" t="n">
        <v>2</v>
      </c>
      <c r="D382" t="n">
        <v>90</v>
      </c>
      <c r="E382" t="inlineStr">
        <is>
          <t>---</t>
        </is>
      </c>
      <c r="F382" t="inlineStr">
        <is>
          <t>Line 90</t>
        </is>
      </c>
      <c r="G382" t="n">
        <v>109</v>
      </c>
      <c r="H382" t="n">
        <v>201</v>
      </c>
      <c r="I382" t="n">
        <v>1</v>
      </c>
      <c r="J382" t="n">
        <v>0.3152</v>
      </c>
      <c r="K382" t="n">
        <v>0.362</v>
      </c>
      <c r="L382" t="inlineStr">
        <is>
          <t>---</t>
        </is>
      </c>
      <c r="M382" t="n">
        <v>1</v>
      </c>
      <c r="N382" t="inlineStr">
        <is>
          <t>NA2XS2Y 1x185 RM/25 12/20 kV</t>
        </is>
      </c>
      <c r="O382" t="n">
        <v>0.8578960283367075</v>
      </c>
      <c r="P382" t="n">
        <v>0.3396301214349839</v>
      </c>
      <c r="Q382" t="n">
        <v>-0.8577919264292576</v>
      </c>
      <c r="R382" t="n">
        <v>-0.3508227571396157</v>
      </c>
      <c r="S382" t="n">
        <v>0.0001041019074499161</v>
      </c>
      <c r="T382" t="n">
        <v>-0.01119263570463175</v>
      </c>
      <c r="U382" t="n">
        <v>7.240151864683381</v>
      </c>
    </row>
    <row r="383">
      <c r="C383" t="n">
        <v>2</v>
      </c>
      <c r="D383" t="n">
        <v>91</v>
      </c>
      <c r="E383" t="inlineStr">
        <is>
          <t>---</t>
        </is>
      </c>
      <c r="F383" t="inlineStr">
        <is>
          <t>Line 91</t>
        </is>
      </c>
      <c r="G383" t="n">
        <v>173</v>
      </c>
      <c r="H383" t="n">
        <v>107</v>
      </c>
      <c r="I383" t="n">
        <v>1</v>
      </c>
      <c r="J383" t="n">
        <v>2.5282</v>
      </c>
      <c r="K383" t="n">
        <v>0.362</v>
      </c>
      <c r="L383" t="inlineStr">
        <is>
          <t>---</t>
        </is>
      </c>
      <c r="M383" t="n">
        <v>1</v>
      </c>
      <c r="N383" t="inlineStr">
        <is>
          <t>NA2XS2Y 1x185 RM/25 12/20 kV</t>
        </is>
      </c>
      <c r="O383" t="n">
        <v>0.2744013454548703</v>
      </c>
      <c r="P383" t="n">
        <v>0.07217290978019136</v>
      </c>
      <c r="Q383" t="n">
        <v>-0.2743124230040037</v>
      </c>
      <c r="R383" t="n">
        <v>-0.1602238189945675</v>
      </c>
      <c r="S383" t="n">
        <v>8.892245086655759e-05</v>
      </c>
      <c r="T383" t="n">
        <v>-0.08805090921437614</v>
      </c>
      <c r="U383" t="n">
        <v>2.51380174827682</v>
      </c>
    </row>
    <row r="384">
      <c r="C384" t="n">
        <v>2</v>
      </c>
      <c r="D384" t="n">
        <v>92</v>
      </c>
      <c r="E384" t="inlineStr">
        <is>
          <t>---</t>
        </is>
      </c>
      <c r="F384" t="inlineStr">
        <is>
          <t>Line 92</t>
        </is>
      </c>
      <c r="G384" t="n">
        <v>205</v>
      </c>
      <c r="H384" t="n">
        <v>207</v>
      </c>
      <c r="I384" t="n">
        <v>1</v>
      </c>
      <c r="J384" t="n">
        <v>0.09329999999999999</v>
      </c>
      <c r="K384" t="n">
        <v>0.362</v>
      </c>
      <c r="L384" t="inlineStr">
        <is>
          <t>---</t>
        </is>
      </c>
      <c r="M384" t="n">
        <v>1</v>
      </c>
      <c r="N384" t="inlineStr">
        <is>
          <t>NA2XS2Y 1x185 RM/25 12/20 kV</t>
        </is>
      </c>
      <c r="O384" t="n">
        <v>-0.9546323323045799</v>
      </c>
      <c r="P384" t="n">
        <v>-0.3485544506915489</v>
      </c>
      <c r="Q384" t="n">
        <v>0.9546695540686572</v>
      </c>
      <c r="R384" t="n">
        <v>0.3452498606281054</v>
      </c>
      <c r="S384" t="n">
        <v>3.722176407727762e-05</v>
      </c>
      <c r="T384" t="n">
        <v>-0.003304590063443524</v>
      </c>
      <c r="U384" t="n">
        <v>7.94363370493125</v>
      </c>
    </row>
    <row r="385">
      <c r="C385" t="n">
        <v>2</v>
      </c>
      <c r="D385" t="n">
        <v>93</v>
      </c>
      <c r="E385" t="inlineStr">
        <is>
          <t>---</t>
        </is>
      </c>
      <c r="F385" t="inlineStr">
        <is>
          <t>Line 93</t>
        </is>
      </c>
      <c r="G385" t="n">
        <v>216</v>
      </c>
      <c r="H385" t="n">
        <v>205</v>
      </c>
      <c r="I385" t="n">
        <v>1</v>
      </c>
      <c r="J385" t="n">
        <v>0.38666292</v>
      </c>
      <c r="K385" t="n">
        <v>0.362</v>
      </c>
      <c r="L385" t="inlineStr">
        <is>
          <t>---</t>
        </is>
      </c>
      <c r="M385" t="n">
        <v>1</v>
      </c>
      <c r="N385" t="inlineStr">
        <is>
          <t>NA2XS2Y 1x185 RM/25 12/20 kV</t>
        </is>
      </c>
      <c r="O385" t="n">
        <v>-0.9989081904933528</v>
      </c>
      <c r="P385" t="n">
        <v>-0.3494446622790198</v>
      </c>
      <c r="Q385" t="n">
        <v>0.9990749960044549</v>
      </c>
      <c r="R385" t="n">
        <v>0.3357617550705176</v>
      </c>
      <c r="S385" t="n">
        <v>0.0001668055111021527</v>
      </c>
      <c r="T385" t="n">
        <v>-0.01368290720850224</v>
      </c>
      <c r="U385" t="n">
        <v>8.273412358644148</v>
      </c>
    </row>
    <row r="386">
      <c r="C386" t="n">
        <v>2</v>
      </c>
      <c r="D386" t="n">
        <v>94</v>
      </c>
      <c r="E386" t="inlineStr">
        <is>
          <t>---</t>
        </is>
      </c>
      <c r="F386" t="inlineStr">
        <is>
          <t>Line 94</t>
        </is>
      </c>
      <c r="G386" t="n">
        <v>201</v>
      </c>
      <c r="H386" t="n">
        <v>213</v>
      </c>
      <c r="I386" t="n">
        <v>1</v>
      </c>
      <c r="J386" t="n">
        <v>0.2724</v>
      </c>
      <c r="K386" t="n">
        <v>0.362</v>
      </c>
      <c r="L386" t="inlineStr">
        <is>
          <t>---</t>
        </is>
      </c>
      <c r="M386" t="n">
        <v>1</v>
      </c>
      <c r="N386" t="inlineStr">
        <is>
          <t>NA2XS2Y 1x185 RM/25 12/20 kV</t>
        </is>
      </c>
      <c r="O386" t="n">
        <v>0.8840308450269441</v>
      </c>
      <c r="P386" t="n">
        <v>0.3380300615177184</v>
      </c>
      <c r="Q386" t="n">
        <v>-0.8839362353527991</v>
      </c>
      <c r="R386" t="n">
        <v>-0.3476970350947848</v>
      </c>
      <c r="S386" t="n">
        <v>9.460967414498533e-05</v>
      </c>
      <c r="T386" t="n">
        <v>-0.009666973577066418</v>
      </c>
      <c r="U386" t="n">
        <v>7.421513949492065</v>
      </c>
    </row>
    <row r="387">
      <c r="C387" t="n">
        <v>2</v>
      </c>
      <c r="D387" t="n">
        <v>95</v>
      </c>
      <c r="E387" t="inlineStr">
        <is>
          <t>---</t>
        </is>
      </c>
      <c r="F387" t="inlineStr">
        <is>
          <t>Line 95</t>
        </is>
      </c>
      <c r="G387" t="n">
        <v>173</v>
      </c>
      <c r="H387" t="n">
        <v>174</v>
      </c>
      <c r="I387" t="n">
        <v>1</v>
      </c>
      <c r="J387" t="n">
        <v>0.2474</v>
      </c>
      <c r="K387" t="n">
        <v>0.362</v>
      </c>
      <c r="L387" t="inlineStr">
        <is>
          <t>---</t>
        </is>
      </c>
      <c r="M387" t="n">
        <v>1</v>
      </c>
      <c r="N387" t="inlineStr">
        <is>
          <t>NA2XS2Y 1x185 RM/25 12/20 kV</t>
        </is>
      </c>
      <c r="O387" t="n">
        <v>-0.2552562307913804</v>
      </c>
      <c r="P387" t="n">
        <v>-0.08029525620228474</v>
      </c>
      <c r="Q387" t="n">
        <v>0.2552631804783914</v>
      </c>
      <c r="R387" t="n">
        <v>0.07167429588772416</v>
      </c>
      <c r="S387" t="n">
        <v>6.949687011037486e-06</v>
      </c>
      <c r="T387" t="n">
        <v>-0.008620960314560583</v>
      </c>
      <c r="U387" t="n">
        <v>2.116675802854282</v>
      </c>
    </row>
    <row r="388">
      <c r="C388" t="n">
        <v>2</v>
      </c>
      <c r="D388" t="n">
        <v>96</v>
      </c>
      <c r="E388" t="inlineStr">
        <is>
          <t>---</t>
        </is>
      </c>
      <c r="F388" t="inlineStr">
        <is>
          <t>Line 96</t>
        </is>
      </c>
      <c r="G388" t="n">
        <v>174</v>
      </c>
      <c r="H388" t="n">
        <v>162</v>
      </c>
      <c r="I388" t="n">
        <v>1</v>
      </c>
      <c r="J388" t="n">
        <v>0.2502</v>
      </c>
      <c r="K388" t="n">
        <v>0.362</v>
      </c>
      <c r="L388" t="inlineStr">
        <is>
          <t>---</t>
        </is>
      </c>
      <c r="M388" t="n">
        <v>1</v>
      </c>
      <c r="N388" t="inlineStr">
        <is>
          <t>NA2XS2Y 1x185 RM/25 12/20 kV</t>
        </is>
      </c>
      <c r="O388" t="n">
        <v>-0.2182159919783184</v>
      </c>
      <c r="P388" t="n">
        <v>-0.08446699150317781</v>
      </c>
      <c r="Q388" t="n">
        <v>0.2182213459697182</v>
      </c>
      <c r="R388" t="n">
        <v>0.07574674062622884</v>
      </c>
      <c r="S388" t="n">
        <v>5.353991399809077e-06</v>
      </c>
      <c r="T388" t="n">
        <v>-0.008720250876948971</v>
      </c>
      <c r="U388" t="n">
        <v>1.850882454245568</v>
      </c>
    </row>
    <row r="389">
      <c r="C389" t="n">
        <v>2</v>
      </c>
      <c r="D389" t="n">
        <v>97</v>
      </c>
      <c r="E389" t="inlineStr">
        <is>
          <t>---</t>
        </is>
      </c>
      <c r="F389" t="inlineStr">
        <is>
          <t>Line 97</t>
        </is>
      </c>
      <c r="G389" t="n">
        <v>161</v>
      </c>
      <c r="H389" t="n">
        <v>162</v>
      </c>
      <c r="I389" t="n">
        <v>1</v>
      </c>
      <c r="J389" t="n">
        <v>0.4588</v>
      </c>
      <c r="K389" t="n">
        <v>0.362</v>
      </c>
      <c r="L389" t="inlineStr">
        <is>
          <t>---</t>
        </is>
      </c>
      <c r="M389" t="n">
        <v>1</v>
      </c>
      <c r="N389" t="inlineStr">
        <is>
          <t>NA2XS2Y 1x185 RM/25 12/20 kV</t>
        </is>
      </c>
      <c r="O389" t="n">
        <v>0.1888395965344988</v>
      </c>
      <c r="P389" t="n">
        <v>0.07254609682808917</v>
      </c>
      <c r="Q389" t="n">
        <v>-0.1888319396370377</v>
      </c>
      <c r="R389" t="n">
        <v>-0.08853943624930091</v>
      </c>
      <c r="S389" t="n">
        <v>7.656897461072454e-06</v>
      </c>
      <c r="T389" t="n">
        <v>-0.01599333942121174</v>
      </c>
      <c r="U389" t="n">
        <v>1.649649702285474</v>
      </c>
    </row>
    <row r="390">
      <c r="C390" t="n">
        <v>2</v>
      </c>
      <c r="D390" t="n">
        <v>98</v>
      </c>
      <c r="E390" t="inlineStr">
        <is>
          <t>---</t>
        </is>
      </c>
      <c r="F390" t="inlineStr">
        <is>
          <t>Line 98</t>
        </is>
      </c>
      <c r="G390" t="n">
        <v>157</v>
      </c>
      <c r="H390" t="n">
        <v>155</v>
      </c>
      <c r="I390" t="n">
        <v>1</v>
      </c>
      <c r="J390" t="n">
        <v>0.3655</v>
      </c>
      <c r="K390" t="n">
        <v>0.362</v>
      </c>
      <c r="L390" t="inlineStr">
        <is>
          <t>---</t>
        </is>
      </c>
      <c r="M390" t="n">
        <v>1</v>
      </c>
      <c r="N390" t="inlineStr">
        <is>
          <t>NA2XS2Y 1x185 RM/25 12/20 kV</t>
        </is>
      </c>
      <c r="O390" t="n">
        <v>-0.002901849622887438</v>
      </c>
      <c r="P390" t="n">
        <v>-0.007833929131299499</v>
      </c>
      <c r="Q390" t="n">
        <v>0.002901851097295411</v>
      </c>
      <c r="R390" t="n">
        <v>-0.005076466516709193</v>
      </c>
      <c r="S390" t="n">
        <v>1.474407973316161e-09</v>
      </c>
      <c r="T390" t="n">
        <v>-0.01291039564800869</v>
      </c>
      <c r="U390" t="n">
        <v>0.06565402266390417</v>
      </c>
    </row>
    <row r="391">
      <c r="C391" t="n">
        <v>2</v>
      </c>
      <c r="D391" t="n">
        <v>99</v>
      </c>
      <c r="E391" t="inlineStr">
        <is>
          <t>---</t>
        </is>
      </c>
      <c r="F391" t="inlineStr">
        <is>
          <t>Line 99</t>
        </is>
      </c>
      <c r="G391" t="n">
        <v>153</v>
      </c>
      <c r="H391" t="n">
        <v>200</v>
      </c>
      <c r="I391" t="n">
        <v>1</v>
      </c>
      <c r="J391" t="n">
        <v>0.291</v>
      </c>
      <c r="K391" t="n">
        <v>0.362</v>
      </c>
      <c r="L391" t="inlineStr">
        <is>
          <t>---</t>
        </is>
      </c>
      <c r="M391" t="n">
        <v>1</v>
      </c>
      <c r="N391" t="inlineStr">
        <is>
          <t>NA2XS2Y 1x185 RM/25 12/20 kV</t>
        </is>
      </c>
      <c r="O391" t="n">
        <v>0.04557016814297223</v>
      </c>
      <c r="P391" t="n">
        <v>0.07203598551564559</v>
      </c>
      <c r="Q391" t="n">
        <v>-0.04556925429476899</v>
      </c>
      <c r="R391" t="n">
        <v>-0.08231318136945158</v>
      </c>
      <c r="S391" t="n">
        <v>9.138482032350348e-07</v>
      </c>
      <c r="T391" t="n">
        <v>-0.01027719585380599</v>
      </c>
      <c r="U391" t="n">
        <v>0.7394449269763139</v>
      </c>
    </row>
    <row r="392">
      <c r="C392" t="n">
        <v>2</v>
      </c>
      <c r="D392" t="n">
        <v>100</v>
      </c>
      <c r="E392" t="inlineStr">
        <is>
          <t>---</t>
        </is>
      </c>
      <c r="F392" t="inlineStr">
        <is>
          <t>Line 100</t>
        </is>
      </c>
      <c r="G392" t="n">
        <v>229</v>
      </c>
      <c r="H392" t="n">
        <v>224</v>
      </c>
      <c r="I392" t="n">
        <v>1</v>
      </c>
      <c r="J392" t="n">
        <v>0.2987</v>
      </c>
      <c r="K392" t="n">
        <v>0.362</v>
      </c>
      <c r="L392" t="inlineStr">
        <is>
          <t>---</t>
        </is>
      </c>
      <c r="M392" t="n">
        <v>1</v>
      </c>
      <c r="N392" t="inlineStr">
        <is>
          <t>NA2XS2Y 1x185 RM/25 12/20 kV</t>
        </is>
      </c>
      <c r="O392" t="n">
        <v>0.1261910213666543</v>
      </c>
      <c r="P392" t="n">
        <v>0.004617507203597472</v>
      </c>
      <c r="Q392" t="n">
        <v>-0.1261891273149156</v>
      </c>
      <c r="R392" t="n">
        <v>-0.01503674804052994</v>
      </c>
      <c r="S392" t="n">
        <v>1.894051738671187e-06</v>
      </c>
      <c r="T392" t="n">
        <v>-0.01041924083693247</v>
      </c>
      <c r="U392" t="n">
        <v>1.00495113079971</v>
      </c>
    </row>
    <row r="393">
      <c r="C393" t="n">
        <v>2</v>
      </c>
      <c r="D393" t="n">
        <v>101</v>
      </c>
      <c r="E393" t="inlineStr">
        <is>
          <t>---</t>
        </is>
      </c>
      <c r="F393" t="inlineStr">
        <is>
          <t>Line 101</t>
        </is>
      </c>
      <c r="G393" t="n">
        <v>223</v>
      </c>
      <c r="H393" t="n">
        <v>227</v>
      </c>
      <c r="I393" t="n">
        <v>1</v>
      </c>
      <c r="J393" t="n">
        <v>0.2355</v>
      </c>
      <c r="K393" t="n">
        <v>0.362</v>
      </c>
      <c r="L393" t="inlineStr">
        <is>
          <t>---</t>
        </is>
      </c>
      <c r="M393" t="n">
        <v>1</v>
      </c>
      <c r="N393" t="inlineStr">
        <is>
          <t>NA2XS2Y 1x185 RM/25 12/20 kV</t>
        </is>
      </c>
      <c r="O393" t="n">
        <v>0.02959509250949413</v>
      </c>
      <c r="P393" t="n">
        <v>-0.01279269563234163</v>
      </c>
      <c r="Q393" t="n">
        <v>-0.02959500384514323</v>
      </c>
      <c r="R393" t="n">
        <v>0.004576385571905637</v>
      </c>
      <c r="S393" t="n">
        <v>8.866435089252556e-08</v>
      </c>
      <c r="T393" t="n">
        <v>-0.008216310060435994</v>
      </c>
      <c r="U393" t="n">
        <v>0.2549522761091773</v>
      </c>
    </row>
    <row r="394">
      <c r="C394" t="n">
        <v>2</v>
      </c>
      <c r="D394" t="n">
        <v>102</v>
      </c>
      <c r="E394" t="inlineStr">
        <is>
          <t>---</t>
        </is>
      </c>
      <c r="F394" t="inlineStr">
        <is>
          <t>Line 102</t>
        </is>
      </c>
      <c r="G394" t="n">
        <v>227</v>
      </c>
      <c r="H394" t="n">
        <v>231</v>
      </c>
      <c r="I394" t="n">
        <v>1</v>
      </c>
      <c r="J394" t="n">
        <v>0.4892</v>
      </c>
      <c r="K394" t="n">
        <v>0.362</v>
      </c>
      <c r="L394" t="inlineStr">
        <is>
          <t>---</t>
        </is>
      </c>
      <c r="M394" t="n">
        <v>1</v>
      </c>
      <c r="N394" t="inlineStr">
        <is>
          <t>NA2XS2Y 1x185 RM/25 12/20 kV</t>
        </is>
      </c>
      <c r="O394" t="n">
        <v>0.07642141138692012</v>
      </c>
      <c r="P394" t="n">
        <v>-0.01269873199308282</v>
      </c>
      <c r="Q394" t="n">
        <v>-0.07642027727844782</v>
      </c>
      <c r="R394" t="n">
        <v>-0.004367894214427574</v>
      </c>
      <c r="S394" t="n">
        <v>1.134108472300444e-06</v>
      </c>
      <c r="T394" t="n">
        <v>-0.01706662620751039</v>
      </c>
      <c r="U394" t="n">
        <v>0.6125935450894561</v>
      </c>
    </row>
    <row r="395">
      <c r="C395" t="n">
        <v>2</v>
      </c>
      <c r="D395" t="n">
        <v>103</v>
      </c>
      <c r="E395" t="inlineStr">
        <is>
          <t>---</t>
        </is>
      </c>
      <c r="F395" t="inlineStr">
        <is>
          <t>Line 103</t>
        </is>
      </c>
      <c r="G395" t="n">
        <v>231</v>
      </c>
      <c r="H395" t="n">
        <v>229</v>
      </c>
      <c r="I395" t="n">
        <v>1</v>
      </c>
      <c r="J395" t="n">
        <v>0.2982</v>
      </c>
      <c r="K395" t="n">
        <v>0.362</v>
      </c>
      <c r="L395" t="inlineStr">
        <is>
          <t>---</t>
        </is>
      </c>
      <c r="M395" t="n">
        <v>1</v>
      </c>
      <c r="N395" t="inlineStr">
        <is>
          <t>NA2XS2Y 1x185 RM/25 12/20 kV</t>
        </is>
      </c>
      <c r="O395" t="n">
        <v>0.1036528524335108</v>
      </c>
      <c r="P395" t="n">
        <v>-0.0007085723004595715</v>
      </c>
      <c r="Q395" t="n">
        <v>-0.1036515820119273</v>
      </c>
      <c r="R395" t="n">
        <v>-0.009693973720450316</v>
      </c>
      <c r="S395" t="n">
        <v>1.270421583474124e-06</v>
      </c>
      <c r="T395" t="n">
        <v>-0.01040254602090989</v>
      </c>
      <c r="U395" t="n">
        <v>0.8232307026967907</v>
      </c>
    </row>
    <row r="396">
      <c r="C396" t="n">
        <v>2</v>
      </c>
      <c r="D396" t="n">
        <v>104</v>
      </c>
      <c r="E396" t="inlineStr">
        <is>
          <t>---</t>
        </is>
      </c>
      <c r="F396" t="inlineStr">
        <is>
          <t>Line 104</t>
        </is>
      </c>
      <c r="G396" t="n">
        <v>285</v>
      </c>
      <c r="H396" t="n">
        <v>288</v>
      </c>
      <c r="I396" t="n">
        <v>1</v>
      </c>
      <c r="J396" t="n">
        <v>0.2384</v>
      </c>
      <c r="K396" t="n">
        <v>0.362</v>
      </c>
      <c r="L396" t="inlineStr">
        <is>
          <t>---</t>
        </is>
      </c>
      <c r="M396" t="n">
        <v>1</v>
      </c>
      <c r="N396" t="inlineStr">
        <is>
          <t>NA2XS2Y 1x185 RM/25 12/20 kV</t>
        </is>
      </c>
      <c r="O396" t="n">
        <v>0.1581295059916515</v>
      </c>
      <c r="P396" t="n">
        <v>0.1629981498611544</v>
      </c>
      <c r="Q396" t="n">
        <v>-0.1581245668534044</v>
      </c>
      <c r="R396" t="n">
        <v>-0.1714096496618698</v>
      </c>
      <c r="S396" t="n">
        <v>4.939138247117558e-06</v>
      </c>
      <c r="T396" t="n">
        <v>-0.008411499800715455</v>
      </c>
      <c r="U396" t="n">
        <v>1.833389105575838</v>
      </c>
    </row>
    <row r="397">
      <c r="C397" t="n">
        <v>2</v>
      </c>
      <c r="D397" t="n">
        <v>105</v>
      </c>
      <c r="E397" t="inlineStr">
        <is>
          <t>---</t>
        </is>
      </c>
      <c r="F397" t="inlineStr">
        <is>
          <t>Line 105</t>
        </is>
      </c>
      <c r="G397" t="n">
        <v>288</v>
      </c>
      <c r="H397" t="n">
        <v>286</v>
      </c>
      <c r="I397" t="n">
        <v>1</v>
      </c>
      <c r="J397" t="n">
        <v>0.1773</v>
      </c>
      <c r="K397" t="n">
        <v>0.362</v>
      </c>
      <c r="L397" t="inlineStr">
        <is>
          <t>---</t>
        </is>
      </c>
      <c r="M397" t="n">
        <v>1</v>
      </c>
      <c r="N397" t="inlineStr">
        <is>
          <t>NA2XS2Y 1x185 RM/25 12/20 kV</t>
        </is>
      </c>
      <c r="O397" t="n">
        <v>0.1606820140681719</v>
      </c>
      <c r="P397" t="n">
        <v>0.1663331831451799</v>
      </c>
      <c r="Q397" t="n">
        <v>-0.1606782314653923</v>
      </c>
      <c r="R397" t="n">
        <v>-0.172588517432452</v>
      </c>
      <c r="S397" t="n">
        <v>3.782602779556221e-06</v>
      </c>
      <c r="T397" t="n">
        <v>-0.006255334287272096</v>
      </c>
      <c r="U397" t="n">
        <v>1.853869639175031</v>
      </c>
    </row>
    <row r="398">
      <c r="C398" t="n">
        <v>2</v>
      </c>
      <c r="D398" t="n">
        <v>106</v>
      </c>
      <c r="E398" t="inlineStr">
        <is>
          <t>---</t>
        </is>
      </c>
      <c r="F398" t="inlineStr">
        <is>
          <t>Line 106</t>
        </is>
      </c>
      <c r="G398" t="n">
        <v>176</v>
      </c>
      <c r="H398" t="n">
        <v>285</v>
      </c>
      <c r="I398" t="n">
        <v>1</v>
      </c>
      <c r="J398" t="n">
        <v>0.2827</v>
      </c>
      <c r="K398" t="n">
        <v>0.362</v>
      </c>
      <c r="L398" t="inlineStr">
        <is>
          <t>---</t>
        </is>
      </c>
      <c r="M398" t="n">
        <v>1</v>
      </c>
      <c r="N398" t="inlineStr">
        <is>
          <t>NA2XS2Y 1x185 RM/25 12/20 kV</t>
        </is>
      </c>
      <c r="O398" t="n">
        <v>0.1451968233111721</v>
      </c>
      <c r="P398" t="n">
        <v>0.1580990976101041</v>
      </c>
      <c r="Q398" t="n">
        <v>-0.145191550862038</v>
      </c>
      <c r="R398" t="n">
        <v>-0.1680746163744248</v>
      </c>
      <c r="S398" t="n">
        <v>5.272449134063883e-06</v>
      </c>
      <c r="T398" t="n">
        <v>-0.009975518764320734</v>
      </c>
      <c r="U398" t="n">
        <v>1.746060307345138</v>
      </c>
    </row>
    <row r="399">
      <c r="C399" t="n">
        <v>2</v>
      </c>
      <c r="D399" t="n">
        <v>107</v>
      </c>
      <c r="E399" t="inlineStr">
        <is>
          <t>---</t>
        </is>
      </c>
      <c r="F399" t="inlineStr">
        <is>
          <t>Line 107</t>
        </is>
      </c>
      <c r="G399" t="n">
        <v>178</v>
      </c>
      <c r="H399" t="n">
        <v>176</v>
      </c>
      <c r="I399" t="n">
        <v>1</v>
      </c>
      <c r="J399" t="n">
        <v>0.6151</v>
      </c>
      <c r="K399" t="n">
        <v>0.362</v>
      </c>
      <c r="L399" t="inlineStr">
        <is>
          <t>---</t>
        </is>
      </c>
      <c r="M399" t="n">
        <v>1</v>
      </c>
      <c r="N399" t="inlineStr">
        <is>
          <t>NA2XS2Y 1x185 RM/25 12/20 kV</t>
        </is>
      </c>
      <c r="O399" t="n">
        <v>0.1420340217429889</v>
      </c>
      <c r="P399" t="n">
        <v>0.1414680763083385</v>
      </c>
      <c r="Q399" t="n">
        <v>-0.1420235865318306</v>
      </c>
      <c r="R399" t="n">
        <v>-0.1631755641291116</v>
      </c>
      <c r="S399" t="n">
        <v>1.043521115826063e-05</v>
      </c>
      <c r="T399" t="n">
        <v>-0.02170748782077309</v>
      </c>
      <c r="U399" t="n">
        <v>1.700596726858951</v>
      </c>
    </row>
    <row r="400">
      <c r="C400" t="n">
        <v>2</v>
      </c>
      <c r="D400" t="n">
        <v>108</v>
      </c>
      <c r="E400" t="inlineStr">
        <is>
          <t>---</t>
        </is>
      </c>
      <c r="F400" t="inlineStr">
        <is>
          <t>Line 108</t>
        </is>
      </c>
      <c r="G400" t="n">
        <v>178</v>
      </c>
      <c r="H400" t="n">
        <v>197</v>
      </c>
      <c r="I400" t="n">
        <v>1</v>
      </c>
      <c r="J400" t="n">
        <v>1.2776809417</v>
      </c>
      <c r="K400" t="n">
        <v>0.362</v>
      </c>
      <c r="L400" t="inlineStr">
        <is>
          <t>---</t>
        </is>
      </c>
      <c r="M400" t="n">
        <v>1</v>
      </c>
      <c r="N400" t="inlineStr">
        <is>
          <t>NA2XS2Y 1x185 RM/25 12/20 kV</t>
        </is>
      </c>
      <c r="O400" t="n">
        <v>-0.1345214894664484</v>
      </c>
      <c r="P400" t="n">
        <v>-0.1495904227328006</v>
      </c>
      <c r="Q400" t="n">
        <v>0.1345385966423838</v>
      </c>
      <c r="R400" t="n">
        <v>0.1044886213755444</v>
      </c>
      <c r="S400" t="n">
        <v>1.710717593544908e-05</v>
      </c>
      <c r="T400" t="n">
        <v>-0.04510180135725621</v>
      </c>
      <c r="U400" t="n">
        <v>1.581432065608237</v>
      </c>
    </row>
    <row r="401">
      <c r="C401" t="n">
        <v>2</v>
      </c>
      <c r="D401" t="n">
        <v>109</v>
      </c>
      <c r="E401" t="inlineStr">
        <is>
          <t>---</t>
        </is>
      </c>
      <c r="F401" t="inlineStr">
        <is>
          <t>Line 109</t>
        </is>
      </c>
      <c r="G401" t="n">
        <v>287</v>
      </c>
      <c r="H401" t="n">
        <v>286</v>
      </c>
      <c r="I401" t="n">
        <v>1</v>
      </c>
      <c r="J401" t="n">
        <v>0.1468</v>
      </c>
      <c r="K401" t="n">
        <v>0.362</v>
      </c>
      <c r="L401" t="inlineStr">
        <is>
          <t>---</t>
        </is>
      </c>
      <c r="M401" t="n">
        <v>1</v>
      </c>
      <c r="N401" t="inlineStr">
        <is>
          <t>NA2XS2Y 1x185 RM/25 12/20 kV</t>
        </is>
      </c>
      <c r="O401" t="n">
        <v>-0.1620365489771964</v>
      </c>
      <c r="P401" t="n">
        <v>-0.1696452616183751</v>
      </c>
      <c r="Q401" t="n">
        <v>0.1620396596761443</v>
      </c>
      <c r="R401" t="n">
        <v>0.1644661710083734</v>
      </c>
      <c r="S401" t="n">
        <v>3.110698947983437e-06</v>
      </c>
      <c r="T401" t="n">
        <v>-0.005179090610001685</v>
      </c>
      <c r="U401" t="n">
        <v>1.844391058159752</v>
      </c>
    </row>
    <row r="402">
      <c r="C402" t="n">
        <v>2</v>
      </c>
      <c r="D402" t="n">
        <v>110</v>
      </c>
      <c r="E402" t="inlineStr">
        <is>
          <t>---</t>
        </is>
      </c>
      <c r="F402" t="inlineStr">
        <is>
          <t>Line 110</t>
        </is>
      </c>
      <c r="G402" t="n">
        <v>200</v>
      </c>
      <c r="H402" t="n">
        <v>184</v>
      </c>
      <c r="I402" t="n">
        <v>1</v>
      </c>
      <c r="J402" t="n">
        <v>0.2534</v>
      </c>
      <c r="K402" t="n">
        <v>0.362</v>
      </c>
      <c r="L402" t="inlineStr">
        <is>
          <t>---</t>
        </is>
      </c>
      <c r="M402" t="n">
        <v>1</v>
      </c>
      <c r="N402" t="inlineStr">
        <is>
          <t>NA2XS2Y 1x185 RM/25 12/20 kV</t>
        </is>
      </c>
      <c r="O402" t="n">
        <v>0.05876228889802632</v>
      </c>
      <c r="P402" t="n">
        <v>0.07723671485078379</v>
      </c>
      <c r="Q402" t="n">
        <v>-0.05876128534363413</v>
      </c>
      <c r="R402" t="n">
        <v>-0.08618563886074207</v>
      </c>
      <c r="S402" t="n">
        <v>1.003554392184358e-06</v>
      </c>
      <c r="T402" t="n">
        <v>-0.008948924009958281</v>
      </c>
      <c r="U402" t="n">
        <v>0.8198252207033143</v>
      </c>
    </row>
    <row r="403">
      <c r="C403" t="n">
        <v>2</v>
      </c>
      <c r="D403" t="n">
        <v>111</v>
      </c>
      <c r="E403" t="inlineStr">
        <is>
          <t>---</t>
        </is>
      </c>
      <c r="F403" t="inlineStr">
        <is>
          <t>Line 111</t>
        </is>
      </c>
      <c r="G403" t="n">
        <v>198</v>
      </c>
      <c r="H403" t="n">
        <v>199</v>
      </c>
      <c r="I403" t="n">
        <v>1</v>
      </c>
      <c r="J403" t="n">
        <v>0.2138</v>
      </c>
      <c r="K403" t="n">
        <v>0.362</v>
      </c>
      <c r="L403" t="inlineStr">
        <is>
          <t>---</t>
        </is>
      </c>
      <c r="M403" t="n">
        <v>1</v>
      </c>
      <c r="N403" t="inlineStr">
        <is>
          <t>NA2XS2Y 1x185 RM/25 12/20 kV</t>
        </is>
      </c>
      <c r="O403" t="n">
        <v>0.06597730496037751</v>
      </c>
      <c r="P403" t="n">
        <v>0.07936109374144969</v>
      </c>
      <c r="Q403" t="n">
        <v>-0.06597636333508371</v>
      </c>
      <c r="R403" t="n">
        <v>-0.0869111606050524</v>
      </c>
      <c r="S403" t="n">
        <v>9.416252938071468e-07</v>
      </c>
      <c r="T403" t="n">
        <v>-0.007550066863602711</v>
      </c>
      <c r="U403" t="n">
        <v>0.8576081823591337</v>
      </c>
    </row>
    <row r="404">
      <c r="C404" t="n">
        <v>2</v>
      </c>
      <c r="D404" t="n">
        <v>112</v>
      </c>
      <c r="E404" t="inlineStr">
        <is>
          <t>---</t>
        </is>
      </c>
      <c r="F404" t="inlineStr">
        <is>
          <t>Line 112</t>
        </is>
      </c>
      <c r="G404" t="n">
        <v>199</v>
      </c>
      <c r="H404" t="n">
        <v>181</v>
      </c>
      <c r="I404" t="n">
        <v>1</v>
      </c>
      <c r="J404" t="n">
        <v>0.4151</v>
      </c>
      <c r="K404" t="n">
        <v>0.362</v>
      </c>
      <c r="L404" t="inlineStr">
        <is>
          <t>---</t>
        </is>
      </c>
      <c r="M404" t="n">
        <v>1</v>
      </c>
      <c r="N404" t="inlineStr">
        <is>
          <t>NA2XS2Y 1x185 RM/25 12/20 kV</t>
        </is>
      </c>
      <c r="O404" t="n">
        <v>-0.01631039031376889</v>
      </c>
      <c r="P404" t="n">
        <v>-0.02130210535165236</v>
      </c>
      <c r="Q404" t="n">
        <v>0.016310465173477</v>
      </c>
      <c r="R404" t="n">
        <v>0.006642210504800085</v>
      </c>
      <c r="S404" t="n">
        <v>7.48597081094704e-08</v>
      </c>
      <c r="T404" t="n">
        <v>-0.01465989484685227</v>
      </c>
      <c r="U404" t="n">
        <v>0.2108660295822893</v>
      </c>
    </row>
    <row r="405">
      <c r="C405" t="n">
        <v>2</v>
      </c>
      <c r="D405" t="n">
        <v>113</v>
      </c>
      <c r="E405" t="inlineStr">
        <is>
          <t>---</t>
        </is>
      </c>
      <c r="F405" t="inlineStr">
        <is>
          <t>Line 113</t>
        </is>
      </c>
      <c r="G405" t="n">
        <v>198</v>
      </c>
      <c r="H405" t="n">
        <v>184</v>
      </c>
      <c r="I405" t="n">
        <v>1</v>
      </c>
      <c r="J405" t="n">
        <v>0.1805</v>
      </c>
      <c r="K405" t="n">
        <v>0.362</v>
      </c>
      <c r="L405" t="inlineStr">
        <is>
          <t>---</t>
        </is>
      </c>
      <c r="M405" t="n">
        <v>1</v>
      </c>
      <c r="N405" t="inlineStr">
        <is>
          <t>NA2XS2Y 1x185 RM/25 12/20 kV</t>
        </is>
      </c>
      <c r="O405" t="n">
        <v>-0.06065087560573604</v>
      </c>
      <c r="P405" t="n">
        <v>-0.08748344016936446</v>
      </c>
      <c r="Q405" t="n">
        <v>0.06065163667243604</v>
      </c>
      <c r="R405" t="n">
        <v>0.08110917234427226</v>
      </c>
      <c r="S405" t="n">
        <v>7.610667000015892e-07</v>
      </c>
      <c r="T405" t="n">
        <v>-0.006374267825092206</v>
      </c>
      <c r="U405" t="n">
        <v>0.8366514004163578</v>
      </c>
    </row>
    <row r="406">
      <c r="C406" t="n">
        <v>2</v>
      </c>
      <c r="D406" t="n">
        <v>114</v>
      </c>
      <c r="E406" t="inlineStr">
        <is>
          <t>---</t>
        </is>
      </c>
      <c r="F406" t="inlineStr">
        <is>
          <t>Line 114</t>
        </is>
      </c>
      <c r="G406" t="n">
        <v>181</v>
      </c>
      <c r="H406" t="n">
        <v>186</v>
      </c>
      <c r="I406" t="n">
        <v>1</v>
      </c>
      <c r="J406" t="n">
        <v>0.5618</v>
      </c>
      <c r="K406" t="n">
        <v>0.362</v>
      </c>
      <c r="L406" t="inlineStr">
        <is>
          <t>---</t>
        </is>
      </c>
      <c r="M406" t="n">
        <v>1</v>
      </c>
      <c r="N406" t="inlineStr">
        <is>
          <t>NA2XS2Y 1x185 RM/25 12/20 kV</t>
        </is>
      </c>
      <c r="O406" t="n">
        <v>-0.006711768811699512</v>
      </c>
      <c r="P406" t="n">
        <v>-0.01476455693040713</v>
      </c>
      <c r="Q406" t="n">
        <v>0.006711783861036296</v>
      </c>
      <c r="R406" t="n">
        <v>-0.005076466515703124</v>
      </c>
      <c r="S406" t="n">
        <v>1.504933678370124e-08</v>
      </c>
      <c r="T406" t="n">
        <v>-0.01984102344611026</v>
      </c>
      <c r="U406" t="n">
        <v>0.1274697533938638</v>
      </c>
    </row>
    <row r="407">
      <c r="C407" t="n">
        <v>2</v>
      </c>
      <c r="D407" t="n">
        <v>116</v>
      </c>
      <c r="E407" t="inlineStr">
        <is>
          <t>---</t>
        </is>
      </c>
      <c r="F407" t="inlineStr">
        <is>
          <t>Line 116</t>
        </is>
      </c>
      <c r="G407" t="n">
        <v>314</v>
      </c>
      <c r="H407" t="n">
        <v>301</v>
      </c>
      <c r="I407" t="n">
        <v>1</v>
      </c>
      <c r="J407" t="n">
        <v>0.3994</v>
      </c>
      <c r="K407" t="n">
        <v>0.362</v>
      </c>
      <c r="L407" t="inlineStr">
        <is>
          <t>---</t>
        </is>
      </c>
      <c r="M407" t="n">
        <v>1</v>
      </c>
      <c r="N407" t="inlineStr">
        <is>
          <t>NA2XS2Y 1x185 RM/25 12/20 kV</t>
        </is>
      </c>
      <c r="O407" t="n">
        <v>0.4105016212415498</v>
      </c>
      <c r="P407" t="n">
        <v>0.1314553332213924</v>
      </c>
      <c r="Q407" t="n">
        <v>-0.4104721991297828</v>
      </c>
      <c r="R407" t="n">
        <v>-0.1454841908826407</v>
      </c>
      <c r="S407" t="n">
        <v>2.942211176704124e-05</v>
      </c>
      <c r="T407" t="n">
        <v>-0.01402885766124828</v>
      </c>
      <c r="U407" t="n">
        <v>3.429624580394862</v>
      </c>
    </row>
    <row r="408">
      <c r="C408" t="n">
        <v>2</v>
      </c>
      <c r="D408" t="n">
        <v>117</v>
      </c>
      <c r="E408" t="inlineStr">
        <is>
          <t>---</t>
        </is>
      </c>
      <c r="F408" t="inlineStr">
        <is>
          <t>Line 117</t>
        </is>
      </c>
      <c r="G408" t="n">
        <v>301</v>
      </c>
      <c r="H408" t="n">
        <v>303</v>
      </c>
      <c r="I408" t="n">
        <v>1</v>
      </c>
      <c r="J408" t="n">
        <v>0.2608</v>
      </c>
      <c r="K408" t="n">
        <v>0.362</v>
      </c>
      <c r="L408" t="inlineStr">
        <is>
          <t>---</t>
        </is>
      </c>
      <c r="M408" t="n">
        <v>1</v>
      </c>
      <c r="N408" t="inlineStr">
        <is>
          <t>NA2XS2Y 1x185 RM/25 12/20 kV</t>
        </is>
      </c>
      <c r="O408" t="n">
        <v>0.4062078137155511</v>
      </c>
      <c r="P408" t="n">
        <v>0.1373618444579775</v>
      </c>
      <c r="Q408" t="n">
        <v>-0.4061888580611518</v>
      </c>
      <c r="R408" t="n">
        <v>-0.1465213732832547</v>
      </c>
      <c r="S408" t="n">
        <v>1.895565439924418e-05</v>
      </c>
      <c r="T408" t="n">
        <v>-0.009159528825277208</v>
      </c>
      <c r="U408" t="n">
        <v>3.400788953036123</v>
      </c>
    </row>
    <row r="409">
      <c r="C409" t="n">
        <v>2</v>
      </c>
      <c r="D409" t="n">
        <v>118</v>
      </c>
      <c r="E409" t="inlineStr">
        <is>
          <t>---</t>
        </is>
      </c>
      <c r="F409" t="inlineStr">
        <is>
          <t>Line 118</t>
        </is>
      </c>
      <c r="G409" t="n">
        <v>303</v>
      </c>
      <c r="H409" t="n">
        <v>304</v>
      </c>
      <c r="I409" t="n">
        <v>1</v>
      </c>
      <c r="J409" t="n">
        <v>0.3696</v>
      </c>
      <c r="K409" t="n">
        <v>0.362</v>
      </c>
      <c r="L409" t="inlineStr">
        <is>
          <t>---</t>
        </is>
      </c>
      <c r="M409" t="n">
        <v>1</v>
      </c>
      <c r="N409" t="inlineStr">
        <is>
          <t>NA2XS2Y 1x185 RM/25 12/20 kV</t>
        </is>
      </c>
      <c r="O409" t="n">
        <v>0.4088596957267123</v>
      </c>
      <c r="P409" t="n">
        <v>0.1414449067665346</v>
      </c>
      <c r="Q409" t="n">
        <v>-0.4088322635421928</v>
      </c>
      <c r="R409" t="n">
        <v>-0.1544235235603378</v>
      </c>
      <c r="S409" t="n">
        <v>2.743218451944918e-05</v>
      </c>
      <c r="T409" t="n">
        <v>-0.01297861679380316</v>
      </c>
      <c r="U409" t="n">
        <v>3.442132996214176</v>
      </c>
    </row>
    <row r="410">
      <c r="C410" t="n">
        <v>2</v>
      </c>
      <c r="D410" t="n">
        <v>119</v>
      </c>
      <c r="E410" t="inlineStr">
        <is>
          <t>---</t>
        </is>
      </c>
      <c r="F410" t="inlineStr">
        <is>
          <t>Line 119</t>
        </is>
      </c>
      <c r="G410" t="n">
        <v>273</v>
      </c>
      <c r="H410" t="n">
        <v>315</v>
      </c>
      <c r="I410" t="n">
        <v>1</v>
      </c>
      <c r="J410" t="n">
        <v>0.2507</v>
      </c>
      <c r="K410" t="n">
        <v>0.362</v>
      </c>
      <c r="L410" t="inlineStr">
        <is>
          <t>---</t>
        </is>
      </c>
      <c r="M410" t="n">
        <v>1</v>
      </c>
      <c r="N410" t="inlineStr">
        <is>
          <t>NA2XS2Y 1x185 RM/25 12/20 kV</t>
        </is>
      </c>
      <c r="O410" t="n">
        <v>-0.003430668155731766</v>
      </c>
      <c r="P410" t="n">
        <v>-0.0007011415728505982</v>
      </c>
      <c r="Q410" t="n">
        <v>0.003430670666664078</v>
      </c>
      <c r="R410" t="n">
        <v>-0.008122346426249113</v>
      </c>
      <c r="S410" t="n">
        <v>2.510932312332209e-09</v>
      </c>
      <c r="T410" t="n">
        <v>-0.008823487999099711</v>
      </c>
      <c r="U410" t="n">
        <v>0.06941796989078952</v>
      </c>
    </row>
    <row r="411">
      <c r="C411" t="n">
        <v>2</v>
      </c>
      <c r="D411" t="n">
        <v>120</v>
      </c>
      <c r="E411" t="inlineStr">
        <is>
          <t>---</t>
        </is>
      </c>
      <c r="F411" t="inlineStr">
        <is>
          <t>Line 120</t>
        </is>
      </c>
      <c r="G411" t="n">
        <v>314</v>
      </c>
      <c r="H411" t="n">
        <v>246</v>
      </c>
      <c r="I411" t="n">
        <v>1</v>
      </c>
      <c r="J411" t="n">
        <v>0.304</v>
      </c>
      <c r="K411" t="n">
        <v>0.362</v>
      </c>
      <c r="L411" t="inlineStr">
        <is>
          <t>---</t>
        </is>
      </c>
      <c r="M411" t="n">
        <v>1</v>
      </c>
      <c r="N411" t="inlineStr">
        <is>
          <t>NA2XS2Y 1x185 RM/25 12/20 kV</t>
        </is>
      </c>
      <c r="O411" t="n">
        <v>-0.3919258226969736</v>
      </c>
      <c r="P411" t="n">
        <v>-0.1395776796479573</v>
      </c>
      <c r="Q411" t="n">
        <v>0.3919463002704673</v>
      </c>
      <c r="R411" t="n">
        <v>0.1288968563791984</v>
      </c>
      <c r="S411" t="n">
        <v>2.047757349371571e-05</v>
      </c>
      <c r="T411" t="n">
        <v>-0.01068082326875888</v>
      </c>
      <c r="U411" t="n">
        <v>3.276159527460481</v>
      </c>
    </row>
    <row r="412">
      <c r="C412" t="n">
        <v>2</v>
      </c>
      <c r="D412" t="n">
        <v>121</v>
      </c>
      <c r="E412" t="inlineStr">
        <is>
          <t>---</t>
        </is>
      </c>
      <c r="F412" t="inlineStr">
        <is>
          <t>Line 121</t>
        </is>
      </c>
      <c r="G412" t="n">
        <v>271</v>
      </c>
      <c r="H412" t="n">
        <v>305</v>
      </c>
      <c r="I412" t="n">
        <v>1</v>
      </c>
      <c r="J412" t="n">
        <v>0.2326</v>
      </c>
      <c r="K412" t="n">
        <v>0.362</v>
      </c>
      <c r="L412" t="inlineStr">
        <is>
          <t>---</t>
        </is>
      </c>
      <c r="M412" t="n">
        <v>1</v>
      </c>
      <c r="N412" t="inlineStr">
        <is>
          <t>NA2XS2Y 1x185 RM/25 12/20 kV</t>
        </is>
      </c>
      <c r="O412" t="n">
        <v>-0.00581057981710173</v>
      </c>
      <c r="P412" t="n">
        <v>-0.003112756063127579</v>
      </c>
      <c r="Q412" t="n">
        <v>0.005810582985263591</v>
      </c>
      <c r="R412" t="n">
        <v>-0.005076466516795145</v>
      </c>
      <c r="S412" t="n">
        <v>3.168161861327734e-09</v>
      </c>
      <c r="T412" t="n">
        <v>-0.008189222579922724</v>
      </c>
      <c r="U412" t="n">
        <v>0.06073663304044796</v>
      </c>
    </row>
    <row r="413">
      <c r="C413" t="n">
        <v>2</v>
      </c>
      <c r="D413" t="n">
        <v>122</v>
      </c>
      <c r="E413" t="inlineStr">
        <is>
          <t>---</t>
        </is>
      </c>
      <c r="F413" t="inlineStr">
        <is>
          <t>Line 122</t>
        </is>
      </c>
      <c r="G413" t="n">
        <v>312</v>
      </c>
      <c r="H413" t="n">
        <v>273</v>
      </c>
      <c r="I413" t="n">
        <v>1</v>
      </c>
      <c r="J413" t="n">
        <v>0.1183</v>
      </c>
      <c r="K413" t="n">
        <v>0.362</v>
      </c>
      <c r="L413" t="inlineStr">
        <is>
          <t>---</t>
        </is>
      </c>
      <c r="M413" t="n">
        <v>1</v>
      </c>
      <c r="N413" t="inlineStr">
        <is>
          <t>NA2XS2Y 1x185 RM/25 12/20 kV</t>
        </is>
      </c>
      <c r="O413" t="n">
        <v>0.3518156135042513</v>
      </c>
      <c r="P413" t="n">
        <v>0.1268694681986336</v>
      </c>
      <c r="Q413" t="n">
        <v>-0.3518090973050523</v>
      </c>
      <c r="R413" t="n">
        <v>-0.1310284358738503</v>
      </c>
      <c r="S413" t="n">
        <v>6.516199199002592e-06</v>
      </c>
      <c r="T413" t="n">
        <v>-0.004158967675216757</v>
      </c>
      <c r="U413" t="n">
        <v>2.955685655318805</v>
      </c>
    </row>
    <row r="414">
      <c r="C414" t="n">
        <v>2</v>
      </c>
      <c r="D414" t="n">
        <v>123</v>
      </c>
      <c r="E414" t="inlineStr">
        <is>
          <t>---</t>
        </is>
      </c>
      <c r="F414" t="inlineStr">
        <is>
          <t>Line 123</t>
        </is>
      </c>
      <c r="G414" t="n">
        <v>271</v>
      </c>
      <c r="H414" t="n">
        <v>281</v>
      </c>
      <c r="I414" t="n">
        <v>1</v>
      </c>
      <c r="J414" t="n">
        <v>0.397</v>
      </c>
      <c r="K414" t="n">
        <v>0.362</v>
      </c>
      <c r="L414" t="inlineStr">
        <is>
          <t>---</t>
        </is>
      </c>
      <c r="M414" t="n">
        <v>1</v>
      </c>
      <c r="N414" t="inlineStr">
        <is>
          <t>NA2XS2Y 1x185 RM/25 12/20 kV</t>
        </is>
      </c>
      <c r="O414" t="n">
        <v>0.3156854523220832</v>
      </c>
      <c r="P414" t="n">
        <v>0.1100580420564048</v>
      </c>
      <c r="Q414" t="n">
        <v>-0.3156678023000578</v>
      </c>
      <c r="R414" t="n">
        <v>-0.1240216469104899</v>
      </c>
      <c r="S414" t="n">
        <v>1.765002202541721e-05</v>
      </c>
      <c r="T414" t="n">
        <v>-0.01396360485408507</v>
      </c>
      <c r="U414" t="n">
        <v>2.669922262599459</v>
      </c>
    </row>
    <row r="415">
      <c r="C415" t="n">
        <v>2</v>
      </c>
      <c r="D415" t="n">
        <v>124</v>
      </c>
      <c r="E415" t="inlineStr">
        <is>
          <t>---</t>
        </is>
      </c>
      <c r="F415" t="inlineStr">
        <is>
          <t>Line 124</t>
        </is>
      </c>
      <c r="G415" t="n">
        <v>281</v>
      </c>
      <c r="H415" t="n">
        <v>312</v>
      </c>
      <c r="I415" t="n">
        <v>1</v>
      </c>
      <c r="J415" t="n">
        <v>0.5202</v>
      </c>
      <c r="K415" t="n">
        <v>0.362</v>
      </c>
      <c r="L415" t="inlineStr">
        <is>
          <t>---</t>
        </is>
      </c>
      <c r="M415" t="n">
        <v>1</v>
      </c>
      <c r="N415" t="inlineStr">
        <is>
          <t>NA2XS2Y 1x185 RM/25 12/20 kV</t>
        </is>
      </c>
      <c r="O415" t="n">
        <v>0.3305951205752257</v>
      </c>
      <c r="P415" t="n">
        <v>0.1158993004869489</v>
      </c>
      <c r="Q415" t="n">
        <v>-0.3305696285785238</v>
      </c>
      <c r="R415" t="n">
        <v>-0.1341917593053751</v>
      </c>
      <c r="S415" t="n">
        <v>2.549199670182078e-05</v>
      </c>
      <c r="T415" t="n">
        <v>-0.0182924588184262</v>
      </c>
      <c r="U415" t="n">
        <v>2.808804282245154</v>
      </c>
    </row>
    <row r="416">
      <c r="C416" t="n">
        <v>2</v>
      </c>
      <c r="D416" t="n">
        <v>125</v>
      </c>
      <c r="E416" t="inlineStr">
        <is>
          <t>---</t>
        </is>
      </c>
      <c r="F416" t="inlineStr">
        <is>
          <t>Line 125</t>
        </is>
      </c>
      <c r="G416" t="n">
        <v>271</v>
      </c>
      <c r="H416" t="n">
        <v>85</v>
      </c>
      <c r="I416" t="n">
        <v>1</v>
      </c>
      <c r="J416" t="n">
        <v>1.5258337006</v>
      </c>
      <c r="K416" t="n">
        <v>0.362</v>
      </c>
      <c r="L416" t="inlineStr">
        <is>
          <t>---</t>
        </is>
      </c>
      <c r="M416" t="n">
        <v>1</v>
      </c>
      <c r="N416" t="inlineStr">
        <is>
          <t>NA2XS2Y 1x185 RM/25 12/20 kV</t>
        </is>
      </c>
      <c r="O416" t="n">
        <v>-0.2703997928583516</v>
      </c>
      <c r="P416" t="n">
        <v>-0.1197379816142883</v>
      </c>
      <c r="Q416" t="n">
        <v>0.2704487098428001</v>
      </c>
      <c r="R416" t="n">
        <v>0.06604216102963302</v>
      </c>
      <c r="S416" t="n">
        <v>4.891698444847714e-05</v>
      </c>
      <c r="T416" t="n">
        <v>-0.05369582058465523</v>
      </c>
      <c r="U416" t="n">
        <v>2.327869082000483</v>
      </c>
    </row>
    <row r="417">
      <c r="C417" t="n">
        <v>2</v>
      </c>
      <c r="D417" t="n">
        <v>126</v>
      </c>
      <c r="E417" t="inlineStr">
        <is>
          <t>---</t>
        </is>
      </c>
      <c r="F417" t="inlineStr">
        <is>
          <t>Line 126</t>
        </is>
      </c>
      <c r="G417" t="n">
        <v>312</v>
      </c>
      <c r="H417" t="n">
        <v>313</v>
      </c>
      <c r="I417" t="n">
        <v>1</v>
      </c>
      <c r="J417" t="n">
        <v>0.2535</v>
      </c>
      <c r="K417" t="n">
        <v>0.362</v>
      </c>
      <c r="L417" t="inlineStr">
        <is>
          <t>---</t>
        </is>
      </c>
      <c r="M417" t="n">
        <v>1</v>
      </c>
      <c r="N417" t="inlineStr">
        <is>
          <t>NA2XS2Y 1x185 RM/25 12/20 kV</t>
        </is>
      </c>
      <c r="O417" t="n">
        <v>-0.01254273512809861</v>
      </c>
      <c r="P417" t="n">
        <v>-0.0008000553177982254</v>
      </c>
      <c r="Q417" t="n">
        <v>0.01254275210689607</v>
      </c>
      <c r="R417" t="n">
        <v>-0.008122346423740677</v>
      </c>
      <c r="S417" t="n">
        <v>1.697879745306274e-08</v>
      </c>
      <c r="T417" t="n">
        <v>-0.008922401741538903</v>
      </c>
      <c r="U417" t="n">
        <v>0.1176446915430906</v>
      </c>
    </row>
    <row r="418">
      <c r="C418" t="n">
        <v>2</v>
      </c>
      <c r="D418" t="n">
        <v>127</v>
      </c>
      <c r="E418" t="inlineStr">
        <is>
          <t>---</t>
        </is>
      </c>
      <c r="F418" t="inlineStr">
        <is>
          <t>Line 127</t>
        </is>
      </c>
      <c r="G418" t="n">
        <v>7</v>
      </c>
      <c r="H418" t="n">
        <v>6</v>
      </c>
      <c r="I418" t="n">
        <v>1</v>
      </c>
      <c r="J418" t="n">
        <v>1.60062108</v>
      </c>
      <c r="K418" t="n">
        <v>0.645</v>
      </c>
      <c r="L418" t="inlineStr">
        <is>
          <t>---</t>
        </is>
      </c>
      <c r="M418" t="n">
        <v>1</v>
      </c>
      <c r="N418" t="inlineStr">
        <is>
          <t>243-AL1/39-ST1A 20.0</t>
        </is>
      </c>
      <c r="O418" t="n">
        <v>2.559607070353328</v>
      </c>
      <c r="P418" t="n">
        <v>0.738039644733083</v>
      </c>
      <c r="Q418" t="n">
        <v>-2.556299785531938</v>
      </c>
      <c r="R418" t="n">
        <v>-0.7313837061966567</v>
      </c>
      <c r="S418" t="n">
        <v>0.003307284821389977</v>
      </c>
      <c r="T418" t="n">
        <v>0.00665593853642632</v>
      </c>
      <c r="U418" t="n">
        <v>11.80628966130236</v>
      </c>
    </row>
    <row r="419">
      <c r="C419" t="n">
        <v>2</v>
      </c>
      <c r="D419" t="n">
        <v>128</v>
      </c>
      <c r="E419" t="inlineStr">
        <is>
          <t>---</t>
        </is>
      </c>
      <c r="F419" t="inlineStr">
        <is>
          <t>Line 128</t>
        </is>
      </c>
      <c r="G419" t="n">
        <v>7</v>
      </c>
      <c r="H419" t="n">
        <v>5</v>
      </c>
      <c r="I419" t="n">
        <v>1</v>
      </c>
      <c r="J419" t="n">
        <v>0.4731</v>
      </c>
      <c r="K419" t="n">
        <v>0.362</v>
      </c>
      <c r="L419" t="inlineStr">
        <is>
          <t>---</t>
        </is>
      </c>
      <c r="M419" t="n">
        <v>1</v>
      </c>
      <c r="N419" t="inlineStr">
        <is>
          <t>NA2XS2Y 1x185 RM/25 12/20 kV</t>
        </is>
      </c>
      <c r="O419" t="n">
        <v>-0.03594759357704219</v>
      </c>
      <c r="P419" t="n">
        <v>-0.01148240539889828</v>
      </c>
      <c r="Q419" t="n">
        <v>0.03594783667778803</v>
      </c>
      <c r="R419" t="n">
        <v>-0.005076466515714849</v>
      </c>
      <c r="S419" t="n">
        <v>2.431007458392198e-07</v>
      </c>
      <c r="T419" t="n">
        <v>-0.01655887191461313</v>
      </c>
      <c r="U419" t="n">
        <v>0.2979297322371796</v>
      </c>
    </row>
    <row r="420">
      <c r="C420" t="n">
        <v>2</v>
      </c>
      <c r="D420" t="n">
        <v>129</v>
      </c>
      <c r="E420" t="inlineStr">
        <is>
          <t>---</t>
        </is>
      </c>
      <c r="F420" t="inlineStr">
        <is>
          <t>Line 129</t>
        </is>
      </c>
      <c r="G420" t="n">
        <v>244</v>
      </c>
      <c r="H420" t="n">
        <v>1</v>
      </c>
      <c r="I420" t="n">
        <v>1</v>
      </c>
      <c r="J420" t="n">
        <v>0.2978</v>
      </c>
      <c r="K420" t="n">
        <v>0.362</v>
      </c>
      <c r="L420" t="inlineStr">
        <is>
          <t>---</t>
        </is>
      </c>
      <c r="M420" t="n">
        <v>1</v>
      </c>
      <c r="N420" t="inlineStr">
        <is>
          <t>NA2XS2Y 1x185 RM/25 12/20 kV</t>
        </is>
      </c>
      <c r="O420" t="n">
        <v>-0.04326597515571228</v>
      </c>
      <c r="P420" t="n">
        <v>-0.005379269694922311</v>
      </c>
      <c r="Q420" t="n">
        <v>0.04326619439934756</v>
      </c>
      <c r="R420" t="n">
        <v>-0.005076466516037688</v>
      </c>
      <c r="S420" t="n">
        <v>2.192436352813076e-07</v>
      </c>
      <c r="T420" t="n">
        <v>-0.01045573621096</v>
      </c>
      <c r="U420" t="n">
        <v>0.3436745525205798</v>
      </c>
    </row>
    <row r="421">
      <c r="C421" t="n">
        <v>2</v>
      </c>
      <c r="D421" t="n">
        <v>130</v>
      </c>
      <c r="E421" t="inlineStr">
        <is>
          <t>---</t>
        </is>
      </c>
      <c r="F421" t="inlineStr">
        <is>
          <t>Line 130</t>
        </is>
      </c>
      <c r="G421" t="n">
        <v>0</v>
      </c>
      <c r="H421" t="n">
        <v>4</v>
      </c>
      <c r="I421" t="n">
        <v>1</v>
      </c>
      <c r="J421" t="n">
        <v>0.2947</v>
      </c>
      <c r="K421" t="n">
        <v>0.362</v>
      </c>
      <c r="L421" t="inlineStr">
        <is>
          <t>---</t>
        </is>
      </c>
      <c r="M421" t="n">
        <v>1</v>
      </c>
      <c r="N421" t="inlineStr">
        <is>
          <t>NA2XS2Y 1x185 RM/25 12/20 kV</t>
        </is>
      </c>
      <c r="O421" t="n">
        <v>0.8353699730950899</v>
      </c>
      <c r="P421" t="n">
        <v>0.2345900307731871</v>
      </c>
      <c r="Q421" t="n">
        <v>-0.8352824219739866</v>
      </c>
      <c r="R421" t="n">
        <v>-0.2448712154806723</v>
      </c>
      <c r="S421" t="n">
        <v>8.755112110325758e-05</v>
      </c>
      <c r="T421" t="n">
        <v>-0.01028118470748518</v>
      </c>
      <c r="U421" t="n">
        <v>6.862432710542095</v>
      </c>
    </row>
    <row r="422">
      <c r="C422" t="n">
        <v>2</v>
      </c>
      <c r="D422" t="n">
        <v>131</v>
      </c>
      <c r="E422" t="inlineStr">
        <is>
          <t>---</t>
        </is>
      </c>
      <c r="F422" t="inlineStr">
        <is>
          <t>Line 131</t>
        </is>
      </c>
      <c r="G422" t="n">
        <v>241</v>
      </c>
      <c r="H422" t="n">
        <v>4</v>
      </c>
      <c r="I422" t="n">
        <v>1</v>
      </c>
      <c r="J422" t="n">
        <v>0.4167</v>
      </c>
      <c r="K422" t="n">
        <v>0.362</v>
      </c>
      <c r="L422" t="inlineStr">
        <is>
          <t>---</t>
        </is>
      </c>
      <c r="M422" t="n">
        <v>1</v>
      </c>
      <c r="N422" t="inlineStr">
        <is>
          <t>NA2XS2Y 1x185 RM/25 12/20 kV</t>
        </is>
      </c>
      <c r="O422" t="n">
        <v>-0.8858919470140808</v>
      </c>
      <c r="P422" t="n">
        <v>-0.25431703896425</v>
      </c>
      <c r="Q422" t="n">
        <v>0.8860306540491659</v>
      </c>
      <c r="R422" t="n">
        <v>0.2397947489643971</v>
      </c>
      <c r="S422" t="n">
        <v>0.0001387070350851172</v>
      </c>
      <c r="T422" t="n">
        <v>-0.01452228999985294</v>
      </c>
      <c r="U422" t="n">
        <v>7.267653204499712</v>
      </c>
    </row>
    <row r="423">
      <c r="C423" t="n">
        <v>2</v>
      </c>
      <c r="D423" t="n">
        <v>132</v>
      </c>
      <c r="E423" t="inlineStr">
        <is>
          <t>---</t>
        </is>
      </c>
      <c r="F423" t="inlineStr">
        <is>
          <t>Line 132</t>
        </is>
      </c>
      <c r="G423" t="n">
        <v>8</v>
      </c>
      <c r="H423" t="n">
        <v>0</v>
      </c>
      <c r="I423" t="n">
        <v>1</v>
      </c>
      <c r="J423" t="n">
        <v>0.32347131</v>
      </c>
      <c r="K423" t="n">
        <v>0.362</v>
      </c>
      <c r="L423" t="inlineStr">
        <is>
          <t>---</t>
        </is>
      </c>
      <c r="M423" t="n">
        <v>1</v>
      </c>
      <c r="N423" t="inlineStr">
        <is>
          <t>NA2XS2Y 1x185 RM/25 12/20 kV</t>
        </is>
      </c>
      <c r="O423" t="n">
        <v>0.7836390268265934</v>
      </c>
      <c r="P423" t="n">
        <v>0.231416863069018</v>
      </c>
      <c r="Q423" t="n">
        <v>-0.7835537663604374</v>
      </c>
      <c r="R423" t="n">
        <v>-0.2427123771980083</v>
      </c>
      <c r="S423" t="n">
        <v>8.52604661559786e-05</v>
      </c>
      <c r="T423" t="n">
        <v>-0.01129551412899038</v>
      </c>
      <c r="U423" t="n">
        <v>6.466283068939481</v>
      </c>
    </row>
    <row r="424">
      <c r="C424" t="n">
        <v>2</v>
      </c>
      <c r="D424" t="n">
        <v>133</v>
      </c>
      <c r="E424" t="inlineStr">
        <is>
          <t>---</t>
        </is>
      </c>
      <c r="F424" t="inlineStr">
        <is>
          <t>Line 133</t>
        </is>
      </c>
      <c r="G424" t="n">
        <v>243</v>
      </c>
      <c r="H424" t="n">
        <v>2</v>
      </c>
      <c r="I424" t="n">
        <v>1</v>
      </c>
      <c r="J424" t="n">
        <v>0.2964</v>
      </c>
      <c r="K424" t="n">
        <v>0.362</v>
      </c>
      <c r="L424" t="inlineStr">
        <is>
          <t>---</t>
        </is>
      </c>
      <c r="M424" t="n">
        <v>1</v>
      </c>
      <c r="N424" t="inlineStr">
        <is>
          <t>NA2XS2Y 1x185 RM/25 12/20 kV</t>
        </is>
      </c>
      <c r="O424" t="n">
        <v>-0.03491563166699804</v>
      </c>
      <c r="P424" t="n">
        <v>-0.005325686991195797</v>
      </c>
      <c r="Q424" t="n">
        <v>0.03491577383872087</v>
      </c>
      <c r="R424" t="n">
        <v>-0.005076466517183607</v>
      </c>
      <c r="S424" t="n">
        <v>1.421717228250463e-07</v>
      </c>
      <c r="T424" t="n">
        <v>-0.0104021535083794</v>
      </c>
      <c r="U424" t="n">
        <v>0.2784692985917644</v>
      </c>
    </row>
    <row r="425">
      <c r="C425" t="n">
        <v>2</v>
      </c>
      <c r="D425" t="n">
        <v>134</v>
      </c>
      <c r="E425" t="inlineStr">
        <is>
          <t>---</t>
        </is>
      </c>
      <c r="F425" t="inlineStr">
        <is>
          <t>Line 134</t>
        </is>
      </c>
      <c r="G425" t="n">
        <v>245</v>
      </c>
      <c r="H425" t="n">
        <v>3</v>
      </c>
      <c r="I425" t="n">
        <v>1</v>
      </c>
      <c r="J425" t="n">
        <v>0.2821</v>
      </c>
      <c r="K425" t="n">
        <v>0.362</v>
      </c>
      <c r="L425" t="inlineStr">
        <is>
          <t>---</t>
        </is>
      </c>
      <c r="M425" t="n">
        <v>1</v>
      </c>
      <c r="N425" t="inlineStr">
        <is>
          <t>NA2XS2Y 1x185 RM/25 12/20 kV</t>
        </is>
      </c>
      <c r="O425" t="n">
        <v>-0.04266100347500932</v>
      </c>
      <c r="P425" t="n">
        <v>-0.004831335709629863</v>
      </c>
      <c r="Q425" t="n">
        <v>0.04266120532502046</v>
      </c>
      <c r="R425" t="n">
        <v>-0.00507646651653239</v>
      </c>
      <c r="S425" t="n">
        <v>2.01850011136151e-07</v>
      </c>
      <c r="T425" t="n">
        <v>-0.009907802226162252</v>
      </c>
      <c r="U425" t="n">
        <v>0.3385961500930115</v>
      </c>
    </row>
    <row r="426">
      <c r="C426" t="n">
        <v>2</v>
      </c>
      <c r="D426" t="n">
        <v>135</v>
      </c>
      <c r="E426" t="inlineStr">
        <is>
          <t>---</t>
        </is>
      </c>
      <c r="F426" t="inlineStr">
        <is>
          <t>Line 135</t>
        </is>
      </c>
      <c r="G426" t="n">
        <v>240</v>
      </c>
      <c r="H426" t="n">
        <v>241</v>
      </c>
      <c r="I426" t="n">
        <v>1</v>
      </c>
      <c r="J426" t="n">
        <v>0.3965</v>
      </c>
      <c r="K426" t="n">
        <v>0.362</v>
      </c>
      <c r="L426" t="inlineStr">
        <is>
          <t>---</t>
        </is>
      </c>
      <c r="M426" t="n">
        <v>1</v>
      </c>
      <c r="N426" t="inlineStr">
        <is>
          <t>NA2XS2Y 1x185 RM/25 12/20 kV</t>
        </is>
      </c>
      <c r="O426" t="n">
        <v>-0.9199099236091953</v>
      </c>
      <c r="P426" t="n">
        <v>-0.2630465260695639</v>
      </c>
      <c r="Q426" t="n">
        <v>0.9200522547377136</v>
      </c>
      <c r="R426" t="n">
        <v>0.2492405724496456</v>
      </c>
      <c r="S426" t="n">
        <v>0.0001423311285182471</v>
      </c>
      <c r="T426" t="n">
        <v>-0.01380595361991824</v>
      </c>
      <c r="U426" t="n">
        <v>7.545780889169475</v>
      </c>
    </row>
    <row r="427">
      <c r="C427" t="n">
        <v>2</v>
      </c>
      <c r="D427" t="n">
        <v>136</v>
      </c>
      <c r="E427" t="inlineStr">
        <is>
          <t>---</t>
        </is>
      </c>
      <c r="F427" t="inlineStr">
        <is>
          <t>Line 136</t>
        </is>
      </c>
      <c r="G427" t="n">
        <v>242</v>
      </c>
      <c r="H427" t="n">
        <v>243</v>
      </c>
      <c r="I427" t="n">
        <v>1</v>
      </c>
      <c r="J427" t="n">
        <v>0.3709</v>
      </c>
      <c r="K427" t="n">
        <v>0.362</v>
      </c>
      <c r="L427" t="inlineStr">
        <is>
          <t>---</t>
        </is>
      </c>
      <c r="M427" t="n">
        <v>1</v>
      </c>
      <c r="N427" t="inlineStr">
        <is>
          <t>NA2XS2Y 1x185 RM/25 12/20 kV</t>
        </is>
      </c>
      <c r="O427" t="n">
        <v>-1.366621960456302</v>
      </c>
      <c r="P427" t="n">
        <v>-0.4779881652378562</v>
      </c>
      <c r="Q427" t="n">
        <v>1.36692710150913</v>
      </c>
      <c r="R427" t="n">
        <v>0.4651963549417601</v>
      </c>
      <c r="S427" t="n">
        <v>0.000305141052827862</v>
      </c>
      <c r="T427" t="n">
        <v>-0.01279181029609605</v>
      </c>
      <c r="U427" t="n">
        <v>11.41775076726272</v>
      </c>
    </row>
    <row r="428">
      <c r="C428" t="n">
        <v>2</v>
      </c>
      <c r="D428" t="n">
        <v>137</v>
      </c>
      <c r="E428" t="inlineStr">
        <is>
          <t>---</t>
        </is>
      </c>
      <c r="F428" t="inlineStr">
        <is>
          <t>Line 137</t>
        </is>
      </c>
      <c r="G428" t="n">
        <v>245</v>
      </c>
      <c r="H428" t="n">
        <v>244</v>
      </c>
      <c r="I428" t="n">
        <v>1</v>
      </c>
      <c r="J428" t="n">
        <v>0.2736</v>
      </c>
      <c r="K428" t="n">
        <v>0.362</v>
      </c>
      <c r="L428" t="inlineStr">
        <is>
          <t>---</t>
        </is>
      </c>
      <c r="M428" t="n">
        <v>1</v>
      </c>
      <c r="N428" t="inlineStr">
        <is>
          <t>NA2XS2Y 1x185 RM/25 12/20 kV</t>
        </is>
      </c>
      <c r="O428" t="n">
        <v>1.219650779123213</v>
      </c>
      <c r="P428" t="n">
        <v>0.4417822527309698</v>
      </c>
      <c r="Q428" t="n">
        <v>-1.219469316226918</v>
      </c>
      <c r="R428" t="n">
        <v>-0.451258151734467</v>
      </c>
      <c r="S428" t="n">
        <v>0.0001814628962946152</v>
      </c>
      <c r="T428" t="n">
        <v>-0.009475899003497212</v>
      </c>
      <c r="U428" t="n">
        <v>10.24963079976131</v>
      </c>
    </row>
    <row r="429">
      <c r="C429" t="n">
        <v>2</v>
      </c>
      <c r="D429" t="n">
        <v>138</v>
      </c>
      <c r="E429" t="inlineStr">
        <is>
          <t>---</t>
        </is>
      </c>
      <c r="F429" t="inlineStr">
        <is>
          <t>Line 138</t>
        </is>
      </c>
      <c r="G429" t="n">
        <v>244</v>
      </c>
      <c r="H429" t="n">
        <v>243</v>
      </c>
      <c r="I429" t="n">
        <v>1</v>
      </c>
      <c r="J429" t="n">
        <v>0.3288</v>
      </c>
      <c r="K429" t="n">
        <v>0.362</v>
      </c>
      <c r="L429" t="inlineStr">
        <is>
          <t>---</t>
        </is>
      </c>
      <c r="M429" t="n">
        <v>1</v>
      </c>
      <c r="N429" t="inlineStr">
        <is>
          <t>NA2XS2Y 1x185 RM/25 12/20 kV</t>
        </is>
      </c>
      <c r="O429" t="n">
        <v>1.332267675778293</v>
      </c>
      <c r="P429" t="n">
        <v>0.4485150750072426</v>
      </c>
      <c r="Q429" t="n">
        <v>-1.332011469844858</v>
      </c>
      <c r="R429" t="n">
        <v>-0.4598706679515784</v>
      </c>
      <c r="S429" t="n">
        <v>0.0002562059334350053</v>
      </c>
      <c r="T429" t="n">
        <v>-0.0113555929443358</v>
      </c>
      <c r="U429" t="n">
        <v>11.11025358552512</v>
      </c>
    </row>
    <row r="430">
      <c r="C430" t="n">
        <v>2</v>
      </c>
      <c r="D430" t="n">
        <v>139</v>
      </c>
      <c r="E430" t="inlineStr">
        <is>
          <t>---</t>
        </is>
      </c>
      <c r="F430" t="inlineStr">
        <is>
          <t>Line 139</t>
        </is>
      </c>
      <c r="G430" t="n">
        <v>116</v>
      </c>
      <c r="H430" t="n">
        <v>138</v>
      </c>
      <c r="I430" t="n">
        <v>1</v>
      </c>
      <c r="J430" t="n">
        <v>0.4994314</v>
      </c>
      <c r="K430" t="n">
        <v>0.362</v>
      </c>
      <c r="L430" t="inlineStr">
        <is>
          <t>---</t>
        </is>
      </c>
      <c r="M430" t="n">
        <v>1</v>
      </c>
      <c r="N430" t="inlineStr">
        <is>
          <t>NA2XS2Y 1x185 RM/25 12/20 kV</t>
        </is>
      </c>
      <c r="O430" t="n">
        <v>-0.2161217739330099</v>
      </c>
      <c r="P430" t="n">
        <v>-0.08274482341167563</v>
      </c>
      <c r="Q430" t="n">
        <v>0.2161317953327457</v>
      </c>
      <c r="R430" t="n">
        <v>0.06482709222793571</v>
      </c>
      <c r="S430" t="n">
        <v>1.002139973582672e-05</v>
      </c>
      <c r="T430" t="n">
        <v>-0.01791773118373992</v>
      </c>
      <c r="U430" t="n">
        <v>1.804296169163794</v>
      </c>
    </row>
    <row r="431">
      <c r="C431" t="n">
        <v>2</v>
      </c>
      <c r="D431" t="n">
        <v>140</v>
      </c>
      <c r="E431" t="inlineStr">
        <is>
          <t>---</t>
        </is>
      </c>
      <c r="F431" t="inlineStr">
        <is>
          <t>Line 140</t>
        </is>
      </c>
      <c r="G431" t="n">
        <v>116</v>
      </c>
      <c r="H431" t="n">
        <v>111</v>
      </c>
      <c r="I431" t="n">
        <v>1</v>
      </c>
      <c r="J431" t="n">
        <v>0.3164</v>
      </c>
      <c r="K431" t="n">
        <v>0.362</v>
      </c>
      <c r="L431" t="inlineStr">
        <is>
          <t>---</t>
        </is>
      </c>
      <c r="M431" t="n">
        <v>1</v>
      </c>
      <c r="N431" t="inlineStr">
        <is>
          <t>NA2XS2Y 1x185 RM/25 12/20 kV</t>
        </is>
      </c>
      <c r="O431" t="n">
        <v>-0.06651764568871354</v>
      </c>
      <c r="P431" t="n">
        <v>-0.006278508625430172</v>
      </c>
      <c r="Q431" t="n">
        <v>0.06651818435923246</v>
      </c>
      <c r="R431" t="n">
        <v>-0.005076466517175617</v>
      </c>
      <c r="S431" t="n">
        <v>5.386705189125429e-07</v>
      </c>
      <c r="T431" t="n">
        <v>-0.01135497514260579</v>
      </c>
      <c r="U431" t="n">
        <v>0.5209180456185392</v>
      </c>
    </row>
    <row r="432">
      <c r="C432" t="n">
        <v>2</v>
      </c>
      <c r="D432" t="n">
        <v>141</v>
      </c>
      <c r="E432" t="inlineStr">
        <is>
          <t>---</t>
        </is>
      </c>
      <c r="F432" t="inlineStr">
        <is>
          <t>Line 141</t>
        </is>
      </c>
      <c r="G432" t="n">
        <v>110</v>
      </c>
      <c r="H432" t="n">
        <v>108</v>
      </c>
      <c r="I432" t="n">
        <v>1</v>
      </c>
      <c r="J432" t="n">
        <v>0.3876</v>
      </c>
      <c r="K432" t="n">
        <v>0.362</v>
      </c>
      <c r="L432" t="inlineStr">
        <is>
          <t>---</t>
        </is>
      </c>
      <c r="M432" t="n">
        <v>1</v>
      </c>
      <c r="N432" t="inlineStr">
        <is>
          <t>NA2XS2Y 1x185 RM/25 12/20 kV</t>
        </is>
      </c>
      <c r="O432" t="n">
        <v>2.672138878345392</v>
      </c>
      <c r="P432" t="n">
        <v>0.6577896367623888</v>
      </c>
      <c r="Q432" t="n">
        <v>-2.670992222050427</v>
      </c>
      <c r="R432" t="n">
        <v>-0.6706668749724436</v>
      </c>
      <c r="S432" t="n">
        <v>0.00114665629496491</v>
      </c>
      <c r="T432" t="n">
        <v>-0.01287723821005482</v>
      </c>
      <c r="U432" t="n">
        <v>21.63239365162088</v>
      </c>
    </row>
    <row r="433">
      <c r="C433" t="n">
        <v>2</v>
      </c>
      <c r="D433" t="n">
        <v>142</v>
      </c>
      <c r="E433" t="inlineStr">
        <is>
          <t>---</t>
        </is>
      </c>
      <c r="F433" t="inlineStr">
        <is>
          <t>Line 142</t>
        </is>
      </c>
      <c r="G433" t="n">
        <v>131</v>
      </c>
      <c r="H433" t="n">
        <v>140</v>
      </c>
      <c r="I433" t="n">
        <v>1</v>
      </c>
      <c r="J433" t="n">
        <v>0.07044866</v>
      </c>
      <c r="K433" t="n">
        <v>0.362</v>
      </c>
      <c r="L433" t="inlineStr">
        <is>
          <t>---</t>
        </is>
      </c>
      <c r="M433" t="n">
        <v>1</v>
      </c>
      <c r="N433" t="inlineStr">
        <is>
          <t>NA2XS2Y 1x185 RM/25 12/20 kV</t>
        </is>
      </c>
      <c r="O433" t="n">
        <v>-0.06425352377660752</v>
      </c>
      <c r="P433" t="n">
        <v>0.005640234913974473</v>
      </c>
      <c r="Q433" t="n">
        <v>0.06425363907048437</v>
      </c>
      <c r="R433" t="n">
        <v>-0.00812234643090586</v>
      </c>
      <c r="S433" t="n">
        <v>1.15293876848388e-07</v>
      </c>
      <c r="T433" t="n">
        <v>-0.002482111516931387</v>
      </c>
      <c r="U433" t="n">
        <v>0.5096186787969837</v>
      </c>
    </row>
    <row r="434">
      <c r="C434" t="n">
        <v>2</v>
      </c>
      <c r="D434" t="n">
        <v>143</v>
      </c>
      <c r="E434" t="inlineStr">
        <is>
          <t>---</t>
        </is>
      </c>
      <c r="F434" t="inlineStr">
        <is>
          <t>Line 143</t>
        </is>
      </c>
      <c r="G434" t="n">
        <v>131</v>
      </c>
      <c r="H434" t="n">
        <v>133</v>
      </c>
      <c r="I434" t="n">
        <v>1</v>
      </c>
      <c r="J434" t="n">
        <v>0.286</v>
      </c>
      <c r="K434" t="n">
        <v>0.362</v>
      </c>
      <c r="L434" t="inlineStr">
        <is>
          <t>---</t>
        </is>
      </c>
      <c r="M434" t="n">
        <v>1</v>
      </c>
      <c r="N434" t="inlineStr">
        <is>
          <t>NA2XS2Y 1x185 RM/25 12/20 kV</t>
        </is>
      </c>
      <c r="O434" t="n">
        <v>0.5204494577703853</v>
      </c>
      <c r="P434" t="n">
        <v>0.3228849669952271</v>
      </c>
      <c r="Q434" t="n">
        <v>-0.5204070451916801</v>
      </c>
      <c r="R434" t="n">
        <v>-0.3329302252580544</v>
      </c>
      <c r="S434" t="n">
        <v>4.241257870518655e-05</v>
      </c>
      <c r="T434" t="n">
        <v>-0.01004525826282732</v>
      </c>
      <c r="U434" t="n">
        <v>4.861659065896941</v>
      </c>
    </row>
    <row r="435">
      <c r="C435" t="n">
        <v>2</v>
      </c>
      <c r="D435" t="n">
        <v>144</v>
      </c>
      <c r="E435" t="inlineStr">
        <is>
          <t>---</t>
        </is>
      </c>
      <c r="F435" t="inlineStr">
        <is>
          <t>Line 144</t>
        </is>
      </c>
      <c r="G435" t="n">
        <v>141</v>
      </c>
      <c r="H435" t="n">
        <v>138</v>
      </c>
      <c r="I435" t="n">
        <v>1</v>
      </c>
      <c r="J435" t="n">
        <v>1.5172</v>
      </c>
      <c r="K435" t="n">
        <v>0.362</v>
      </c>
      <c r="L435" t="inlineStr">
        <is>
          <t>---</t>
        </is>
      </c>
      <c r="M435" t="n">
        <v>1</v>
      </c>
      <c r="N435" t="inlineStr">
        <is>
          <t>NA2XS2Y 1x185 RM/25 12/20 kV</t>
        </is>
      </c>
      <c r="O435" t="n">
        <v>0.1482060136425067</v>
      </c>
      <c r="P435" t="n">
        <v>0.01545154097860088</v>
      </c>
      <c r="Q435" t="n">
        <v>-0.1481921325019419</v>
      </c>
      <c r="R435" t="n">
        <v>-0.06990355874389735</v>
      </c>
      <c r="S435" t="n">
        <v>1.388114056480316e-05</v>
      </c>
      <c r="T435" t="n">
        <v>-0.05445201776529647</v>
      </c>
      <c r="U435" t="n">
        <v>1.2774244459922</v>
      </c>
    </row>
    <row r="436">
      <c r="C436" t="n">
        <v>2</v>
      </c>
      <c r="D436" t="n">
        <v>145</v>
      </c>
      <c r="E436" t="inlineStr">
        <is>
          <t>---</t>
        </is>
      </c>
      <c r="F436" t="inlineStr">
        <is>
          <t>Line 145</t>
        </is>
      </c>
      <c r="G436" t="n">
        <v>149</v>
      </c>
      <c r="H436" t="n">
        <v>141</v>
      </c>
      <c r="I436" t="n">
        <v>1</v>
      </c>
      <c r="J436" t="n">
        <v>0.7192</v>
      </c>
      <c r="K436" t="n">
        <v>0.362</v>
      </c>
      <c r="L436" t="inlineStr">
        <is>
          <t>---</t>
        </is>
      </c>
      <c r="M436" t="n">
        <v>1</v>
      </c>
      <c r="N436" t="inlineStr">
        <is>
          <t>NA2XS2Y 1x185 RM/25 12/20 kV</t>
        </is>
      </c>
      <c r="O436" t="n">
        <v>0.113106408281158</v>
      </c>
      <c r="P436" t="n">
        <v>-0.005289689132457687</v>
      </c>
      <c r="Q436" t="n">
        <v>-0.1131028535715849</v>
      </c>
      <c r="R436" t="n">
        <v>-0.02052800749452756</v>
      </c>
      <c r="S436" t="n">
        <v>3.554709573125314e-06</v>
      </c>
      <c r="T436" t="n">
        <v>-0.02581769662698524</v>
      </c>
      <c r="U436" t="n">
        <v>0.8960866970755694</v>
      </c>
    </row>
    <row r="437">
      <c r="C437" t="n">
        <v>2</v>
      </c>
      <c r="D437" t="n">
        <v>146</v>
      </c>
      <c r="E437" t="inlineStr">
        <is>
          <t>---</t>
        </is>
      </c>
      <c r="F437" t="inlineStr">
        <is>
          <t>Line 146</t>
        </is>
      </c>
      <c r="G437" t="n">
        <v>147</v>
      </c>
      <c r="H437" t="n">
        <v>149</v>
      </c>
      <c r="I437" t="n">
        <v>1</v>
      </c>
      <c r="J437" t="n">
        <v>0.2203</v>
      </c>
      <c r="K437" t="n">
        <v>0.362</v>
      </c>
      <c r="L437" t="inlineStr">
        <is>
          <t>---</t>
        </is>
      </c>
      <c r="M437" t="n">
        <v>1</v>
      </c>
      <c r="N437" t="inlineStr">
        <is>
          <t>NA2XS2Y 1x185 RM/25 12/20 kV</t>
        </is>
      </c>
      <c r="O437" t="n">
        <v>0.06394649724798809</v>
      </c>
      <c r="P437" t="n">
        <v>-0.008122346424546749</v>
      </c>
      <c r="Q437" t="n">
        <v>-0.06394614931331563</v>
      </c>
      <c r="R437" t="n">
        <v>0.0002132226153928165</v>
      </c>
      <c r="S437" t="n">
        <v>3.479346724621912e-07</v>
      </c>
      <c r="T437" t="n">
        <v>-0.007909123809153932</v>
      </c>
      <c r="U437" t="n">
        <v>0.5024747157907499</v>
      </c>
    </row>
    <row r="438">
      <c r="C438" t="n">
        <v>2</v>
      </c>
      <c r="D438" t="n">
        <v>147</v>
      </c>
      <c r="E438" t="inlineStr">
        <is>
          <t>---</t>
        </is>
      </c>
      <c r="F438" t="inlineStr">
        <is>
          <t>Line 147</t>
        </is>
      </c>
      <c r="G438" t="n">
        <v>64</v>
      </c>
      <c r="H438" t="n">
        <v>65</v>
      </c>
      <c r="I438" t="n">
        <v>1</v>
      </c>
      <c r="J438" t="n">
        <v>0.2096</v>
      </c>
      <c r="K438" t="n">
        <v>0.362</v>
      </c>
      <c r="L438" t="inlineStr">
        <is>
          <t>---</t>
        </is>
      </c>
      <c r="M438" t="n">
        <v>1</v>
      </c>
      <c r="N438" t="inlineStr">
        <is>
          <t>NA2XS2Y 1x185 RM/25 12/20 kV</t>
        </is>
      </c>
      <c r="O438" t="n">
        <v>-0.4846876595030365</v>
      </c>
      <c r="P438" t="n">
        <v>0.003041618122172813</v>
      </c>
      <c r="Q438" t="n">
        <v>0.4847066655505377</v>
      </c>
      <c r="R438" t="n">
        <v>-0.01052770122431567</v>
      </c>
      <c r="S438" t="n">
        <v>1.900604750115775e-05</v>
      </c>
      <c r="T438" t="n">
        <v>-0.007486083102142854</v>
      </c>
      <c r="U438" t="n">
        <v>3.785542192228123</v>
      </c>
    </row>
    <row r="439">
      <c r="C439" t="n">
        <v>2</v>
      </c>
      <c r="D439" t="n">
        <v>148</v>
      </c>
      <c r="E439" t="inlineStr">
        <is>
          <t>---</t>
        </is>
      </c>
      <c r="F439" t="inlineStr">
        <is>
          <t>Line 148</t>
        </is>
      </c>
      <c r="G439" t="n">
        <v>65</v>
      </c>
      <c r="H439" t="n">
        <v>36</v>
      </c>
      <c r="I439" t="n">
        <v>1</v>
      </c>
      <c r="J439" t="n">
        <v>0.2393</v>
      </c>
      <c r="K439" t="n">
        <v>0.362</v>
      </c>
      <c r="L439" t="inlineStr">
        <is>
          <t>---</t>
        </is>
      </c>
      <c r="M439" t="n">
        <v>1</v>
      </c>
      <c r="N439" t="inlineStr">
        <is>
          <t>NA2XS2Y 1x185 RM/25 12/20 kV</t>
        </is>
      </c>
      <c r="O439" t="n">
        <v>-0.08299972245765373</v>
      </c>
      <c r="P439" t="n">
        <v>-0.003486087218081329</v>
      </c>
      <c r="Q439" t="n">
        <v>0.08300035865817978</v>
      </c>
      <c r="R439" t="n">
        <v>-0.005076466516622083</v>
      </c>
      <c r="S439" t="n">
        <v>6.362005260523995e-07</v>
      </c>
      <c r="T439" t="n">
        <v>-0.008562553734703411</v>
      </c>
      <c r="U439" t="n">
        <v>0.6492831531976041</v>
      </c>
    </row>
    <row r="440">
      <c r="C440" t="n">
        <v>2</v>
      </c>
      <c r="D440" t="n">
        <v>149</v>
      </c>
      <c r="E440" t="inlineStr">
        <is>
          <t>---</t>
        </is>
      </c>
      <c r="F440" t="inlineStr">
        <is>
          <t>Line 149</t>
        </is>
      </c>
      <c r="G440" t="n">
        <v>79</v>
      </c>
      <c r="H440" t="n">
        <v>64</v>
      </c>
      <c r="I440" t="n">
        <v>1</v>
      </c>
      <c r="J440" t="n">
        <v>0.3447</v>
      </c>
      <c r="K440" t="n">
        <v>0.362</v>
      </c>
      <c r="L440" t="inlineStr">
        <is>
          <t>---</t>
        </is>
      </c>
      <c r="M440" t="n">
        <v>1</v>
      </c>
      <c r="N440" t="inlineStr">
        <is>
          <t>NA2XS2Y 1x185 RM/25 12/20 kV</t>
        </is>
      </c>
      <c r="O440" t="n">
        <v>-0.484656407733172</v>
      </c>
      <c r="P440" t="n">
        <v>-0.009268428688115709</v>
      </c>
      <c r="Q440" t="n">
        <v>0.4846876595030187</v>
      </c>
      <c r="R440" t="n">
        <v>-0.00304161812170874</v>
      </c>
      <c r="S440" t="n">
        <v>3.125176984675182e-05</v>
      </c>
      <c r="T440" t="n">
        <v>-0.01231004680982445</v>
      </c>
      <c r="U440" t="n">
        <v>3.785341180538983</v>
      </c>
    </row>
    <row r="441">
      <c r="C441" t="n">
        <v>2</v>
      </c>
      <c r="D441" t="n">
        <v>150</v>
      </c>
      <c r="E441" t="inlineStr">
        <is>
          <t>---</t>
        </is>
      </c>
      <c r="F441" t="inlineStr">
        <is>
          <t>Line 150</t>
        </is>
      </c>
      <c r="G441" t="n">
        <v>79</v>
      </c>
      <c r="H441" t="n">
        <v>82</v>
      </c>
      <c r="I441" t="n">
        <v>1</v>
      </c>
      <c r="J441" t="n">
        <v>0.3271</v>
      </c>
      <c r="K441" t="n">
        <v>0.362</v>
      </c>
      <c r="L441" t="inlineStr">
        <is>
          <t>---</t>
        </is>
      </c>
      <c r="M441" t="n">
        <v>1</v>
      </c>
      <c r="N441" t="inlineStr">
        <is>
          <t>NA2XS2Y 1x185 RM/25 12/20 kV</t>
        </is>
      </c>
      <c r="O441" t="n">
        <v>0.6020715730086116</v>
      </c>
      <c r="P441" t="n">
        <v>0.001146082261911031</v>
      </c>
      <c r="Q441" t="n">
        <v>-0.6020258027816441</v>
      </c>
      <c r="R441" t="n">
        <v>-0.01281422637822418</v>
      </c>
      <c r="S441" t="n">
        <v>4.577022696750088e-05</v>
      </c>
      <c r="T441" t="n">
        <v>-0.01166814411631315</v>
      </c>
      <c r="U441" t="n">
        <v>4.702604173420244</v>
      </c>
    </row>
    <row r="442">
      <c r="C442" t="n">
        <v>2</v>
      </c>
      <c r="D442" t="n">
        <v>151</v>
      </c>
      <c r="E442" t="inlineStr">
        <is>
          <t>---</t>
        </is>
      </c>
      <c r="F442" t="inlineStr">
        <is>
          <t>Line 151</t>
        </is>
      </c>
      <c r="G442" t="n">
        <v>74</v>
      </c>
      <c r="H442" t="n">
        <v>75</v>
      </c>
      <c r="I442" t="n">
        <v>1</v>
      </c>
      <c r="J442" t="n">
        <v>0.5534</v>
      </c>
      <c r="K442" t="n">
        <v>0.421</v>
      </c>
      <c r="L442" t="inlineStr">
        <is>
          <t>---</t>
        </is>
      </c>
      <c r="M442" t="n">
        <v>1</v>
      </c>
      <c r="N442" t="inlineStr">
        <is>
          <t>NA2XS2Y 1x240 RM/25 12/20 kV</t>
        </is>
      </c>
      <c r="O442" t="n">
        <v>3.294186221141764</v>
      </c>
      <c r="P442" t="n">
        <v>0.6726945601427384</v>
      </c>
      <c r="Q442" t="n">
        <v>-3.292327027181502</v>
      </c>
      <c r="R442" t="n">
        <v>-0.692697861664258</v>
      </c>
      <c r="S442" t="n">
        <v>0.001859193960262129</v>
      </c>
      <c r="T442" t="n">
        <v>-0.02000330152151952</v>
      </c>
      <c r="U442" t="n">
        <v>22.77227275738602</v>
      </c>
    </row>
    <row r="443">
      <c r="C443" t="n">
        <v>2</v>
      </c>
      <c r="D443" t="n">
        <v>152</v>
      </c>
      <c r="E443" t="inlineStr">
        <is>
          <t>---</t>
        </is>
      </c>
      <c r="F443" t="inlineStr">
        <is>
          <t>Line 152</t>
        </is>
      </c>
      <c r="G443" t="n">
        <v>74</v>
      </c>
      <c r="H443" t="n">
        <v>101</v>
      </c>
      <c r="I443" t="n">
        <v>1</v>
      </c>
      <c r="J443" t="n">
        <v>0.14605809</v>
      </c>
      <c r="K443" t="n">
        <v>0.362</v>
      </c>
      <c r="L443" t="inlineStr">
        <is>
          <t>---</t>
        </is>
      </c>
      <c r="M443" t="n">
        <v>1</v>
      </c>
      <c r="N443" t="inlineStr">
        <is>
          <t>NA2XS2Y 1x185 RM/25 12/20 kV</t>
        </is>
      </c>
      <c r="O443" t="n">
        <v>-0.1265929604760737</v>
      </c>
      <c r="P443" t="n">
        <v>0.002974046252272563</v>
      </c>
      <c r="Q443" t="n">
        <v>0.1265938790740102</v>
      </c>
      <c r="R443" t="n">
        <v>-0.008122346426559283</v>
      </c>
      <c r="S443" t="n">
        <v>9.185979365500252e-07</v>
      </c>
      <c r="T443" t="n">
        <v>-0.00514830017428672</v>
      </c>
      <c r="U443" t="n">
        <v>0.9979138310160618</v>
      </c>
    </row>
    <row r="444">
      <c r="C444" t="n">
        <v>2</v>
      </c>
      <c r="D444" t="n">
        <v>153</v>
      </c>
      <c r="E444" t="inlineStr">
        <is>
          <t>---</t>
        </is>
      </c>
      <c r="F444" t="inlineStr">
        <is>
          <t>Line 153</t>
        </is>
      </c>
      <c r="G444" t="n">
        <v>110</v>
      </c>
      <c r="H444" t="n">
        <v>103</v>
      </c>
      <c r="I444" t="n">
        <v>1</v>
      </c>
      <c r="J444" t="n">
        <v>0.4817</v>
      </c>
      <c r="K444" t="n">
        <v>0.362</v>
      </c>
      <c r="L444" t="inlineStr">
        <is>
          <t>---</t>
        </is>
      </c>
      <c r="M444" t="n">
        <v>1</v>
      </c>
      <c r="N444" t="inlineStr">
        <is>
          <t>NA2XS2Y 1x185 RM/25 12/20 kV</t>
        </is>
      </c>
      <c r="O444" t="n">
        <v>-1.849520384009022</v>
      </c>
      <c r="P444" t="n">
        <v>-0.6077273882863874</v>
      </c>
      <c r="Q444" t="n">
        <v>1.8502307841646</v>
      </c>
      <c r="R444" t="n">
        <v>0.5911890778328823</v>
      </c>
      <c r="S444" t="n">
        <v>0.0007104001555775508</v>
      </c>
      <c r="T444" t="n">
        <v>-0.01653831045350507</v>
      </c>
      <c r="U444" t="n">
        <v>15.28520518676789</v>
      </c>
    </row>
    <row r="445">
      <c r="C445" t="n">
        <v>2</v>
      </c>
      <c r="D445" t="n">
        <v>154</v>
      </c>
      <c r="E445" t="inlineStr">
        <is>
          <t>---</t>
        </is>
      </c>
      <c r="F445" t="inlineStr">
        <is>
          <t>Line 154</t>
        </is>
      </c>
      <c r="G445" t="n">
        <v>104</v>
      </c>
      <c r="H445" t="n">
        <v>103</v>
      </c>
      <c r="I445" t="n">
        <v>1</v>
      </c>
      <c r="J445" t="n">
        <v>0.4426</v>
      </c>
      <c r="K445" t="n">
        <v>0.362</v>
      </c>
      <c r="L445" t="inlineStr">
        <is>
          <t>---</t>
        </is>
      </c>
      <c r="M445" t="n">
        <v>1</v>
      </c>
      <c r="N445" t="inlineStr">
        <is>
          <t>NA2XS2Y 1x185 RM/25 12/20 kV</t>
        </is>
      </c>
      <c r="O445" t="n">
        <v>1.770007594041202</v>
      </c>
      <c r="P445" t="n">
        <v>0.5810186251560161</v>
      </c>
      <c r="Q445" t="n">
        <v>-1.769407650595094</v>
      </c>
      <c r="R445" t="n">
        <v>-0.5962655443486903</v>
      </c>
      <c r="S445" t="n">
        <v>0.0005999434461081421</v>
      </c>
      <c r="T445" t="n">
        <v>-0.01524691919267418</v>
      </c>
      <c r="U445" t="n">
        <v>14.65367246507773</v>
      </c>
    </row>
    <row r="446">
      <c r="C446" t="n">
        <v>3</v>
      </c>
      <c r="D446" t="n">
        <v>0</v>
      </c>
      <c r="E446" t="inlineStr">
        <is>
          <t>---</t>
        </is>
      </c>
      <c r="F446" t="inlineStr">
        <is>
          <t>Line 0</t>
        </is>
      </c>
      <c r="G446" t="n">
        <v>238</v>
      </c>
      <c r="H446" t="n">
        <v>109</v>
      </c>
      <c r="I446" t="n">
        <v>1</v>
      </c>
      <c r="J446" t="n">
        <v>0.5863661999999999</v>
      </c>
      <c r="K446" t="n">
        <v>0.362</v>
      </c>
      <c r="L446" t="inlineStr">
        <is>
          <t>---</t>
        </is>
      </c>
      <c r="M446" t="n">
        <v>1</v>
      </c>
      <c r="N446" t="inlineStr">
        <is>
          <t>NA2XS2Y 1x185 RM/25 12/20 kV</t>
        </is>
      </c>
      <c r="O446" t="n">
        <v>0.8916707365523264</v>
      </c>
      <c r="P446" t="n">
        <v>0.3241632064884433</v>
      </c>
      <c r="Q446" t="n">
        <v>-0.8914655777397045</v>
      </c>
      <c r="R446" t="n">
        <v>-0.3449994978356068</v>
      </c>
      <c r="S446" t="n">
        <v>0.0002051588126219528</v>
      </c>
      <c r="T446" t="n">
        <v>-0.02083629134716353</v>
      </c>
      <c r="U446" t="n">
        <v>7.464128285554793</v>
      </c>
    </row>
    <row r="447">
      <c r="C447" t="n">
        <v>3</v>
      </c>
      <c r="D447" t="n">
        <v>1</v>
      </c>
      <c r="E447" t="inlineStr">
        <is>
          <t>---</t>
        </is>
      </c>
      <c r="F447" t="inlineStr">
        <is>
          <t>Line 1</t>
        </is>
      </c>
      <c r="G447" t="n">
        <v>238</v>
      </c>
      <c r="H447" t="n">
        <v>40</v>
      </c>
      <c r="I447" t="n">
        <v>1</v>
      </c>
      <c r="J447" t="n">
        <v>1.3735</v>
      </c>
      <c r="K447" t="n">
        <v>0.362</v>
      </c>
      <c r="L447" t="inlineStr">
        <is>
          <t>---</t>
        </is>
      </c>
      <c r="M447" t="n">
        <v>1</v>
      </c>
      <c r="N447" t="inlineStr">
        <is>
          <t>NA2XS2Y 1x185 RM/25 12/20 kV</t>
        </is>
      </c>
      <c r="O447" t="n">
        <v>-0.73085305806153</v>
      </c>
      <c r="P447" t="n">
        <v>-0.2938635697713925</v>
      </c>
      <c r="Q447" t="n">
        <v>0.7311744620151255</v>
      </c>
      <c r="R447" t="n">
        <v>0.2449043668469306</v>
      </c>
      <c r="S447" t="n">
        <v>0.0003214039535954782</v>
      </c>
      <c r="T447" t="n">
        <v>-0.04895920292446188</v>
      </c>
      <c r="U447" t="n">
        <v>6.149346140714746</v>
      </c>
    </row>
    <row r="448">
      <c r="C448" t="n">
        <v>3</v>
      </c>
      <c r="D448" t="n">
        <v>2</v>
      </c>
      <c r="E448" t="inlineStr">
        <is>
          <t>---</t>
        </is>
      </c>
      <c r="F448" t="inlineStr">
        <is>
          <t>Line 2</t>
        </is>
      </c>
      <c r="G448" t="n">
        <v>238</v>
      </c>
      <c r="H448" t="n">
        <v>221</v>
      </c>
      <c r="I448" t="n">
        <v>1</v>
      </c>
      <c r="J448" t="n">
        <v>0.2063691</v>
      </c>
      <c r="K448" t="n">
        <v>0.362</v>
      </c>
      <c r="L448" t="inlineStr">
        <is>
          <t>---</t>
        </is>
      </c>
      <c r="M448" t="n">
        <v>1</v>
      </c>
      <c r="N448" t="inlineStr">
        <is>
          <t>NA2XS2Y 1x185 RM/25 12/20 kV</t>
        </is>
      </c>
      <c r="O448" t="n">
        <v>-0.1608176784885031</v>
      </c>
      <c r="P448" t="n">
        <v>-0.03029963671626269</v>
      </c>
      <c r="Q448" t="n">
        <v>0.160819793526278</v>
      </c>
      <c r="R448" t="n">
        <v>0.02291345552819781</v>
      </c>
      <c r="S448" t="n">
        <v>2.115037774835793e-06</v>
      </c>
      <c r="T448" t="n">
        <v>-0.007386181188064878</v>
      </c>
      <c r="U448" t="n">
        <v>1.277514473176437</v>
      </c>
    </row>
    <row r="449">
      <c r="C449" t="n">
        <v>3</v>
      </c>
      <c r="D449" t="n">
        <v>3</v>
      </c>
      <c r="E449" t="inlineStr">
        <is>
          <t>---</t>
        </is>
      </c>
      <c r="F449" t="inlineStr">
        <is>
          <t>Line 3</t>
        </is>
      </c>
      <c r="G449" t="n">
        <v>221</v>
      </c>
      <c r="H449" t="n">
        <v>239</v>
      </c>
      <c r="I449" t="n">
        <v>1</v>
      </c>
      <c r="J449" t="n">
        <v>0.6171309</v>
      </c>
      <c r="K449" t="n">
        <v>0.362</v>
      </c>
      <c r="L449" t="inlineStr">
        <is>
          <t>---</t>
        </is>
      </c>
      <c r="M449" t="n">
        <v>1</v>
      </c>
      <c r="N449" t="inlineStr">
        <is>
          <t>NA2XS2Y 1x185 RM/25 12/20 kV</t>
        </is>
      </c>
      <c r="O449" t="n">
        <v>-0.138742344847073</v>
      </c>
      <c r="P449" t="n">
        <v>-0.0279899220445147</v>
      </c>
      <c r="Q449" t="n">
        <v>0.1387469952552968</v>
      </c>
      <c r="R449" t="n">
        <v>0.005899788000539071</v>
      </c>
      <c r="S449" t="n">
        <v>4.650408223810798e-06</v>
      </c>
      <c r="T449" t="n">
        <v>-0.02209013404397563</v>
      </c>
      <c r="U449" t="n">
        <v>1.104899436401655</v>
      </c>
    </row>
    <row r="450">
      <c r="C450" t="n">
        <v>3</v>
      </c>
      <c r="D450" t="n">
        <v>4</v>
      </c>
      <c r="E450" t="inlineStr">
        <is>
          <t>---</t>
        </is>
      </c>
      <c r="F450" t="inlineStr">
        <is>
          <t>Line 4</t>
        </is>
      </c>
      <c r="G450" t="n">
        <v>239</v>
      </c>
      <c r="H450" t="n">
        <v>236</v>
      </c>
      <c r="I450" t="n">
        <v>1</v>
      </c>
      <c r="J450" t="n">
        <v>0.38196802</v>
      </c>
      <c r="K450" t="n">
        <v>0.362</v>
      </c>
      <c r="L450" t="inlineStr">
        <is>
          <t>---</t>
        </is>
      </c>
      <c r="M450" t="n">
        <v>1</v>
      </c>
      <c r="N450" t="inlineStr">
        <is>
          <t>NA2XS2Y 1x185 RM/25 12/20 kV</t>
        </is>
      </c>
      <c r="O450" t="n">
        <v>-0.1158069905618912</v>
      </c>
      <c r="P450" t="n">
        <v>-0.01402213441914846</v>
      </c>
      <c r="Q450" t="n">
        <v>0.1158089739157106</v>
      </c>
      <c r="R450" t="n">
        <v>0.0003482444134731413</v>
      </c>
      <c r="S450" t="n">
        <v>1.983353819484668e-06</v>
      </c>
      <c r="T450" t="n">
        <v>-0.01367389000567532</v>
      </c>
      <c r="U450" t="n">
        <v>0.9106064691889623</v>
      </c>
    </row>
    <row r="451">
      <c r="C451" t="n">
        <v>3</v>
      </c>
      <c r="D451" t="n">
        <v>5</v>
      </c>
      <c r="E451" t="inlineStr">
        <is>
          <t>---</t>
        </is>
      </c>
      <c r="F451" t="inlineStr">
        <is>
          <t>Line 5</t>
        </is>
      </c>
      <c r="G451" t="n">
        <v>169</v>
      </c>
      <c r="H451" t="n">
        <v>54</v>
      </c>
      <c r="I451" t="n">
        <v>1</v>
      </c>
      <c r="J451" t="n">
        <v>3.3028</v>
      </c>
      <c r="K451" t="n">
        <v>0.362</v>
      </c>
      <c r="L451" t="inlineStr">
        <is>
          <t>---</t>
        </is>
      </c>
      <c r="M451" t="n">
        <v>1</v>
      </c>
      <c r="N451" t="inlineStr">
        <is>
          <t>NA2XS2Y 1x185 RM/25 12/20 kV</t>
        </is>
      </c>
      <c r="O451" t="n">
        <v>0.2196328967510563</v>
      </c>
      <c r="P451" t="n">
        <v>0.1819054742893063</v>
      </c>
      <c r="Q451" t="n">
        <v>-0.2194959772794594</v>
      </c>
      <c r="R451" t="n">
        <v>-0.2982692770429343</v>
      </c>
      <c r="S451" t="n">
        <v>0.000136919471596858</v>
      </c>
      <c r="T451" t="n">
        <v>-0.116363802753628</v>
      </c>
      <c r="U451" t="n">
        <v>2.913608807401991</v>
      </c>
    </row>
    <row r="452">
      <c r="C452" t="n">
        <v>3</v>
      </c>
      <c r="D452" t="n">
        <v>6</v>
      </c>
      <c r="E452" t="inlineStr">
        <is>
          <t>---</t>
        </is>
      </c>
      <c r="F452" t="inlineStr">
        <is>
          <t>Line 6</t>
        </is>
      </c>
      <c r="G452" t="n">
        <v>169</v>
      </c>
      <c r="H452" t="n">
        <v>275</v>
      </c>
      <c r="I452" t="n">
        <v>1</v>
      </c>
      <c r="J452" t="n">
        <v>0.3504</v>
      </c>
      <c r="K452" t="n">
        <v>0.362</v>
      </c>
      <c r="L452" t="inlineStr">
        <is>
          <t>---</t>
        </is>
      </c>
      <c r="M452" t="n">
        <v>1</v>
      </c>
      <c r="N452" t="inlineStr">
        <is>
          <t>NA2XS2Y 1x185 RM/25 12/20 kV</t>
        </is>
      </c>
      <c r="O452" t="n">
        <v>0.00142743241853335</v>
      </c>
      <c r="P452" t="n">
        <v>-0.007285630864213967</v>
      </c>
      <c r="Q452" t="n">
        <v>-0.001427431971798919</v>
      </c>
      <c r="R452" t="n">
        <v>-0.005076466516366481</v>
      </c>
      <c r="S452" t="n">
        <v>4.467344311316623e-10</v>
      </c>
      <c r="T452" t="n">
        <v>-0.01236209738058045</v>
      </c>
      <c r="U452" t="n">
        <v>0.05838074788999593</v>
      </c>
    </row>
    <row r="453">
      <c r="C453" t="n">
        <v>3</v>
      </c>
      <c r="D453" t="n">
        <v>7</v>
      </c>
      <c r="E453" t="inlineStr">
        <is>
          <t>---</t>
        </is>
      </c>
      <c r="F453" t="inlineStr">
        <is>
          <t>Line 7</t>
        </is>
      </c>
      <c r="G453" t="n">
        <v>169</v>
      </c>
      <c r="H453" t="n">
        <v>287</v>
      </c>
      <c r="I453" t="n">
        <v>1</v>
      </c>
      <c r="J453" t="n">
        <v>0.7358</v>
      </c>
      <c r="K453" t="n">
        <v>0.362</v>
      </c>
      <c r="L453" t="inlineStr">
        <is>
          <t>---</t>
        </is>
      </c>
      <c r="M453" t="n">
        <v>1</v>
      </c>
      <c r="N453" t="inlineStr">
        <is>
          <t>NA2XS2Y 1x185 RM/25 12/20 kV</t>
        </is>
      </c>
      <c r="O453" t="n">
        <v>-0.2109929128124155</v>
      </c>
      <c r="P453" t="n">
        <v>-0.1874125390466971</v>
      </c>
      <c r="Q453" t="n">
        <v>0.2110144958280071</v>
      </c>
      <c r="R453" t="n">
        <v>0.1614667022783253</v>
      </c>
      <c r="S453" t="n">
        <v>2.158301559163078e-05</v>
      </c>
      <c r="T453" t="n">
        <v>-0.02594583676837178</v>
      </c>
      <c r="U453" t="n">
        <v>2.219180550107786</v>
      </c>
    </row>
    <row r="454">
      <c r="C454" t="n">
        <v>3</v>
      </c>
      <c r="D454" t="n">
        <v>8</v>
      </c>
      <c r="E454" t="inlineStr">
        <is>
          <t>---</t>
        </is>
      </c>
      <c r="F454" t="inlineStr">
        <is>
          <t>Line 8</t>
        </is>
      </c>
      <c r="G454" t="n">
        <v>167</v>
      </c>
      <c r="H454" t="n">
        <v>129</v>
      </c>
      <c r="I454" t="n">
        <v>1</v>
      </c>
      <c r="J454" t="n">
        <v>0.1455</v>
      </c>
      <c r="K454" t="n">
        <v>0.362</v>
      </c>
      <c r="L454" t="inlineStr">
        <is>
          <t>---</t>
        </is>
      </c>
      <c r="M454" t="n">
        <v>1</v>
      </c>
      <c r="N454" t="inlineStr">
        <is>
          <t>NA2XS2Y 1x185 RM/25 12/20 kV</t>
        </is>
      </c>
      <c r="O454" t="n">
        <v>3.732312920908584e-10</v>
      </c>
      <c r="P454" t="n">
        <v>-0.005137595998961375</v>
      </c>
      <c r="Q454" t="n">
        <v>0</v>
      </c>
      <c r="R454" t="n">
        <v>0</v>
      </c>
      <c r="S454" t="n">
        <v>3.732312920908584e-10</v>
      </c>
      <c r="T454" t="n">
        <v>-0.005137595998961375</v>
      </c>
      <c r="U454" t="n">
        <v>0.04038299686219795</v>
      </c>
    </row>
    <row r="455">
      <c r="C455" t="n">
        <v>3</v>
      </c>
      <c r="D455" t="n">
        <v>10</v>
      </c>
      <c r="E455" t="inlineStr">
        <is>
          <t>---</t>
        </is>
      </c>
      <c r="F455" t="inlineStr">
        <is>
          <t>Line 10</t>
        </is>
      </c>
      <c r="G455" t="n">
        <v>197</v>
      </c>
      <c r="H455" t="n">
        <v>167</v>
      </c>
      <c r="I455" t="n">
        <v>1</v>
      </c>
      <c r="J455" t="n">
        <v>0.3133829</v>
      </c>
      <c r="K455" t="n">
        <v>0.362</v>
      </c>
      <c r="L455" t="inlineStr">
        <is>
          <t>---</t>
        </is>
      </c>
      <c r="M455" t="n">
        <v>1</v>
      </c>
      <c r="N455" t="inlineStr">
        <is>
          <t>NA2XS2Y 1x185 RM/25 12/20 kV</t>
        </is>
      </c>
      <c r="O455" t="n">
        <v>-0.1453599557967815</v>
      </c>
      <c r="P455" t="n">
        <v>-0.1125809535693703</v>
      </c>
      <c r="Q455" t="n">
        <v>0.1453639498163843</v>
      </c>
      <c r="R455" t="n">
        <v>0.1015186284533073</v>
      </c>
      <c r="S455" t="n">
        <v>3.99401960274326e-06</v>
      </c>
      <c r="T455" t="n">
        <v>-0.01106232511606306</v>
      </c>
      <c r="U455" t="n">
        <v>1.44522159104201</v>
      </c>
    </row>
    <row r="456">
      <c r="C456" t="n">
        <v>3</v>
      </c>
      <c r="D456" t="n">
        <v>11</v>
      </c>
      <c r="E456" t="inlineStr">
        <is>
          <t>---</t>
        </is>
      </c>
      <c r="F456" t="inlineStr">
        <is>
          <t>Line 11</t>
        </is>
      </c>
      <c r="G456" t="n">
        <v>199</v>
      </c>
      <c r="H456" t="n">
        <v>167</v>
      </c>
      <c r="I456" t="n">
        <v>1</v>
      </c>
      <c r="J456" t="n">
        <v>0.258</v>
      </c>
      <c r="K456" t="n">
        <v>0.362</v>
      </c>
      <c r="L456" t="inlineStr">
        <is>
          <t>---</t>
        </is>
      </c>
      <c r="M456" t="n">
        <v>1</v>
      </c>
      <c r="N456" t="inlineStr">
        <is>
          <t>NA2XS2Y 1x185 RM/25 12/20 kV</t>
        </is>
      </c>
      <c r="O456" t="n">
        <v>0.1192046750077795</v>
      </c>
      <c r="P456" t="n">
        <v>0.1000654293803777</v>
      </c>
      <c r="Q456" t="n">
        <v>-0.1192021371212906</v>
      </c>
      <c r="R456" t="n">
        <v>-0.1091737280735327</v>
      </c>
      <c r="S456" t="n">
        <v>2.537886488823693e-06</v>
      </c>
      <c r="T456" t="n">
        <v>-0.009108298693155034</v>
      </c>
      <c r="U456" t="n">
        <v>1.270551035193644</v>
      </c>
    </row>
    <row r="457">
      <c r="C457" t="n">
        <v>3</v>
      </c>
      <c r="D457" t="n">
        <v>12</v>
      </c>
      <c r="E457" t="inlineStr">
        <is>
          <t>---</t>
        </is>
      </c>
      <c r="F457" t="inlineStr">
        <is>
          <t>Line 12</t>
        </is>
      </c>
      <c r="G457" t="n">
        <v>168</v>
      </c>
      <c r="H457" t="n">
        <v>273</v>
      </c>
      <c r="I457" t="n">
        <v>1</v>
      </c>
      <c r="J457" t="n">
        <v>0.4346</v>
      </c>
      <c r="K457" t="n">
        <v>0.362</v>
      </c>
      <c r="L457" t="inlineStr">
        <is>
          <t>---</t>
        </is>
      </c>
      <c r="M457" t="n">
        <v>1</v>
      </c>
      <c r="N457" t="inlineStr">
        <is>
          <t>NA2XS2Y 1x185 RM/25 12/20 kV</t>
        </is>
      </c>
      <c r="O457" t="n">
        <v>-0.3539488995056069</v>
      </c>
      <c r="P457" t="n">
        <v>-0.1342070545223785</v>
      </c>
      <c r="Q457" t="n">
        <v>0.3539729965353411</v>
      </c>
      <c r="R457" t="n">
        <v>0.1189305486676016</v>
      </c>
      <c r="S457" t="n">
        <v>2.409702973416028e-05</v>
      </c>
      <c r="T457" t="n">
        <v>-0.01527650585477688</v>
      </c>
      <c r="U457" t="n">
        <v>2.980558463523496</v>
      </c>
    </row>
    <row r="458">
      <c r="C458" t="n">
        <v>3</v>
      </c>
      <c r="D458" t="n">
        <v>14</v>
      </c>
      <c r="E458" t="inlineStr">
        <is>
          <t>---</t>
        </is>
      </c>
      <c r="F458" t="inlineStr">
        <is>
          <t>Line 14</t>
        </is>
      </c>
      <c r="G458" t="n">
        <v>168</v>
      </c>
      <c r="H458" t="n">
        <v>246</v>
      </c>
      <c r="I458" t="n">
        <v>1</v>
      </c>
      <c r="J458" t="n">
        <v>0.3572</v>
      </c>
      <c r="K458" t="n">
        <v>0.362</v>
      </c>
      <c r="L458" t="inlineStr">
        <is>
          <t>---</t>
        </is>
      </c>
      <c r="M458" t="n">
        <v>1</v>
      </c>
      <c r="N458" t="inlineStr">
        <is>
          <t>NA2XS2Y 1x185 RM/25 12/20 kV</t>
        </is>
      </c>
      <c r="O458" t="n">
        <v>0.3913718088691742</v>
      </c>
      <c r="P458" t="n">
        <v>0.1214143589016489</v>
      </c>
      <c r="Q458" t="n">
        <v>-0.3913480532292861</v>
      </c>
      <c r="R458" t="n">
        <v>-0.1339655189875472</v>
      </c>
      <c r="S458" t="n">
        <v>2.375563988804563e-05</v>
      </c>
      <c r="T458" t="n">
        <v>-0.01255116008589831</v>
      </c>
      <c r="U458" t="n">
        <v>3.257183315622566</v>
      </c>
    </row>
    <row r="459">
      <c r="C459" t="n">
        <v>3</v>
      </c>
      <c r="D459" t="n">
        <v>15</v>
      </c>
      <c r="E459" t="inlineStr">
        <is>
          <t>---</t>
        </is>
      </c>
      <c r="F459" t="inlineStr">
        <is>
          <t>Line 15</t>
        </is>
      </c>
      <c r="G459" t="n">
        <v>172</v>
      </c>
      <c r="H459" t="n">
        <v>131</v>
      </c>
      <c r="I459" t="n">
        <v>1</v>
      </c>
      <c r="J459" t="n">
        <v>0.25375134</v>
      </c>
      <c r="K459" t="n">
        <v>0.362</v>
      </c>
      <c r="L459" t="inlineStr">
        <is>
          <t>---</t>
        </is>
      </c>
      <c r="M459" t="n">
        <v>1</v>
      </c>
      <c r="N459" t="inlineStr">
        <is>
          <t>NA2XS2Y 1x185 RM/25 12/20 kV</t>
        </is>
      </c>
      <c r="O459" t="n">
        <v>0.4212205882418358</v>
      </c>
      <c r="P459" t="n">
        <v>0.3195016348161415</v>
      </c>
      <c r="Q459" t="n">
        <v>-0.4211925037616998</v>
      </c>
      <c r="R459" t="n">
        <v>-0.3284204732161264</v>
      </c>
      <c r="S459" t="n">
        <v>2.808448013597031e-05</v>
      </c>
      <c r="T459" t="n">
        <v>-0.008918838399984974</v>
      </c>
      <c r="U459" t="n">
        <v>4.203177746232453</v>
      </c>
    </row>
    <row r="460">
      <c r="C460" t="n">
        <v>3</v>
      </c>
      <c r="D460" t="n">
        <v>16</v>
      </c>
      <c r="E460" t="inlineStr">
        <is>
          <t>---</t>
        </is>
      </c>
      <c r="F460" t="inlineStr">
        <is>
          <t>Line 16</t>
        </is>
      </c>
      <c r="G460" t="n">
        <v>144</v>
      </c>
      <c r="H460" t="n">
        <v>172</v>
      </c>
      <c r="I460" t="n">
        <v>1</v>
      </c>
      <c r="J460" t="n">
        <v>0.6353</v>
      </c>
      <c r="K460" t="n">
        <v>0.362</v>
      </c>
      <c r="L460" t="inlineStr">
        <is>
          <t>---</t>
        </is>
      </c>
      <c r="M460" t="n">
        <v>1</v>
      </c>
      <c r="N460" t="inlineStr">
        <is>
          <t>NA2XS2Y 1x185 RM/25 12/20 kV</t>
        </is>
      </c>
      <c r="O460" t="n">
        <v>0.3190239403991016</v>
      </c>
      <c r="P460" t="n">
        <v>0.3099462707397111</v>
      </c>
      <c r="Q460" t="n">
        <v>-0.3189729328459496</v>
      </c>
      <c r="R460" t="n">
        <v>-0.3322943304351917</v>
      </c>
      <c r="S460" t="n">
        <v>5.100755315201599e-05</v>
      </c>
      <c r="T460" t="n">
        <v>-0.02234805969548059</v>
      </c>
      <c r="U460" t="n">
        <v>3.624613076041964</v>
      </c>
    </row>
    <row r="461">
      <c r="C461" t="n">
        <v>3</v>
      </c>
      <c r="D461" t="n">
        <v>17</v>
      </c>
      <c r="E461" t="inlineStr">
        <is>
          <t>---</t>
        </is>
      </c>
      <c r="F461" t="inlineStr">
        <is>
          <t>Line 17</t>
        </is>
      </c>
      <c r="G461" t="n">
        <v>253</v>
      </c>
      <c r="H461" t="n">
        <v>171</v>
      </c>
      <c r="I461" t="n">
        <v>1</v>
      </c>
      <c r="J461" t="n">
        <v>1.29984435</v>
      </c>
      <c r="K461" t="n">
        <v>0.362</v>
      </c>
      <c r="L461" t="inlineStr">
        <is>
          <t>---</t>
        </is>
      </c>
      <c r="M461" t="n">
        <v>1</v>
      </c>
      <c r="N461" t="inlineStr">
        <is>
          <t>NA2XS2Y 1x185 RM/25 12/20 kV</t>
        </is>
      </c>
      <c r="O461" t="n">
        <v>0.7084357091263036</v>
      </c>
      <c r="P461" t="n">
        <v>0.1892001479673213</v>
      </c>
      <c r="Q461" t="n">
        <v>-0.708156455051326</v>
      </c>
      <c r="R461" t="n">
        <v>-0.2346632497715935</v>
      </c>
      <c r="S461" t="n">
        <v>0.0002792540749776418</v>
      </c>
      <c r="T461" t="n">
        <v>-0.04546310180427221</v>
      </c>
      <c r="U461" t="n">
        <v>5.880101025658446</v>
      </c>
    </row>
    <row r="462">
      <c r="C462" t="n">
        <v>3</v>
      </c>
      <c r="D462" t="n">
        <v>18</v>
      </c>
      <c r="E462" t="inlineStr">
        <is>
          <t>---</t>
        </is>
      </c>
      <c r="F462" t="inlineStr">
        <is>
          <t>Line 18</t>
        </is>
      </c>
      <c r="G462" t="n">
        <v>171</v>
      </c>
      <c r="H462" t="n">
        <v>8</v>
      </c>
      <c r="I462" t="n">
        <v>1</v>
      </c>
      <c r="J462" t="n">
        <v>0.13882869</v>
      </c>
      <c r="K462" t="n">
        <v>0.362</v>
      </c>
      <c r="L462" t="inlineStr">
        <is>
          <t>---</t>
        </is>
      </c>
      <c r="M462" t="n">
        <v>1</v>
      </c>
      <c r="N462" t="inlineStr">
        <is>
          <t>NA2XS2Y 1x185 RM/25 12/20 kV</t>
        </is>
      </c>
      <c r="O462" t="n">
        <v>0.7081564550468689</v>
      </c>
      <c r="P462" t="n">
        <v>0.2346632497672983</v>
      </c>
      <c r="Q462" t="n">
        <v>-0.708126010500015</v>
      </c>
      <c r="R462" t="n">
        <v>-0.2395160619893455</v>
      </c>
      <c r="S462" t="n">
        <v>3.044454685385833e-05</v>
      </c>
      <c r="T462" t="n">
        <v>-0.00485281222204717</v>
      </c>
      <c r="U462" t="n">
        <v>5.892300215822157</v>
      </c>
    </row>
    <row r="463">
      <c r="C463" t="n">
        <v>3</v>
      </c>
      <c r="D463" t="n">
        <v>20</v>
      </c>
      <c r="E463" t="inlineStr">
        <is>
          <t>---</t>
        </is>
      </c>
      <c r="F463" t="inlineStr">
        <is>
          <t>Line 20</t>
        </is>
      </c>
      <c r="G463" t="n">
        <v>170</v>
      </c>
      <c r="H463" t="n">
        <v>136</v>
      </c>
      <c r="I463" t="n">
        <v>1</v>
      </c>
      <c r="J463" t="n">
        <v>0.6318</v>
      </c>
      <c r="K463" t="n">
        <v>0.362</v>
      </c>
      <c r="L463" t="inlineStr">
        <is>
          <t>---</t>
        </is>
      </c>
      <c r="M463" t="n">
        <v>1</v>
      </c>
      <c r="N463" t="inlineStr">
        <is>
          <t>NA2XS2Y 1x185 RM/25 12/20 kV</t>
        </is>
      </c>
      <c r="O463" t="n">
        <v>0.307421700906832</v>
      </c>
      <c r="P463" t="n">
        <v>0.08803833816361274</v>
      </c>
      <c r="Q463" t="n">
        <v>-0.3073963439109575</v>
      </c>
      <c r="R463" t="n">
        <v>-0.1107080360055017</v>
      </c>
      <c r="S463" t="n">
        <v>2.535699587441487e-05</v>
      </c>
      <c r="T463" t="n">
        <v>-0.02266969784188898</v>
      </c>
      <c r="U463" t="n">
        <v>2.546707460859104</v>
      </c>
    </row>
    <row r="464">
      <c r="C464" t="n">
        <v>3</v>
      </c>
      <c r="D464" t="n">
        <v>21</v>
      </c>
      <c r="E464" t="inlineStr">
        <is>
          <t>---</t>
        </is>
      </c>
      <c r="F464" t="inlineStr">
        <is>
          <t>Line 21</t>
        </is>
      </c>
      <c r="G464" t="n">
        <v>170</v>
      </c>
      <c r="H464" t="n">
        <v>116</v>
      </c>
      <c r="I464" t="n">
        <v>1</v>
      </c>
      <c r="J464" t="n">
        <v>0.1115686</v>
      </c>
      <c r="K464" t="n">
        <v>0.362</v>
      </c>
      <c r="L464" t="inlineStr">
        <is>
          <t>---</t>
        </is>
      </c>
      <c r="M464" t="n">
        <v>1</v>
      </c>
      <c r="N464" t="inlineStr">
        <is>
          <t>NA2XS2Y 1x185 RM/25 12/20 kV</t>
        </is>
      </c>
      <c r="O464" t="n">
        <v>-0.2246078785107907</v>
      </c>
      <c r="P464" t="n">
        <v>-0.09311480468133652</v>
      </c>
      <c r="Q464" t="n">
        <v>0.2246103986770858</v>
      </c>
      <c r="R464" t="n">
        <v>0.08910975517800822</v>
      </c>
      <c r="S464" t="n">
        <v>2.520166295150172e-06</v>
      </c>
      <c r="T464" t="n">
        <v>-0.004005049503328306</v>
      </c>
      <c r="U464" t="n">
        <v>1.89505284898287</v>
      </c>
    </row>
    <row r="465">
      <c r="C465" t="n">
        <v>3</v>
      </c>
      <c r="D465" t="n">
        <v>22</v>
      </c>
      <c r="E465" t="inlineStr">
        <is>
          <t>---</t>
        </is>
      </c>
      <c r="F465" t="inlineStr">
        <is>
          <t>Line 22</t>
        </is>
      </c>
      <c r="G465" t="n">
        <v>216</v>
      </c>
      <c r="H465" t="n">
        <v>195</v>
      </c>
      <c r="I465" t="n">
        <v>1</v>
      </c>
      <c r="J465" t="n">
        <v>0.3117</v>
      </c>
      <c r="K465" t="n">
        <v>0.362</v>
      </c>
      <c r="L465" t="inlineStr">
        <is>
          <t>---</t>
        </is>
      </c>
      <c r="M465" t="n">
        <v>1</v>
      </c>
      <c r="N465" t="inlineStr">
        <is>
          <t>NA2XS2Y 1x185 RM/25 12/20 kV</t>
        </is>
      </c>
      <c r="O465" t="n">
        <v>1.011517450237991</v>
      </c>
      <c r="P465" t="n">
        <v>0.3444152477111941</v>
      </c>
      <c r="Q465" t="n">
        <v>-1.0113793965864</v>
      </c>
      <c r="R465" t="n">
        <v>-0.355446370639806</v>
      </c>
      <c r="S465" t="n">
        <v>0.0001380536515913633</v>
      </c>
      <c r="T465" t="n">
        <v>-0.01103112292861191</v>
      </c>
      <c r="U465" t="n">
        <v>8.379465579001593</v>
      </c>
    </row>
    <row r="466">
      <c r="C466" t="n">
        <v>3</v>
      </c>
      <c r="D466" t="n">
        <v>23</v>
      </c>
      <c r="E466" t="inlineStr">
        <is>
          <t>---</t>
        </is>
      </c>
      <c r="F466" t="inlineStr">
        <is>
          <t>Line 23</t>
        </is>
      </c>
      <c r="G466" t="n">
        <v>195</v>
      </c>
      <c r="H466" t="n">
        <v>132</v>
      </c>
      <c r="I466" t="n">
        <v>1</v>
      </c>
      <c r="J466" t="n">
        <v>1.187632</v>
      </c>
      <c r="K466" t="n">
        <v>0.362</v>
      </c>
      <c r="L466" t="inlineStr">
        <is>
          <t>---</t>
        </is>
      </c>
      <c r="M466" t="n">
        <v>1</v>
      </c>
      <c r="N466" t="inlineStr">
        <is>
          <t>NA2XS2Y 1x185 RM/25 12/20 kV</t>
        </is>
      </c>
      <c r="O466" t="n">
        <v>2.064803259294121e-07</v>
      </c>
      <c r="P466" t="n">
        <v>-0.04240645969385379</v>
      </c>
      <c r="Q466" t="n">
        <v>0</v>
      </c>
      <c r="R466" t="n">
        <v>0</v>
      </c>
      <c r="S466" t="n">
        <v>2.064803259294121e-07</v>
      </c>
      <c r="T466" t="n">
        <v>-0.04240645969385379</v>
      </c>
      <c r="U466" t="n">
        <v>0.3314704242818529</v>
      </c>
    </row>
    <row r="467">
      <c r="C467" t="n">
        <v>3</v>
      </c>
      <c r="D467" t="n">
        <v>24</v>
      </c>
      <c r="E467" t="inlineStr">
        <is>
          <t>---</t>
        </is>
      </c>
      <c r="F467" t="inlineStr">
        <is>
          <t>Line 24</t>
        </is>
      </c>
      <c r="G467" t="n">
        <v>195</v>
      </c>
      <c r="H467" t="n">
        <v>317</v>
      </c>
      <c r="I467" t="n">
        <v>1</v>
      </c>
      <c r="J467" t="n">
        <v>0.69523296</v>
      </c>
      <c r="K467" t="n">
        <v>0.362</v>
      </c>
      <c r="L467" t="inlineStr">
        <is>
          <t>---</t>
        </is>
      </c>
      <c r="M467" t="n">
        <v>1</v>
      </c>
      <c r="N467" t="inlineStr">
        <is>
          <t>NA2XS2Y 1x185 RM/25 12/20 kV</t>
        </is>
      </c>
      <c r="O467" t="n">
        <v>1.020166095550152</v>
      </c>
      <c r="P467" t="n">
        <v>0.3927763638168518</v>
      </c>
      <c r="Q467" t="n">
        <v>-1.019842146163506</v>
      </c>
      <c r="R467" t="n">
        <v>-0.4173565852049405</v>
      </c>
      <c r="S467" t="n">
        <v>0.0003239493866467047</v>
      </c>
      <c r="T467" t="n">
        <v>-0.02458022138808874</v>
      </c>
      <c r="U467" t="n">
        <v>8.616342313948515</v>
      </c>
    </row>
    <row r="468">
      <c r="C468" t="n">
        <v>3</v>
      </c>
      <c r="D468" t="n">
        <v>25</v>
      </c>
      <c r="E468" t="inlineStr">
        <is>
          <t>---</t>
        </is>
      </c>
      <c r="F468" t="inlineStr">
        <is>
          <t>Line 25</t>
        </is>
      </c>
      <c r="G468" t="n">
        <v>213</v>
      </c>
      <c r="H468" t="n">
        <v>194</v>
      </c>
      <c r="I468" t="n">
        <v>1</v>
      </c>
      <c r="J468" t="n">
        <v>0.2351106585</v>
      </c>
      <c r="K468" t="n">
        <v>0.362</v>
      </c>
      <c r="L468" t="inlineStr">
        <is>
          <t>---</t>
        </is>
      </c>
      <c r="M468" t="n">
        <v>1</v>
      </c>
      <c r="N468" t="inlineStr">
        <is>
          <t>NA2XS2Y 1x185 RM/25 12/20 kV</t>
        </is>
      </c>
      <c r="O468" t="n">
        <v>0.9442609897294484</v>
      </c>
      <c r="P468" t="n">
        <v>0.335198539183346</v>
      </c>
      <c r="Q468" t="n">
        <v>-0.9441695874595069</v>
      </c>
      <c r="R468" t="n">
        <v>-0.3435389439834637</v>
      </c>
      <c r="S468" t="n">
        <v>9.140226994153178e-05</v>
      </c>
      <c r="T468" t="n">
        <v>-0.008340404800117718</v>
      </c>
      <c r="U468" t="n">
        <v>7.848351775039629</v>
      </c>
    </row>
    <row r="469">
      <c r="C469" t="n">
        <v>3</v>
      </c>
      <c r="D469" t="n">
        <v>26</v>
      </c>
      <c r="E469" t="inlineStr">
        <is>
          <t>---</t>
        </is>
      </c>
      <c r="F469" t="inlineStr">
        <is>
          <t>Line 26</t>
        </is>
      </c>
      <c r="G469" t="n">
        <v>207</v>
      </c>
      <c r="H469" t="n">
        <v>194</v>
      </c>
      <c r="I469" t="n">
        <v>1</v>
      </c>
      <c r="J469" t="n">
        <v>0.5608</v>
      </c>
      <c r="K469" t="n">
        <v>0.362</v>
      </c>
      <c r="L469" t="inlineStr">
        <is>
          <t>---</t>
        </is>
      </c>
      <c r="M469" t="n">
        <v>1</v>
      </c>
      <c r="N469" t="inlineStr">
        <is>
          <t>NA2XS2Y 1x185 RM/25 12/20 kV</t>
        </is>
      </c>
      <c r="O469" t="n">
        <v>-0.9480856332723859</v>
      </c>
      <c r="P469" t="n">
        <v>-0.3583469013384781</v>
      </c>
      <c r="Q469" t="n">
        <v>0.9483067105429428</v>
      </c>
      <c r="R469" t="n">
        <v>0.3384624774686961</v>
      </c>
      <c r="S469" t="n">
        <v>0.0002210772705568687</v>
      </c>
      <c r="T469" t="n">
        <v>-0.01988442386978195</v>
      </c>
      <c r="U469" t="n">
        <v>7.919319102664161</v>
      </c>
    </row>
    <row r="470">
      <c r="C470" t="n">
        <v>3</v>
      </c>
      <c r="D470" t="n">
        <v>27</v>
      </c>
      <c r="E470" t="inlineStr">
        <is>
          <t>---</t>
        </is>
      </c>
      <c r="F470" t="inlineStr">
        <is>
          <t>Line 27</t>
        </is>
      </c>
      <c r="G470" t="n">
        <v>269</v>
      </c>
      <c r="H470" t="n">
        <v>196</v>
      </c>
      <c r="I470" t="n">
        <v>1</v>
      </c>
      <c r="J470" t="n">
        <v>0.5217000000000001</v>
      </c>
      <c r="K470" t="n">
        <v>0.362</v>
      </c>
      <c r="L470" t="inlineStr">
        <is>
          <t>---</t>
        </is>
      </c>
      <c r="M470" t="n">
        <v>1</v>
      </c>
      <c r="N470" t="inlineStr">
        <is>
          <t>NA2XS2Y 1x185 RM/25 12/20 kV</t>
        </is>
      </c>
      <c r="O470" t="n">
        <v>3.094042330723336</v>
      </c>
      <c r="P470" t="n">
        <v>0.6608978569426484</v>
      </c>
      <c r="Q470" t="n">
        <v>-3.091998684034033</v>
      </c>
      <c r="R470" t="n">
        <v>-0.6778296856649388</v>
      </c>
      <c r="S470" t="n">
        <v>0.00204364668930257</v>
      </c>
      <c r="T470" t="n">
        <v>-0.01693182872229049</v>
      </c>
      <c r="U470" t="n">
        <v>24.89310241267331</v>
      </c>
    </row>
    <row r="471">
      <c r="C471" t="n">
        <v>3</v>
      </c>
      <c r="D471" t="n">
        <v>28</v>
      </c>
      <c r="E471" t="inlineStr">
        <is>
          <t>---</t>
        </is>
      </c>
      <c r="F471" t="inlineStr">
        <is>
          <t>Line 28</t>
        </is>
      </c>
      <c r="G471" t="n">
        <v>196</v>
      </c>
      <c r="H471" t="n">
        <v>74</v>
      </c>
      <c r="I471" t="n">
        <v>1</v>
      </c>
      <c r="J471" t="n">
        <v>0.28264191</v>
      </c>
      <c r="K471" t="n">
        <v>0.421</v>
      </c>
      <c r="L471" t="inlineStr">
        <is>
          <t>---</t>
        </is>
      </c>
      <c r="M471" t="n">
        <v>1</v>
      </c>
      <c r="N471" t="inlineStr">
        <is>
          <t>NA2XS2Y 1x240 RM/25 12/20 kV</t>
        </is>
      </c>
      <c r="O471" t="n">
        <v>3.27435437566667</v>
      </c>
      <c r="P471" t="n">
        <v>0.6650369900466035</v>
      </c>
      <c r="Q471" t="n">
        <v>-3.273417839767243</v>
      </c>
      <c r="R471" t="n">
        <v>-0.6752762671314612</v>
      </c>
      <c r="S471" t="n">
        <v>0.0009365358994273265</v>
      </c>
      <c r="T471" t="n">
        <v>-0.01023927708485761</v>
      </c>
      <c r="U471" t="n">
        <v>22.60822079111328</v>
      </c>
    </row>
    <row r="472">
      <c r="C472" t="n">
        <v>3</v>
      </c>
      <c r="D472" t="n">
        <v>29</v>
      </c>
      <c r="E472" t="inlineStr">
        <is>
          <t>---</t>
        </is>
      </c>
      <c r="F472" t="inlineStr">
        <is>
          <t>Line 29</t>
        </is>
      </c>
      <c r="G472" t="n">
        <v>189</v>
      </c>
      <c r="H472" t="n">
        <v>82</v>
      </c>
      <c r="I472" t="n">
        <v>1</v>
      </c>
      <c r="J472" t="n">
        <v>1.6878</v>
      </c>
      <c r="K472" t="n">
        <v>0.362</v>
      </c>
      <c r="L472" t="inlineStr">
        <is>
          <t>---</t>
        </is>
      </c>
      <c r="M472" t="n">
        <v>1</v>
      </c>
      <c r="N472" t="inlineStr">
        <is>
          <t>NA2XS2Y 1x185 RM/25 12/20 kV</t>
        </is>
      </c>
      <c r="O472" t="n">
        <v>-0.5898106542059017</v>
      </c>
      <c r="P472" t="n">
        <v>-0.06779312018266702</v>
      </c>
      <c r="Q472" t="n">
        <v>0.5900387131144135</v>
      </c>
      <c r="R472" t="n">
        <v>0.007688806417510708</v>
      </c>
      <c r="S472" t="n">
        <v>0.0002280589085117413</v>
      </c>
      <c r="T472" t="n">
        <v>-0.06010431376515631</v>
      </c>
      <c r="U472" t="n">
        <v>4.641377907213685</v>
      </c>
    </row>
    <row r="473">
      <c r="C473" t="n">
        <v>3</v>
      </c>
      <c r="D473" t="n">
        <v>30</v>
      </c>
      <c r="E473" t="inlineStr">
        <is>
          <t>---</t>
        </is>
      </c>
      <c r="F473" t="inlineStr">
        <is>
          <t>Line 30</t>
        </is>
      </c>
      <c r="G473" t="n">
        <v>51</v>
      </c>
      <c r="H473" t="n">
        <v>189</v>
      </c>
      <c r="I473" t="n">
        <v>1</v>
      </c>
      <c r="J473" t="n">
        <v>1.0726</v>
      </c>
      <c r="K473" t="n">
        <v>0.362</v>
      </c>
      <c r="L473" t="inlineStr">
        <is>
          <t>---</t>
        </is>
      </c>
      <c r="M473" t="n">
        <v>1</v>
      </c>
      <c r="N473" t="inlineStr">
        <is>
          <t>NA2XS2Y 1x185 RM/25 12/20 kV</t>
        </is>
      </c>
      <c r="O473" t="n">
        <v>-0.7591374869336858</v>
      </c>
      <c r="P473" t="n">
        <v>-0.09309826362020875</v>
      </c>
      <c r="Q473" t="n">
        <v>0.7593790376885392</v>
      </c>
      <c r="R473" t="n">
        <v>0.05500042454001286</v>
      </c>
      <c r="S473" t="n">
        <v>0.0002415507548534368</v>
      </c>
      <c r="T473" t="n">
        <v>-0.03809783908019589</v>
      </c>
      <c r="U473" t="n">
        <v>5.98126222696812</v>
      </c>
    </row>
    <row r="474">
      <c r="C474" t="n">
        <v>3</v>
      </c>
      <c r="D474" t="n">
        <v>31</v>
      </c>
      <c r="E474" t="inlineStr">
        <is>
          <t>---</t>
        </is>
      </c>
      <c r="F474" t="inlineStr">
        <is>
          <t>Line 31</t>
        </is>
      </c>
      <c r="G474" t="n">
        <v>31</v>
      </c>
      <c r="H474" t="n">
        <v>190</v>
      </c>
      <c r="I474" t="n">
        <v>1</v>
      </c>
      <c r="J474" t="n">
        <v>0.96726042</v>
      </c>
      <c r="K474" t="n">
        <v>0.362</v>
      </c>
      <c r="L474" t="inlineStr">
        <is>
          <t>---</t>
        </is>
      </c>
      <c r="M474" t="n">
        <v>1</v>
      </c>
      <c r="N474" t="inlineStr">
        <is>
          <t>NA2XS2Y 1x185 RM/25 12/20 kV</t>
        </is>
      </c>
      <c r="O474" t="n">
        <v>1.106191103346105e-07</v>
      </c>
      <c r="P474" t="n">
        <v>-0.03425007781354068</v>
      </c>
      <c r="Q474" t="n">
        <v>-2.30834228746173e-13</v>
      </c>
      <c r="R474" t="n">
        <v>-8.785504569862219e-15</v>
      </c>
      <c r="S474" t="n">
        <v>1.106188795003818e-07</v>
      </c>
      <c r="T474" t="n">
        <v>-0.03425007781354946</v>
      </c>
      <c r="U474" t="n">
        <v>0.2688376320026341</v>
      </c>
    </row>
    <row r="475">
      <c r="C475" t="n">
        <v>3</v>
      </c>
      <c r="D475" t="n">
        <v>32</v>
      </c>
      <c r="E475" t="inlineStr">
        <is>
          <t>---</t>
        </is>
      </c>
      <c r="F475" t="inlineStr">
        <is>
          <t>Line 32</t>
        </is>
      </c>
      <c r="G475" t="n">
        <v>65</v>
      </c>
      <c r="H475" t="n">
        <v>190</v>
      </c>
      <c r="I475" t="n">
        <v>1</v>
      </c>
      <c r="J475" t="n">
        <v>0.3235</v>
      </c>
      <c r="K475" t="n">
        <v>0.362</v>
      </c>
      <c r="L475" t="inlineStr">
        <is>
          <t>---</t>
        </is>
      </c>
      <c r="M475" t="n">
        <v>1</v>
      </c>
      <c r="N475" t="inlineStr">
        <is>
          <t>NA2XS2Y 1x185 RM/25 12/20 kV</t>
        </is>
      </c>
      <c r="O475" t="n">
        <v>-0.1801952103192547</v>
      </c>
      <c r="P475" t="n">
        <v>0.001235250309534881</v>
      </c>
      <c r="Q475" t="n">
        <v>0.1801992753874529</v>
      </c>
      <c r="R475" t="n">
        <v>-0.01279269567007047</v>
      </c>
      <c r="S475" t="n">
        <v>4.065068198222388e-06</v>
      </c>
      <c r="T475" t="n">
        <v>-0.01155744536053559</v>
      </c>
      <c r="U475" t="n">
        <v>1.411489699415331</v>
      </c>
    </row>
    <row r="476">
      <c r="C476" t="n">
        <v>3</v>
      </c>
      <c r="D476" t="n">
        <v>34</v>
      </c>
      <c r="E476" t="inlineStr">
        <is>
          <t>---</t>
        </is>
      </c>
      <c r="F476" t="inlineStr">
        <is>
          <t>Line 34</t>
        </is>
      </c>
      <c r="G476" t="n">
        <v>192</v>
      </c>
      <c r="H476" t="n">
        <v>44</v>
      </c>
      <c r="I476" t="n">
        <v>1</v>
      </c>
      <c r="J476" t="n">
        <v>0.3088</v>
      </c>
      <c r="K476" t="n">
        <v>0.362</v>
      </c>
      <c r="L476" t="inlineStr">
        <is>
          <t>---</t>
        </is>
      </c>
      <c r="M476" t="n">
        <v>1</v>
      </c>
      <c r="N476" t="inlineStr">
        <is>
          <t>NA2XS2Y 1x185 RM/25 12/20 kV</t>
        </is>
      </c>
      <c r="O476" t="n">
        <v>-1.762456765138162</v>
      </c>
      <c r="P476" t="n">
        <v>-0.1757674979632055</v>
      </c>
      <c r="Q476" t="n">
        <v>1.762832887558772</v>
      </c>
      <c r="R476" t="n">
        <v>0.1650625550728976</v>
      </c>
      <c r="S476" t="n">
        <v>0.0003761224206104696</v>
      </c>
      <c r="T476" t="n">
        <v>-0.01070494289030788</v>
      </c>
      <c r="U476" t="n">
        <v>13.87635235516158</v>
      </c>
    </row>
    <row r="477">
      <c r="C477" t="n">
        <v>3</v>
      </c>
      <c r="D477" t="n">
        <v>35</v>
      </c>
      <c r="E477" t="inlineStr">
        <is>
          <t>---</t>
        </is>
      </c>
      <c r="F477" t="inlineStr">
        <is>
          <t>Line 35</t>
        </is>
      </c>
      <c r="G477" t="n">
        <v>57</v>
      </c>
      <c r="H477" t="n">
        <v>192</v>
      </c>
      <c r="I477" t="n">
        <v>1</v>
      </c>
      <c r="J477" t="n">
        <v>0.54134724</v>
      </c>
      <c r="K477" t="n">
        <v>0.362</v>
      </c>
      <c r="L477" t="inlineStr">
        <is>
          <t>---</t>
        </is>
      </c>
      <c r="M477" t="n">
        <v>1</v>
      </c>
      <c r="N477" t="inlineStr">
        <is>
          <t>NA2XS2Y 1x185 RM/25 12/20 kV</t>
        </is>
      </c>
      <c r="O477" t="n">
        <v>-1.913438175903569</v>
      </c>
      <c r="P477" t="n">
        <v>-0.1816432872631916</v>
      </c>
      <c r="Q477" t="n">
        <v>1.914215055485717</v>
      </c>
      <c r="R477" t="n">
        <v>0.162974802340504</v>
      </c>
      <c r="S477" t="n">
        <v>0.0007768795821483376</v>
      </c>
      <c r="T477" t="n">
        <v>-0.01866848492268758</v>
      </c>
      <c r="U477" t="n">
        <v>15.0645678586012</v>
      </c>
    </row>
    <row r="478">
      <c r="C478" t="n">
        <v>3</v>
      </c>
      <c r="D478" t="n">
        <v>36</v>
      </c>
      <c r="E478" t="inlineStr">
        <is>
          <t>---</t>
        </is>
      </c>
      <c r="F478" t="inlineStr">
        <is>
          <t>Line 36</t>
        </is>
      </c>
      <c r="G478" t="n">
        <v>289</v>
      </c>
      <c r="H478" t="n">
        <v>72</v>
      </c>
      <c r="I478" t="n">
        <v>1</v>
      </c>
      <c r="J478" t="n">
        <v>0.2961</v>
      </c>
      <c r="K478" t="n">
        <v>0.421</v>
      </c>
      <c r="L478" t="inlineStr">
        <is>
          <t>---</t>
        </is>
      </c>
      <c r="M478" t="n">
        <v>1</v>
      </c>
      <c r="N478" t="inlineStr">
        <is>
          <t>NA2XS2Y 1x240 RM/25 12/20 kV</t>
        </is>
      </c>
      <c r="O478" t="n">
        <v>3.516876242357903</v>
      </c>
      <c r="P478" t="n">
        <v>0.6962510140613939</v>
      </c>
      <c r="Q478" t="n">
        <v>-3.515743134826286</v>
      </c>
      <c r="R478" t="n">
        <v>-0.7068016083231753</v>
      </c>
      <c r="S478" t="n">
        <v>0.001133107531617217</v>
      </c>
      <c r="T478" t="n">
        <v>-0.0105505942617814</v>
      </c>
      <c r="U478" t="n">
        <v>24.2958154311793</v>
      </c>
    </row>
    <row r="479">
      <c r="C479" t="n">
        <v>3</v>
      </c>
      <c r="D479" t="n">
        <v>37</v>
      </c>
      <c r="E479" t="inlineStr">
        <is>
          <t>---</t>
        </is>
      </c>
      <c r="F479" t="inlineStr">
        <is>
          <t>Line 37</t>
        </is>
      </c>
      <c r="G479" t="n">
        <v>289</v>
      </c>
      <c r="H479" t="n">
        <v>75</v>
      </c>
      <c r="I479" t="n">
        <v>1</v>
      </c>
      <c r="J479" t="n">
        <v>0.48</v>
      </c>
      <c r="K479" t="n">
        <v>0.421</v>
      </c>
      <c r="L479" t="inlineStr">
        <is>
          <t>---</t>
        </is>
      </c>
      <c r="M479" t="n">
        <v>1</v>
      </c>
      <c r="N479" t="inlineStr">
        <is>
          <t>NA2XS2Y 1x240 RM/25 12/20 kV</t>
        </is>
      </c>
      <c r="O479" t="n">
        <v>-3.417749485302374</v>
      </c>
      <c r="P479" t="n">
        <v>-0.7043733604840002</v>
      </c>
      <c r="Q479" t="n">
        <v>3.419486749558981</v>
      </c>
      <c r="R479" t="n">
        <v>0.6871608612465954</v>
      </c>
      <c r="S479" t="n">
        <v>0.001737264256606252</v>
      </c>
      <c r="T479" t="n">
        <v>-0.01721249923740487</v>
      </c>
      <c r="U479" t="n">
        <v>23.63329805082011</v>
      </c>
    </row>
    <row r="480">
      <c r="C480" t="n">
        <v>3</v>
      </c>
      <c r="D480" t="n">
        <v>38</v>
      </c>
      <c r="E480" t="inlineStr">
        <is>
          <t>---</t>
        </is>
      </c>
      <c r="F480" t="inlineStr">
        <is>
          <t>Line 38</t>
        </is>
      </c>
      <c r="G480" t="n">
        <v>290</v>
      </c>
      <c r="H480" t="n">
        <v>7</v>
      </c>
      <c r="I480" t="n">
        <v>1</v>
      </c>
      <c r="J480" t="n">
        <v>0.7110789199999999</v>
      </c>
      <c r="K480" t="n">
        <v>0.645</v>
      </c>
      <c r="L480" t="inlineStr">
        <is>
          <t>---</t>
        </is>
      </c>
      <c r="M480" t="n">
        <v>1</v>
      </c>
      <c r="N480" t="inlineStr">
        <is>
          <t>243-AL1/39-ST1A 20.0</t>
        </is>
      </c>
      <c r="O480" t="n">
        <v>2.482999379384418</v>
      </c>
      <c r="P480" t="n">
        <v>0.7293343858311865</v>
      </c>
      <c r="Q480" t="n">
        <v>-2.481615383534691</v>
      </c>
      <c r="R480" t="n">
        <v>-0.726610147946375</v>
      </c>
      <c r="S480" t="n">
        <v>0.001383995849726816</v>
      </c>
      <c r="T480" t="n">
        <v>0.002724237884811465</v>
      </c>
      <c r="U480" t="n">
        <v>11.45786195485307</v>
      </c>
    </row>
    <row r="481">
      <c r="C481" t="n">
        <v>3</v>
      </c>
      <c r="D481" t="n">
        <v>39</v>
      </c>
      <c r="E481" t="inlineStr">
        <is>
          <t>---</t>
        </is>
      </c>
      <c r="F481" t="inlineStr">
        <is>
          <t>Line 39</t>
        </is>
      </c>
      <c r="G481" t="n">
        <v>290</v>
      </c>
      <c r="H481" t="n">
        <v>242</v>
      </c>
      <c r="I481" t="n">
        <v>1</v>
      </c>
      <c r="J481" t="n">
        <v>0.2418</v>
      </c>
      <c r="K481" t="n">
        <v>0.362</v>
      </c>
      <c r="L481" t="inlineStr">
        <is>
          <t>---</t>
        </is>
      </c>
      <c r="M481" t="n">
        <v>1</v>
      </c>
      <c r="N481" t="inlineStr">
        <is>
          <t>NA2XS2Y 1x185 RM/25 12/20 kV</t>
        </is>
      </c>
      <c r="O481" t="n">
        <v>-1.385329703849053</v>
      </c>
      <c r="P481" t="n">
        <v>-0.4781565473906224</v>
      </c>
      <c r="Q481" t="n">
        <v>1.385533836413679</v>
      </c>
      <c r="R481" t="n">
        <v>0.4698251714963749</v>
      </c>
      <c r="S481" t="n">
        <v>0.0002041325646262582</v>
      </c>
      <c r="T481" t="n">
        <v>-0.008331375894247484</v>
      </c>
      <c r="U481" t="n">
        <v>11.55990589912276</v>
      </c>
    </row>
    <row r="482">
      <c r="C482" t="n">
        <v>3</v>
      </c>
      <c r="D482" t="n">
        <v>40</v>
      </c>
      <c r="E482" t="inlineStr">
        <is>
          <t>---</t>
        </is>
      </c>
      <c r="F482" t="inlineStr">
        <is>
          <t>Line 40</t>
        </is>
      </c>
      <c r="G482" t="n">
        <v>290</v>
      </c>
      <c r="H482" t="n">
        <v>240</v>
      </c>
      <c r="I482" t="n">
        <v>1</v>
      </c>
      <c r="J482" t="n">
        <v>0.261</v>
      </c>
      <c r="K482" t="n">
        <v>0.362</v>
      </c>
      <c r="L482" t="inlineStr">
        <is>
          <t>---</t>
        </is>
      </c>
      <c r="M482" t="n">
        <v>1</v>
      </c>
      <c r="N482" t="inlineStr">
        <is>
          <t>NA2XS2Y 1x185 RM/25 12/20 kV</t>
        </is>
      </c>
      <c r="O482" t="n">
        <v>-0.9752588350012845</v>
      </c>
      <c r="P482" t="n">
        <v>-0.263970534060907</v>
      </c>
      <c r="Q482" t="n">
        <v>0.9753635117346812</v>
      </c>
      <c r="R482" t="n">
        <v>0.2548939678505467</v>
      </c>
      <c r="S482" t="n">
        <v>0.000104676733396647</v>
      </c>
      <c r="T482" t="n">
        <v>-0.009076566210360237</v>
      </c>
      <c r="U482" t="n">
        <v>7.969530039162287</v>
      </c>
    </row>
    <row r="483">
      <c r="C483" t="n">
        <v>3</v>
      </c>
      <c r="D483" t="n">
        <v>41</v>
      </c>
      <c r="E483" t="inlineStr">
        <is>
          <t>---</t>
        </is>
      </c>
      <c r="F483" t="inlineStr">
        <is>
          <t>Line 41</t>
        </is>
      </c>
      <c r="G483" t="n">
        <v>269</v>
      </c>
      <c r="H483" t="n">
        <v>108</v>
      </c>
      <c r="I483" t="n">
        <v>1</v>
      </c>
      <c r="J483" t="n">
        <v>0.3447</v>
      </c>
      <c r="K483" t="n">
        <v>0.362</v>
      </c>
      <c r="L483" t="inlineStr">
        <is>
          <t>---</t>
        </is>
      </c>
      <c r="M483" t="n">
        <v>1</v>
      </c>
      <c r="N483" t="inlineStr">
        <is>
          <t>NA2XS2Y 1x185 RM/25 12/20 kV</t>
        </is>
      </c>
      <c r="O483" t="n">
        <v>-2.907454418735151</v>
      </c>
      <c r="P483" t="n">
        <v>-0.6736905525606198</v>
      </c>
      <c r="Q483" t="n">
        <v>2.908653381745451</v>
      </c>
      <c r="R483" t="n">
        <v>0.6623788528855189</v>
      </c>
      <c r="S483" t="n">
        <v>0.00119896301029998</v>
      </c>
      <c r="T483" t="n">
        <v>-0.01131169967510093</v>
      </c>
      <c r="U483" t="n">
        <v>23.45304857271302</v>
      </c>
    </row>
    <row r="484">
      <c r="C484" t="n">
        <v>3</v>
      </c>
      <c r="D484" t="n">
        <v>42</v>
      </c>
      <c r="E484" t="inlineStr">
        <is>
          <t>---</t>
        </is>
      </c>
      <c r="F484" t="inlineStr">
        <is>
          <t>Line 42</t>
        </is>
      </c>
      <c r="G484" t="n">
        <v>153</v>
      </c>
      <c r="H484" t="n">
        <v>316</v>
      </c>
      <c r="I484" t="n">
        <v>1</v>
      </c>
      <c r="J484" t="n">
        <v>1.62086925</v>
      </c>
      <c r="K484" t="n">
        <v>0.362</v>
      </c>
      <c r="L484" t="inlineStr">
        <is>
          <t>---</t>
        </is>
      </c>
      <c r="M484" t="n">
        <v>1</v>
      </c>
      <c r="N484" t="inlineStr">
        <is>
          <t>NA2XS2Y 1x185 RM/25 12/20 kV</t>
        </is>
      </c>
      <c r="O484" t="n">
        <v>-0.02796290080318947</v>
      </c>
      <c r="P484" t="n">
        <v>-0.08014282155346576</v>
      </c>
      <c r="Q484" t="n">
        <v>0.02796507878160357</v>
      </c>
      <c r="R484" t="n">
        <v>0.02290198679838702</v>
      </c>
      <c r="S484" t="n">
        <v>2.177978414105719e-06</v>
      </c>
      <c r="T484" t="n">
        <v>-0.05724083475507874</v>
      </c>
      <c r="U484" t="n">
        <v>0.6671475654747604</v>
      </c>
    </row>
    <row r="485">
      <c r="C485" t="n">
        <v>3</v>
      </c>
      <c r="D485" t="n">
        <v>43</v>
      </c>
      <c r="E485" t="inlineStr">
        <is>
          <t>---</t>
        </is>
      </c>
      <c r="F485" t="inlineStr">
        <is>
          <t>Line 43</t>
        </is>
      </c>
      <c r="G485" t="n">
        <v>316</v>
      </c>
      <c r="H485" t="n">
        <v>159</v>
      </c>
      <c r="I485" t="n">
        <v>1</v>
      </c>
      <c r="J485" t="n">
        <v>0.7819</v>
      </c>
      <c r="K485" t="n">
        <v>0.362</v>
      </c>
      <c r="L485" t="inlineStr">
        <is>
          <t>---</t>
        </is>
      </c>
      <c r="M485" t="n">
        <v>1</v>
      </c>
      <c r="N485" t="inlineStr">
        <is>
          <t>NA2XS2Y 1x185 RM/25 12/20 kV</t>
        </is>
      </c>
      <c r="O485" t="n">
        <v>-0.01393022153216892</v>
      </c>
      <c r="P485" t="n">
        <v>-0.01949238384954962</v>
      </c>
      <c r="Q485" t="n">
        <v>0.01393029073453902</v>
      </c>
      <c r="R485" t="n">
        <v>-0.008122346425074952</v>
      </c>
      <c r="S485" t="n">
        <v>6.920237009822028e-08</v>
      </c>
      <c r="T485" t="n">
        <v>-0.02761473027462457</v>
      </c>
      <c r="U485" t="n">
        <v>0.188300106879502</v>
      </c>
    </row>
    <row r="486">
      <c r="C486" t="n">
        <v>3</v>
      </c>
      <c r="D486" t="n">
        <v>44</v>
      </c>
      <c r="E486" t="inlineStr">
        <is>
          <t>---</t>
        </is>
      </c>
      <c r="F486" t="inlineStr">
        <is>
          <t>Line 44</t>
        </is>
      </c>
      <c r="G486" t="n">
        <v>316</v>
      </c>
      <c r="H486" t="n">
        <v>157</v>
      </c>
      <c r="I486" t="n">
        <v>1</v>
      </c>
      <c r="J486" t="n">
        <v>0.2485</v>
      </c>
      <c r="K486" t="n">
        <v>0.362</v>
      </c>
      <c r="L486" t="inlineStr">
        <is>
          <t>---</t>
        </is>
      </c>
      <c r="M486" t="n">
        <v>1</v>
      </c>
      <c r="N486" t="inlineStr">
        <is>
          <t>NA2XS2Y 1x185 RM/25 12/20 kV</t>
        </is>
      </c>
      <c r="O486" t="n">
        <v>-0.008120132257204983</v>
      </c>
      <c r="P486" t="n">
        <v>-0.008486069465202421</v>
      </c>
      <c r="Q486" t="n">
        <v>0.008120140295637398</v>
      </c>
      <c r="R486" t="n">
        <v>-0.0002902931294027358</v>
      </c>
      <c r="S486" t="n">
        <v>8.038432414494978e-09</v>
      </c>
      <c r="T486" t="n">
        <v>-0.008776362594605156</v>
      </c>
      <c r="U486" t="n">
        <v>0.09231107322985126</v>
      </c>
    </row>
    <row r="487">
      <c r="C487" t="n">
        <v>3</v>
      </c>
      <c r="D487" t="n">
        <v>45</v>
      </c>
      <c r="E487" t="inlineStr">
        <is>
          <t>---</t>
        </is>
      </c>
      <c r="F487" t="inlineStr">
        <is>
          <t>Line 45</t>
        </is>
      </c>
      <c r="G487" t="n">
        <v>317</v>
      </c>
      <c r="H487" t="n">
        <v>33</v>
      </c>
      <c r="I487" t="n">
        <v>1</v>
      </c>
      <c r="J487" t="n">
        <v>2.611110855</v>
      </c>
      <c r="K487" t="n">
        <v>0.362</v>
      </c>
      <c r="L487" t="inlineStr">
        <is>
          <t>---</t>
        </is>
      </c>
      <c r="M487" t="n">
        <v>1</v>
      </c>
      <c r="N487" t="inlineStr">
        <is>
          <t>NA2XS2Y 1x185 RM/25 12/20 kV</t>
        </is>
      </c>
      <c r="O487" t="n">
        <v>1.019842146163086</v>
      </c>
      <c r="P487" t="n">
        <v>0.4173565852067806</v>
      </c>
      <c r="Q487" t="n">
        <v>-1.01857368777534</v>
      </c>
      <c r="R487" t="n">
        <v>-0.5094751428340757</v>
      </c>
      <c r="S487" t="n">
        <v>0.001268458387746252</v>
      </c>
      <c r="T487" t="n">
        <v>-0.09211855762729509</v>
      </c>
      <c r="U487" t="n">
        <v>8.917472177777702</v>
      </c>
    </row>
    <row r="488">
      <c r="C488" t="n">
        <v>3</v>
      </c>
      <c r="D488" t="n">
        <v>46</v>
      </c>
      <c r="E488" t="inlineStr">
        <is>
          <t>---</t>
        </is>
      </c>
      <c r="F488" t="inlineStr">
        <is>
          <t>Line 46</t>
        </is>
      </c>
      <c r="G488" t="n">
        <v>245</v>
      </c>
      <c r="H488" t="n">
        <v>298</v>
      </c>
      <c r="I488" t="n">
        <v>1</v>
      </c>
      <c r="J488" t="n">
        <v>1.1582358737</v>
      </c>
      <c r="K488" t="n">
        <v>0.362</v>
      </c>
      <c r="L488" t="inlineStr">
        <is>
          <t>---</t>
        </is>
      </c>
      <c r="M488" t="n">
        <v>1</v>
      </c>
      <c r="N488" t="inlineStr">
        <is>
          <t>NA2XS2Y 1x185 RM/25 12/20 kV</t>
        </is>
      </c>
      <c r="O488" t="n">
        <v>-1.034998998098204</v>
      </c>
      <c r="P488" t="n">
        <v>-0.4496675151256541</v>
      </c>
      <c r="Q488" t="n">
        <v>1.035570797419767</v>
      </c>
      <c r="R488" t="n">
        <v>0.4093836165892085</v>
      </c>
      <c r="S488" t="n">
        <v>0.000571799321563482</v>
      </c>
      <c r="T488" t="n">
        <v>-0.04028389853644554</v>
      </c>
      <c r="U488" t="n">
        <v>8.894286157727622</v>
      </c>
    </row>
    <row r="489">
      <c r="C489" t="n">
        <v>3</v>
      </c>
      <c r="D489" t="n">
        <v>47</v>
      </c>
      <c r="E489" t="inlineStr">
        <is>
          <t>---</t>
        </is>
      </c>
      <c r="F489" t="inlineStr">
        <is>
          <t>Line 47</t>
        </is>
      </c>
      <c r="G489" t="n">
        <v>298</v>
      </c>
      <c r="H489" t="n">
        <v>248</v>
      </c>
      <c r="I489" t="n">
        <v>1</v>
      </c>
      <c r="J489" t="n">
        <v>1.5264997073</v>
      </c>
      <c r="K489" t="n">
        <v>0.362</v>
      </c>
      <c r="L489" t="inlineStr">
        <is>
          <t>---</t>
        </is>
      </c>
      <c r="M489" t="n">
        <v>1</v>
      </c>
      <c r="N489" t="inlineStr">
        <is>
          <t>NA2XS2Y 1x185 RM/25 12/20 kV</t>
        </is>
      </c>
      <c r="O489" t="n">
        <v>-0.7468366003478405</v>
      </c>
      <c r="P489" t="n">
        <v>-0.4093836165892448</v>
      </c>
      <c r="Q489" t="n">
        <v>0.747258701351643</v>
      </c>
      <c r="R489" t="n">
        <v>0.3559845699630151</v>
      </c>
      <c r="S489" t="n">
        <v>0.0004221010038024664</v>
      </c>
      <c r="T489" t="n">
        <v>-0.05339904662622968</v>
      </c>
      <c r="U489" t="n">
        <v>6.708648451405031</v>
      </c>
    </row>
    <row r="490">
      <c r="C490" t="n">
        <v>3</v>
      </c>
      <c r="D490" t="n">
        <v>48</v>
      </c>
      <c r="E490" t="inlineStr">
        <is>
          <t>---</t>
        </is>
      </c>
      <c r="F490" t="inlineStr">
        <is>
          <t>Line 48</t>
        </is>
      </c>
      <c r="G490" t="n">
        <v>237</v>
      </c>
      <c r="H490" t="n">
        <v>247</v>
      </c>
      <c r="I490" t="n">
        <v>1</v>
      </c>
      <c r="J490" t="n">
        <v>2.0333863013</v>
      </c>
      <c r="K490" t="n">
        <v>0.362</v>
      </c>
      <c r="L490" t="inlineStr">
        <is>
          <t>---</t>
        </is>
      </c>
      <c r="M490" t="n">
        <v>1</v>
      </c>
      <c r="N490" t="inlineStr">
        <is>
          <t>NA2XS2Y 1x185 RM/25 12/20 kV</t>
        </is>
      </c>
      <c r="O490" t="n">
        <v>0.578439552185578</v>
      </c>
      <c r="P490" t="n">
        <v>0.1365423806321041</v>
      </c>
      <c r="Q490" t="n">
        <v>-0.5781543956136966</v>
      </c>
      <c r="R490" t="n">
        <v>-0.2092797017045905</v>
      </c>
      <c r="S490" t="n">
        <v>0.0002851565718813287</v>
      </c>
      <c r="T490" t="n">
        <v>-0.07273732107248637</v>
      </c>
      <c r="U490" t="n">
        <v>4.796240176596847</v>
      </c>
    </row>
    <row r="491">
      <c r="C491" t="n">
        <v>3</v>
      </c>
      <c r="D491" t="n">
        <v>49</v>
      </c>
      <c r="E491" t="inlineStr">
        <is>
          <t>---</t>
        </is>
      </c>
      <c r="F491" t="inlineStr">
        <is>
          <t>Line 49</t>
        </is>
      </c>
      <c r="G491" t="n">
        <v>247</v>
      </c>
      <c r="H491" t="n">
        <v>40</v>
      </c>
      <c r="I491" t="n">
        <v>1</v>
      </c>
      <c r="J491" t="n">
        <v>0.9969</v>
      </c>
      <c r="K491" t="n">
        <v>0.362</v>
      </c>
      <c r="L491" t="inlineStr">
        <is>
          <t>---</t>
        </is>
      </c>
      <c r="M491" t="n">
        <v>1</v>
      </c>
      <c r="N491" t="inlineStr">
        <is>
          <t>NA2XS2Y 1x185 RM/25 12/20 kV</t>
        </is>
      </c>
      <c r="O491" t="n">
        <v>0.5781543956136781</v>
      </c>
      <c r="P491" t="n">
        <v>0.209279701705055</v>
      </c>
      <c r="Q491" t="n">
        <v>-0.5780062508711555</v>
      </c>
      <c r="R491" t="n">
        <v>-0.244904366856352</v>
      </c>
      <c r="S491" t="n">
        <v>0.0001481447425225602</v>
      </c>
      <c r="T491" t="n">
        <v>-0.035624665151297</v>
      </c>
      <c r="U491" t="n">
        <v>4.898132805388448</v>
      </c>
    </row>
    <row r="492">
      <c r="C492" t="n">
        <v>3</v>
      </c>
      <c r="D492" t="n">
        <v>50</v>
      </c>
      <c r="E492" t="inlineStr">
        <is>
          <t>---</t>
        </is>
      </c>
      <c r="F492" t="inlineStr">
        <is>
          <t>Line 50</t>
        </is>
      </c>
      <c r="G492" t="n">
        <v>133</v>
      </c>
      <c r="H492" t="n">
        <v>248</v>
      </c>
      <c r="I492" t="n">
        <v>1</v>
      </c>
      <c r="J492" t="n">
        <v>0.8042</v>
      </c>
      <c r="K492" t="n">
        <v>0.362</v>
      </c>
      <c r="L492" t="inlineStr">
        <is>
          <t>---</t>
        </is>
      </c>
      <c r="M492" t="n">
        <v>1</v>
      </c>
      <c r="N492" t="inlineStr">
        <is>
          <t>NA2XS2Y 1x185 RM/25 12/20 kV</t>
        </is>
      </c>
      <c r="O492" t="n">
        <v>0.498541148134358</v>
      </c>
      <c r="P492" t="n">
        <v>0.3277506378750986</v>
      </c>
      <c r="Q492" t="n">
        <v>-0.4984259270434744</v>
      </c>
      <c r="R492" t="n">
        <v>-0.3559845699614455</v>
      </c>
      <c r="S492" t="n">
        <v>0.0001152210908835771</v>
      </c>
      <c r="T492" t="n">
        <v>-0.02823393208634689</v>
      </c>
      <c r="U492" t="n">
        <v>4.821653445090787</v>
      </c>
    </row>
    <row r="493">
      <c r="C493" t="n">
        <v>3</v>
      </c>
      <c r="D493" t="n">
        <v>51</v>
      </c>
      <c r="E493" t="inlineStr">
        <is>
          <t>---</t>
        </is>
      </c>
      <c r="F493" t="inlineStr">
        <is>
          <t>Line 51</t>
        </is>
      </c>
      <c r="G493" t="n">
        <v>237</v>
      </c>
      <c r="H493" t="n">
        <v>136</v>
      </c>
      <c r="I493" t="n">
        <v>1</v>
      </c>
      <c r="J493" t="n">
        <v>0.9474</v>
      </c>
      <c r="K493" t="n">
        <v>0.362</v>
      </c>
      <c r="L493" t="inlineStr">
        <is>
          <t>---</t>
        </is>
      </c>
      <c r="M493" t="n">
        <v>1</v>
      </c>
      <c r="N493" t="inlineStr">
        <is>
          <t>NA2XS2Y 1x185 RM/25 12/20 kV</t>
        </is>
      </c>
      <c r="O493" t="n">
        <v>-0.4399710889051636</v>
      </c>
      <c r="P493" t="n">
        <v>-0.1365423806364025</v>
      </c>
      <c r="Q493" t="n">
        <v>0.4400468488341152</v>
      </c>
      <c r="R493" t="n">
        <v>0.1025856895745689</v>
      </c>
      <c r="S493" t="n">
        <v>7.575992895159089e-05</v>
      </c>
      <c r="T493" t="n">
        <v>-0.03395669106183362</v>
      </c>
      <c r="U493" t="n">
        <v>3.591471965942536</v>
      </c>
    </row>
    <row r="494">
      <c r="C494" t="n">
        <v>3</v>
      </c>
      <c r="D494" t="n">
        <v>52</v>
      </c>
      <c r="E494" t="inlineStr">
        <is>
          <t>---</t>
        </is>
      </c>
      <c r="F494" t="inlineStr">
        <is>
          <t>Line 52</t>
        </is>
      </c>
      <c r="G494" t="n">
        <v>29</v>
      </c>
      <c r="H494" t="n">
        <v>30</v>
      </c>
      <c r="I494" t="n">
        <v>1</v>
      </c>
      <c r="J494" t="n">
        <v>0.92858436</v>
      </c>
      <c r="K494" t="n">
        <v>0.645</v>
      </c>
      <c r="L494" t="inlineStr">
        <is>
          <t>---</t>
        </is>
      </c>
      <c r="M494" t="n">
        <v>1</v>
      </c>
      <c r="N494" t="inlineStr">
        <is>
          <t>243-AL1/39-ST1A 20.0</t>
        </is>
      </c>
      <c r="O494" t="n">
        <v>-3.583563278592852</v>
      </c>
      <c r="P494" t="n">
        <v>-0.7185509773626243</v>
      </c>
      <c r="Q494" t="n">
        <v>3.587176914126897</v>
      </c>
      <c r="R494" t="n">
        <v>0.7269742102026993</v>
      </c>
      <c r="S494" t="n">
        <v>0.003613635534045034</v>
      </c>
      <c r="T494" t="n">
        <v>0.008423232840074957</v>
      </c>
      <c r="U494" t="n">
        <v>16.20123819080359</v>
      </c>
    </row>
    <row r="495">
      <c r="C495" t="n">
        <v>3</v>
      </c>
      <c r="D495" t="n">
        <v>53</v>
      </c>
      <c r="E495" t="inlineStr">
        <is>
          <t>---</t>
        </is>
      </c>
      <c r="F495" t="inlineStr">
        <is>
          <t>Line 53</t>
        </is>
      </c>
      <c r="G495" t="n">
        <v>126</v>
      </c>
      <c r="H495" t="n">
        <v>29</v>
      </c>
      <c r="I495" t="n">
        <v>1</v>
      </c>
      <c r="J495" t="n">
        <v>0.7776330989</v>
      </c>
      <c r="K495" t="n">
        <v>0.645</v>
      </c>
      <c r="L495" t="inlineStr">
        <is>
          <t>---</t>
        </is>
      </c>
      <c r="M495" t="n">
        <v>1</v>
      </c>
      <c r="N495" t="inlineStr">
        <is>
          <t>243-AL1/39-ST1A 20.0</t>
        </is>
      </c>
      <c r="O495" t="n">
        <v>-3.879010598182456</v>
      </c>
      <c r="P495" t="n">
        <v>-0.7101306719020579</v>
      </c>
      <c r="Q495" t="n">
        <v>3.882542915612299</v>
      </c>
      <c r="R495" t="n">
        <v>0.7185509773635964</v>
      </c>
      <c r="S495" t="n">
        <v>0.003532317429842724</v>
      </c>
      <c r="T495" t="n">
        <v>0.008420305461538491</v>
      </c>
      <c r="U495" t="n">
        <v>17.50349458172597</v>
      </c>
    </row>
    <row r="496">
      <c r="C496" t="n">
        <v>3</v>
      </c>
      <c r="D496" t="n">
        <v>54</v>
      </c>
      <c r="E496" t="inlineStr">
        <is>
          <t>---</t>
        </is>
      </c>
      <c r="F496" t="inlineStr">
        <is>
          <t>Line 54</t>
        </is>
      </c>
      <c r="G496" t="n">
        <v>30</v>
      </c>
      <c r="H496" t="n">
        <v>72</v>
      </c>
      <c r="I496" t="n">
        <v>1</v>
      </c>
      <c r="J496" t="n">
        <v>0.7126</v>
      </c>
      <c r="K496" t="n">
        <v>0.421</v>
      </c>
      <c r="L496" t="inlineStr">
        <is>
          <t>---</t>
        </is>
      </c>
      <c r="M496" t="n">
        <v>1</v>
      </c>
      <c r="N496" t="inlineStr">
        <is>
          <t>NA2XS2Y 1x240 RM/25 12/20 kV</t>
        </is>
      </c>
      <c r="O496" t="n">
        <v>-3.587176914120275</v>
      </c>
      <c r="P496" t="n">
        <v>-0.7269742102045348</v>
      </c>
      <c r="Q496" t="n">
        <v>3.590020268891408</v>
      </c>
      <c r="R496" t="n">
        <v>0.701725141807077</v>
      </c>
      <c r="S496" t="n">
        <v>0.002843354771132844</v>
      </c>
      <c r="T496" t="n">
        <v>-0.02524906839745777</v>
      </c>
      <c r="U496" t="n">
        <v>24.81961705214961</v>
      </c>
    </row>
    <row r="497">
      <c r="C497" t="n">
        <v>3</v>
      </c>
      <c r="D497" t="n">
        <v>55</v>
      </c>
      <c r="E497" t="inlineStr">
        <is>
          <t>---</t>
        </is>
      </c>
      <c r="F497" t="inlineStr">
        <is>
          <t>Line 55</t>
        </is>
      </c>
      <c r="G497" t="n">
        <v>253</v>
      </c>
      <c r="H497" t="n">
        <v>304</v>
      </c>
      <c r="I497" t="n">
        <v>1</v>
      </c>
      <c r="J497" t="n">
        <v>1.1359</v>
      </c>
      <c r="K497" t="n">
        <v>0.362</v>
      </c>
      <c r="L497" t="inlineStr">
        <is>
          <t>---</t>
        </is>
      </c>
      <c r="M497" t="n">
        <v>1</v>
      </c>
      <c r="N497" t="inlineStr">
        <is>
          <t>NA2XS2Y 1x185 RM/25 12/20 kV</t>
        </is>
      </c>
      <c r="O497" t="n">
        <v>-0.4235704643814595</v>
      </c>
      <c r="P497" t="n">
        <v>-0.1892001479667524</v>
      </c>
      <c r="Q497" t="n">
        <v>0.4236633097516588</v>
      </c>
      <c r="R497" t="n">
        <v>0.149333942918862</v>
      </c>
      <c r="S497" t="n">
        <v>9.284537019932371e-05</v>
      </c>
      <c r="T497" t="n">
        <v>-0.03986620504789043</v>
      </c>
      <c r="U497" t="n">
        <v>3.654856023266025</v>
      </c>
    </row>
    <row r="498">
      <c r="C498" t="n">
        <v>3</v>
      </c>
      <c r="D498" t="n">
        <v>56</v>
      </c>
      <c r="E498" t="inlineStr">
        <is>
          <t>---</t>
        </is>
      </c>
      <c r="F498" t="inlineStr">
        <is>
          <t>Line 56</t>
        </is>
      </c>
      <c r="G498" t="n">
        <v>33</v>
      </c>
      <c r="H498" t="n">
        <v>104</v>
      </c>
      <c r="I498" t="n">
        <v>1</v>
      </c>
      <c r="J498" t="n">
        <v>2.1491664162</v>
      </c>
      <c r="K498" t="n">
        <v>0.362</v>
      </c>
      <c r="L498" t="inlineStr">
        <is>
          <t>---</t>
        </is>
      </c>
      <c r="M498" t="n">
        <v>1</v>
      </c>
      <c r="N498" t="inlineStr">
        <is>
          <t>NA2XS2Y 1x185 RM/25 12/20 kV</t>
        </is>
      </c>
      <c r="O498" t="n">
        <v>1.759752833514788</v>
      </c>
      <c r="P498" t="n">
        <v>0.5094751428284906</v>
      </c>
      <c r="Q498" t="n">
        <v>-1.756920017722406</v>
      </c>
      <c r="R498" t="n">
        <v>-0.5837540845509223</v>
      </c>
      <c r="S498" t="n">
        <v>0.002832815792381371</v>
      </c>
      <c r="T498" t="n">
        <v>-0.07427894172243166</v>
      </c>
      <c r="U498" t="n">
        <v>14.52230014702604</v>
      </c>
    </row>
    <row r="499">
      <c r="C499" t="n">
        <v>3</v>
      </c>
      <c r="D499" t="n">
        <v>57</v>
      </c>
      <c r="E499" t="inlineStr">
        <is>
          <t>---</t>
        </is>
      </c>
      <c r="F499" t="inlineStr">
        <is>
          <t>Line 57</t>
        </is>
      </c>
      <c r="G499" t="n">
        <v>110</v>
      </c>
      <c r="H499" t="n">
        <v>31</v>
      </c>
      <c r="I499" t="n">
        <v>1</v>
      </c>
      <c r="J499" t="n">
        <v>0.8107235860999999</v>
      </c>
      <c r="K499" t="n">
        <v>0.362</v>
      </c>
      <c r="L499" t="inlineStr">
        <is>
          <t>---</t>
        </is>
      </c>
      <c r="M499" t="n">
        <v>1</v>
      </c>
      <c r="N499" t="inlineStr">
        <is>
          <t>NA2XS2Y 1x185 RM/25 12/20 kV</t>
        </is>
      </c>
      <c r="O499" t="n">
        <v>-0.6047856339766795</v>
      </c>
      <c r="P499" t="n">
        <v>-0.06286679908211644</v>
      </c>
      <c r="Q499" t="n">
        <v>0.6049020624028589</v>
      </c>
      <c r="R499" t="n">
        <v>0.03425007781377004</v>
      </c>
      <c r="S499" t="n">
        <v>0.0001164284261794268</v>
      </c>
      <c r="T499" t="n">
        <v>-0.0286167212683464</v>
      </c>
      <c r="U499" t="n">
        <v>4.773661785051759</v>
      </c>
    </row>
    <row r="500">
      <c r="C500" t="n">
        <v>3</v>
      </c>
      <c r="D500" t="n">
        <v>58</v>
      </c>
      <c r="E500" t="inlineStr">
        <is>
          <t>---</t>
        </is>
      </c>
      <c r="F500" t="inlineStr">
        <is>
          <t>Line 58</t>
        </is>
      </c>
      <c r="G500" t="n">
        <v>34</v>
      </c>
      <c r="H500" t="n">
        <v>76</v>
      </c>
      <c r="I500" t="n">
        <v>1</v>
      </c>
      <c r="J500" t="n">
        <v>0.4702</v>
      </c>
      <c r="K500" t="n">
        <v>0.362</v>
      </c>
      <c r="L500" t="inlineStr">
        <is>
          <t>---</t>
        </is>
      </c>
      <c r="M500" t="n">
        <v>1</v>
      </c>
      <c r="N500" t="inlineStr">
        <is>
          <t>NA2XS2Y 1x185 RM/25 12/20 kV</t>
        </is>
      </c>
      <c r="O500" t="n">
        <v>-0.07139370220766555</v>
      </c>
      <c r="P500" t="n">
        <v>-0.01155722697729159</v>
      </c>
      <c r="Q500" t="n">
        <v>0.0713946395895278</v>
      </c>
      <c r="R500" t="n">
        <v>-0.005076466511725811</v>
      </c>
      <c r="S500" t="n">
        <v>9.373818622426811e-07</v>
      </c>
      <c r="T500" t="n">
        <v>-0.0166336934890174</v>
      </c>
      <c r="U500" t="n">
        <v>0.5679434332344534</v>
      </c>
    </row>
    <row r="501">
      <c r="C501" t="n">
        <v>3</v>
      </c>
      <c r="D501" t="n">
        <v>59</v>
      </c>
      <c r="E501" t="inlineStr">
        <is>
          <t>---</t>
        </is>
      </c>
      <c r="F501" t="inlineStr">
        <is>
          <t>Line 59</t>
        </is>
      </c>
      <c r="G501" t="n">
        <v>45</v>
      </c>
      <c r="H501" t="n">
        <v>34</v>
      </c>
      <c r="I501" t="n">
        <v>1</v>
      </c>
      <c r="J501" t="n">
        <v>3.15538962</v>
      </c>
      <c r="K501" t="n">
        <v>0.362</v>
      </c>
      <c r="L501" t="inlineStr">
        <is>
          <t>---</t>
        </is>
      </c>
      <c r="M501" t="n">
        <v>1</v>
      </c>
      <c r="N501" t="inlineStr">
        <is>
          <t>NA2XS2Y 1x185 RM/25 12/20 kV</t>
        </is>
      </c>
      <c r="O501" t="n">
        <v>-2.577644988629586</v>
      </c>
      <c r="P501" t="n">
        <v>-0.3377335332241831</v>
      </c>
      <c r="Q501" t="n">
        <v>2.585983563981042</v>
      </c>
      <c r="R501" t="n">
        <v>0.2325492612527693</v>
      </c>
      <c r="S501" t="n">
        <v>0.008338575351455546</v>
      </c>
      <c r="T501" t="n">
        <v>-0.1051842719714138</v>
      </c>
      <c r="U501" t="n">
        <v>20.48539754253574</v>
      </c>
    </row>
    <row r="502">
      <c r="C502" t="n">
        <v>3</v>
      </c>
      <c r="D502" t="n">
        <v>60</v>
      </c>
      <c r="E502" t="inlineStr">
        <is>
          <t>---</t>
        </is>
      </c>
      <c r="F502" t="inlineStr">
        <is>
          <t>Line 60</t>
        </is>
      </c>
      <c r="G502" t="n">
        <v>32</v>
      </c>
      <c r="H502" t="n">
        <v>34</v>
      </c>
      <c r="I502" t="n">
        <v>1</v>
      </c>
      <c r="J502" t="n">
        <v>0.5802</v>
      </c>
      <c r="K502" t="n">
        <v>0.362</v>
      </c>
      <c r="L502" t="inlineStr">
        <is>
          <t>---</t>
        </is>
      </c>
      <c r="M502" t="n">
        <v>1</v>
      </c>
      <c r="N502" t="inlineStr">
        <is>
          <t>NA2XS2Y 1x185 RM/25 12/20 kV</t>
        </is>
      </c>
      <c r="O502" t="n">
        <v>2.438145513611553</v>
      </c>
      <c r="P502" t="n">
        <v>0.2065157367849288</v>
      </c>
      <c r="Q502" t="n">
        <v>-2.436790238769094</v>
      </c>
      <c r="R502" t="n">
        <v>-0.2260685007794447</v>
      </c>
      <c r="S502" t="n">
        <v>0.001355274842459231</v>
      </c>
      <c r="T502" t="n">
        <v>-0.01955276399451591</v>
      </c>
      <c r="U502" t="n">
        <v>19.21795511594691</v>
      </c>
    </row>
    <row r="503">
      <c r="C503" t="n">
        <v>3</v>
      </c>
      <c r="D503" t="n">
        <v>61</v>
      </c>
      <c r="E503" t="inlineStr">
        <is>
          <t>---</t>
        </is>
      </c>
      <c r="F503" t="inlineStr">
        <is>
          <t>Line 61</t>
        </is>
      </c>
      <c r="G503" t="n">
        <v>46</v>
      </c>
      <c r="H503" t="n">
        <v>32</v>
      </c>
      <c r="I503" t="n">
        <v>1</v>
      </c>
      <c r="J503" t="n">
        <v>0.6181312259</v>
      </c>
      <c r="K503" t="n">
        <v>0.362</v>
      </c>
      <c r="L503" t="inlineStr">
        <is>
          <t>---</t>
        </is>
      </c>
      <c r="M503" t="n">
        <v>1</v>
      </c>
      <c r="N503" t="inlineStr">
        <is>
          <t>NA2XS2Y 1x185 RM/25 12/20 kV</t>
        </is>
      </c>
      <c r="O503" t="n">
        <v>2.277983196217568</v>
      </c>
      <c r="P503" t="n">
        <v>0.185524255850922</v>
      </c>
      <c r="Q503" t="n">
        <v>-2.276724836299702</v>
      </c>
      <c r="R503" t="n">
        <v>-0.2065157367805967</v>
      </c>
      <c r="S503" t="n">
        <v>0.001258359917866159</v>
      </c>
      <c r="T503" t="n">
        <v>-0.02099148092967471</v>
      </c>
      <c r="U503" t="n">
        <v>17.94167228456027</v>
      </c>
    </row>
    <row r="504">
      <c r="C504" t="n">
        <v>3</v>
      </c>
      <c r="D504" t="n">
        <v>62</v>
      </c>
      <c r="E504" t="inlineStr">
        <is>
          <t>---</t>
        </is>
      </c>
      <c r="F504" t="inlineStr">
        <is>
          <t>Line 62</t>
        </is>
      </c>
      <c r="G504" t="n">
        <v>319</v>
      </c>
      <c r="H504" t="n">
        <v>126</v>
      </c>
      <c r="I504" t="n">
        <v>1</v>
      </c>
      <c r="J504" t="n">
        <v>1.0062912706</v>
      </c>
      <c r="K504" t="n">
        <v>0.645</v>
      </c>
      <c r="L504" t="inlineStr">
        <is>
          <t>---</t>
        </is>
      </c>
      <c r="M504" t="n">
        <v>1</v>
      </c>
      <c r="N504" t="inlineStr">
        <is>
          <t>243-AL1/39-ST1A 20.0</t>
        </is>
      </c>
      <c r="O504" t="n">
        <v>-3.874439101385025</v>
      </c>
      <c r="P504" t="n">
        <v>-0.6992287525191678</v>
      </c>
      <c r="Q504" t="n">
        <v>3.87901059818063</v>
      </c>
      <c r="R504" t="n">
        <v>0.7101306719036072</v>
      </c>
      <c r="S504" t="n">
        <v>0.004571496795604979</v>
      </c>
      <c r="T504" t="n">
        <v>0.01090191938443941</v>
      </c>
      <c r="U504" t="n">
        <v>17.50461628770454</v>
      </c>
    </row>
    <row r="505">
      <c r="C505" t="n">
        <v>3</v>
      </c>
      <c r="D505" t="n">
        <v>63</v>
      </c>
      <c r="E505" t="inlineStr">
        <is>
          <t>---</t>
        </is>
      </c>
      <c r="F505" t="inlineStr">
        <is>
          <t>Line 63</t>
        </is>
      </c>
      <c r="G505" t="n">
        <v>50</v>
      </c>
      <c r="H505" t="n">
        <v>48</v>
      </c>
      <c r="I505" t="n">
        <v>1</v>
      </c>
      <c r="J505" t="n">
        <v>0.22189872</v>
      </c>
      <c r="K505" t="n">
        <v>0.362</v>
      </c>
      <c r="L505" t="inlineStr">
        <is>
          <t>---</t>
        </is>
      </c>
      <c r="M505" t="n">
        <v>1</v>
      </c>
      <c r="N505" t="inlineStr">
        <is>
          <t>NA2XS2Y 1x185 RM/25 12/20 kV</t>
        </is>
      </c>
      <c r="O505" t="n">
        <v>0.04979436702454985</v>
      </c>
      <c r="P505" t="n">
        <v>0.002246661760456709</v>
      </c>
      <c r="Q505" t="n">
        <v>-0.04979415049989044</v>
      </c>
      <c r="R505" t="n">
        <v>-0.01015293302731305</v>
      </c>
      <c r="S505" t="n">
        <v>2.165246594104664e-07</v>
      </c>
      <c r="T505" t="n">
        <v>-0.007906271266856342</v>
      </c>
      <c r="U505" t="n">
        <v>0.3976479807194481</v>
      </c>
    </row>
    <row r="506">
      <c r="C506" t="n">
        <v>3</v>
      </c>
      <c r="D506" t="n">
        <v>64</v>
      </c>
      <c r="E506" t="inlineStr">
        <is>
          <t>---</t>
        </is>
      </c>
      <c r="F506" t="inlineStr">
        <is>
          <t>Line 64</t>
        </is>
      </c>
      <c r="G506" t="n">
        <v>42</v>
      </c>
      <c r="H506" t="n">
        <v>50</v>
      </c>
      <c r="I506" t="n">
        <v>1</v>
      </c>
      <c r="J506" t="n">
        <v>0.9360206599999999</v>
      </c>
      <c r="K506" t="n">
        <v>0.362</v>
      </c>
      <c r="L506" t="inlineStr">
        <is>
          <t>---</t>
        </is>
      </c>
      <c r="M506" t="n">
        <v>1</v>
      </c>
      <c r="N506" t="inlineStr">
        <is>
          <t>NA2XS2Y 1x185 RM/25 12/20 kV</t>
        </is>
      </c>
      <c r="O506" t="n">
        <v>0.9869504804612909</v>
      </c>
      <c r="P506" t="n">
        <v>0.093298268936453</v>
      </c>
      <c r="Q506" t="n">
        <v>-0.9865930336896789</v>
      </c>
      <c r="R506" t="n">
        <v>-0.1264027325703178</v>
      </c>
      <c r="S506" t="n">
        <v>0.00035744677161198</v>
      </c>
      <c r="T506" t="n">
        <v>-0.03310446363386478</v>
      </c>
      <c r="U506" t="n">
        <v>7.782996122425382</v>
      </c>
    </row>
    <row r="507">
      <c r="C507" t="n">
        <v>3</v>
      </c>
      <c r="D507" t="n">
        <v>65</v>
      </c>
      <c r="E507" t="inlineStr">
        <is>
          <t>---</t>
        </is>
      </c>
      <c r="F507" t="inlineStr">
        <is>
          <t>Line 65</t>
        </is>
      </c>
      <c r="G507" t="n">
        <v>84</v>
      </c>
      <c r="H507" t="n">
        <v>50</v>
      </c>
      <c r="I507" t="n">
        <v>1</v>
      </c>
      <c r="J507" t="n">
        <v>1.3413</v>
      </c>
      <c r="K507" t="n">
        <v>0.362</v>
      </c>
      <c r="L507" t="inlineStr">
        <is>
          <t>---</t>
        </is>
      </c>
      <c r="M507" t="n">
        <v>1</v>
      </c>
      <c r="N507" t="inlineStr">
        <is>
          <t>NA2XS2Y 1x185 RM/25 12/20 kV</t>
        </is>
      </c>
      <c r="O507" t="n">
        <v>-0.9853516846065614</v>
      </c>
      <c r="P507" t="n">
        <v>-0.1664694916188554</v>
      </c>
      <c r="Q507" t="n">
        <v>0.9858675225973916</v>
      </c>
      <c r="R507" t="n">
        <v>0.1190796043109513</v>
      </c>
      <c r="S507" t="n">
        <v>0.0005158379908302146</v>
      </c>
      <c r="T507" t="n">
        <v>-0.04738988730790411</v>
      </c>
      <c r="U507" t="n">
        <v>7.823870312280079</v>
      </c>
    </row>
    <row r="508">
      <c r="C508" t="n">
        <v>3</v>
      </c>
      <c r="D508" t="n">
        <v>66</v>
      </c>
      <c r="E508" t="inlineStr">
        <is>
          <t>---</t>
        </is>
      </c>
      <c r="F508" t="inlineStr">
        <is>
          <t>Line 66</t>
        </is>
      </c>
      <c r="G508" t="n">
        <v>54</v>
      </c>
      <c r="H508" t="n">
        <v>147</v>
      </c>
      <c r="I508" t="n">
        <v>1</v>
      </c>
      <c r="J508" t="n">
        <v>0.4459</v>
      </c>
      <c r="K508" t="n">
        <v>0.362</v>
      </c>
      <c r="L508" t="inlineStr">
        <is>
          <t>---</t>
        </is>
      </c>
      <c r="M508" t="n">
        <v>1</v>
      </c>
      <c r="N508" t="inlineStr">
        <is>
          <t>NA2XS2Y 1x185 RM/25 12/20 kV</t>
        </is>
      </c>
      <c r="O508" t="n">
        <v>1.078622212770733e-08</v>
      </c>
      <c r="P508" t="n">
        <v>-0.01571531608344925</v>
      </c>
      <c r="Q508" t="n">
        <v>4.448715247312391e-13</v>
      </c>
      <c r="R508" t="n">
        <v>4.764313062675306e-13</v>
      </c>
      <c r="S508" t="n">
        <v>1.078666699923206e-08</v>
      </c>
      <c r="T508" t="n">
        <v>-0.01571531608297282</v>
      </c>
      <c r="U508" t="n">
        <v>0.1236424114446055</v>
      </c>
    </row>
    <row r="509">
      <c r="C509" t="n">
        <v>3</v>
      </c>
      <c r="D509" t="n">
        <v>67</v>
      </c>
      <c r="E509" t="inlineStr">
        <is>
          <t>---</t>
        </is>
      </c>
      <c r="F509" t="inlineStr">
        <is>
          <t>Line 67</t>
        </is>
      </c>
      <c r="G509" t="n">
        <v>54</v>
      </c>
      <c r="H509" t="n">
        <v>144</v>
      </c>
      <c r="I509" t="n">
        <v>1</v>
      </c>
      <c r="J509" t="n">
        <v>0.2603</v>
      </c>
      <c r="K509" t="n">
        <v>0.362</v>
      </c>
      <c r="L509" t="inlineStr">
        <is>
          <t>---</t>
        </is>
      </c>
      <c r="M509" t="n">
        <v>1</v>
      </c>
      <c r="N509" t="inlineStr">
        <is>
          <t>NA2XS2Y 1x185 RM/25 12/20 kV</t>
        </is>
      </c>
      <c r="O509" t="n">
        <v>0.2823818693737106</v>
      </c>
      <c r="P509" t="n">
        <v>0.305862246701655</v>
      </c>
      <c r="Q509" t="n">
        <v>-0.2823639083321687</v>
      </c>
      <c r="R509" t="n">
        <v>-0.3150227372579074</v>
      </c>
      <c r="S509" t="n">
        <v>1.796104154194733e-05</v>
      </c>
      <c r="T509" t="n">
        <v>-0.009160490556252399</v>
      </c>
      <c r="U509" t="n">
        <v>3.328552334372575</v>
      </c>
    </row>
    <row r="510">
      <c r="C510" t="n">
        <v>3</v>
      </c>
      <c r="D510" t="n">
        <v>68</v>
      </c>
      <c r="E510" t="inlineStr">
        <is>
          <t>---</t>
        </is>
      </c>
      <c r="F510" t="inlineStr">
        <is>
          <t>Line 68</t>
        </is>
      </c>
      <c r="G510" t="n">
        <v>224</v>
      </c>
      <c r="H510" t="n">
        <v>38</v>
      </c>
      <c r="I510" t="n">
        <v>1</v>
      </c>
      <c r="J510" t="n">
        <v>1.8042808741</v>
      </c>
      <c r="K510" t="n">
        <v>0.362</v>
      </c>
      <c r="L510" t="inlineStr">
        <is>
          <t>---</t>
        </is>
      </c>
      <c r="M510" t="n">
        <v>1</v>
      </c>
      <c r="N510" t="inlineStr">
        <is>
          <t>NA2XS2Y 1x185 RM/25 12/20 kV</t>
        </is>
      </c>
      <c r="O510" t="n">
        <v>0.2168039561969564</v>
      </c>
      <c r="P510" t="n">
        <v>0.002275867870521986</v>
      </c>
      <c r="Q510" t="n">
        <v>-0.2167695989417049</v>
      </c>
      <c r="R510" t="n">
        <v>-0.06523045272828164</v>
      </c>
      <c r="S510" t="n">
        <v>3.435725525149924e-05</v>
      </c>
      <c r="T510" t="n">
        <v>-0.06295458485775965</v>
      </c>
      <c r="U510" t="n">
        <v>1.789775531870492</v>
      </c>
    </row>
    <row r="511">
      <c r="C511" t="n">
        <v>3</v>
      </c>
      <c r="D511" t="n">
        <v>69</v>
      </c>
      <c r="E511" t="inlineStr">
        <is>
          <t>---</t>
        </is>
      </c>
      <c r="F511" t="inlineStr">
        <is>
          <t>Line 69</t>
        </is>
      </c>
      <c r="G511" t="n">
        <v>38</v>
      </c>
      <c r="H511" t="n">
        <v>161</v>
      </c>
      <c r="I511" t="n">
        <v>1</v>
      </c>
      <c r="J511" t="n">
        <v>0.5903</v>
      </c>
      <c r="K511" t="n">
        <v>0.362</v>
      </c>
      <c r="L511" t="inlineStr">
        <is>
          <t>---</t>
        </is>
      </c>
      <c r="M511" t="n">
        <v>1</v>
      </c>
      <c r="N511" t="inlineStr">
        <is>
          <t>NA2XS2Y 1x185 RM/25 12/20 kV</t>
        </is>
      </c>
      <c r="O511" t="n">
        <v>0.2264248258745746</v>
      </c>
      <c r="P511" t="n">
        <v>0.06015398621414801</v>
      </c>
      <c r="Q511" t="n">
        <v>-0.2264116925547259</v>
      </c>
      <c r="R511" t="n">
        <v>-0.08074434811158143</v>
      </c>
      <c r="S511" t="n">
        <v>1.31333198487571e-05</v>
      </c>
      <c r="T511" t="n">
        <v>-0.02059036189743342</v>
      </c>
      <c r="U511" t="n">
        <v>1.900644269316276</v>
      </c>
    </row>
    <row r="512">
      <c r="C512" t="n">
        <v>3</v>
      </c>
      <c r="D512" t="n">
        <v>70</v>
      </c>
      <c r="E512" t="inlineStr">
        <is>
          <t>---</t>
        </is>
      </c>
      <c r="F512" t="inlineStr">
        <is>
          <t>Line 70</t>
        </is>
      </c>
      <c r="G512" t="n">
        <v>134</v>
      </c>
      <c r="H512" t="n">
        <v>142</v>
      </c>
      <c r="I512" t="n">
        <v>1</v>
      </c>
      <c r="J512" t="n">
        <v>0.3681</v>
      </c>
      <c r="K512" t="n">
        <v>0.362</v>
      </c>
      <c r="L512" t="inlineStr">
        <is>
          <t>---</t>
        </is>
      </c>
      <c r="M512" t="n">
        <v>1</v>
      </c>
      <c r="N512" t="inlineStr">
        <is>
          <t>NA2XS2Y 1x185 RM/25 12/20 kV</t>
        </is>
      </c>
      <c r="O512" t="n">
        <v>0.4962543917649684</v>
      </c>
      <c r="P512" t="n">
        <v>0.1755085078999563</v>
      </c>
      <c r="Q512" t="n">
        <v>-0.4962136104814442</v>
      </c>
      <c r="R512" t="n">
        <v>-0.1882944110722968</v>
      </c>
      <c r="S512" t="n">
        <v>4.078128352419386e-05</v>
      </c>
      <c r="T512" t="n">
        <v>-0.01278590317234043</v>
      </c>
      <c r="U512" t="n">
        <v>4.20147287166463</v>
      </c>
    </row>
    <row r="513">
      <c r="C513" t="n">
        <v>3</v>
      </c>
      <c r="D513" t="n">
        <v>71</v>
      </c>
      <c r="E513" t="inlineStr">
        <is>
          <t>---</t>
        </is>
      </c>
      <c r="F513" t="inlineStr">
        <is>
          <t>Line 71</t>
        </is>
      </c>
      <c r="G513" t="n">
        <v>142</v>
      </c>
      <c r="H513" t="n">
        <v>235</v>
      </c>
      <c r="I513" t="n">
        <v>1</v>
      </c>
      <c r="J513" t="n">
        <v>0.1619712</v>
      </c>
      <c r="K513" t="n">
        <v>0.362</v>
      </c>
      <c r="L513" t="inlineStr">
        <is>
          <t>---</t>
        </is>
      </c>
      <c r="M513" t="n">
        <v>1</v>
      </c>
      <c r="N513" t="inlineStr">
        <is>
          <t>NA2XS2Y 1x185 RM/25 12/20 kV</t>
        </is>
      </c>
      <c r="O513" t="n">
        <v>0.0473030023471002</v>
      </c>
      <c r="P513" t="n">
        <v>0.004514488495261816</v>
      </c>
      <c r="Q513" t="n">
        <v>-0.04730285513744655</v>
      </c>
      <c r="R513" t="n">
        <v>-0.01015293303152838</v>
      </c>
      <c r="S513" t="n">
        <v>1.47209653647562e-07</v>
      </c>
      <c r="T513" t="n">
        <v>-0.005638444536266561</v>
      </c>
      <c r="U513" t="n">
        <v>0.3829926423220207</v>
      </c>
    </row>
    <row r="514">
      <c r="C514" t="n">
        <v>3</v>
      </c>
      <c r="D514" t="n">
        <v>72</v>
      </c>
      <c r="E514" t="inlineStr">
        <is>
          <t>---</t>
        </is>
      </c>
      <c r="F514" t="inlineStr">
        <is>
          <t>Line 72</t>
        </is>
      </c>
      <c r="G514" t="n">
        <v>142</v>
      </c>
      <c r="H514" t="n">
        <v>83</v>
      </c>
      <c r="I514" t="n">
        <v>1</v>
      </c>
      <c r="J514" t="n">
        <v>1.455003</v>
      </c>
      <c r="K514" t="n">
        <v>0.362</v>
      </c>
      <c r="L514" t="inlineStr">
        <is>
          <t>---</t>
        </is>
      </c>
      <c r="M514" t="n">
        <v>1</v>
      </c>
      <c r="N514" t="inlineStr">
        <is>
          <t>NA2XS2Y 1x185 RM/25 12/20 kV</t>
        </is>
      </c>
      <c r="O514" t="n">
        <v>0.4489106081357979</v>
      </c>
      <c r="P514" t="n">
        <v>0.1837799225828008</v>
      </c>
      <c r="Q514" t="n">
        <v>-0.4487690701637757</v>
      </c>
      <c r="R514" t="n">
        <v>-0.2343113304922977</v>
      </c>
      <c r="S514" t="n">
        <v>0.0001415379720222654</v>
      </c>
      <c r="T514" t="n">
        <v>-0.05053140790949687</v>
      </c>
      <c r="U514" t="n">
        <v>4.009059961333933</v>
      </c>
    </row>
    <row r="515">
      <c r="C515" t="n">
        <v>3</v>
      </c>
      <c r="D515" t="n">
        <v>73</v>
      </c>
      <c r="E515" t="inlineStr">
        <is>
          <t>---</t>
        </is>
      </c>
      <c r="F515" t="inlineStr">
        <is>
          <t>Line 73</t>
        </is>
      </c>
      <c r="G515" t="n">
        <v>132</v>
      </c>
      <c r="H515" t="n">
        <v>137</v>
      </c>
      <c r="I515" t="n">
        <v>1</v>
      </c>
      <c r="J515" t="n">
        <v>0.4655</v>
      </c>
      <c r="K515" t="n">
        <v>0.362</v>
      </c>
      <c r="L515" t="inlineStr">
        <is>
          <t>---</t>
        </is>
      </c>
      <c r="M515" t="n">
        <v>1</v>
      </c>
      <c r="N515" t="inlineStr">
        <is>
          <t>NA2XS2Y 1x185 RM/25 12/20 kV</t>
        </is>
      </c>
      <c r="O515" t="n">
        <v>-0.4639513882872753</v>
      </c>
      <c r="P515" t="n">
        <v>-0.1811773209085052</v>
      </c>
      <c r="Q515" t="n">
        <v>0.4639966481128804</v>
      </c>
      <c r="R515" t="n">
        <v>0.164998039017441</v>
      </c>
      <c r="S515" t="n">
        <v>4.5259825605104e-05</v>
      </c>
      <c r="T515" t="n">
        <v>-0.01617928189106421</v>
      </c>
      <c r="U515" t="n">
        <v>3.942234062591139</v>
      </c>
    </row>
    <row r="516">
      <c r="C516" t="n">
        <v>3</v>
      </c>
      <c r="D516" t="n">
        <v>74</v>
      </c>
      <c r="E516" t="inlineStr">
        <is>
          <t>---</t>
        </is>
      </c>
      <c r="F516" t="inlineStr">
        <is>
          <t>Line 74</t>
        </is>
      </c>
      <c r="G516" t="n">
        <v>137</v>
      </c>
      <c r="H516" t="n">
        <v>95</v>
      </c>
      <c r="I516" t="n">
        <v>1</v>
      </c>
      <c r="J516" t="n">
        <v>0.5305</v>
      </c>
      <c r="K516" t="n">
        <v>0.362</v>
      </c>
      <c r="L516" t="inlineStr">
        <is>
          <t>---</t>
        </is>
      </c>
      <c r="M516" t="n">
        <v>1</v>
      </c>
      <c r="N516" t="inlineStr">
        <is>
          <t>NA2XS2Y 1x185 RM/25 12/20 kV</t>
        </is>
      </c>
      <c r="O516" t="n">
        <v>-0.4444104901834929</v>
      </c>
      <c r="P516" t="n">
        <v>-0.1731203854449931</v>
      </c>
      <c r="Q516" t="n">
        <v>0.444457674334753</v>
      </c>
      <c r="R516" t="n">
        <v>0.1546745175047391</v>
      </c>
      <c r="S516" t="n">
        <v>4.718415126014897e-05</v>
      </c>
      <c r="T516" t="n">
        <v>-0.01844586794025402</v>
      </c>
      <c r="U516" t="n">
        <v>3.77455723837702</v>
      </c>
    </row>
    <row r="517">
      <c r="C517" t="n">
        <v>3</v>
      </c>
      <c r="D517" t="n">
        <v>75</v>
      </c>
      <c r="E517" t="inlineStr">
        <is>
          <t>---</t>
        </is>
      </c>
      <c r="F517" t="inlineStr">
        <is>
          <t>Line 75</t>
        </is>
      </c>
      <c r="G517" t="n">
        <v>132</v>
      </c>
      <c r="H517" t="n">
        <v>134</v>
      </c>
      <c r="I517" t="n">
        <v>1</v>
      </c>
      <c r="J517" t="n">
        <v>0.304368</v>
      </c>
      <c r="K517" t="n">
        <v>0.362</v>
      </c>
      <c r="L517" t="inlineStr">
        <is>
          <t>---</t>
        </is>
      </c>
      <c r="M517" t="n">
        <v>1</v>
      </c>
      <c r="N517" t="inlineStr">
        <is>
          <t>NA2XS2Y 1x185 RM/25 12/20 kV</t>
        </is>
      </c>
      <c r="O517" t="n">
        <v>0.4746740495355572</v>
      </c>
      <c r="P517" t="n">
        <v>0.1730549744850506</v>
      </c>
      <c r="Q517" t="n">
        <v>-0.4746430176045427</v>
      </c>
      <c r="R517" t="n">
        <v>-0.1836308543281159</v>
      </c>
      <c r="S517" t="n">
        <v>3.10319310144469e-05</v>
      </c>
      <c r="T517" t="n">
        <v>-0.01057587984306527</v>
      </c>
      <c r="U517" t="n">
        <v>4.028438684570785</v>
      </c>
    </row>
    <row r="518">
      <c r="C518" t="n">
        <v>3</v>
      </c>
      <c r="D518" t="n">
        <v>76</v>
      </c>
      <c r="E518" t="inlineStr">
        <is>
          <t>---</t>
        </is>
      </c>
      <c r="F518" t="inlineStr">
        <is>
          <t>Line 76</t>
        </is>
      </c>
      <c r="G518" t="n">
        <v>129</v>
      </c>
      <c r="H518" t="n">
        <v>188</v>
      </c>
      <c r="I518" t="n">
        <v>1</v>
      </c>
      <c r="J518" t="n">
        <v>0.3469</v>
      </c>
      <c r="K518" t="n">
        <v>0.362</v>
      </c>
      <c r="L518" t="inlineStr">
        <is>
          <t>---</t>
        </is>
      </c>
      <c r="M518" t="n">
        <v>1</v>
      </c>
      <c r="N518" t="inlineStr">
        <is>
          <t>NA2XS2Y 1x185 RM/25 12/20 kV</t>
        </is>
      </c>
      <c r="O518" t="n">
        <v>-0.009921296973340417</v>
      </c>
      <c r="P518" t="n">
        <v>-0.004095916432017074</v>
      </c>
      <c r="Q518" t="n">
        <v>0.009921310911215902</v>
      </c>
      <c r="R518" t="n">
        <v>-0.008122346424514055</v>
      </c>
      <c r="S518" t="n">
        <v>1.393787548570335e-08</v>
      </c>
      <c r="T518" t="n">
        <v>-0.01221826285653113</v>
      </c>
      <c r="U518" t="n">
        <v>0.1009116848398596</v>
      </c>
    </row>
    <row r="519">
      <c r="C519" t="n">
        <v>3</v>
      </c>
      <c r="D519" t="n">
        <v>77</v>
      </c>
      <c r="E519" t="inlineStr">
        <is>
          <t>---</t>
        </is>
      </c>
      <c r="F519" t="inlineStr">
        <is>
          <t>Line 77</t>
        </is>
      </c>
      <c r="G519" t="n">
        <v>85</v>
      </c>
      <c r="H519" t="n">
        <v>129</v>
      </c>
      <c r="I519" t="n">
        <v>1</v>
      </c>
      <c r="J519" t="n">
        <v>2.1218681894</v>
      </c>
      <c r="K519" t="n">
        <v>0.362</v>
      </c>
      <c r="L519" t="inlineStr">
        <is>
          <t>---</t>
        </is>
      </c>
      <c r="M519" t="n">
        <v>1</v>
      </c>
      <c r="N519" t="inlineStr">
        <is>
          <t>NA2XS2Y 1x185 RM/25 12/20 kV</t>
        </is>
      </c>
      <c r="O519" t="n">
        <v>-0.03524169294481461</v>
      </c>
      <c r="P519" t="n">
        <v>-0.06603338138778954</v>
      </c>
      <c r="Q519" t="n">
        <v>0.03524340999738407</v>
      </c>
      <c r="R519" t="n">
        <v>-0.00869677918845756</v>
      </c>
      <c r="S519" t="n">
        <v>1.717052569454036e-06</v>
      </c>
      <c r="T519" t="n">
        <v>-0.0747301605762471</v>
      </c>
      <c r="U519" t="n">
        <v>0.5891030361561773</v>
      </c>
    </row>
    <row r="520">
      <c r="C520" t="n">
        <v>3</v>
      </c>
      <c r="D520" t="n">
        <v>78</v>
      </c>
      <c r="E520" t="inlineStr">
        <is>
          <t>---</t>
        </is>
      </c>
      <c r="F520" t="inlineStr">
        <is>
          <t>Line 78</t>
        </is>
      </c>
      <c r="G520" t="n">
        <v>98</v>
      </c>
      <c r="H520" t="n">
        <v>100</v>
      </c>
      <c r="I520" t="n">
        <v>1</v>
      </c>
      <c r="J520" t="n">
        <v>0.2965</v>
      </c>
      <c r="K520" t="n">
        <v>0.362</v>
      </c>
      <c r="L520" t="inlineStr">
        <is>
          <t>---</t>
        </is>
      </c>
      <c r="M520" t="n">
        <v>1</v>
      </c>
      <c r="N520" t="inlineStr">
        <is>
          <t>NA2XS2Y 1x185 RM/25 12/20 kV</t>
        </is>
      </c>
      <c r="O520" t="n">
        <v>0.009698790931746529</v>
      </c>
      <c r="P520" t="n">
        <v>-0.00812234642514585</v>
      </c>
      <c r="Q520" t="n">
        <v>-0.009698778856629177</v>
      </c>
      <c r="R520" t="n">
        <v>-0.002211987747084794</v>
      </c>
      <c r="S520" t="n">
        <v>1.207511735219768e-08</v>
      </c>
      <c r="T520" t="n">
        <v>-0.01033433417223064</v>
      </c>
      <c r="U520" t="n">
        <v>0.1000854106080637</v>
      </c>
    </row>
    <row r="521">
      <c r="C521" t="n">
        <v>3</v>
      </c>
      <c r="D521" t="n">
        <v>79</v>
      </c>
      <c r="E521" t="inlineStr">
        <is>
          <t>---</t>
        </is>
      </c>
      <c r="F521" t="inlineStr">
        <is>
          <t>Line 79</t>
        </is>
      </c>
      <c r="G521" t="n">
        <v>100</v>
      </c>
      <c r="H521" t="n">
        <v>102</v>
      </c>
      <c r="I521" t="n">
        <v>1</v>
      </c>
      <c r="J521" t="n">
        <v>0.2751</v>
      </c>
      <c r="K521" t="n">
        <v>0.362</v>
      </c>
      <c r="L521" t="inlineStr">
        <is>
          <t>---</t>
        </is>
      </c>
      <c r="M521" t="n">
        <v>1</v>
      </c>
      <c r="N521" t="inlineStr">
        <is>
          <t>NA2XS2Y 1x185 RM/25 12/20 kV</t>
        </is>
      </c>
      <c r="O521" t="n">
        <v>0.3612814734268732</v>
      </c>
      <c r="P521" t="n">
        <v>0.1564386964482476</v>
      </c>
      <c r="Q521" t="n">
        <v>-0.3612644148794123</v>
      </c>
      <c r="R521" t="n">
        <v>-0.1660142492119344</v>
      </c>
      <c r="S521" t="n">
        <v>1.705854746086866e-05</v>
      </c>
      <c r="T521" t="n">
        <v>-0.009575552763686795</v>
      </c>
      <c r="U521" t="n">
        <v>3.145641765996558</v>
      </c>
    </row>
    <row r="522">
      <c r="C522" t="n">
        <v>3</v>
      </c>
      <c r="D522" t="n">
        <v>80</v>
      </c>
      <c r="E522" t="inlineStr">
        <is>
          <t>---</t>
        </is>
      </c>
      <c r="F522" t="inlineStr">
        <is>
          <t>Line 80</t>
        </is>
      </c>
      <c r="G522" t="n">
        <v>94</v>
      </c>
      <c r="H522" t="n">
        <v>102</v>
      </c>
      <c r="I522" t="n">
        <v>1</v>
      </c>
      <c r="J522" t="n">
        <v>0.4285</v>
      </c>
      <c r="K522" t="n">
        <v>0.362</v>
      </c>
      <c r="L522" t="inlineStr">
        <is>
          <t>---</t>
        </is>
      </c>
      <c r="M522" t="n">
        <v>1</v>
      </c>
      <c r="N522" t="inlineStr">
        <is>
          <t>NA2XS2Y 1x185 RM/25 12/20 kV</t>
        </is>
      </c>
      <c r="O522" t="n">
        <v>-0.3911312874979325</v>
      </c>
      <c r="P522" t="n">
        <v>-0.1681317613563984</v>
      </c>
      <c r="Q522" t="n">
        <v>0.391161648260085</v>
      </c>
      <c r="R522" t="n">
        <v>0.1532215535912028</v>
      </c>
      <c r="S522" t="n">
        <v>3.036076215257033e-05</v>
      </c>
      <c r="T522" t="n">
        <v>-0.01491020776519555</v>
      </c>
      <c r="U522" t="n">
        <v>3.368679083075791</v>
      </c>
    </row>
    <row r="523">
      <c r="C523" t="n">
        <v>3</v>
      </c>
      <c r="D523" t="n">
        <v>81</v>
      </c>
      <c r="E523" t="inlineStr">
        <is>
          <t>---</t>
        </is>
      </c>
      <c r="F523" t="inlineStr">
        <is>
          <t>Line 81</t>
        </is>
      </c>
      <c r="G523" t="n">
        <v>100</v>
      </c>
      <c r="H523" t="n">
        <v>107</v>
      </c>
      <c r="I523" t="n">
        <v>1</v>
      </c>
      <c r="J523" t="n">
        <v>0.3375</v>
      </c>
      <c r="K523" t="n">
        <v>0.362</v>
      </c>
      <c r="L523" t="inlineStr">
        <is>
          <t>---</t>
        </is>
      </c>
      <c r="M523" t="n">
        <v>1</v>
      </c>
      <c r="N523" t="inlineStr">
        <is>
          <t>NA2XS2Y 1x185 RM/25 12/20 kV</t>
        </is>
      </c>
      <c r="O523" t="n">
        <v>-0.3309930614207277</v>
      </c>
      <c r="P523" t="n">
        <v>-0.1670194043210403</v>
      </c>
      <c r="Q523" t="n">
        <v>0.3310111816394949</v>
      </c>
      <c r="R523" t="n">
        <v>0.1552685028680247</v>
      </c>
      <c r="S523" t="n">
        <v>1.812021876723691e-05</v>
      </c>
      <c r="T523" t="n">
        <v>-0.01175090145301558</v>
      </c>
      <c r="U523" t="n">
        <v>2.933144937506817</v>
      </c>
    </row>
    <row r="524">
      <c r="C524" t="n">
        <v>3</v>
      </c>
      <c r="D524" t="n">
        <v>82</v>
      </c>
      <c r="E524" t="inlineStr">
        <is>
          <t>---</t>
        </is>
      </c>
      <c r="F524" t="inlineStr">
        <is>
          <t>Line 82</t>
        </is>
      </c>
      <c r="G524" t="n">
        <v>94</v>
      </c>
      <c r="H524" t="n">
        <v>95</v>
      </c>
      <c r="I524" t="n">
        <v>1</v>
      </c>
      <c r="J524" t="n">
        <v>0.3487</v>
      </c>
      <c r="K524" t="n">
        <v>0.362</v>
      </c>
      <c r="L524" t="inlineStr">
        <is>
          <t>---</t>
        </is>
      </c>
      <c r="M524" t="n">
        <v>1</v>
      </c>
      <c r="N524" t="inlineStr">
        <is>
          <t>NA2XS2Y 1x185 RM/25 12/20 kV</t>
        </is>
      </c>
      <c r="O524" t="n">
        <v>0.4313716345090731</v>
      </c>
      <c r="P524" t="n">
        <v>0.155339065731455</v>
      </c>
      <c r="Q524" t="n">
        <v>-0.4313423210391992</v>
      </c>
      <c r="R524" t="n">
        <v>-0.1674672131158078</v>
      </c>
      <c r="S524" t="n">
        <v>2.931346987383732e-05</v>
      </c>
      <c r="T524" t="n">
        <v>-0.01212814738435283</v>
      </c>
      <c r="U524" t="n">
        <v>3.661516673906212</v>
      </c>
    </row>
    <row r="525">
      <c r="C525" t="n">
        <v>3</v>
      </c>
      <c r="D525" t="n">
        <v>85</v>
      </c>
      <c r="E525" t="inlineStr">
        <is>
          <t>---</t>
        </is>
      </c>
      <c r="F525" t="inlineStr">
        <is>
          <t>Line 85</t>
        </is>
      </c>
      <c r="G525" t="n">
        <v>210</v>
      </c>
      <c r="H525" t="n">
        <v>215</v>
      </c>
      <c r="I525" t="n">
        <v>1</v>
      </c>
      <c r="J525" t="n">
        <v>0.329</v>
      </c>
      <c r="K525" t="n">
        <v>0.362</v>
      </c>
      <c r="L525" t="inlineStr">
        <is>
          <t>---</t>
        </is>
      </c>
      <c r="M525" t="n">
        <v>1</v>
      </c>
      <c r="N525" t="inlineStr">
        <is>
          <t>NA2XS2Y 1x185 RM/25 12/20 kV</t>
        </is>
      </c>
      <c r="O525" t="n">
        <v>0.008206689575624636</v>
      </c>
      <c r="P525" t="n">
        <v>-0.008122346423424912</v>
      </c>
      <c r="Q525" t="n">
        <v>-0.008206680367294038</v>
      </c>
      <c r="R525" t="n">
        <v>-0.003628604201975724</v>
      </c>
      <c r="S525" t="n">
        <v>9.208330598031722e-09</v>
      </c>
      <c r="T525" t="n">
        <v>-0.01175095062540064</v>
      </c>
      <c r="U525" t="n">
        <v>0.09024009564688792</v>
      </c>
    </row>
    <row r="526">
      <c r="C526" t="n">
        <v>3</v>
      </c>
      <c r="D526" t="n">
        <v>86</v>
      </c>
      <c r="E526" t="inlineStr">
        <is>
          <t>---</t>
        </is>
      </c>
      <c r="F526" t="inlineStr">
        <is>
          <t>Line 86</t>
        </is>
      </c>
      <c r="G526" t="n">
        <v>216</v>
      </c>
      <c r="H526" t="n">
        <v>215</v>
      </c>
      <c r="I526" t="n">
        <v>1</v>
      </c>
      <c r="J526" t="n">
        <v>0.2607</v>
      </c>
      <c r="K526" t="n">
        <v>0.362</v>
      </c>
      <c r="L526" t="inlineStr">
        <is>
          <t>---</t>
        </is>
      </c>
      <c r="M526" t="n">
        <v>1</v>
      </c>
      <c r="N526" t="inlineStr">
        <is>
          <t>NA2XS2Y 1x185 RM/25 12/20 kV</t>
        </is>
      </c>
      <c r="O526" t="n">
        <v>0.04551461806052714</v>
      </c>
      <c r="P526" t="n">
        <v>-0.002787028254185479</v>
      </c>
      <c r="Q526" t="n">
        <v>-0.04551440892271014</v>
      </c>
      <c r="R526" t="n">
        <v>-0.006524328831586261</v>
      </c>
      <c r="S526" t="n">
        <v>2.091378170018809e-07</v>
      </c>
      <c r="T526" t="n">
        <v>-0.00931135708577174</v>
      </c>
      <c r="U526" t="n">
        <v>0.359347176315103</v>
      </c>
    </row>
    <row r="527">
      <c r="C527" t="n">
        <v>3</v>
      </c>
      <c r="D527" t="n">
        <v>87</v>
      </c>
      <c r="E527" t="inlineStr">
        <is>
          <t>---</t>
        </is>
      </c>
      <c r="F527" t="inlineStr">
        <is>
          <t>Line 87</t>
        </is>
      </c>
      <c r="G527" t="n">
        <v>219</v>
      </c>
      <c r="H527" t="n">
        <v>236</v>
      </c>
      <c r="I527" t="n">
        <v>1</v>
      </c>
      <c r="J527" t="n">
        <v>0.2982</v>
      </c>
      <c r="K527" t="n">
        <v>0.362</v>
      </c>
      <c r="L527" t="inlineStr">
        <is>
          <t>---</t>
        </is>
      </c>
      <c r="M527" t="n">
        <v>1</v>
      </c>
      <c r="N527" t="inlineStr">
        <is>
          <t>NA2XS2Y 1x185 RM/25 12/20 kV</t>
        </is>
      </c>
      <c r="O527" t="n">
        <v>0.03803394631714052</v>
      </c>
      <c r="P527" t="n">
        <v>-0.008122346431350118</v>
      </c>
      <c r="Q527" t="n">
        <v>-0.03803377905880798</v>
      </c>
      <c r="R527" t="n">
        <v>-0.002554010643671807</v>
      </c>
      <c r="S527" t="n">
        <v>1.672583325382226e-07</v>
      </c>
      <c r="T527" t="n">
        <v>-0.01067635707502192</v>
      </c>
      <c r="U527" t="n">
        <v>0.3035857268903571</v>
      </c>
    </row>
    <row r="528">
      <c r="C528" t="n">
        <v>3</v>
      </c>
      <c r="D528" t="n">
        <v>88</v>
      </c>
      <c r="E528" t="inlineStr">
        <is>
          <t>---</t>
        </is>
      </c>
      <c r="F528" t="inlineStr">
        <is>
          <t>Line 88</t>
        </is>
      </c>
      <c r="G528" t="n">
        <v>236</v>
      </c>
      <c r="H528" t="n">
        <v>223</v>
      </c>
      <c r="I528" t="n">
        <v>1</v>
      </c>
      <c r="J528" t="n">
        <v>0.2957</v>
      </c>
      <c r="K528" t="n">
        <v>0.362</v>
      </c>
      <c r="L528" t="inlineStr">
        <is>
          <t>---</t>
        </is>
      </c>
      <c r="M528" t="n">
        <v>1</v>
      </c>
      <c r="N528" t="inlineStr">
        <is>
          <t>NA2XS2Y 1x185 RM/25 12/20 kV</t>
        </is>
      </c>
      <c r="O528" t="n">
        <v>3.192883749763859e-09</v>
      </c>
      <c r="P528" t="n">
        <v>-0.01058692939891208</v>
      </c>
      <c r="Q528" t="n">
        <v>1.819997012321748e-12</v>
      </c>
      <c r="R528" t="n">
        <v>1.001979299673215e-12</v>
      </c>
      <c r="S528" t="n">
        <v>3.194703746776181e-09</v>
      </c>
      <c r="T528" t="n">
        <v>-0.0105869293979101</v>
      </c>
      <c r="U528" t="n">
        <v>0.0826414217947874</v>
      </c>
    </row>
    <row r="529">
      <c r="C529" t="n">
        <v>3</v>
      </c>
      <c r="D529" t="n">
        <v>90</v>
      </c>
      <c r="E529" t="inlineStr">
        <is>
          <t>---</t>
        </is>
      </c>
      <c r="F529" t="inlineStr">
        <is>
          <t>Line 90</t>
        </is>
      </c>
      <c r="G529" t="n">
        <v>109</v>
      </c>
      <c r="H529" t="n">
        <v>201</v>
      </c>
      <c r="I529" t="n">
        <v>1</v>
      </c>
      <c r="J529" t="n">
        <v>0.3152</v>
      </c>
      <c r="K529" t="n">
        <v>0.362</v>
      </c>
      <c r="L529" t="inlineStr">
        <is>
          <t>---</t>
        </is>
      </c>
      <c r="M529" t="n">
        <v>1</v>
      </c>
      <c r="N529" t="inlineStr">
        <is>
          <t>NA2XS2Y 1x185 RM/25 12/20 kV</t>
        </is>
      </c>
      <c r="O529" t="n">
        <v>0.9085694118356202</v>
      </c>
      <c r="P529" t="n">
        <v>0.3399230313213149</v>
      </c>
      <c r="Q529" t="n">
        <v>-0.9084544697029503</v>
      </c>
      <c r="R529" t="n">
        <v>-0.3511156661144637</v>
      </c>
      <c r="S529" t="n">
        <v>0.0001149421326699374</v>
      </c>
      <c r="T529" t="n">
        <v>-0.01119263479314875</v>
      </c>
      <c r="U529" t="n">
        <v>7.606155465466635</v>
      </c>
    </row>
    <row r="530">
      <c r="C530" t="n">
        <v>3</v>
      </c>
      <c r="D530" t="n">
        <v>91</v>
      </c>
      <c r="E530" t="inlineStr">
        <is>
          <t>---</t>
        </is>
      </c>
      <c r="F530" t="inlineStr">
        <is>
          <t>Line 91</t>
        </is>
      </c>
      <c r="G530" t="n">
        <v>173</v>
      </c>
      <c r="H530" t="n">
        <v>107</v>
      </c>
      <c r="I530" t="n">
        <v>1</v>
      </c>
      <c r="J530" t="n">
        <v>2.5282</v>
      </c>
      <c r="K530" t="n">
        <v>0.362</v>
      </c>
      <c r="L530" t="inlineStr">
        <is>
          <t>---</t>
        </is>
      </c>
      <c r="M530" t="n">
        <v>1</v>
      </c>
      <c r="N530" t="inlineStr">
        <is>
          <t>NA2XS2Y 1x185 RM/25 12/20 kV</t>
        </is>
      </c>
      <c r="O530" t="n">
        <v>0.3134051610110175</v>
      </c>
      <c r="P530" t="n">
        <v>0.07226163755007947</v>
      </c>
      <c r="Q530" t="n">
        <v>-0.3132933225251018</v>
      </c>
      <c r="R530" t="n">
        <v>-0.1603449693804882</v>
      </c>
      <c r="S530" t="n">
        <v>0.0001118384859156718</v>
      </c>
      <c r="T530" t="n">
        <v>-0.08808333183040873</v>
      </c>
      <c r="U530" t="n">
        <v>2.784218557592328</v>
      </c>
    </row>
    <row r="531">
      <c r="C531" t="n">
        <v>3</v>
      </c>
      <c r="D531" t="n">
        <v>92</v>
      </c>
      <c r="E531" t="inlineStr">
        <is>
          <t>---</t>
        </is>
      </c>
      <c r="F531" t="inlineStr">
        <is>
          <t>Line 92</t>
        </is>
      </c>
      <c r="G531" t="n">
        <v>205</v>
      </c>
      <c r="H531" t="n">
        <v>207</v>
      </c>
      <c r="I531" t="n">
        <v>1</v>
      </c>
      <c r="J531" t="n">
        <v>0.09329999999999999</v>
      </c>
      <c r="K531" t="n">
        <v>0.362</v>
      </c>
      <c r="L531" t="inlineStr">
        <is>
          <t>---</t>
        </is>
      </c>
      <c r="M531" t="n">
        <v>1</v>
      </c>
      <c r="N531" t="inlineStr">
        <is>
          <t>NA2XS2Y 1x185 RM/25 12/20 kV</t>
        </is>
      </c>
      <c r="O531" t="n">
        <v>-0.9956707777130963</v>
      </c>
      <c r="P531" t="n">
        <v>-0.3488589435837318</v>
      </c>
      <c r="Q531" t="n">
        <v>0.9957108679940236</v>
      </c>
      <c r="R531" t="n">
        <v>0.3455542057105474</v>
      </c>
      <c r="S531" t="n">
        <v>4.009028092732958e-05</v>
      </c>
      <c r="T531" t="n">
        <v>-0.00330473787318436</v>
      </c>
      <c r="U531" t="n">
        <v>8.243716585298497</v>
      </c>
    </row>
    <row r="532">
      <c r="C532" t="n">
        <v>3</v>
      </c>
      <c r="D532" t="n">
        <v>93</v>
      </c>
      <c r="E532" t="inlineStr">
        <is>
          <t>---</t>
        </is>
      </c>
      <c r="F532" t="inlineStr">
        <is>
          <t>Line 93</t>
        </is>
      </c>
      <c r="G532" t="n">
        <v>216</v>
      </c>
      <c r="H532" t="n">
        <v>205</v>
      </c>
      <c r="I532" t="n">
        <v>1</v>
      </c>
      <c r="J532" t="n">
        <v>0.38666292</v>
      </c>
      <c r="K532" t="n">
        <v>0.362</v>
      </c>
      <c r="L532" t="inlineStr">
        <is>
          <t>---</t>
        </is>
      </c>
      <c r="M532" t="n">
        <v>1</v>
      </c>
      <c r="N532" t="inlineStr">
        <is>
          <t>NA2XS2Y 1x185 RM/25 12/20 kV</t>
        </is>
      </c>
      <c r="O532" t="n">
        <v>-1.034243858748995</v>
      </c>
      <c r="P532" t="n">
        <v>-0.3497505658842893</v>
      </c>
      <c r="Q532" t="n">
        <v>1.03442132464214</v>
      </c>
      <c r="R532" t="n">
        <v>0.3360662479669893</v>
      </c>
      <c r="S532" t="n">
        <v>0.0001774658931448236</v>
      </c>
      <c r="T532" t="n">
        <v>-0.01368431791729996</v>
      </c>
      <c r="U532" t="n">
        <v>8.532613237269929</v>
      </c>
    </row>
    <row r="533">
      <c r="C533" t="n">
        <v>3</v>
      </c>
      <c r="D533" t="n">
        <v>94</v>
      </c>
      <c r="E533" t="inlineStr">
        <is>
          <t>---</t>
        </is>
      </c>
      <c r="F533" t="inlineStr">
        <is>
          <t>Line 94</t>
        </is>
      </c>
      <c r="G533" t="n">
        <v>201</v>
      </c>
      <c r="H533" t="n">
        <v>213</v>
      </c>
      <c r="I533" t="n">
        <v>1</v>
      </c>
      <c r="J533" t="n">
        <v>0.2724</v>
      </c>
      <c r="K533" t="n">
        <v>0.362</v>
      </c>
      <c r="L533" t="inlineStr">
        <is>
          <t>---</t>
        </is>
      </c>
      <c r="M533" t="n">
        <v>1</v>
      </c>
      <c r="N533" t="inlineStr">
        <is>
          <t>NA2XS2Y 1x185 RM/25 12/20 kV</t>
        </is>
      </c>
      <c r="O533" t="n">
        <v>0.923470732441816</v>
      </c>
      <c r="P533" t="n">
        <v>0.3383229704980708</v>
      </c>
      <c r="Q533" t="n">
        <v>-0.9233686706224137</v>
      </c>
      <c r="R533" t="n">
        <v>-0.3479912347985065</v>
      </c>
      <c r="S533" t="n">
        <v>0.0001020618194023104</v>
      </c>
      <c r="T533" t="n">
        <v>-0.009668264300435658</v>
      </c>
      <c r="U533" t="n">
        <v>7.707223526759906</v>
      </c>
    </row>
    <row r="534">
      <c r="C534" t="n">
        <v>3</v>
      </c>
      <c r="D534" t="n">
        <v>95</v>
      </c>
      <c r="E534" t="inlineStr">
        <is>
          <t>---</t>
        </is>
      </c>
      <c r="F534" t="inlineStr">
        <is>
          <t>Line 95</t>
        </is>
      </c>
      <c r="G534" t="n">
        <v>173</v>
      </c>
      <c r="H534" t="n">
        <v>174</v>
      </c>
      <c r="I534" t="n">
        <v>1</v>
      </c>
      <c r="J534" t="n">
        <v>0.2474</v>
      </c>
      <c r="K534" t="n">
        <v>0.362</v>
      </c>
      <c r="L534" t="inlineStr">
        <is>
          <t>---</t>
        </is>
      </c>
      <c r="M534" t="n">
        <v>1</v>
      </c>
      <c r="N534" t="inlineStr">
        <is>
          <t>NA2XS2Y 1x185 RM/25 12/20 kV</t>
        </is>
      </c>
      <c r="O534" t="n">
        <v>-0.2983319775124016</v>
      </c>
      <c r="P534" t="n">
        <v>-0.08038398397279319</v>
      </c>
      <c r="Q534" t="n">
        <v>0.2983412594245701</v>
      </c>
      <c r="R534" t="n">
        <v>0.07175954223126972</v>
      </c>
      <c r="S534" t="n">
        <v>9.281912168479511e-06</v>
      </c>
      <c r="T534" t="n">
        <v>-0.008624441741523464</v>
      </c>
      <c r="U534" t="n">
        <v>2.443306580949059</v>
      </c>
    </row>
    <row r="535">
      <c r="C535" t="n">
        <v>3</v>
      </c>
      <c r="D535" t="n">
        <v>96</v>
      </c>
      <c r="E535" t="inlineStr">
        <is>
          <t>---</t>
        </is>
      </c>
      <c r="F535" t="inlineStr">
        <is>
          <t>Line 96</t>
        </is>
      </c>
      <c r="G535" t="n">
        <v>174</v>
      </c>
      <c r="H535" t="n">
        <v>162</v>
      </c>
      <c r="I535" t="n">
        <v>1</v>
      </c>
      <c r="J535" t="n">
        <v>0.2502</v>
      </c>
      <c r="K535" t="n">
        <v>0.362</v>
      </c>
      <c r="L535" t="inlineStr">
        <is>
          <t>---</t>
        </is>
      </c>
      <c r="M535" t="n">
        <v>1</v>
      </c>
      <c r="N535" t="inlineStr">
        <is>
          <t>NA2XS2Y 1x185 RM/25 12/20 kV</t>
        </is>
      </c>
      <c r="O535" t="n">
        <v>-0.2817580888895043</v>
      </c>
      <c r="P535" t="n">
        <v>-0.08455223784434451</v>
      </c>
      <c r="Q535" t="n">
        <v>0.2817665868877294</v>
      </c>
      <c r="R535" t="n">
        <v>0.07582894503138378</v>
      </c>
      <c r="S535" t="n">
        <v>8.497998225109882e-06</v>
      </c>
      <c r="T535" t="n">
        <v>-0.008723292812960734</v>
      </c>
      <c r="U535" t="n">
        <v>2.326185247308589</v>
      </c>
    </row>
    <row r="536">
      <c r="C536" t="n">
        <v>3</v>
      </c>
      <c r="D536" t="n">
        <v>97</v>
      </c>
      <c r="E536" t="inlineStr">
        <is>
          <t>---</t>
        </is>
      </c>
      <c r="F536" t="inlineStr">
        <is>
          <t>Line 97</t>
        </is>
      </c>
      <c r="G536" t="n">
        <v>161</v>
      </c>
      <c r="H536" t="n">
        <v>162</v>
      </c>
      <c r="I536" t="n">
        <v>1</v>
      </c>
      <c r="J536" t="n">
        <v>0.4588</v>
      </c>
      <c r="K536" t="n">
        <v>0.362</v>
      </c>
      <c r="L536" t="inlineStr">
        <is>
          <t>---</t>
        </is>
      </c>
      <c r="M536" t="n">
        <v>1</v>
      </c>
      <c r="N536" t="inlineStr">
        <is>
          <t>NA2XS2Y 1x185 RM/25 12/20 kV</t>
        </is>
      </c>
      <c r="O536" t="n">
        <v>0.2532719233026992</v>
      </c>
      <c r="P536" t="n">
        <v>0.07262200168277944</v>
      </c>
      <c r="Q536" t="n">
        <v>-0.2532590972354815</v>
      </c>
      <c r="R536" t="n">
        <v>-0.08862164064840705</v>
      </c>
      <c r="S536" t="n">
        <v>1.28260672177527e-05</v>
      </c>
      <c r="T536" t="n">
        <v>-0.01599963896562762</v>
      </c>
      <c r="U536" t="n">
        <v>2.121668620142097</v>
      </c>
    </row>
    <row r="537">
      <c r="C537" t="n">
        <v>3</v>
      </c>
      <c r="D537" t="n">
        <v>98</v>
      </c>
      <c r="E537" t="inlineStr">
        <is>
          <t>---</t>
        </is>
      </c>
      <c r="F537" t="inlineStr">
        <is>
          <t>Line 98</t>
        </is>
      </c>
      <c r="G537" t="n">
        <v>157</v>
      </c>
      <c r="H537" t="n">
        <v>155</v>
      </c>
      <c r="I537" t="n">
        <v>1</v>
      </c>
      <c r="J537" t="n">
        <v>0.3655</v>
      </c>
      <c r="K537" t="n">
        <v>0.362</v>
      </c>
      <c r="L537" t="inlineStr">
        <is>
          <t>---</t>
        </is>
      </c>
      <c r="M537" t="n">
        <v>1</v>
      </c>
      <c r="N537" t="inlineStr">
        <is>
          <t>NA2XS2Y 1x185 RM/25 12/20 kV</t>
        </is>
      </c>
      <c r="O537" t="n">
        <v>-0.001531318465903332</v>
      </c>
      <c r="P537" t="n">
        <v>-0.007832053296817189</v>
      </c>
      <c r="Q537" t="n">
        <v>0.001531319072923452</v>
      </c>
      <c r="R537" t="n">
        <v>-0.005076466515044314</v>
      </c>
      <c r="S537" t="n">
        <v>6.070201194995073e-10</v>
      </c>
      <c r="T537" t="n">
        <v>-0.0129085198118615</v>
      </c>
      <c r="U537" t="n">
        <v>0.06272123056955996</v>
      </c>
    </row>
    <row r="538">
      <c r="C538" t="n">
        <v>3</v>
      </c>
      <c r="D538" t="n">
        <v>99</v>
      </c>
      <c r="E538" t="inlineStr">
        <is>
          <t>---</t>
        </is>
      </c>
      <c r="F538" t="inlineStr">
        <is>
          <t>Line 99</t>
        </is>
      </c>
      <c r="G538" t="n">
        <v>153</v>
      </c>
      <c r="H538" t="n">
        <v>200</v>
      </c>
      <c r="I538" t="n">
        <v>1</v>
      </c>
      <c r="J538" t="n">
        <v>0.291</v>
      </c>
      <c r="K538" t="n">
        <v>0.362</v>
      </c>
      <c r="L538" t="inlineStr">
        <is>
          <t>---</t>
        </is>
      </c>
      <c r="M538" t="n">
        <v>1</v>
      </c>
      <c r="N538" t="inlineStr">
        <is>
          <t>NA2XS2Y 1x185 RM/25 12/20 kV</t>
        </is>
      </c>
      <c r="O538" t="n">
        <v>0.05104821181011942</v>
      </c>
      <c r="P538" t="n">
        <v>0.07202047512883769</v>
      </c>
      <c r="Q538" t="n">
        <v>-0.05104723789201102</v>
      </c>
      <c r="R538" t="n">
        <v>-0.08229613605578773</v>
      </c>
      <c r="S538" t="n">
        <v>9.739181084031379e-07</v>
      </c>
      <c r="T538" t="n">
        <v>-0.01027566092695004</v>
      </c>
      <c r="U538" t="n">
        <v>0.7611714069205235</v>
      </c>
    </row>
    <row r="539">
      <c r="C539" t="n">
        <v>3</v>
      </c>
      <c r="D539" t="n">
        <v>100</v>
      </c>
      <c r="E539" t="inlineStr">
        <is>
          <t>---</t>
        </is>
      </c>
      <c r="F539" t="inlineStr">
        <is>
          <t>Line 100</t>
        </is>
      </c>
      <c r="G539" t="n">
        <v>229</v>
      </c>
      <c r="H539" t="n">
        <v>224</v>
      </c>
      <c r="I539" t="n">
        <v>1</v>
      </c>
      <c r="J539" t="n">
        <v>0.2987</v>
      </c>
      <c r="K539" t="n">
        <v>0.362</v>
      </c>
      <c r="L539" t="inlineStr">
        <is>
          <t>---</t>
        </is>
      </c>
      <c r="M539" t="n">
        <v>1</v>
      </c>
      <c r="N539" t="inlineStr">
        <is>
          <t>NA2XS2Y 1x185 RM/25 12/20 kV</t>
        </is>
      </c>
      <c r="O539" t="n">
        <v>0.1577137399984912</v>
      </c>
      <c r="P539" t="n">
        <v>0.004642397945520404</v>
      </c>
      <c r="Q539" t="n">
        <v>-0.1577107900224615</v>
      </c>
      <c r="R539" t="n">
        <v>-0.01506856349488575</v>
      </c>
      <c r="S539" t="n">
        <v>2.949976029731349e-06</v>
      </c>
      <c r="T539" t="n">
        <v>-0.01042616554936534</v>
      </c>
      <c r="U539" t="n">
        <v>1.252381636237565</v>
      </c>
    </row>
    <row r="540">
      <c r="C540" t="n">
        <v>3</v>
      </c>
      <c r="D540" t="n">
        <v>101</v>
      </c>
      <c r="E540" t="inlineStr">
        <is>
          <t>---</t>
        </is>
      </c>
      <c r="F540" t="inlineStr">
        <is>
          <t>Line 101</t>
        </is>
      </c>
      <c r="G540" t="n">
        <v>223</v>
      </c>
      <c r="H540" t="n">
        <v>227</v>
      </c>
      <c r="I540" t="n">
        <v>1</v>
      </c>
      <c r="J540" t="n">
        <v>0.2355</v>
      </c>
      <c r="K540" t="n">
        <v>0.362</v>
      </c>
      <c r="L540" t="inlineStr">
        <is>
          <t>---</t>
        </is>
      </c>
      <c r="M540" t="n">
        <v>1</v>
      </c>
      <c r="N540" t="inlineStr">
        <is>
          <t>NA2XS2Y 1x185 RM/25 12/20 kV</t>
        </is>
      </c>
      <c r="O540" t="n">
        <v>0.07685641952798987</v>
      </c>
      <c r="P540" t="n">
        <v>-0.01279269563749655</v>
      </c>
      <c r="Q540" t="n">
        <v>-0.07685586238134272</v>
      </c>
      <c r="R540" t="n">
        <v>0.004570402394191614</v>
      </c>
      <c r="S540" t="n">
        <v>5.571466471510078e-07</v>
      </c>
      <c r="T540" t="n">
        <v>-0.008222293243304937</v>
      </c>
      <c r="U540" t="n">
        <v>0.6158690469421715</v>
      </c>
    </row>
    <row r="541">
      <c r="C541" t="n">
        <v>3</v>
      </c>
      <c r="D541" t="n">
        <v>102</v>
      </c>
      <c r="E541" t="inlineStr">
        <is>
          <t>---</t>
        </is>
      </c>
      <c r="F541" t="inlineStr">
        <is>
          <t>Line 102</t>
        </is>
      </c>
      <c r="G541" t="n">
        <v>227</v>
      </c>
      <c r="H541" t="n">
        <v>231</v>
      </c>
      <c r="I541" t="n">
        <v>1</v>
      </c>
      <c r="J541" t="n">
        <v>0.4892</v>
      </c>
      <c r="K541" t="n">
        <v>0.362</v>
      </c>
      <c r="L541" t="inlineStr">
        <is>
          <t>---</t>
        </is>
      </c>
      <c r="M541" t="n">
        <v>1</v>
      </c>
      <c r="N541" t="inlineStr">
        <is>
          <t>NA2XS2Y 1x185 RM/25 12/20 kV</t>
        </is>
      </c>
      <c r="O541" t="n">
        <v>0.1130156907310675</v>
      </c>
      <c r="P541" t="n">
        <v>-0.01269274881553781</v>
      </c>
      <c r="Q541" t="n">
        <v>-0.1130132163445028</v>
      </c>
      <c r="R541" t="n">
        <v>-0.004385843229703064</v>
      </c>
      <c r="S541" t="n">
        <v>2.474386564768616e-06</v>
      </c>
      <c r="T541" t="n">
        <v>-0.01707859204524088</v>
      </c>
      <c r="U541" t="n">
        <v>0.8989537751948696</v>
      </c>
    </row>
    <row r="542">
      <c r="C542" t="n">
        <v>3</v>
      </c>
      <c r="D542" t="n">
        <v>103</v>
      </c>
      <c r="E542" t="inlineStr">
        <is>
          <t>---</t>
        </is>
      </c>
      <c r="F542" t="inlineStr">
        <is>
          <t>Line 103</t>
        </is>
      </c>
      <c r="G542" t="n">
        <v>231</v>
      </c>
      <c r="H542" t="n">
        <v>229</v>
      </c>
      <c r="I542" t="n">
        <v>1</v>
      </c>
      <c r="J542" t="n">
        <v>0.2982</v>
      </c>
      <c r="K542" t="n">
        <v>0.362</v>
      </c>
      <c r="L542" t="inlineStr">
        <is>
          <t>---</t>
        </is>
      </c>
      <c r="M542" t="n">
        <v>1</v>
      </c>
      <c r="N542" t="inlineStr">
        <is>
          <t>NA2XS2Y 1x185 RM/25 12/20 kV</t>
        </is>
      </c>
      <c r="O542" t="n">
        <v>0.1427203810629282</v>
      </c>
      <c r="P542" t="n">
        <v>-0.0006906232866551224</v>
      </c>
      <c r="Q542" t="n">
        <v>-0.1427179764211009</v>
      </c>
      <c r="R542" t="n">
        <v>-0.00971886445736158</v>
      </c>
      <c r="S542" t="n">
        <v>2.40464182729716e-06</v>
      </c>
      <c r="T542" t="n">
        <v>-0.0104094877440167</v>
      </c>
      <c r="U542" t="n">
        <v>1.130776669786905</v>
      </c>
    </row>
    <row r="543">
      <c r="C543" t="n">
        <v>3</v>
      </c>
      <c r="D543" t="n">
        <v>104</v>
      </c>
      <c r="E543" t="inlineStr">
        <is>
          <t>---</t>
        </is>
      </c>
      <c r="F543" t="inlineStr">
        <is>
          <t>Line 104</t>
        </is>
      </c>
      <c r="G543" t="n">
        <v>285</v>
      </c>
      <c r="H543" t="n">
        <v>288</v>
      </c>
      <c r="I543" t="n">
        <v>1</v>
      </c>
      <c r="J543" t="n">
        <v>0.2384</v>
      </c>
      <c r="K543" t="n">
        <v>0.362</v>
      </c>
      <c r="L543" t="inlineStr">
        <is>
          <t>---</t>
        </is>
      </c>
      <c r="M543" t="n">
        <v>1</v>
      </c>
      <c r="N543" t="inlineStr">
        <is>
          <t>NA2XS2Y 1x185 RM/25 12/20 kV</t>
        </is>
      </c>
      <c r="O543" t="n">
        <v>0.1916776962294177</v>
      </c>
      <c r="P543" t="n">
        <v>0.1629481091741726</v>
      </c>
      <c r="Q543" t="n">
        <v>-0.1916716630088502</v>
      </c>
      <c r="R543" t="n">
        <v>-0.1713570248066298</v>
      </c>
      <c r="S543" t="n">
        <v>6.033220567580599e-06</v>
      </c>
      <c r="T543" t="n">
        <v>-0.008408915632457215</v>
      </c>
      <c r="U543" t="n">
        <v>2.021474183519633</v>
      </c>
    </row>
    <row r="544">
      <c r="C544" t="n">
        <v>3</v>
      </c>
      <c r="D544" t="n">
        <v>105</v>
      </c>
      <c r="E544" t="inlineStr">
        <is>
          <t>---</t>
        </is>
      </c>
      <c r="F544" t="inlineStr">
        <is>
          <t>Line 105</t>
        </is>
      </c>
      <c r="G544" t="n">
        <v>288</v>
      </c>
      <c r="H544" t="n">
        <v>286</v>
      </c>
      <c r="I544" t="n">
        <v>1</v>
      </c>
      <c r="J544" t="n">
        <v>0.1773</v>
      </c>
      <c r="K544" t="n">
        <v>0.362</v>
      </c>
      <c r="L544" t="inlineStr">
        <is>
          <t>---</t>
        </is>
      </c>
      <c r="M544" t="n">
        <v>1</v>
      </c>
      <c r="N544" t="inlineStr">
        <is>
          <t>NA2XS2Y 1x185 RM/25 12/20 kV</t>
        </is>
      </c>
      <c r="O544" t="n">
        <v>0.1953612440983314</v>
      </c>
      <c r="P544" t="n">
        <v>0.1662805582902628</v>
      </c>
      <c r="Q544" t="n">
        <v>-0.1953566053443031</v>
      </c>
      <c r="R544" t="n">
        <v>-0.1725339052507924</v>
      </c>
      <c r="S544" t="n">
        <v>4.638754028313263e-06</v>
      </c>
      <c r="T544" t="n">
        <v>-0.006253346960529566</v>
      </c>
      <c r="U544" t="n">
        <v>2.049323985227264</v>
      </c>
    </row>
    <row r="545">
      <c r="C545" t="n">
        <v>3</v>
      </c>
      <c r="D545" t="n">
        <v>106</v>
      </c>
      <c r="E545" t="inlineStr">
        <is>
          <t>---</t>
        </is>
      </c>
      <c r="F545" t="inlineStr">
        <is>
          <t>Line 106</t>
        </is>
      </c>
      <c r="G545" t="n">
        <v>176</v>
      </c>
      <c r="H545" t="n">
        <v>285</v>
      </c>
      <c r="I545" t="n">
        <v>1</v>
      </c>
      <c r="J545" t="n">
        <v>0.2827</v>
      </c>
      <c r="K545" t="n">
        <v>0.362</v>
      </c>
      <c r="L545" t="inlineStr">
        <is>
          <t>---</t>
        </is>
      </c>
      <c r="M545" t="n">
        <v>1</v>
      </c>
      <c r="N545" t="inlineStr">
        <is>
          <t>NA2XS2Y 1x185 RM/25 12/20 kV</t>
        </is>
      </c>
      <c r="O545" t="n">
        <v>0.183272211257685</v>
      </c>
      <c r="P545" t="n">
        <v>0.1580521100378923</v>
      </c>
      <c r="Q545" t="n">
        <v>-0.1832655562283971</v>
      </c>
      <c r="R545" t="n">
        <v>-0.1680245756903966</v>
      </c>
      <c r="S545" t="n">
        <v>6.655029287899739e-06</v>
      </c>
      <c r="T545" t="n">
        <v>-0.009972465652504342</v>
      </c>
      <c r="U545" t="n">
        <v>1.954834367967755</v>
      </c>
    </row>
    <row r="546">
      <c r="C546" t="n">
        <v>3</v>
      </c>
      <c r="D546" t="n">
        <v>107</v>
      </c>
      <c r="E546" t="inlineStr">
        <is>
          <t>---</t>
        </is>
      </c>
      <c r="F546" t="inlineStr">
        <is>
          <t>Line 107</t>
        </is>
      </c>
      <c r="G546" t="n">
        <v>178</v>
      </c>
      <c r="H546" t="n">
        <v>176</v>
      </c>
      <c r="I546" t="n">
        <v>1</v>
      </c>
      <c r="J546" t="n">
        <v>0.6151</v>
      </c>
      <c r="K546" t="n">
        <v>0.362</v>
      </c>
      <c r="L546" t="inlineStr">
        <is>
          <t>---</t>
        </is>
      </c>
      <c r="M546" t="n">
        <v>1</v>
      </c>
      <c r="N546" t="inlineStr">
        <is>
          <t>NA2XS2Y 1x185 RM/25 12/20 kV</t>
        </is>
      </c>
      <c r="O546" t="n">
        <v>0.1770545194393813</v>
      </c>
      <c r="P546" t="n">
        <v>0.141427224561306</v>
      </c>
      <c r="Q546" t="n">
        <v>-0.177041396663464</v>
      </c>
      <c r="R546" t="n">
        <v>-0.1631285765550174</v>
      </c>
      <c r="S546" t="n">
        <v>1.312277591733468e-05</v>
      </c>
      <c r="T546" t="n">
        <v>-0.02170135199371143</v>
      </c>
      <c r="U546" t="n">
        <v>1.892692562753558</v>
      </c>
    </row>
    <row r="547">
      <c r="C547" t="n">
        <v>3</v>
      </c>
      <c r="D547" t="n">
        <v>108</v>
      </c>
      <c r="E547" t="inlineStr">
        <is>
          <t>---</t>
        </is>
      </c>
      <c r="F547" t="inlineStr">
        <is>
          <t>Line 108</t>
        </is>
      </c>
      <c r="G547" t="n">
        <v>178</v>
      </c>
      <c r="H547" t="n">
        <v>197</v>
      </c>
      <c r="I547" t="n">
        <v>1</v>
      </c>
      <c r="J547" t="n">
        <v>1.2776809417</v>
      </c>
      <c r="K547" t="n">
        <v>0.362</v>
      </c>
      <c r="L547" t="inlineStr">
        <is>
          <t>---</t>
        </is>
      </c>
      <c r="M547" t="n">
        <v>1</v>
      </c>
      <c r="N547" t="inlineStr">
        <is>
          <t>NA2XS2Y 1x185 RM/25 12/20 kV</t>
        </is>
      </c>
      <c r="O547" t="n">
        <v>-0.1639754515438217</v>
      </c>
      <c r="P547" t="n">
        <v>-0.1495495709867339</v>
      </c>
      <c r="Q547" t="n">
        <v>0.1639969514388462</v>
      </c>
      <c r="R547" t="n">
        <v>0.1044586071442341</v>
      </c>
      <c r="S547" t="n">
        <v>2.149989502447935e-05</v>
      </c>
      <c r="T547" t="n">
        <v>-0.04509096384249979</v>
      </c>
      <c r="U547" t="n">
        <v>1.744707146344902</v>
      </c>
    </row>
    <row r="548">
      <c r="C548" t="n">
        <v>3</v>
      </c>
      <c r="D548" t="n">
        <v>109</v>
      </c>
      <c r="E548" t="inlineStr">
        <is>
          <t>---</t>
        </is>
      </c>
      <c r="F548" t="inlineStr">
        <is>
          <t>Line 109</t>
        </is>
      </c>
      <c r="G548" t="n">
        <v>287</v>
      </c>
      <c r="H548" t="n">
        <v>286</v>
      </c>
      <c r="I548" t="n">
        <v>1</v>
      </c>
      <c r="J548" t="n">
        <v>0.1468</v>
      </c>
      <c r="K548" t="n">
        <v>0.362</v>
      </c>
      <c r="L548" t="inlineStr">
        <is>
          <t>---</t>
        </is>
      </c>
      <c r="M548" t="n">
        <v>1</v>
      </c>
      <c r="N548" t="inlineStr">
        <is>
          <t>NA2XS2Y 1x185 RM/25 12/20 kV</t>
        </is>
      </c>
      <c r="O548" t="n">
        <v>-0.1923967545140572</v>
      </c>
      <c r="P548" t="n">
        <v>-0.1695890487048606</v>
      </c>
      <c r="Q548" t="n">
        <v>0.1924004829880172</v>
      </c>
      <c r="R548" t="n">
        <v>0.1644115588230584</v>
      </c>
      <c r="S548" t="n">
        <v>3.728473959963008e-06</v>
      </c>
      <c r="T548" t="n">
        <v>-0.005177489881802139</v>
      </c>
      <c r="U548" t="n">
        <v>2.016590202474755</v>
      </c>
    </row>
    <row r="549">
      <c r="C549" t="n">
        <v>3</v>
      </c>
      <c r="D549" t="n">
        <v>110</v>
      </c>
      <c r="E549" t="inlineStr">
        <is>
          <t>---</t>
        </is>
      </c>
      <c r="F549" t="inlineStr">
        <is>
          <t>Line 110</t>
        </is>
      </c>
      <c r="G549" t="n">
        <v>200</v>
      </c>
      <c r="H549" t="n">
        <v>184</v>
      </c>
      <c r="I549" t="n">
        <v>1</v>
      </c>
      <c r="J549" t="n">
        <v>0.2534</v>
      </c>
      <c r="K549" t="n">
        <v>0.362</v>
      </c>
      <c r="L549" t="inlineStr">
        <is>
          <t>---</t>
        </is>
      </c>
      <c r="M549" t="n">
        <v>1</v>
      </c>
      <c r="N549" t="inlineStr">
        <is>
          <t>NA2XS2Y 1x185 RM/25 12/20 kV</t>
        </is>
      </c>
      <c r="O549" t="n">
        <v>0.05586906232586248</v>
      </c>
      <c r="P549" t="n">
        <v>0.07721966954216714</v>
      </c>
      <c r="Q549" t="n">
        <v>-0.05586809177384345</v>
      </c>
      <c r="R549" t="n">
        <v>-0.08616731595918876</v>
      </c>
      <c r="S549" t="n">
        <v>9.705520190306238e-07</v>
      </c>
      <c r="T549" t="n">
        <v>-0.008947646417021629</v>
      </c>
      <c r="U549" t="n">
        <v>0.8071722764375214</v>
      </c>
    </row>
    <row r="550">
      <c r="C550" t="n">
        <v>3</v>
      </c>
      <c r="D550" t="n">
        <v>111</v>
      </c>
      <c r="E550" t="inlineStr">
        <is>
          <t>---</t>
        </is>
      </c>
      <c r="F550" t="inlineStr">
        <is>
          <t>Line 111</t>
        </is>
      </c>
      <c r="G550" t="n">
        <v>198</v>
      </c>
      <c r="H550" t="n">
        <v>199</v>
      </c>
      <c r="I550" t="n">
        <v>1</v>
      </c>
      <c r="J550" t="n">
        <v>0.2138</v>
      </c>
      <c r="K550" t="n">
        <v>0.362</v>
      </c>
      <c r="L550" t="inlineStr">
        <is>
          <t>---</t>
        </is>
      </c>
      <c r="M550" t="n">
        <v>1</v>
      </c>
      <c r="N550" t="inlineStr">
        <is>
          <t>NA2XS2Y 1x185 RM/25 12/20 kV</t>
        </is>
      </c>
      <c r="O550" t="n">
        <v>0.07573066689802829</v>
      </c>
      <c r="P550" t="n">
        <v>0.07934183727459415</v>
      </c>
      <c r="Q550" t="n">
        <v>-0.07572960986135555</v>
      </c>
      <c r="R550" t="n">
        <v>-0.08689071681383337</v>
      </c>
      <c r="S550" t="n">
        <v>1.057036672746925e-06</v>
      </c>
      <c r="T550" t="n">
        <v>-0.007548879539239217</v>
      </c>
      <c r="U550" t="n">
        <v>0.9059627423428745</v>
      </c>
    </row>
    <row r="551">
      <c r="C551" t="n">
        <v>3</v>
      </c>
      <c r="D551" t="n">
        <v>112</v>
      </c>
      <c r="E551" t="inlineStr">
        <is>
          <t>---</t>
        </is>
      </c>
      <c r="F551" t="inlineStr">
        <is>
          <t>Line 112</t>
        </is>
      </c>
      <c r="G551" t="n">
        <v>199</v>
      </c>
      <c r="H551" t="n">
        <v>181</v>
      </c>
      <c r="I551" t="n">
        <v>1</v>
      </c>
      <c r="J551" t="n">
        <v>0.4151</v>
      </c>
      <c r="K551" t="n">
        <v>0.362</v>
      </c>
      <c r="L551" t="inlineStr">
        <is>
          <t>---</t>
        </is>
      </c>
      <c r="M551" t="n">
        <v>1</v>
      </c>
      <c r="N551" t="inlineStr">
        <is>
          <t>NA2XS2Y 1x185 RM/25 12/20 kV</t>
        </is>
      </c>
      <c r="O551" t="n">
        <v>-0.02634999477106497</v>
      </c>
      <c r="P551" t="n">
        <v>-0.02129705899279983</v>
      </c>
      <c r="Q551" t="n">
        <v>0.02635013914582882</v>
      </c>
      <c r="R551" t="n">
        <v>0.006639345108302236</v>
      </c>
      <c r="S551" t="n">
        <v>1.443747638524284e-07</v>
      </c>
      <c r="T551" t="n">
        <v>-0.01465771388449759</v>
      </c>
      <c r="U551" t="n">
        <v>0.2663051709788214</v>
      </c>
    </row>
    <row r="552">
      <c r="C552" t="n">
        <v>3</v>
      </c>
      <c r="D552" t="n">
        <v>113</v>
      </c>
      <c r="E552" t="inlineStr">
        <is>
          <t>---</t>
        </is>
      </c>
      <c r="F552" t="inlineStr">
        <is>
          <t>Line 113</t>
        </is>
      </c>
      <c r="G552" t="n">
        <v>198</v>
      </c>
      <c r="H552" t="n">
        <v>184</v>
      </c>
      <c r="I552" t="n">
        <v>1</v>
      </c>
      <c r="J552" t="n">
        <v>0.1805</v>
      </c>
      <c r="K552" t="n">
        <v>0.362</v>
      </c>
      <c r="L552" t="inlineStr">
        <is>
          <t>---</t>
        </is>
      </c>
      <c r="M552" t="n">
        <v>1</v>
      </c>
      <c r="N552" t="inlineStr">
        <is>
          <t>NA2XS2Y 1x185 RM/25 12/20 kV</t>
        </is>
      </c>
      <c r="O552" t="n">
        <v>-0.06189208799176332</v>
      </c>
      <c r="P552" t="n">
        <v>-0.08746418369844246</v>
      </c>
      <c r="Q552" t="n">
        <v>0.06189285968234987</v>
      </c>
      <c r="R552" t="n">
        <v>0.08109084943697946</v>
      </c>
      <c r="S552" t="n">
        <v>7.716905865498558e-07</v>
      </c>
      <c r="T552" t="n">
        <v>-0.006373334261462998</v>
      </c>
      <c r="U552" t="n">
        <v>0.8421852977306912</v>
      </c>
    </row>
    <row r="553">
      <c r="C553" t="n">
        <v>3</v>
      </c>
      <c r="D553" t="n">
        <v>114</v>
      </c>
      <c r="E553" t="inlineStr">
        <is>
          <t>---</t>
        </is>
      </c>
      <c r="F553" t="inlineStr">
        <is>
          <t>Line 114</t>
        </is>
      </c>
      <c r="G553" t="n">
        <v>181</v>
      </c>
      <c r="H553" t="n">
        <v>186</v>
      </c>
      <c r="I553" t="n">
        <v>1</v>
      </c>
      <c r="J553" t="n">
        <v>0.5618</v>
      </c>
      <c r="K553" t="n">
        <v>0.362</v>
      </c>
      <c r="L553" t="inlineStr">
        <is>
          <t>---</t>
        </is>
      </c>
      <c r="M553" t="n">
        <v>1</v>
      </c>
      <c r="N553" t="inlineStr">
        <is>
          <t>NA2XS2Y 1x185 RM/25 12/20 kV</t>
        </is>
      </c>
      <c r="O553" t="n">
        <v>-0.001901809582193668</v>
      </c>
      <c r="P553" t="n">
        <v>-0.01476169153285844</v>
      </c>
      <c r="Q553" t="n">
        <v>0.001901815528401471</v>
      </c>
      <c r="R553" t="n">
        <v>-0.005076466516092838</v>
      </c>
      <c r="S553" t="n">
        <v>5.946207802618592e-09</v>
      </c>
      <c r="T553" t="n">
        <v>-0.01983815804895128</v>
      </c>
      <c r="U553" t="n">
        <v>0.116987178962353</v>
      </c>
    </row>
    <row r="554">
      <c r="C554" t="n">
        <v>3</v>
      </c>
      <c r="D554" t="n">
        <v>116</v>
      </c>
      <c r="E554" t="inlineStr">
        <is>
          <t>---</t>
        </is>
      </c>
      <c r="F554" t="inlineStr">
        <is>
          <t>Line 116</t>
        </is>
      </c>
      <c r="G554" t="n">
        <v>314</v>
      </c>
      <c r="H554" t="n">
        <v>301</v>
      </c>
      <c r="I554" t="n">
        <v>1</v>
      </c>
      <c r="J554" t="n">
        <v>0.3994</v>
      </c>
      <c r="K554" t="n">
        <v>0.362</v>
      </c>
      <c r="L554" t="inlineStr">
        <is>
          <t>---</t>
        </is>
      </c>
      <c r="M554" t="n">
        <v>1</v>
      </c>
      <c r="N554" t="inlineStr">
        <is>
          <t>NA2XS2Y 1x185 RM/25 12/20 kV</t>
        </is>
      </c>
      <c r="O554" t="n">
        <v>0.4128187632643301</v>
      </c>
      <c r="P554" t="n">
        <v>0.1314458391958792</v>
      </c>
      <c r="Q554" t="n">
        <v>-0.4127890409472323</v>
      </c>
      <c r="R554" t="n">
        <v>-0.1454737293394969</v>
      </c>
      <c r="S554" t="n">
        <v>2.972231709785778e-05</v>
      </c>
      <c r="T554" t="n">
        <v>-0.01402789014361772</v>
      </c>
      <c r="U554" t="n">
        <v>3.446892695640221</v>
      </c>
    </row>
    <row r="555">
      <c r="C555" t="n">
        <v>3</v>
      </c>
      <c r="D555" t="n">
        <v>117</v>
      </c>
      <c r="E555" t="inlineStr">
        <is>
          <t>---</t>
        </is>
      </c>
      <c r="F555" t="inlineStr">
        <is>
          <t>Line 117</t>
        </is>
      </c>
      <c r="G555" t="n">
        <v>301</v>
      </c>
      <c r="H555" t="n">
        <v>303</v>
      </c>
      <c r="I555" t="n">
        <v>1</v>
      </c>
      <c r="J555" t="n">
        <v>0.2608</v>
      </c>
      <c r="K555" t="n">
        <v>0.362</v>
      </c>
      <c r="L555" t="inlineStr">
        <is>
          <t>---</t>
        </is>
      </c>
      <c r="M555" t="n">
        <v>1</v>
      </c>
      <c r="N555" t="inlineStr">
        <is>
          <t>NA2XS2Y 1x185 RM/25 12/20 kV</t>
        </is>
      </c>
      <c r="O555" t="n">
        <v>0.4134675449516982</v>
      </c>
      <c r="P555" t="n">
        <v>0.1373513829145551</v>
      </c>
      <c r="Q555" t="n">
        <v>-0.413447979347139</v>
      </c>
      <c r="R555" t="n">
        <v>-0.1465099690379841</v>
      </c>
      <c r="S555" t="n">
        <v>1.956560455917966e-05</v>
      </c>
      <c r="T555" t="n">
        <v>-0.009158586123429013</v>
      </c>
      <c r="U555" t="n">
        <v>3.454687535750812</v>
      </c>
    </row>
    <row r="556">
      <c r="C556" t="n">
        <v>3</v>
      </c>
      <c r="D556" t="n">
        <v>118</v>
      </c>
      <c r="E556" t="inlineStr">
        <is>
          <t>---</t>
        </is>
      </c>
      <c r="F556" t="inlineStr">
        <is>
          <t>Line 118</t>
        </is>
      </c>
      <c r="G556" t="n">
        <v>303</v>
      </c>
      <c r="H556" t="n">
        <v>304</v>
      </c>
      <c r="I556" t="n">
        <v>1</v>
      </c>
      <c r="J556" t="n">
        <v>0.3696</v>
      </c>
      <c r="K556" t="n">
        <v>0.362</v>
      </c>
      <c r="L556" t="inlineStr">
        <is>
          <t>---</t>
        </is>
      </c>
      <c r="M556" t="n">
        <v>1</v>
      </c>
      <c r="N556" t="inlineStr">
        <is>
          <t>NA2XS2Y 1x185 RM/25 12/20 kV</t>
        </is>
      </c>
      <c r="O556" t="n">
        <v>0.4199665019598081</v>
      </c>
      <c r="P556" t="n">
        <v>0.141433502521688</v>
      </c>
      <c r="Q556" t="n">
        <v>-0.4199377329363291</v>
      </c>
      <c r="R556" t="n">
        <v>-0.1544104094343446</v>
      </c>
      <c r="S556" t="n">
        <v>2.876902347903609e-05</v>
      </c>
      <c r="T556" t="n">
        <v>-0.0129769069126566</v>
      </c>
      <c r="U556" t="n">
        <v>3.524163104754997</v>
      </c>
    </row>
    <row r="557">
      <c r="C557" t="n">
        <v>3</v>
      </c>
      <c r="D557" t="n">
        <v>119</v>
      </c>
      <c r="E557" t="inlineStr">
        <is>
          <t>---</t>
        </is>
      </c>
      <c r="F557" t="inlineStr">
        <is>
          <t>Line 119</t>
        </is>
      </c>
      <c r="G557" t="n">
        <v>273</v>
      </c>
      <c r="H557" t="n">
        <v>315</v>
      </c>
      <c r="I557" t="n">
        <v>1</v>
      </c>
      <c r="J557" t="n">
        <v>0.2507</v>
      </c>
      <c r="K557" t="n">
        <v>0.362</v>
      </c>
      <c r="L557" t="inlineStr">
        <is>
          <t>---</t>
        </is>
      </c>
      <c r="M557" t="n">
        <v>1</v>
      </c>
      <c r="N557" t="inlineStr">
        <is>
          <t>NA2XS2Y 1x185 RM/25 12/20 kV</t>
        </is>
      </c>
      <c r="O557" t="n">
        <v>-0.01626337508160959</v>
      </c>
      <c r="P557" t="n">
        <v>-0.0007007051118188388</v>
      </c>
      <c r="Q557" t="n">
        <v>0.01626340245286943</v>
      </c>
      <c r="R557" t="n">
        <v>-0.008122346425398375</v>
      </c>
      <c r="S557" t="n">
        <v>2.737125984197952e-08</v>
      </c>
      <c r="T557" t="n">
        <v>-0.008823051537217214</v>
      </c>
      <c r="U557" t="n">
        <v>0.1431266704122297</v>
      </c>
    </row>
    <row r="558">
      <c r="C558" t="n">
        <v>3</v>
      </c>
      <c r="D558" t="n">
        <v>120</v>
      </c>
      <c r="E558" t="inlineStr">
        <is>
          <t>---</t>
        </is>
      </c>
      <c r="F558" t="inlineStr">
        <is>
          <t>Line 120</t>
        </is>
      </c>
      <c r="G558" t="n">
        <v>314</v>
      </c>
      <c r="H558" t="n">
        <v>246</v>
      </c>
      <c r="I558" t="n">
        <v>1</v>
      </c>
      <c r="J558" t="n">
        <v>0.304</v>
      </c>
      <c r="K558" t="n">
        <v>0.362</v>
      </c>
      <c r="L558" t="inlineStr">
        <is>
          <t>---</t>
        </is>
      </c>
      <c r="M558" t="n">
        <v>1</v>
      </c>
      <c r="N558" t="inlineStr">
        <is>
          <t>NA2XS2Y 1x185 RM/25 12/20 kV</t>
        </is>
      </c>
      <c r="O558" t="n">
        <v>-0.4084112154516465</v>
      </c>
      <c r="P558" t="n">
        <v>-0.1395681856218164</v>
      </c>
      <c r="Q558" t="n">
        <v>0.4084332681476752</v>
      </c>
      <c r="R558" t="n">
        <v>0.1288890524707235</v>
      </c>
      <c r="S558" t="n">
        <v>2.205269602861826e-05</v>
      </c>
      <c r="T558" t="n">
        <v>-0.01067913315109292</v>
      </c>
      <c r="U558" t="n">
        <v>3.398797485834214</v>
      </c>
    </row>
    <row r="559">
      <c r="C559" t="n">
        <v>3</v>
      </c>
      <c r="D559" t="n">
        <v>121</v>
      </c>
      <c r="E559" t="inlineStr">
        <is>
          <t>---</t>
        </is>
      </c>
      <c r="F559" t="inlineStr">
        <is>
          <t>Line 121</t>
        </is>
      </c>
      <c r="G559" t="n">
        <v>271</v>
      </c>
      <c r="H559" t="n">
        <v>305</v>
      </c>
      <c r="I559" t="n">
        <v>1</v>
      </c>
      <c r="J559" t="n">
        <v>0.2326</v>
      </c>
      <c r="K559" t="n">
        <v>0.362</v>
      </c>
      <c r="L559" t="inlineStr">
        <is>
          <t>---</t>
        </is>
      </c>
      <c r="M559" t="n">
        <v>1</v>
      </c>
      <c r="N559" t="inlineStr">
        <is>
          <t>NA2XS2Y 1x185 RM/25 12/20 kV</t>
        </is>
      </c>
      <c r="O559" t="n">
        <v>-0.008199152952182246</v>
      </c>
      <c r="P559" t="n">
        <v>-0.003112154652313366</v>
      </c>
      <c r="Q559" t="n">
        <v>0.008199159173417027</v>
      </c>
      <c r="R559" t="n">
        <v>-0.005076466514536135</v>
      </c>
      <c r="S559" t="n">
        <v>6.221234780806606e-09</v>
      </c>
      <c r="T559" t="n">
        <v>-0.008188621166849501</v>
      </c>
      <c r="U559" t="n">
        <v>0.0759136866321535</v>
      </c>
    </row>
    <row r="560">
      <c r="C560" t="n">
        <v>3</v>
      </c>
      <c r="D560" t="n">
        <v>122</v>
      </c>
      <c r="E560" t="inlineStr">
        <is>
          <t>---</t>
        </is>
      </c>
      <c r="F560" t="inlineStr">
        <is>
          <t>Line 122</t>
        </is>
      </c>
      <c r="G560" t="n">
        <v>312</v>
      </c>
      <c r="H560" t="n">
        <v>273</v>
      </c>
      <c r="I560" t="n">
        <v>1</v>
      </c>
      <c r="J560" t="n">
        <v>0.1183</v>
      </c>
      <c r="K560" t="n">
        <v>0.362</v>
      </c>
      <c r="L560" t="inlineStr">
        <is>
          <t>---</t>
        </is>
      </c>
      <c r="M560" t="n">
        <v>1</v>
      </c>
      <c r="N560" t="inlineStr">
        <is>
          <t>NA2XS2Y 1x185 RM/25 12/20 kV</t>
        </is>
      </c>
      <c r="O560" t="n">
        <v>0.3243117949195357</v>
      </c>
      <c r="P560" t="n">
        <v>0.126863152463363</v>
      </c>
      <c r="Q560" t="n">
        <v>-0.3243061415631216</v>
      </c>
      <c r="R560" t="n">
        <v>-0.1310225391725182</v>
      </c>
      <c r="S560" t="n">
        <v>5.653356414114796e-06</v>
      </c>
      <c r="T560" t="n">
        <v>-0.004159386709155222</v>
      </c>
      <c r="U560" t="n">
        <v>2.753856508243398</v>
      </c>
    </row>
    <row r="561">
      <c r="C561" t="n">
        <v>3</v>
      </c>
      <c r="D561" t="n">
        <v>123</v>
      </c>
      <c r="E561" t="inlineStr">
        <is>
          <t>---</t>
        </is>
      </c>
      <c r="F561" t="inlineStr">
        <is>
          <t>Line 123</t>
        </is>
      </c>
      <c r="G561" t="n">
        <v>271</v>
      </c>
      <c r="H561" t="n">
        <v>281</v>
      </c>
      <c r="I561" t="n">
        <v>1</v>
      </c>
      <c r="J561" t="n">
        <v>0.397</v>
      </c>
      <c r="K561" t="n">
        <v>0.362</v>
      </c>
      <c r="L561" t="inlineStr">
        <is>
          <t>---</t>
        </is>
      </c>
      <c r="M561" t="n">
        <v>1</v>
      </c>
      <c r="N561" t="inlineStr">
        <is>
          <t>NA2XS2Y 1x185 RM/25 12/20 kV</t>
        </is>
      </c>
      <c r="O561" t="n">
        <v>0.2809449902697853</v>
      </c>
      <c r="P561" t="n">
        <v>0.1100492205652872</v>
      </c>
      <c r="Q561" t="n">
        <v>-0.2809305668116415</v>
      </c>
      <c r="R561" t="n">
        <v>-0.1240142200600113</v>
      </c>
      <c r="S561" t="n">
        <v>1.442345814378632e-05</v>
      </c>
      <c r="T561" t="n">
        <v>-0.01396499949472414</v>
      </c>
      <c r="U561" t="n">
        <v>2.417523091573128</v>
      </c>
    </row>
    <row r="562">
      <c r="C562" t="n">
        <v>3</v>
      </c>
      <c r="D562" t="n">
        <v>124</v>
      </c>
      <c r="E562" t="inlineStr">
        <is>
          <t>---</t>
        </is>
      </c>
      <c r="F562" t="inlineStr">
        <is>
          <t>Line 124</t>
        </is>
      </c>
      <c r="G562" t="n">
        <v>281</v>
      </c>
      <c r="H562" t="n">
        <v>312</v>
      </c>
      <c r="I562" t="n">
        <v>1</v>
      </c>
      <c r="J562" t="n">
        <v>0.5202</v>
      </c>
      <c r="K562" t="n">
        <v>0.362</v>
      </c>
      <c r="L562" t="inlineStr">
        <is>
          <t>---</t>
        </is>
      </c>
      <c r="M562" t="n">
        <v>1</v>
      </c>
      <c r="N562" t="inlineStr">
        <is>
          <t>NA2XS2Y 1x185 RM/25 12/20 kV</t>
        </is>
      </c>
      <c r="O562" t="n">
        <v>0.3027823641408238</v>
      </c>
      <c r="P562" t="n">
        <v>0.1158918736359497</v>
      </c>
      <c r="Q562" t="n">
        <v>-0.302760465667072</v>
      </c>
      <c r="R562" t="n">
        <v>-0.1341859019336977</v>
      </c>
      <c r="S562" t="n">
        <v>2.189847375178022e-05</v>
      </c>
      <c r="T562" t="n">
        <v>-0.01829402829774801</v>
      </c>
      <c r="U562" t="n">
        <v>2.607291767811691</v>
      </c>
    </row>
    <row r="563">
      <c r="C563" t="n">
        <v>3</v>
      </c>
      <c r="D563" t="n">
        <v>125</v>
      </c>
      <c r="E563" t="inlineStr">
        <is>
          <t>---</t>
        </is>
      </c>
      <c r="F563" t="inlineStr">
        <is>
          <t>Line 125</t>
        </is>
      </c>
      <c r="G563" t="n">
        <v>271</v>
      </c>
      <c r="H563" t="n">
        <v>85</v>
      </c>
      <c r="I563" t="n">
        <v>1</v>
      </c>
      <c r="J563" t="n">
        <v>1.5258337006</v>
      </c>
      <c r="K563" t="n">
        <v>0.362</v>
      </c>
      <c r="L563" t="inlineStr">
        <is>
          <t>---</t>
        </is>
      </c>
      <c r="M563" t="n">
        <v>1</v>
      </c>
      <c r="N563" t="inlineStr">
        <is>
          <t>NA2XS2Y 1x185 RM/25 12/20 kV</t>
        </is>
      </c>
      <c r="O563" t="n">
        <v>-0.2470489194530348</v>
      </c>
      <c r="P563" t="n">
        <v>-0.1197297615337239</v>
      </c>
      <c r="Q563" t="n">
        <v>0.2470906080554666</v>
      </c>
      <c r="R563" t="n">
        <v>0.06603338138782452</v>
      </c>
      <c r="S563" t="n">
        <v>4.168860243175532e-05</v>
      </c>
      <c r="T563" t="n">
        <v>-0.05369638014589936</v>
      </c>
      <c r="U563" t="n">
        <v>2.161131326500436</v>
      </c>
    </row>
    <row r="564">
      <c r="C564" t="n">
        <v>3</v>
      </c>
      <c r="D564" t="n">
        <v>126</v>
      </c>
      <c r="E564" t="inlineStr">
        <is>
          <t>---</t>
        </is>
      </c>
      <c r="F564" t="inlineStr">
        <is>
          <t>Line 126</t>
        </is>
      </c>
      <c r="G564" t="n">
        <v>312</v>
      </c>
      <c r="H564" t="n">
        <v>313</v>
      </c>
      <c r="I564" t="n">
        <v>1</v>
      </c>
      <c r="J564" t="n">
        <v>0.2535</v>
      </c>
      <c r="K564" t="n">
        <v>0.362</v>
      </c>
      <c r="L564" t="inlineStr">
        <is>
          <t>---</t>
        </is>
      </c>
      <c r="M564" t="n">
        <v>1</v>
      </c>
      <c r="N564" t="inlineStr">
        <is>
          <t>NA2XS2Y 1x185 RM/25 12/20 kV</t>
        </is>
      </c>
      <c r="O564" t="n">
        <v>-0.0137688499496876</v>
      </c>
      <c r="P564" t="n">
        <v>-0.0007995969598986264</v>
      </c>
      <c r="Q564" t="n">
        <v>0.01376887013815354</v>
      </c>
      <c r="R564" t="n">
        <v>-0.008122346425419168</v>
      </c>
      <c r="S564" t="n">
        <v>2.018846593544732e-08</v>
      </c>
      <c r="T564" t="n">
        <v>-0.008921943385317793</v>
      </c>
      <c r="U564" t="n">
        <v>0.1258598786339744</v>
      </c>
    </row>
    <row r="565">
      <c r="C565" t="n">
        <v>3</v>
      </c>
      <c r="D565" t="n">
        <v>127</v>
      </c>
      <c r="E565" t="inlineStr">
        <is>
          <t>---</t>
        </is>
      </c>
      <c r="F565" t="inlineStr">
        <is>
          <t>Line 127</t>
        </is>
      </c>
      <c r="G565" t="n">
        <v>7</v>
      </c>
      <c r="H565" t="n">
        <v>6</v>
      </c>
      <c r="I565" t="n">
        <v>1</v>
      </c>
      <c r="J565" t="n">
        <v>1.60062108</v>
      </c>
      <c r="K565" t="n">
        <v>0.645</v>
      </c>
      <c r="L565" t="inlineStr">
        <is>
          <t>---</t>
        </is>
      </c>
      <c r="M565" t="n">
        <v>1</v>
      </c>
      <c r="N565" t="inlineStr">
        <is>
          <t>243-AL1/39-ST1A 20.0</t>
        </is>
      </c>
      <c r="O565" t="n">
        <v>2.518730991096884</v>
      </c>
      <c r="P565" t="n">
        <v>0.7380916382899964</v>
      </c>
      <c r="Q565" t="n">
        <v>-2.515520217451443</v>
      </c>
      <c r="R565" t="n">
        <v>-0.7316955812897625</v>
      </c>
      <c r="S565" t="n">
        <v>0.003210773645440756</v>
      </c>
      <c r="T565" t="n">
        <v>0.006396057000233824</v>
      </c>
      <c r="U565" t="n">
        <v>11.63279350637882</v>
      </c>
    </row>
    <row r="566">
      <c r="C566" t="n">
        <v>3</v>
      </c>
      <c r="D566" t="n">
        <v>128</v>
      </c>
      <c r="E566" t="inlineStr">
        <is>
          <t>---</t>
        </is>
      </c>
      <c r="F566" t="inlineStr">
        <is>
          <t>Line 128</t>
        </is>
      </c>
      <c r="G566" t="n">
        <v>7</v>
      </c>
      <c r="H566" t="n">
        <v>5</v>
      </c>
      <c r="I566" t="n">
        <v>1</v>
      </c>
      <c r="J566" t="n">
        <v>0.4731</v>
      </c>
      <c r="K566" t="n">
        <v>0.362</v>
      </c>
      <c r="L566" t="inlineStr">
        <is>
          <t>---</t>
        </is>
      </c>
      <c r="M566" t="n">
        <v>1</v>
      </c>
      <c r="N566" t="inlineStr">
        <is>
          <t>NA2XS2Y 1x185 RM/25 12/20 kV</t>
        </is>
      </c>
      <c r="O566" t="n">
        <v>-0.03711560756199363</v>
      </c>
      <c r="P566" t="n">
        <v>-0.01148149034269563</v>
      </c>
      <c r="Q566" t="n">
        <v>0.03711586660399563</v>
      </c>
      <c r="R566" t="n">
        <v>-0.005076466515810181</v>
      </c>
      <c r="S566" t="n">
        <v>2.590420020015527e-07</v>
      </c>
      <c r="T566" t="n">
        <v>-0.01655795685850581</v>
      </c>
      <c r="U566" t="n">
        <v>0.3067329634288471</v>
      </c>
    </row>
    <row r="567">
      <c r="C567" t="n">
        <v>3</v>
      </c>
      <c r="D567" t="n">
        <v>129</v>
      </c>
      <c r="E567" t="inlineStr">
        <is>
          <t>---</t>
        </is>
      </c>
      <c r="F567" t="inlineStr">
        <is>
          <t>Line 129</t>
        </is>
      </c>
      <c r="G567" t="n">
        <v>244</v>
      </c>
      <c r="H567" t="n">
        <v>1</v>
      </c>
      <c r="I567" t="n">
        <v>1</v>
      </c>
      <c r="J567" t="n">
        <v>0.2978</v>
      </c>
      <c r="K567" t="n">
        <v>0.362</v>
      </c>
      <c r="L567" t="inlineStr">
        <is>
          <t>---</t>
        </is>
      </c>
      <c r="M567" t="n">
        <v>1</v>
      </c>
      <c r="N567" t="inlineStr">
        <is>
          <t>NA2XS2Y 1x185 RM/25 12/20 kV</t>
        </is>
      </c>
      <c r="O567" t="n">
        <v>-0.04232332753880993</v>
      </c>
      <c r="P567" t="n">
        <v>-0.005378107148165508</v>
      </c>
      <c r="Q567" t="n">
        <v>0.04232353735584596</v>
      </c>
      <c r="R567" t="n">
        <v>-0.005076466516488904</v>
      </c>
      <c r="S567" t="n">
        <v>2.098170360301244e-07</v>
      </c>
      <c r="T567" t="n">
        <v>-0.01045457366465441</v>
      </c>
      <c r="U567" t="n">
        <v>0.3363196881414744</v>
      </c>
    </row>
    <row r="568">
      <c r="C568" t="n">
        <v>3</v>
      </c>
      <c r="D568" t="n">
        <v>130</v>
      </c>
      <c r="E568" t="inlineStr">
        <is>
          <t>---</t>
        </is>
      </c>
      <c r="F568" t="inlineStr">
        <is>
          <t>Line 130</t>
        </is>
      </c>
      <c r="G568" t="n">
        <v>0</v>
      </c>
      <c r="H568" t="n">
        <v>4</v>
      </c>
      <c r="I568" t="n">
        <v>1</v>
      </c>
      <c r="J568" t="n">
        <v>0.2947</v>
      </c>
      <c r="K568" t="n">
        <v>0.362</v>
      </c>
      <c r="L568" t="inlineStr">
        <is>
          <t>---</t>
        </is>
      </c>
      <c r="M568" t="n">
        <v>1</v>
      </c>
      <c r="N568" t="inlineStr">
        <is>
          <t>NA2XS2Y 1x185 RM/25 12/20 kV</t>
        </is>
      </c>
      <c r="O568" t="n">
        <v>0.8527938289011853</v>
      </c>
      <c r="P568" t="n">
        <v>0.2345676463181848</v>
      </c>
      <c r="Q568" t="n">
        <v>-0.8527028635736237</v>
      </c>
      <c r="R568" t="n">
        <v>-0.2448456444152132</v>
      </c>
      <c r="S568" t="n">
        <v>9.096532756158737e-05</v>
      </c>
      <c r="T568" t="n">
        <v>-0.01027799809702845</v>
      </c>
      <c r="U568" t="n">
        <v>6.994523794810579</v>
      </c>
    </row>
    <row r="569">
      <c r="C569" t="n">
        <v>3</v>
      </c>
      <c r="D569" t="n">
        <v>131</v>
      </c>
      <c r="E569" t="inlineStr">
        <is>
          <t>---</t>
        </is>
      </c>
      <c r="F569" t="inlineStr">
        <is>
          <t>Line 131</t>
        </is>
      </c>
      <c r="G569" t="n">
        <v>241</v>
      </c>
      <c r="H569" t="n">
        <v>4</v>
      </c>
      <c r="I569" t="n">
        <v>1</v>
      </c>
      <c r="J569" t="n">
        <v>0.4167</v>
      </c>
      <c r="K569" t="n">
        <v>0.362</v>
      </c>
      <c r="L569" t="inlineStr">
        <is>
          <t>---</t>
        </is>
      </c>
      <c r="M569" t="n">
        <v>1</v>
      </c>
      <c r="N569" t="inlineStr">
        <is>
          <t>NA2XS2Y 1x185 RM/25 12/20 kV</t>
        </is>
      </c>
      <c r="O569" t="n">
        <v>-0.8897020001260089</v>
      </c>
      <c r="P569" t="n">
        <v>-0.2542896198554546</v>
      </c>
      <c r="Q569" t="n">
        <v>0.8898418244005709</v>
      </c>
      <c r="R569" t="n">
        <v>0.2397691778999067</v>
      </c>
      <c r="S569" t="n">
        <v>0.0001398242745620504</v>
      </c>
      <c r="T569" t="n">
        <v>-0.01452044195554791</v>
      </c>
      <c r="U569" t="n">
        <v>7.29673631465441</v>
      </c>
    </row>
    <row r="570">
      <c r="C570" t="n">
        <v>3</v>
      </c>
      <c r="D570" t="n">
        <v>132</v>
      </c>
      <c r="E570" t="inlineStr">
        <is>
          <t>---</t>
        </is>
      </c>
      <c r="F570" t="inlineStr">
        <is>
          <t>Line 132</t>
        </is>
      </c>
      <c r="G570" t="n">
        <v>8</v>
      </c>
      <c r="H570" t="n">
        <v>0</v>
      </c>
      <c r="I570" t="n">
        <v>1</v>
      </c>
      <c r="J570" t="n">
        <v>0.32347131</v>
      </c>
      <c r="K570" t="n">
        <v>0.362</v>
      </c>
      <c r="L570" t="inlineStr">
        <is>
          <t>---</t>
        </is>
      </c>
      <c r="M570" t="n">
        <v>1</v>
      </c>
      <c r="N570" t="inlineStr">
        <is>
          <t>NA2XS2Y 1x185 RM/25 12/20 kV</t>
        </is>
      </c>
      <c r="O570" t="n">
        <v>0.7729845112240046</v>
      </c>
      <c r="P570" t="n">
        <v>0.2313937155694572</v>
      </c>
      <c r="Q570" t="n">
        <v>-0.7729013560139795</v>
      </c>
      <c r="R570" t="n">
        <v>-0.2426899927446285</v>
      </c>
      <c r="S570" t="n">
        <v>8.315521002510984e-05</v>
      </c>
      <c r="T570" t="n">
        <v>-0.01129627717517126</v>
      </c>
      <c r="U570" t="n">
        <v>6.386277171893076</v>
      </c>
    </row>
    <row r="571">
      <c r="C571" t="n">
        <v>3</v>
      </c>
      <c r="D571" t="n">
        <v>133</v>
      </c>
      <c r="E571" t="inlineStr">
        <is>
          <t>---</t>
        </is>
      </c>
      <c r="F571" t="inlineStr">
        <is>
          <t>Line 133</t>
        </is>
      </c>
      <c r="G571" t="n">
        <v>243</v>
      </c>
      <c r="H571" t="n">
        <v>2</v>
      </c>
      <c r="I571" t="n">
        <v>1</v>
      </c>
      <c r="J571" t="n">
        <v>0.2964</v>
      </c>
      <c r="K571" t="n">
        <v>0.362</v>
      </c>
      <c r="L571" t="inlineStr">
        <is>
          <t>---</t>
        </is>
      </c>
      <c r="M571" t="n">
        <v>1</v>
      </c>
      <c r="N571" t="inlineStr">
        <is>
          <t>NA2XS2Y 1x185 RM/25 12/20 kV</t>
        </is>
      </c>
      <c r="O571" t="n">
        <v>-0.04332994951425299</v>
      </c>
      <c r="P571" t="n">
        <v>-0.005324653593180342</v>
      </c>
      <c r="Q571" t="n">
        <v>0.0433301684874078</v>
      </c>
      <c r="R571" t="n">
        <v>-0.005076466516157593</v>
      </c>
      <c r="S571" t="n">
        <v>2.189731548099538e-07</v>
      </c>
      <c r="T571" t="n">
        <v>-0.01040112010933793</v>
      </c>
      <c r="U571" t="n">
        <v>0.3442125486625992</v>
      </c>
    </row>
    <row r="572">
      <c r="C572" t="n">
        <v>3</v>
      </c>
      <c r="D572" t="n">
        <v>134</v>
      </c>
      <c r="E572" t="inlineStr">
        <is>
          <t>---</t>
        </is>
      </c>
      <c r="F572" t="inlineStr">
        <is>
          <t>Line 134</t>
        </is>
      </c>
      <c r="G572" t="n">
        <v>245</v>
      </c>
      <c r="H572" t="n">
        <v>3</v>
      </c>
      <c r="I572" t="n">
        <v>1</v>
      </c>
      <c r="J572" t="n">
        <v>0.2821</v>
      </c>
      <c r="K572" t="n">
        <v>0.362</v>
      </c>
      <c r="L572" t="inlineStr">
        <is>
          <t>---</t>
        </is>
      </c>
      <c r="M572" t="n">
        <v>1</v>
      </c>
      <c r="N572" t="inlineStr">
        <is>
          <t>NA2XS2Y 1x185 RM/25 12/20 kV</t>
        </is>
      </c>
      <c r="O572" t="n">
        <v>-0.0355633416590397</v>
      </c>
      <c r="P572" t="n">
        <v>-0.004830146905266903</v>
      </c>
      <c r="Q572" t="n">
        <v>0.0355634819480128</v>
      </c>
      <c r="R572" t="n">
        <v>-0.005076466517150378</v>
      </c>
      <c r="S572" t="n">
        <v>1.402889730980905e-07</v>
      </c>
      <c r="T572" t="n">
        <v>-0.00990661342241728</v>
      </c>
      <c r="U572" t="n">
        <v>0.2831439304718772</v>
      </c>
    </row>
    <row r="573">
      <c r="C573" t="n">
        <v>3</v>
      </c>
      <c r="D573" t="n">
        <v>135</v>
      </c>
      <c r="E573" t="inlineStr">
        <is>
          <t>---</t>
        </is>
      </c>
      <c r="F573" t="inlineStr">
        <is>
          <t>Line 135</t>
        </is>
      </c>
      <c r="G573" t="n">
        <v>240</v>
      </c>
      <c r="H573" t="n">
        <v>241</v>
      </c>
      <c r="I573" t="n">
        <v>1</v>
      </c>
      <c r="J573" t="n">
        <v>0.3965</v>
      </c>
      <c r="K573" t="n">
        <v>0.362</v>
      </c>
      <c r="L573" t="inlineStr">
        <is>
          <t>---</t>
        </is>
      </c>
      <c r="M573" t="n">
        <v>1</v>
      </c>
      <c r="N573" t="inlineStr">
        <is>
          <t>NA2XS2Y 1x185 RM/25 12/20 kV</t>
        </is>
      </c>
      <c r="O573" t="n">
        <v>-0.9283698569052328</v>
      </c>
      <c r="P573" t="n">
        <v>-0.2630163142771607</v>
      </c>
      <c r="Q573" t="n">
        <v>0.9285146371630719</v>
      </c>
      <c r="R573" t="n">
        <v>0.2492131533399697</v>
      </c>
      <c r="S573" t="n">
        <v>0.0001447802578391499</v>
      </c>
      <c r="T573" t="n">
        <v>-0.01380316093719094</v>
      </c>
      <c r="U573" t="n">
        <v>7.610169563319468</v>
      </c>
    </row>
    <row r="574">
      <c r="C574" t="n">
        <v>3</v>
      </c>
      <c r="D574" t="n">
        <v>136</v>
      </c>
      <c r="E574" t="inlineStr">
        <is>
          <t>---</t>
        </is>
      </c>
      <c r="F574" t="inlineStr">
        <is>
          <t>Line 136</t>
        </is>
      </c>
      <c r="G574" t="n">
        <v>242</v>
      </c>
      <c r="H574" t="n">
        <v>243</v>
      </c>
      <c r="I574" t="n">
        <v>1</v>
      </c>
      <c r="J574" t="n">
        <v>0.3709</v>
      </c>
      <c r="K574" t="n">
        <v>0.362</v>
      </c>
      <c r="L574" t="inlineStr">
        <is>
          <t>---</t>
        </is>
      </c>
      <c r="M574" t="n">
        <v>1</v>
      </c>
      <c r="N574" t="inlineStr">
        <is>
          <t>NA2XS2Y 1x185 RM/25 12/20 kV</t>
        </is>
      </c>
      <c r="O574" t="n">
        <v>-1.310109275887177</v>
      </c>
      <c r="P574" t="n">
        <v>-0.4779475179234134</v>
      </c>
      <c r="Q574" t="n">
        <v>1.310392347734202</v>
      </c>
      <c r="R574" t="n">
        <v>0.4651407983977198</v>
      </c>
      <c r="S574" t="n">
        <v>0.0002830718470252513</v>
      </c>
      <c r="T574" t="n">
        <v>-0.01280671952569362</v>
      </c>
      <c r="U574" t="n">
        <v>10.99837183675247</v>
      </c>
    </row>
    <row r="575">
      <c r="C575" t="n">
        <v>3</v>
      </c>
      <c r="D575" t="n">
        <v>137</v>
      </c>
      <c r="E575" t="inlineStr">
        <is>
          <t>---</t>
        </is>
      </c>
      <c r="F575" t="inlineStr">
        <is>
          <t>Line 137</t>
        </is>
      </c>
      <c r="G575" t="n">
        <v>245</v>
      </c>
      <c r="H575" t="n">
        <v>244</v>
      </c>
      <c r="I575" t="n">
        <v>1</v>
      </c>
      <c r="J575" t="n">
        <v>0.2736</v>
      </c>
      <c r="K575" t="n">
        <v>0.362</v>
      </c>
      <c r="L575" t="inlineStr">
        <is>
          <t>---</t>
        </is>
      </c>
      <c r="M575" t="n">
        <v>1</v>
      </c>
      <c r="N575" t="inlineStr">
        <is>
          <t>NA2XS2Y 1x185 RM/25 12/20 kV</t>
        </is>
      </c>
      <c r="O575" t="n">
        <v>1.163826678398015</v>
      </c>
      <c r="P575" t="n">
        <v>0.4417049664117413</v>
      </c>
      <c r="Q575" t="n">
        <v>-1.163659514578035</v>
      </c>
      <c r="R575" t="n">
        <v>-0.4511901256129941</v>
      </c>
      <c r="S575" t="n">
        <v>0.0001671638199796099</v>
      </c>
      <c r="T575" t="n">
        <v>-0.009485159201252757</v>
      </c>
      <c r="U575" t="n">
        <v>9.838586789543568</v>
      </c>
    </row>
    <row r="576">
      <c r="C576" t="n">
        <v>3</v>
      </c>
      <c r="D576" t="n">
        <v>138</v>
      </c>
      <c r="E576" t="inlineStr">
        <is>
          <t>---</t>
        </is>
      </c>
      <c r="F576" t="inlineStr">
        <is>
          <t>Line 138</t>
        </is>
      </c>
      <c r="G576" t="n">
        <v>244</v>
      </c>
      <c r="H576" t="n">
        <v>243</v>
      </c>
      <c r="I576" t="n">
        <v>1</v>
      </c>
      <c r="J576" t="n">
        <v>0.3288</v>
      </c>
      <c r="K576" t="n">
        <v>0.362</v>
      </c>
      <c r="L576" t="inlineStr">
        <is>
          <t>---</t>
        </is>
      </c>
      <c r="M576" t="n">
        <v>1</v>
      </c>
      <c r="N576" t="inlineStr">
        <is>
          <t>NA2XS2Y 1x185 RM/25 12/20 kV</t>
        </is>
      </c>
      <c r="O576" t="n">
        <v>1.267296782001819</v>
      </c>
      <c r="P576" t="n">
        <v>0.4484458863387034</v>
      </c>
      <c r="Q576" t="n">
        <v>-1.267062398219045</v>
      </c>
      <c r="R576" t="n">
        <v>-0.4598161448040487</v>
      </c>
      <c r="S576" t="n">
        <v>0.0002343837827734063</v>
      </c>
      <c r="T576" t="n">
        <v>-0.01137025846534528</v>
      </c>
      <c r="U576" t="n">
        <v>10.62788306648959</v>
      </c>
    </row>
    <row r="577">
      <c r="C577" t="n">
        <v>3</v>
      </c>
      <c r="D577" t="n">
        <v>139</v>
      </c>
      <c r="E577" t="inlineStr">
        <is>
          <t>---</t>
        </is>
      </c>
      <c r="F577" t="inlineStr">
        <is>
          <t>Line 139</t>
        </is>
      </c>
      <c r="G577" t="n">
        <v>116</v>
      </c>
      <c r="H577" t="n">
        <v>138</v>
      </c>
      <c r="I577" t="n">
        <v>1</v>
      </c>
      <c r="J577" t="n">
        <v>0.4994314</v>
      </c>
      <c r="K577" t="n">
        <v>0.362</v>
      </c>
      <c r="L577" t="inlineStr">
        <is>
          <t>---</t>
        </is>
      </c>
      <c r="M577" t="n">
        <v>1</v>
      </c>
      <c r="N577" t="inlineStr">
        <is>
          <t>NA2XS2Y 1x185 RM/25 12/20 kV</t>
        </is>
      </c>
      <c r="O577" t="n">
        <v>-0.1750441745713932</v>
      </c>
      <c r="P577" t="n">
        <v>-0.0828230207654268</v>
      </c>
      <c r="Q577" t="n">
        <v>0.1750511054932316</v>
      </c>
      <c r="R577" t="n">
        <v>0.06489043881413391</v>
      </c>
      <c r="S577" t="n">
        <v>6.930921838316229e-06</v>
      </c>
      <c r="T577" t="n">
        <v>-0.01793258195129289</v>
      </c>
      <c r="U577" t="n">
        <v>1.509275182420332</v>
      </c>
    </row>
    <row r="578">
      <c r="C578" t="n">
        <v>3</v>
      </c>
      <c r="D578" t="n">
        <v>140</v>
      </c>
      <c r="E578" t="inlineStr">
        <is>
          <t>---</t>
        </is>
      </c>
      <c r="F578" t="inlineStr">
        <is>
          <t>Line 140</t>
        </is>
      </c>
      <c r="G578" t="n">
        <v>116</v>
      </c>
      <c r="H578" t="n">
        <v>111</v>
      </c>
      <c r="I578" t="n">
        <v>1</v>
      </c>
      <c r="J578" t="n">
        <v>0.3164</v>
      </c>
      <c r="K578" t="n">
        <v>0.362</v>
      </c>
      <c r="L578" t="inlineStr">
        <is>
          <t>---</t>
        </is>
      </c>
      <c r="M578" t="n">
        <v>1</v>
      </c>
      <c r="N578" t="inlineStr">
        <is>
          <t>NA2XS2Y 1x185 RM/25 12/20 kV</t>
        </is>
      </c>
      <c r="O578" t="n">
        <v>-0.04956622410093162</v>
      </c>
      <c r="P578" t="n">
        <v>-0.006286734415184422</v>
      </c>
      <c r="Q578" t="n">
        <v>0.04956652301283394</v>
      </c>
      <c r="R578" t="n">
        <v>-0.005076466512281885</v>
      </c>
      <c r="S578" t="n">
        <v>2.989119023202869e-07</v>
      </c>
      <c r="T578" t="n">
        <v>-0.01136320092746631</v>
      </c>
      <c r="U578" t="n">
        <v>0.3894067161138279</v>
      </c>
    </row>
    <row r="579">
      <c r="C579" t="n">
        <v>3</v>
      </c>
      <c r="D579" t="n">
        <v>141</v>
      </c>
      <c r="E579" t="inlineStr">
        <is>
          <t>---</t>
        </is>
      </c>
      <c r="F579" t="inlineStr">
        <is>
          <t>Line 141</t>
        </is>
      </c>
      <c r="G579" t="n">
        <v>110</v>
      </c>
      <c r="H579" t="n">
        <v>108</v>
      </c>
      <c r="I579" t="n">
        <v>1</v>
      </c>
      <c r="J579" t="n">
        <v>0.3876</v>
      </c>
      <c r="K579" t="n">
        <v>0.362</v>
      </c>
      <c r="L579" t="inlineStr">
        <is>
          <t>---</t>
        </is>
      </c>
      <c r="M579" t="n">
        <v>1</v>
      </c>
      <c r="N579" t="inlineStr">
        <is>
          <t>NA2XS2Y 1x185 RM/25 12/20 kV</t>
        </is>
      </c>
      <c r="O579" t="n">
        <v>2.790876379443895</v>
      </c>
      <c r="P579" t="n">
        <v>0.6576933329128496</v>
      </c>
      <c r="Q579" t="n">
        <v>-2.789631826183478</v>
      </c>
      <c r="R579" t="n">
        <v>-0.6705011993093785</v>
      </c>
      <c r="S579" t="n">
        <v>0.001244553260417725</v>
      </c>
      <c r="T579" t="n">
        <v>-0.01280786639652887</v>
      </c>
      <c r="U579" t="n">
        <v>22.53585481188514</v>
      </c>
    </row>
    <row r="580">
      <c r="C580" t="n">
        <v>3</v>
      </c>
      <c r="D580" t="n">
        <v>142</v>
      </c>
      <c r="E580" t="inlineStr">
        <is>
          <t>---</t>
        </is>
      </c>
      <c r="F580" t="inlineStr">
        <is>
          <t>Line 142</t>
        </is>
      </c>
      <c r="G580" t="n">
        <v>131</v>
      </c>
      <c r="H580" t="n">
        <v>140</v>
      </c>
      <c r="I580" t="n">
        <v>1</v>
      </c>
      <c r="J580" t="n">
        <v>0.07044866</v>
      </c>
      <c r="K580" t="n">
        <v>0.362</v>
      </c>
      <c r="L580" t="inlineStr">
        <is>
          <t>---</t>
        </is>
      </c>
      <c r="M580" t="n">
        <v>1</v>
      </c>
      <c r="N580" t="inlineStr">
        <is>
          <t>NA2XS2Y 1x185 RM/25 12/20 kV</t>
        </is>
      </c>
      <c r="O580" t="n">
        <v>-0.04517417840974117</v>
      </c>
      <c r="P580" t="n">
        <v>0.005640755777474962</v>
      </c>
      <c r="Q580" t="n">
        <v>0.04517423607194879</v>
      </c>
      <c r="R580" t="n">
        <v>-0.008122346430443425</v>
      </c>
      <c r="S580" t="n">
        <v>5.76622076198241e-08</v>
      </c>
      <c r="T580" t="n">
        <v>-0.002481590652968463</v>
      </c>
      <c r="U580" t="n">
        <v>0.3612053391891671</v>
      </c>
    </row>
    <row r="581">
      <c r="C581" t="n">
        <v>3</v>
      </c>
      <c r="D581" t="n">
        <v>143</v>
      </c>
      <c r="E581" t="inlineStr">
        <is>
          <t>---</t>
        </is>
      </c>
      <c r="F581" t="inlineStr">
        <is>
          <t>Line 143</t>
        </is>
      </c>
      <c r="G581" t="n">
        <v>131</v>
      </c>
      <c r="H581" t="n">
        <v>133</v>
      </c>
      <c r="I581" t="n">
        <v>1</v>
      </c>
      <c r="J581" t="n">
        <v>0.286</v>
      </c>
      <c r="K581" t="n">
        <v>0.362</v>
      </c>
      <c r="L581" t="inlineStr">
        <is>
          <t>---</t>
        </is>
      </c>
      <c r="M581" t="n">
        <v>1</v>
      </c>
      <c r="N581" t="inlineStr">
        <is>
          <t>NA2XS2Y 1x185 RM/25 12/20 kV</t>
        </is>
      </c>
      <c r="O581" t="n">
        <v>0.4663666821650251</v>
      </c>
      <c r="P581" t="n">
        <v>0.3227797174375093</v>
      </c>
      <c r="Q581" t="n">
        <v>-0.4663302510375177</v>
      </c>
      <c r="R581" t="n">
        <v>-0.332827104388786</v>
      </c>
      <c r="S581" t="n">
        <v>3.643112750739697e-05</v>
      </c>
      <c r="T581" t="n">
        <v>-0.01004738695127677</v>
      </c>
      <c r="U581" t="n">
        <v>4.509034162675167</v>
      </c>
    </row>
    <row r="582">
      <c r="C582" t="n">
        <v>3</v>
      </c>
      <c r="D582" t="n">
        <v>144</v>
      </c>
      <c r="E582" t="inlineStr">
        <is>
          <t>---</t>
        </is>
      </c>
      <c r="F582" t="inlineStr">
        <is>
          <t>Line 144</t>
        </is>
      </c>
      <c r="G582" t="n">
        <v>141</v>
      </c>
      <c r="H582" t="n">
        <v>138</v>
      </c>
      <c r="I582" t="n">
        <v>1</v>
      </c>
      <c r="J582" t="n">
        <v>1.5172</v>
      </c>
      <c r="K582" t="n">
        <v>0.362</v>
      </c>
      <c r="L582" t="inlineStr">
        <is>
          <t>---</t>
        </is>
      </c>
      <c r="M582" t="n">
        <v>1</v>
      </c>
      <c r="N582" t="inlineStr">
        <is>
          <t>NA2XS2Y 1x185 RM/25 12/20 kV</t>
        </is>
      </c>
      <c r="O582" t="n">
        <v>0.1186627608867635</v>
      </c>
      <c r="P582" t="n">
        <v>0.0154746165257562</v>
      </c>
      <c r="Q582" t="n">
        <v>-0.1186534847012186</v>
      </c>
      <c r="R582" t="n">
        <v>-0.06996690532667227</v>
      </c>
      <c r="S582" t="n">
        <v>9.276185544859761e-06</v>
      </c>
      <c r="T582" t="n">
        <v>-0.05449228880091607</v>
      </c>
      <c r="U582" t="n">
        <v>1.073526326613427</v>
      </c>
    </row>
    <row r="583">
      <c r="C583" t="n">
        <v>3</v>
      </c>
      <c r="D583" t="n">
        <v>145</v>
      </c>
      <c r="E583" t="inlineStr">
        <is>
          <t>---</t>
        </is>
      </c>
      <c r="F583" t="inlineStr">
        <is>
          <t>Line 145</t>
        </is>
      </c>
      <c r="G583" t="n">
        <v>149</v>
      </c>
      <c r="H583" t="n">
        <v>141</v>
      </c>
      <c r="I583" t="n">
        <v>1</v>
      </c>
      <c r="J583" t="n">
        <v>0.7192</v>
      </c>
      <c r="K583" t="n">
        <v>0.362</v>
      </c>
      <c r="L583" t="inlineStr">
        <is>
          <t>---</t>
        </is>
      </c>
      <c r="M583" t="n">
        <v>1</v>
      </c>
      <c r="N583" t="inlineStr">
        <is>
          <t>NA2XS2Y 1x185 RM/25 12/20 kV</t>
        </is>
      </c>
      <c r="O583" t="n">
        <v>0.08753917070835492</v>
      </c>
      <c r="P583" t="n">
        <v>-0.005284521969428071</v>
      </c>
      <c r="Q583" t="n">
        <v>-0.0875370363007182</v>
      </c>
      <c r="R583" t="n">
        <v>-0.02055108304025868</v>
      </c>
      <c r="S583" t="n">
        <v>2.134407636716906e-06</v>
      </c>
      <c r="T583" t="n">
        <v>-0.02583560500968675</v>
      </c>
      <c r="U583" t="n">
        <v>0.7007083426404664</v>
      </c>
    </row>
    <row r="584">
      <c r="C584" t="n">
        <v>3</v>
      </c>
      <c r="D584" t="n">
        <v>146</v>
      </c>
      <c r="E584" t="inlineStr">
        <is>
          <t>---</t>
        </is>
      </c>
      <c r="F584" t="inlineStr">
        <is>
          <t>Line 146</t>
        </is>
      </c>
      <c r="G584" t="n">
        <v>147</v>
      </c>
      <c r="H584" t="n">
        <v>149</v>
      </c>
      <c r="I584" t="n">
        <v>1</v>
      </c>
      <c r="J584" t="n">
        <v>0.2203</v>
      </c>
      <c r="K584" t="n">
        <v>0.362</v>
      </c>
      <c r="L584" t="inlineStr">
        <is>
          <t>---</t>
        </is>
      </c>
      <c r="M584" t="n">
        <v>1</v>
      </c>
      <c r="N584" t="inlineStr">
        <is>
          <t>NA2XS2Y 1x185 RM/25 12/20 kV</t>
        </is>
      </c>
      <c r="O584" t="n">
        <v>0.05597206221871134</v>
      </c>
      <c r="P584" t="n">
        <v>-0.0081223464226403</v>
      </c>
      <c r="Q584" t="n">
        <v>-0.0559717954822999</v>
      </c>
      <c r="R584" t="n">
        <v>0.000208055456928479</v>
      </c>
      <c r="S584" t="n">
        <v>2.667364114375403e-07</v>
      </c>
      <c r="T584" t="n">
        <v>-0.00791429096571182</v>
      </c>
      <c r="U584" t="n">
        <v>0.4407360351887524</v>
      </c>
    </row>
    <row r="585">
      <c r="C585" t="n">
        <v>3</v>
      </c>
      <c r="D585" t="n">
        <v>147</v>
      </c>
      <c r="E585" t="inlineStr">
        <is>
          <t>---</t>
        </is>
      </c>
      <c r="F585" t="inlineStr">
        <is>
          <t>Line 147</t>
        </is>
      </c>
      <c r="G585" t="n">
        <v>64</v>
      </c>
      <c r="H585" t="n">
        <v>65</v>
      </c>
      <c r="I585" t="n">
        <v>1</v>
      </c>
      <c r="J585" t="n">
        <v>0.2096</v>
      </c>
      <c r="K585" t="n">
        <v>0.362</v>
      </c>
      <c r="L585" t="inlineStr">
        <is>
          <t>---</t>
        </is>
      </c>
      <c r="M585" t="n">
        <v>1</v>
      </c>
      <c r="N585" t="inlineStr">
        <is>
          <t>NA2XS2Y 1x185 RM/25 12/20 kV</t>
        </is>
      </c>
      <c r="O585" t="n">
        <v>-0.4018670291789885</v>
      </c>
      <c r="P585" t="n">
        <v>0.003073076473009032</v>
      </c>
      <c r="Q585" t="n">
        <v>0.4018801137134682</v>
      </c>
      <c r="R585" t="n">
        <v>-0.01055330138196619</v>
      </c>
      <c r="S585" t="n">
        <v>1.308453447973479e-05</v>
      </c>
      <c r="T585" t="n">
        <v>-0.007480224908957158</v>
      </c>
      <c r="U585" t="n">
        <v>3.141150474328505</v>
      </c>
    </row>
    <row r="586">
      <c r="C586" t="n">
        <v>3</v>
      </c>
      <c r="D586" t="n">
        <v>148</v>
      </c>
      <c r="E586" t="inlineStr">
        <is>
          <t>---</t>
        </is>
      </c>
      <c r="F586" t="inlineStr">
        <is>
          <t>Line 148</t>
        </is>
      </c>
      <c r="G586" t="n">
        <v>65</v>
      </c>
      <c r="H586" t="n">
        <v>36</v>
      </c>
      <c r="I586" t="n">
        <v>1</v>
      </c>
      <c r="J586" t="n">
        <v>0.2393</v>
      </c>
      <c r="K586" t="n">
        <v>0.362</v>
      </c>
      <c r="L586" t="inlineStr">
        <is>
          <t>---</t>
        </is>
      </c>
      <c r="M586" t="n">
        <v>1</v>
      </c>
      <c r="N586" t="inlineStr">
        <is>
          <t>NA2XS2Y 1x185 RM/25 12/20 kV</t>
        </is>
      </c>
      <c r="O586" t="n">
        <v>-0.05806575609299417</v>
      </c>
      <c r="P586" t="n">
        <v>-0.003474644558888735</v>
      </c>
      <c r="Q586" t="n">
        <v>0.05806606792136271</v>
      </c>
      <c r="R586" t="n">
        <v>-0.005076466543711768</v>
      </c>
      <c r="S586" t="n">
        <v>3.118283685432655e-07</v>
      </c>
      <c r="T586" t="n">
        <v>-0.008551111102600505</v>
      </c>
      <c r="U586" t="n">
        <v>0.4554241394982828</v>
      </c>
    </row>
    <row r="587">
      <c r="C587" t="n">
        <v>3</v>
      </c>
      <c r="D587" t="n">
        <v>149</v>
      </c>
      <c r="E587" t="inlineStr">
        <is>
          <t>---</t>
        </is>
      </c>
      <c r="F587" t="inlineStr">
        <is>
          <t>Line 149</t>
        </is>
      </c>
      <c r="G587" t="n">
        <v>79</v>
      </c>
      <c r="H587" t="n">
        <v>64</v>
      </c>
      <c r="I587" t="n">
        <v>1</v>
      </c>
      <c r="J587" t="n">
        <v>0.3447</v>
      </c>
      <c r="K587" t="n">
        <v>0.362</v>
      </c>
      <c r="L587" t="inlineStr">
        <is>
          <t>---</t>
        </is>
      </c>
      <c r="M587" t="n">
        <v>1</v>
      </c>
      <c r="N587" t="inlineStr">
        <is>
          <t>NA2XS2Y 1x185 RM/25 12/20 kV</t>
        </is>
      </c>
      <c r="O587" t="n">
        <v>-0.4018455157858989</v>
      </c>
      <c r="P587" t="n">
        <v>-0.009227554812785175</v>
      </c>
      <c r="Q587" t="n">
        <v>0.4018670291788661</v>
      </c>
      <c r="R587" t="n">
        <v>-0.003073076469762615</v>
      </c>
      <c r="S587" t="n">
        <v>2.151339296718735e-05</v>
      </c>
      <c r="T587" t="n">
        <v>-0.01230063128254779</v>
      </c>
      <c r="U587" t="n">
        <v>3.140895400918875</v>
      </c>
    </row>
    <row r="588">
      <c r="C588" t="n">
        <v>3</v>
      </c>
      <c r="D588" t="n">
        <v>150</v>
      </c>
      <c r="E588" t="inlineStr">
        <is>
          <t>---</t>
        </is>
      </c>
      <c r="F588" t="inlineStr">
        <is>
          <t>Line 150</t>
        </is>
      </c>
      <c r="G588" t="n">
        <v>79</v>
      </c>
      <c r="H588" t="n">
        <v>82</v>
      </c>
      <c r="I588" t="n">
        <v>1</v>
      </c>
      <c r="J588" t="n">
        <v>0.3271</v>
      </c>
      <c r="K588" t="n">
        <v>0.362</v>
      </c>
      <c r="L588" t="inlineStr">
        <is>
          <t>---</t>
        </is>
      </c>
      <c r="M588" t="n">
        <v>1</v>
      </c>
      <c r="N588" t="inlineStr">
        <is>
          <t>NA2XS2Y 1x185 RM/25 12/20 kV</t>
        </is>
      </c>
      <c r="O588" t="n">
        <v>0.5311730327306682</v>
      </c>
      <c r="P588" t="n">
        <v>0.001105208403561962</v>
      </c>
      <c r="Q588" t="n">
        <v>-0.5311373588051622</v>
      </c>
      <c r="R588" t="n">
        <v>-0.01276527294883496</v>
      </c>
      <c r="S588" t="n">
        <v>3.567392550596349e-05</v>
      </c>
      <c r="T588" t="n">
        <v>-0.011660064545273</v>
      </c>
      <c r="U588" t="n">
        <v>4.151849093450387</v>
      </c>
    </row>
    <row r="589">
      <c r="C589" t="n">
        <v>3</v>
      </c>
      <c r="D589" t="n">
        <v>151</v>
      </c>
      <c r="E589" t="inlineStr">
        <is>
          <t>---</t>
        </is>
      </c>
      <c r="F589" t="inlineStr">
        <is>
          <t>Line 151</t>
        </is>
      </c>
      <c r="G589" t="n">
        <v>74</v>
      </c>
      <c r="H589" t="n">
        <v>75</v>
      </c>
      <c r="I589" t="n">
        <v>1</v>
      </c>
      <c r="J589" t="n">
        <v>0.5534</v>
      </c>
      <c r="K589" t="n">
        <v>0.421</v>
      </c>
      <c r="L589" t="inlineStr">
        <is>
          <t>---</t>
        </is>
      </c>
      <c r="M589" t="n">
        <v>1</v>
      </c>
      <c r="N589" t="inlineStr">
        <is>
          <t>NA2XS2Y 1x240 RM/25 12/20 kV</t>
        </is>
      </c>
      <c r="O589" t="n">
        <v>3.362616829799024</v>
      </c>
      <c r="P589" t="n">
        <v>0.6723026051849657</v>
      </c>
      <c r="Q589" t="n">
        <v>-3.360682923103317</v>
      </c>
      <c r="R589" t="n">
        <v>-0.692237327761692</v>
      </c>
      <c r="S589" t="n">
        <v>0.0019339066957067</v>
      </c>
      <c r="T589" t="n">
        <v>-0.01993472257672635</v>
      </c>
      <c r="U589" t="n">
        <v>23.22472337234183</v>
      </c>
    </row>
    <row r="590">
      <c r="C590" t="n">
        <v>3</v>
      </c>
      <c r="D590" t="n">
        <v>152</v>
      </c>
      <c r="E590" t="inlineStr">
        <is>
          <t>---</t>
        </is>
      </c>
      <c r="F590" t="inlineStr">
        <is>
          <t>Line 152</t>
        </is>
      </c>
      <c r="G590" t="n">
        <v>74</v>
      </c>
      <c r="H590" t="n">
        <v>101</v>
      </c>
      <c r="I590" t="n">
        <v>1</v>
      </c>
      <c r="J590" t="n">
        <v>0.14605809</v>
      </c>
      <c r="K590" t="n">
        <v>0.362</v>
      </c>
      <c r="L590" t="inlineStr">
        <is>
          <t>---</t>
        </is>
      </c>
      <c r="M590" t="n">
        <v>1</v>
      </c>
      <c r="N590" t="inlineStr">
        <is>
          <t>NA2XS2Y 1x185 RM/25 12/20 kV</t>
        </is>
      </c>
      <c r="O590" t="n">
        <v>-0.08919899003812752</v>
      </c>
      <c r="P590" t="n">
        <v>0.002973661943492809</v>
      </c>
      <c r="Q590" t="n">
        <v>0.08919944698313258</v>
      </c>
      <c r="R590" t="n">
        <v>-0.008122346423661636</v>
      </c>
      <c r="S590" t="n">
        <v>4.569450050562196e-07</v>
      </c>
      <c r="T590" t="n">
        <v>-0.005148684480168827</v>
      </c>
      <c r="U590" t="n">
        <v>0.7045988120618429</v>
      </c>
    </row>
    <row r="591">
      <c r="C591" t="n">
        <v>3</v>
      </c>
      <c r="D591" t="n">
        <v>153</v>
      </c>
      <c r="E591" t="inlineStr">
        <is>
          <t>---</t>
        </is>
      </c>
      <c r="F591" t="inlineStr">
        <is>
          <t>Line 153</t>
        </is>
      </c>
      <c r="G591" t="n">
        <v>110</v>
      </c>
      <c r="H591" t="n">
        <v>103</v>
      </c>
      <c r="I591" t="n">
        <v>1</v>
      </c>
      <c r="J591" t="n">
        <v>0.4817</v>
      </c>
      <c r="K591" t="n">
        <v>0.362</v>
      </c>
      <c r="L591" t="inlineStr">
        <is>
          <t>---</t>
        </is>
      </c>
      <c r="M591" t="n">
        <v>1</v>
      </c>
      <c r="N591" t="inlineStr">
        <is>
          <t>NA2XS2Y 1x185 RM/25 12/20 kV</t>
        </is>
      </c>
      <c r="O591" t="n">
        <v>-1.981858423819327</v>
      </c>
      <c r="P591" t="n">
        <v>-0.6076192294473808</v>
      </c>
      <c r="Q591" t="n">
        <v>1.982663977491881</v>
      </c>
      <c r="R591" t="n">
        <v>0.591147137502559</v>
      </c>
      <c r="S591" t="n">
        <v>0.0008055536725533052</v>
      </c>
      <c r="T591" t="n">
        <v>-0.0164720919448218</v>
      </c>
      <c r="U591" t="n">
        <v>16.27411059938345</v>
      </c>
    </row>
    <row r="592">
      <c r="C592" t="n">
        <v>3</v>
      </c>
      <c r="D592" t="n">
        <v>154</v>
      </c>
      <c r="E592" t="inlineStr">
        <is>
          <t>---</t>
        </is>
      </c>
      <c r="F592" t="inlineStr">
        <is>
          <t>Line 154</t>
        </is>
      </c>
      <c r="G592" t="n">
        <v>104</v>
      </c>
      <c r="H592" t="n">
        <v>103</v>
      </c>
      <c r="I592" t="n">
        <v>1</v>
      </c>
      <c r="J592" t="n">
        <v>0.4426</v>
      </c>
      <c r="K592" t="n">
        <v>0.362</v>
      </c>
      <c r="L592" t="inlineStr">
        <is>
          <t>---</t>
        </is>
      </c>
      <c r="M592" t="n">
        <v>1</v>
      </c>
      <c r="N592" t="inlineStr">
        <is>
          <t>NA2XS2Y 1x185 RM/25 12/20 kV</t>
        </is>
      </c>
      <c r="O592" t="n">
        <v>1.907003539520243</v>
      </c>
      <c r="P592" t="n">
        <v>0.5810362286853255</v>
      </c>
      <c r="Q592" t="n">
        <v>-1.906316908818542</v>
      </c>
      <c r="R592" t="n">
        <v>-0.5962236040138377</v>
      </c>
      <c r="S592" t="n">
        <v>0.000686630701701274</v>
      </c>
      <c r="T592" t="n">
        <v>-0.01518737532851222</v>
      </c>
      <c r="U592" t="n">
        <v>15.67400070115837</v>
      </c>
    </row>
    <row r="593">
      <c r="C593" t="n">
        <v>4</v>
      </c>
      <c r="D593" t="n">
        <v>0</v>
      </c>
      <c r="E593" t="inlineStr">
        <is>
          <t>---</t>
        </is>
      </c>
      <c r="F593" t="inlineStr">
        <is>
          <t>Line 0</t>
        </is>
      </c>
      <c r="G593" t="n">
        <v>238</v>
      </c>
      <c r="H593" t="n">
        <v>109</v>
      </c>
      <c r="I593" t="n">
        <v>1</v>
      </c>
      <c r="J593" t="n">
        <v>0.5863661999999999</v>
      </c>
      <c r="K593" t="n">
        <v>0.362</v>
      </c>
      <c r="L593" t="inlineStr">
        <is>
          <t>---</t>
        </is>
      </c>
      <c r="M593" t="n">
        <v>1</v>
      </c>
      <c r="N593" t="inlineStr">
        <is>
          <t>NA2XS2Y 1x185 RM/25 12/20 kV</t>
        </is>
      </c>
      <c r="O593" t="n">
        <v>0.8770021054112365</v>
      </c>
      <c r="P593" t="n">
        <v>0.3241926146786343</v>
      </c>
      <c r="Q593" t="n">
        <v>-0.8768028197912117</v>
      </c>
      <c r="R593" t="n">
        <v>-0.3450342749885328</v>
      </c>
      <c r="S593" t="n">
        <v>0.0001992856200248028</v>
      </c>
      <c r="T593" t="n">
        <v>-0.02084166030989854</v>
      </c>
      <c r="U593" t="n">
        <v>7.357361278823311</v>
      </c>
    </row>
    <row r="594">
      <c r="C594" t="n">
        <v>4</v>
      </c>
      <c r="D594" t="n">
        <v>1</v>
      </c>
      <c r="E594" t="inlineStr">
        <is>
          <t>---</t>
        </is>
      </c>
      <c r="F594" t="inlineStr">
        <is>
          <t>Line 1</t>
        </is>
      </c>
      <c r="G594" t="n">
        <v>238</v>
      </c>
      <c r="H594" t="n">
        <v>40</v>
      </c>
      <c r="I594" t="n">
        <v>1</v>
      </c>
      <c r="J594" t="n">
        <v>1.3735</v>
      </c>
      <c r="K594" t="n">
        <v>0.362</v>
      </c>
      <c r="L594" t="inlineStr">
        <is>
          <t>---</t>
        </is>
      </c>
      <c r="M594" t="n">
        <v>1</v>
      </c>
      <c r="N594" t="inlineStr">
        <is>
          <t>NA2XS2Y 1x185 RM/25 12/20 kV</t>
        </is>
      </c>
      <c r="O594" t="n">
        <v>-0.7034800259087343</v>
      </c>
      <c r="P594" t="n">
        <v>-0.2938898995272253</v>
      </c>
      <c r="Q594" t="n">
        <v>0.7037806214361187</v>
      </c>
      <c r="R594" t="n">
        <v>0.2449138721102728</v>
      </c>
      <c r="S594" t="n">
        <v>0.000300595527384484</v>
      </c>
      <c r="T594" t="n">
        <v>-0.04897602741695251</v>
      </c>
      <c r="U594" t="n">
        <v>5.951551406585335</v>
      </c>
    </row>
    <row r="595">
      <c r="C595" t="n">
        <v>4</v>
      </c>
      <c r="D595" t="n">
        <v>2</v>
      </c>
      <c r="E595" t="inlineStr">
        <is>
          <t>---</t>
        </is>
      </c>
      <c r="F595" t="inlineStr">
        <is>
          <t>Line 2</t>
        </is>
      </c>
      <c r="G595" t="n">
        <v>238</v>
      </c>
      <c r="H595" t="n">
        <v>221</v>
      </c>
      <c r="I595" t="n">
        <v>1</v>
      </c>
      <c r="J595" t="n">
        <v>0.2063691</v>
      </c>
      <c r="K595" t="n">
        <v>0.362</v>
      </c>
      <c r="L595" t="inlineStr">
        <is>
          <t>---</t>
        </is>
      </c>
      <c r="M595" t="n">
        <v>1</v>
      </c>
      <c r="N595" t="inlineStr">
        <is>
          <t>NA2XS2Y 1x185 RM/25 12/20 kV</t>
        </is>
      </c>
      <c r="O595" t="n">
        <v>-0.1735220795054777</v>
      </c>
      <c r="P595" t="n">
        <v>-0.0303027151525735</v>
      </c>
      <c r="Q595" t="n">
        <v>0.1735245325526546</v>
      </c>
      <c r="R595" t="n">
        <v>0.02291640914738305</v>
      </c>
      <c r="S595" t="n">
        <v>2.453047176831369e-06</v>
      </c>
      <c r="T595" t="n">
        <v>-0.007386306005190447</v>
      </c>
      <c r="U595" t="n">
        <v>1.375069783948559</v>
      </c>
    </row>
    <row r="596">
      <c r="C596" t="n">
        <v>4</v>
      </c>
      <c r="D596" t="n">
        <v>3</v>
      </c>
      <c r="E596" t="inlineStr">
        <is>
          <t>---</t>
        </is>
      </c>
      <c r="F596" t="inlineStr">
        <is>
          <t>Line 3</t>
        </is>
      </c>
      <c r="G596" t="n">
        <v>221</v>
      </c>
      <c r="H596" t="n">
        <v>239</v>
      </c>
      <c r="I596" t="n">
        <v>1</v>
      </c>
      <c r="J596" t="n">
        <v>0.6171309</v>
      </c>
      <c r="K596" t="n">
        <v>0.362</v>
      </c>
      <c r="L596" t="inlineStr">
        <is>
          <t>---</t>
        </is>
      </c>
      <c r="M596" t="n">
        <v>1</v>
      </c>
      <c r="N596" t="inlineStr">
        <is>
          <t>NA2XS2Y 1x185 RM/25 12/20 kV</t>
        </is>
      </c>
      <c r="O596" t="n">
        <v>-0.1410611410917585</v>
      </c>
      <c r="P596" t="n">
        <v>-0.02799287566309647</v>
      </c>
      <c r="Q596" t="n">
        <v>0.141065945713334</v>
      </c>
      <c r="R596" t="n">
        <v>0.005901711329558731</v>
      </c>
      <c r="S596" t="n">
        <v>4.804621575427159e-06</v>
      </c>
      <c r="T596" t="n">
        <v>-0.02209116433353774</v>
      </c>
      <c r="U596" t="n">
        <v>1.122624900678704</v>
      </c>
    </row>
    <row r="597">
      <c r="C597" t="n">
        <v>4</v>
      </c>
      <c r="D597" t="n">
        <v>4</v>
      </c>
      <c r="E597" t="inlineStr">
        <is>
          <t>---</t>
        </is>
      </c>
      <c r="F597" t="inlineStr">
        <is>
          <t>Line 4</t>
        </is>
      </c>
      <c r="G597" t="n">
        <v>239</v>
      </c>
      <c r="H597" t="n">
        <v>236</v>
      </c>
      <c r="I597" t="n">
        <v>1</v>
      </c>
      <c r="J597" t="n">
        <v>0.38196802</v>
      </c>
      <c r="K597" t="n">
        <v>0.362</v>
      </c>
      <c r="L597" t="inlineStr">
        <is>
          <t>---</t>
        </is>
      </c>
      <c r="M597" t="n">
        <v>1</v>
      </c>
      <c r="N597" t="inlineStr">
        <is>
          <t>NA2XS2Y 1x185 RM/25 12/20 kV</t>
        </is>
      </c>
      <c r="O597" t="n">
        <v>-0.1086241787331017</v>
      </c>
      <c r="P597" t="n">
        <v>-0.0140240577536985</v>
      </c>
      <c r="Q597" t="n">
        <v>0.108625924511994</v>
      </c>
      <c r="R597" t="n">
        <v>0.0003492949630638717</v>
      </c>
      <c r="S597" t="n">
        <v>1.745778892336958e-06</v>
      </c>
      <c r="T597" t="n">
        <v>-0.01367476279063462</v>
      </c>
      <c r="U597" t="n">
        <v>0.8549492429112818</v>
      </c>
    </row>
    <row r="598">
      <c r="C598" t="n">
        <v>4</v>
      </c>
      <c r="D598" t="n">
        <v>5</v>
      </c>
      <c r="E598" t="inlineStr">
        <is>
          <t>---</t>
        </is>
      </c>
      <c r="F598" t="inlineStr">
        <is>
          <t>Line 5</t>
        </is>
      </c>
      <c r="G598" t="n">
        <v>169</v>
      </c>
      <c r="H598" t="n">
        <v>54</v>
      </c>
      <c r="I598" t="n">
        <v>1</v>
      </c>
      <c r="J598" t="n">
        <v>3.3028</v>
      </c>
      <c r="K598" t="n">
        <v>0.362</v>
      </c>
      <c r="L598" t="inlineStr">
        <is>
          <t>---</t>
        </is>
      </c>
      <c r="M598" t="n">
        <v>1</v>
      </c>
      <c r="N598" t="inlineStr">
        <is>
          <t>NA2XS2Y 1x185 RM/25 12/20 kV</t>
        </is>
      </c>
      <c r="O598" t="n">
        <v>0.2172685753647489</v>
      </c>
      <c r="P598" t="n">
        <v>0.18181759928074</v>
      </c>
      <c r="Q598" t="n">
        <v>-0.2171330213998081</v>
      </c>
      <c r="R598" t="n">
        <v>-0.2981542052888014</v>
      </c>
      <c r="S598" t="n">
        <v>0.0001355539649408322</v>
      </c>
      <c r="T598" t="n">
        <v>-0.1163366060080614</v>
      </c>
      <c r="U598" t="n">
        <v>2.902243459795757</v>
      </c>
    </row>
    <row r="599">
      <c r="C599" t="n">
        <v>4</v>
      </c>
      <c r="D599" t="n">
        <v>6</v>
      </c>
      <c r="E599" t="inlineStr">
        <is>
          <t>---</t>
        </is>
      </c>
      <c r="F599" t="inlineStr">
        <is>
          <t>Line 6</t>
        </is>
      </c>
      <c r="G599" t="n">
        <v>169</v>
      </c>
      <c r="H599" t="n">
        <v>275</v>
      </c>
      <c r="I599" t="n">
        <v>1</v>
      </c>
      <c r="J599" t="n">
        <v>0.3504</v>
      </c>
      <c r="K599" t="n">
        <v>0.362</v>
      </c>
      <c r="L599" t="inlineStr">
        <is>
          <t>---</t>
        </is>
      </c>
      <c r="M599" t="n">
        <v>1</v>
      </c>
      <c r="N599" t="inlineStr">
        <is>
          <t>NA2XS2Y 1x185 RM/25 12/20 kV</t>
        </is>
      </c>
      <c r="O599" t="n">
        <v>-0.005979552443778248</v>
      </c>
      <c r="P599" t="n">
        <v>-0.007282610479877315</v>
      </c>
      <c r="Q599" t="n">
        <v>0.005979557515471597</v>
      </c>
      <c r="R599" t="n">
        <v>-0.005076466514844172</v>
      </c>
      <c r="S599" t="n">
        <v>5.071693348276951e-09</v>
      </c>
      <c r="T599" t="n">
        <v>-0.01235907699472149</v>
      </c>
      <c r="U599" t="n">
        <v>0.07410744400878261</v>
      </c>
    </row>
    <row r="600">
      <c r="C600" t="n">
        <v>4</v>
      </c>
      <c r="D600" t="n">
        <v>7</v>
      </c>
      <c r="E600" t="inlineStr">
        <is>
          <t>---</t>
        </is>
      </c>
      <c r="F600" t="inlineStr">
        <is>
          <t>Line 7</t>
        </is>
      </c>
      <c r="G600" t="n">
        <v>169</v>
      </c>
      <c r="H600" t="n">
        <v>287</v>
      </c>
      <c r="I600" t="n">
        <v>1</v>
      </c>
      <c r="J600" t="n">
        <v>0.7358</v>
      </c>
      <c r="K600" t="n">
        <v>0.362</v>
      </c>
      <c r="L600" t="inlineStr">
        <is>
          <t>---</t>
        </is>
      </c>
      <c r="M600" t="n">
        <v>1</v>
      </c>
      <c r="N600" t="inlineStr">
        <is>
          <t>NA2XS2Y 1x185 RM/25 12/20 kV</t>
        </is>
      </c>
      <c r="O600" t="n">
        <v>-0.1783624891105439</v>
      </c>
      <c r="P600" t="n">
        <v>-0.1873276844199585</v>
      </c>
      <c r="Q600" t="n">
        <v>0.1783804095115613</v>
      </c>
      <c r="R600" t="n">
        <v>0.1613857921782758</v>
      </c>
      <c r="S600" t="n">
        <v>1.792040101733505e-05</v>
      </c>
      <c r="T600" t="n">
        <v>-0.0259418922416827</v>
      </c>
      <c r="U600" t="n">
        <v>2.034253133387809</v>
      </c>
    </row>
    <row r="601">
      <c r="C601" t="n">
        <v>4</v>
      </c>
      <c r="D601" t="n">
        <v>8</v>
      </c>
      <c r="E601" t="inlineStr">
        <is>
          <t>---</t>
        </is>
      </c>
      <c r="F601" t="inlineStr">
        <is>
          <t>Line 8</t>
        </is>
      </c>
      <c r="G601" t="n">
        <v>167</v>
      </c>
      <c r="H601" t="n">
        <v>129</v>
      </c>
      <c r="I601" t="n">
        <v>1</v>
      </c>
      <c r="J601" t="n">
        <v>0.1455</v>
      </c>
      <c r="K601" t="n">
        <v>0.362</v>
      </c>
      <c r="L601" t="inlineStr">
        <is>
          <t>---</t>
        </is>
      </c>
      <c r="M601" t="n">
        <v>1</v>
      </c>
      <c r="N601" t="inlineStr">
        <is>
          <t>NA2XS2Y 1x185 RM/25 12/20 kV</t>
        </is>
      </c>
      <c r="O601" t="n">
        <v>3.784673722421333e-10</v>
      </c>
      <c r="P601" t="n">
        <v>-0.005136098606224106</v>
      </c>
      <c r="Q601" t="n">
        <v>-3.750498987651364e-12</v>
      </c>
      <c r="R601" t="n">
        <v>1.719433069304706e-12</v>
      </c>
      <c r="S601" t="n">
        <v>3.74716873254482e-10</v>
      </c>
      <c r="T601" t="n">
        <v>-0.005136098604504673</v>
      </c>
      <c r="U601" t="n">
        <v>0.04037711146982089</v>
      </c>
    </row>
    <row r="602">
      <c r="C602" t="n">
        <v>4</v>
      </c>
      <c r="D602" t="n">
        <v>10</v>
      </c>
      <c r="E602" t="inlineStr">
        <is>
          <t>---</t>
        </is>
      </c>
      <c r="F602" t="inlineStr">
        <is>
          <t>Line 10</t>
        </is>
      </c>
      <c r="G602" t="n">
        <v>197</v>
      </c>
      <c r="H602" t="n">
        <v>167</v>
      </c>
      <c r="I602" t="n">
        <v>1</v>
      </c>
      <c r="J602" t="n">
        <v>0.3133829</v>
      </c>
      <c r="K602" t="n">
        <v>0.362</v>
      </c>
      <c r="L602" t="inlineStr">
        <is>
          <t>---</t>
        </is>
      </c>
      <c r="M602" t="n">
        <v>1</v>
      </c>
      <c r="N602" t="inlineStr">
        <is>
          <t>NA2XS2Y 1x185 RM/25 12/20 kV</t>
        </is>
      </c>
      <c r="O602" t="n">
        <v>-0.1463648924073427</v>
      </c>
      <c r="P602" t="n">
        <v>-0.1125237685296114</v>
      </c>
      <c r="Q602" t="n">
        <v>0.1463689220739134</v>
      </c>
      <c r="R602" t="n">
        <v>0.1014646957669293</v>
      </c>
      <c r="S602" t="n">
        <v>4.029666570704027e-06</v>
      </c>
      <c r="T602" t="n">
        <v>-0.01105907276268206</v>
      </c>
      <c r="U602" t="n">
        <v>1.451412601994578</v>
      </c>
    </row>
    <row r="603">
      <c r="C603" t="n">
        <v>4</v>
      </c>
      <c r="D603" t="n">
        <v>11</v>
      </c>
      <c r="E603" t="inlineStr">
        <is>
          <t>---</t>
        </is>
      </c>
      <c r="F603" t="inlineStr">
        <is>
          <t>Line 11</t>
        </is>
      </c>
      <c r="G603" t="n">
        <v>199</v>
      </c>
      <c r="H603" t="n">
        <v>167</v>
      </c>
      <c r="I603" t="n">
        <v>1</v>
      </c>
      <c r="J603" t="n">
        <v>0.258</v>
      </c>
      <c r="K603" t="n">
        <v>0.362</v>
      </c>
      <c r="L603" t="inlineStr">
        <is>
          <t>---</t>
        </is>
      </c>
      <c r="M603" t="n">
        <v>1</v>
      </c>
      <c r="N603" t="inlineStr">
        <is>
          <t>NA2XS2Y 1x185 RM/25 12/20 kV</t>
        </is>
      </c>
      <c r="O603" t="n">
        <v>0.1259713680799354</v>
      </c>
      <c r="P603" t="n">
        <v>0.100015764498127</v>
      </c>
      <c r="Q603" t="n">
        <v>-0.1259686631064507</v>
      </c>
      <c r="R603" t="n">
        <v>-0.1091212927811395</v>
      </c>
      <c r="S603" t="n">
        <v>2.704973484757289e-06</v>
      </c>
      <c r="T603" t="n">
        <v>-0.009105528283012435</v>
      </c>
      <c r="U603" t="n">
        <v>1.31018707426666</v>
      </c>
    </row>
    <row r="604">
      <c r="C604" t="n">
        <v>4</v>
      </c>
      <c r="D604" t="n">
        <v>12</v>
      </c>
      <c r="E604" t="inlineStr">
        <is>
          <t>---</t>
        </is>
      </c>
      <c r="F604" t="inlineStr">
        <is>
          <t>Line 12</t>
        </is>
      </c>
      <c r="G604" t="n">
        <v>168</v>
      </c>
      <c r="H604" t="n">
        <v>273</v>
      </c>
      <c r="I604" t="n">
        <v>1</v>
      </c>
      <c r="J604" t="n">
        <v>0.4346</v>
      </c>
      <c r="K604" t="n">
        <v>0.362</v>
      </c>
      <c r="L604" t="inlineStr">
        <is>
          <t>---</t>
        </is>
      </c>
      <c r="M604" t="n">
        <v>1</v>
      </c>
      <c r="N604" t="inlineStr">
        <is>
          <t>NA2XS2Y 1x185 RM/25 12/20 kV</t>
        </is>
      </c>
      <c r="O604" t="n">
        <v>-0.3737181357989415</v>
      </c>
      <c r="P604" t="n">
        <v>-0.1341257400645782</v>
      </c>
      <c r="Q604" t="n">
        <v>0.3737446922090371</v>
      </c>
      <c r="R604" t="n">
        <v>0.1188564206805679</v>
      </c>
      <c r="S604" t="n">
        <v>2.655641009552401e-05</v>
      </c>
      <c r="T604" t="n">
        <v>-0.01526931938401033</v>
      </c>
      <c r="U604" t="n">
        <v>3.126935148333085</v>
      </c>
    </row>
    <row r="605">
      <c r="C605" t="n">
        <v>4</v>
      </c>
      <c r="D605" t="n">
        <v>14</v>
      </c>
      <c r="E605" t="inlineStr">
        <is>
          <t>---</t>
        </is>
      </c>
      <c r="F605" t="inlineStr">
        <is>
          <t>Line 14</t>
        </is>
      </c>
      <c r="G605" t="n">
        <v>168</v>
      </c>
      <c r="H605" t="n">
        <v>246</v>
      </c>
      <c r="I605" t="n">
        <v>1</v>
      </c>
      <c r="J605" t="n">
        <v>0.3572</v>
      </c>
      <c r="K605" t="n">
        <v>0.362</v>
      </c>
      <c r="L605" t="inlineStr">
        <is>
          <t>---</t>
        </is>
      </c>
      <c r="M605" t="n">
        <v>1</v>
      </c>
      <c r="N605" t="inlineStr">
        <is>
          <t>NA2XS2Y 1x185 RM/25 12/20 kV</t>
        </is>
      </c>
      <c r="O605" t="n">
        <v>0.3962216155868248</v>
      </c>
      <c r="P605" t="n">
        <v>0.1213330444436318</v>
      </c>
      <c r="Q605" t="n">
        <v>-0.3961973188786472</v>
      </c>
      <c r="R605" t="n">
        <v>-0.1338793229902955</v>
      </c>
      <c r="S605" t="n">
        <v>2.429670817766238e-05</v>
      </c>
      <c r="T605" t="n">
        <v>-0.01254627854666368</v>
      </c>
      <c r="U605" t="n">
        <v>3.293705440020703</v>
      </c>
    </row>
    <row r="606">
      <c r="C606" t="n">
        <v>4</v>
      </c>
      <c r="D606" t="n">
        <v>15</v>
      </c>
      <c r="E606" t="inlineStr">
        <is>
          <t>---</t>
        </is>
      </c>
      <c r="F606" t="inlineStr">
        <is>
          <t>Line 15</t>
        </is>
      </c>
      <c r="G606" t="n">
        <v>172</v>
      </c>
      <c r="H606" t="n">
        <v>131</v>
      </c>
      <c r="I606" t="n">
        <v>1</v>
      </c>
      <c r="J606" t="n">
        <v>0.25375134</v>
      </c>
      <c r="K606" t="n">
        <v>0.362</v>
      </c>
      <c r="L606" t="inlineStr">
        <is>
          <t>---</t>
        </is>
      </c>
      <c r="M606" t="n">
        <v>1</v>
      </c>
      <c r="N606" t="inlineStr">
        <is>
          <t>NA2XS2Y 1x185 RM/25 12/20 kV</t>
        </is>
      </c>
      <c r="O606" t="n">
        <v>0.4301198568358028</v>
      </c>
      <c r="P606" t="n">
        <v>0.3193744321772088</v>
      </c>
      <c r="Q606" t="n">
        <v>-0.4300910201277915</v>
      </c>
      <c r="R606" t="n">
        <v>-0.3282905478964273</v>
      </c>
      <c r="S606" t="n">
        <v>2.883670801123728e-05</v>
      </c>
      <c r="T606" t="n">
        <v>-0.008916115719218465</v>
      </c>
      <c r="U606" t="n">
        <v>4.258519557650323</v>
      </c>
    </row>
    <row r="607">
      <c r="C607" t="n">
        <v>4</v>
      </c>
      <c r="D607" t="n">
        <v>16</v>
      </c>
      <c r="E607" t="inlineStr">
        <is>
          <t>---</t>
        </is>
      </c>
      <c r="F607" t="inlineStr">
        <is>
          <t>Line 16</t>
        </is>
      </c>
      <c r="G607" t="n">
        <v>144</v>
      </c>
      <c r="H607" t="n">
        <v>172</v>
      </c>
      <c r="I607" t="n">
        <v>1</v>
      </c>
      <c r="J607" t="n">
        <v>0.6353</v>
      </c>
      <c r="K607" t="n">
        <v>0.362</v>
      </c>
      <c r="L607" t="inlineStr">
        <is>
          <t>---</t>
        </is>
      </c>
      <c r="M607" t="n">
        <v>1</v>
      </c>
      <c r="N607" t="inlineStr">
        <is>
          <t>NA2XS2Y 1x185 RM/25 12/20 kV</t>
        </is>
      </c>
      <c r="O607" t="n">
        <v>0.3229715225188585</v>
      </c>
      <c r="P607" t="n">
        <v>0.3098249280606256</v>
      </c>
      <c r="Q607" t="n">
        <v>-0.3229198915034306</v>
      </c>
      <c r="R607" t="n">
        <v>-0.3321671277979429</v>
      </c>
      <c r="S607" t="n">
        <v>5.163101542793314e-05</v>
      </c>
      <c r="T607" t="n">
        <v>-0.02234219973731733</v>
      </c>
      <c r="U607" t="n">
        <v>3.64591468488697</v>
      </c>
    </row>
    <row r="608">
      <c r="C608" t="n">
        <v>4</v>
      </c>
      <c r="D608" t="n">
        <v>17</v>
      </c>
      <c r="E608" t="inlineStr">
        <is>
          <t>---</t>
        </is>
      </c>
      <c r="F608" t="inlineStr">
        <is>
          <t>Line 17</t>
        </is>
      </c>
      <c r="G608" t="n">
        <v>253</v>
      </c>
      <c r="H608" t="n">
        <v>171</v>
      </c>
      <c r="I608" t="n">
        <v>1</v>
      </c>
      <c r="J608" t="n">
        <v>1.29984435</v>
      </c>
      <c r="K608" t="n">
        <v>0.362</v>
      </c>
      <c r="L608" t="inlineStr">
        <is>
          <t>---</t>
        </is>
      </c>
      <c r="M608" t="n">
        <v>1</v>
      </c>
      <c r="N608" t="inlineStr">
        <is>
          <t>NA2XS2Y 1x185 RM/25 12/20 kV</t>
        </is>
      </c>
      <c r="O608" t="n">
        <v>0.6509543069542493</v>
      </c>
      <c r="P608" t="n">
        <v>0.1890837623980201</v>
      </c>
      <c r="Q608" t="n">
        <v>-0.6507148979704952</v>
      </c>
      <c r="R608" t="n">
        <v>-0.2345609265301413</v>
      </c>
      <c r="S608" t="n">
        <v>0.0002394089837540747</v>
      </c>
      <c r="T608" t="n">
        <v>-0.04547716413212116</v>
      </c>
      <c r="U608" t="n">
        <v>5.452729107684695</v>
      </c>
    </row>
    <row r="609">
      <c r="C609" t="n">
        <v>4</v>
      </c>
      <c r="D609" t="n">
        <v>18</v>
      </c>
      <c r="E609" t="inlineStr">
        <is>
          <t>---</t>
        </is>
      </c>
      <c r="F609" t="inlineStr">
        <is>
          <t>Line 18</t>
        </is>
      </c>
      <c r="G609" t="n">
        <v>171</v>
      </c>
      <c r="H609" t="n">
        <v>8</v>
      </c>
      <c r="I609" t="n">
        <v>1</v>
      </c>
      <c r="J609" t="n">
        <v>0.13882869</v>
      </c>
      <c r="K609" t="n">
        <v>0.362</v>
      </c>
      <c r="L609" t="inlineStr">
        <is>
          <t>---</t>
        </is>
      </c>
      <c r="M609" t="n">
        <v>1</v>
      </c>
      <c r="N609" t="inlineStr">
        <is>
          <t>NA2XS2Y 1x185 RM/25 12/20 kV</t>
        </is>
      </c>
      <c r="O609" t="n">
        <v>0.6507148979703158</v>
      </c>
      <c r="P609" t="n">
        <v>0.2345609265286393</v>
      </c>
      <c r="Q609" t="n">
        <v>-0.6506887093191311</v>
      </c>
      <c r="R609" t="n">
        <v>-0.2394153995519439</v>
      </c>
      <c r="S609" t="n">
        <v>2.618865118464431e-05</v>
      </c>
      <c r="T609" t="n">
        <v>-0.004854473023304606</v>
      </c>
      <c r="U609" t="n">
        <v>5.465876599761148</v>
      </c>
    </row>
    <row r="610">
      <c r="C610" t="n">
        <v>4</v>
      </c>
      <c r="D610" t="n">
        <v>20</v>
      </c>
      <c r="E610" t="inlineStr">
        <is>
          <t>---</t>
        </is>
      </c>
      <c r="F610" t="inlineStr">
        <is>
          <t>Line 20</t>
        </is>
      </c>
      <c r="G610" t="n">
        <v>170</v>
      </c>
      <c r="H610" t="n">
        <v>136</v>
      </c>
      <c r="I610" t="n">
        <v>1</v>
      </c>
      <c r="J610" t="n">
        <v>0.6318</v>
      </c>
      <c r="K610" t="n">
        <v>0.362</v>
      </c>
      <c r="L610" t="inlineStr">
        <is>
          <t>---</t>
        </is>
      </c>
      <c r="M610" t="n">
        <v>1</v>
      </c>
      <c r="N610" t="inlineStr">
        <is>
          <t>NA2XS2Y 1x185 RM/25 12/20 kV</t>
        </is>
      </c>
      <c r="O610" t="n">
        <v>0.3447002977584842</v>
      </c>
      <c r="P610" t="n">
        <v>0.08803331100107728</v>
      </c>
      <c r="Q610" t="n">
        <v>-0.3446690352526341</v>
      </c>
      <c r="R610" t="n">
        <v>-0.1106982312242019</v>
      </c>
      <c r="S610" t="n">
        <v>3.126250585006041e-05</v>
      </c>
      <c r="T610" t="n">
        <v>-0.02266492022312465</v>
      </c>
      <c r="U610" t="n">
        <v>2.821786324564459</v>
      </c>
    </row>
    <row r="611">
      <c r="C611" t="n">
        <v>4</v>
      </c>
      <c r="D611" t="n">
        <v>21</v>
      </c>
      <c r="E611" t="inlineStr">
        <is>
          <t>---</t>
        </is>
      </c>
      <c r="F611" t="inlineStr">
        <is>
          <t>Line 21</t>
        </is>
      </c>
      <c r="G611" t="n">
        <v>170</v>
      </c>
      <c r="H611" t="n">
        <v>116</v>
      </c>
      <c r="I611" t="n">
        <v>1</v>
      </c>
      <c r="J611" t="n">
        <v>0.1115686</v>
      </c>
      <c r="K611" t="n">
        <v>0.362</v>
      </c>
      <c r="L611" t="inlineStr">
        <is>
          <t>---</t>
        </is>
      </c>
      <c r="M611" t="n">
        <v>1</v>
      </c>
      <c r="N611" t="inlineStr">
        <is>
          <t>NA2XS2Y 1x185 RM/25 12/20 kV</t>
        </is>
      </c>
      <c r="O611" t="n">
        <v>-0.2882509342893466</v>
      </c>
      <c r="P611" t="n">
        <v>-0.09310977751938519</v>
      </c>
      <c r="Q611" t="n">
        <v>0.2882548546011359</v>
      </c>
      <c r="R611" t="n">
        <v>0.08910578412506724</v>
      </c>
      <c r="S611" t="n">
        <v>3.920311789307185e-06</v>
      </c>
      <c r="T611" t="n">
        <v>-0.004003993394317951</v>
      </c>
      <c r="U611" t="n">
        <v>2.360925452908164</v>
      </c>
    </row>
    <row r="612">
      <c r="C612" t="n">
        <v>4</v>
      </c>
      <c r="D612" t="n">
        <v>22</v>
      </c>
      <c r="E612" t="inlineStr">
        <is>
          <t>---</t>
        </is>
      </c>
      <c r="F612" t="inlineStr">
        <is>
          <t>Line 22</t>
        </is>
      </c>
      <c r="G612" t="n">
        <v>216</v>
      </c>
      <c r="H612" t="n">
        <v>195</v>
      </c>
      <c r="I612" t="n">
        <v>1</v>
      </c>
      <c r="J612" t="n">
        <v>0.3117</v>
      </c>
      <c r="K612" t="n">
        <v>0.362</v>
      </c>
      <c r="L612" t="inlineStr">
        <is>
          <t>---</t>
        </is>
      </c>
      <c r="M612" t="n">
        <v>1</v>
      </c>
      <c r="N612" t="inlineStr">
        <is>
          <t>NA2XS2Y 1x185 RM/25 12/20 kV</t>
        </is>
      </c>
      <c r="O612" t="n">
        <v>0.9656985803418388</v>
      </c>
      <c r="P612" t="n">
        <v>0.3444840979474812</v>
      </c>
      <c r="Q612" t="n">
        <v>-0.965571449617333</v>
      </c>
      <c r="R612" t="n">
        <v>-0.355524275036628</v>
      </c>
      <c r="S612" t="n">
        <v>0.000127130724505764</v>
      </c>
      <c r="T612" t="n">
        <v>-0.01104017708914679</v>
      </c>
      <c r="U612" t="n">
        <v>8.042323238823331</v>
      </c>
    </row>
    <row r="613">
      <c r="C613" t="n">
        <v>4</v>
      </c>
      <c r="D613" t="n">
        <v>23</v>
      </c>
      <c r="E613" t="inlineStr">
        <is>
          <t>---</t>
        </is>
      </c>
      <c r="F613" t="inlineStr">
        <is>
          <t>Line 23</t>
        </is>
      </c>
      <c r="G613" t="n">
        <v>195</v>
      </c>
      <c r="H613" t="n">
        <v>132</v>
      </c>
      <c r="I613" t="n">
        <v>1</v>
      </c>
      <c r="J613" t="n">
        <v>1.187632</v>
      </c>
      <c r="K613" t="n">
        <v>0.362</v>
      </c>
      <c r="L613" t="inlineStr">
        <is>
          <t>---</t>
        </is>
      </c>
      <c r="M613" t="n">
        <v>1</v>
      </c>
      <c r="N613" t="inlineStr">
        <is>
          <t>NA2XS2Y 1x185 RM/25 12/20 kV</t>
        </is>
      </c>
      <c r="O613" t="n">
        <v>2.065021028419337e-07</v>
      </c>
      <c r="P613" t="n">
        <v>-0.04241094723092319</v>
      </c>
      <c r="Q613" t="n">
        <v>2.318018263886372e-13</v>
      </c>
      <c r="R613" t="n">
        <v>9.140987346473189e-15</v>
      </c>
      <c r="S613" t="n">
        <v>2.0650233464376e-07</v>
      </c>
      <c r="T613" t="n">
        <v>-0.04241094723091405</v>
      </c>
      <c r="U613" t="n">
        <v>0.331487962251497</v>
      </c>
    </row>
    <row r="614">
      <c r="C614" t="n">
        <v>4</v>
      </c>
      <c r="D614" t="n">
        <v>24</v>
      </c>
      <c r="E614" t="inlineStr">
        <is>
          <t>---</t>
        </is>
      </c>
      <c r="F614" t="inlineStr">
        <is>
          <t>Line 24</t>
        </is>
      </c>
      <c r="G614" t="n">
        <v>195</v>
      </c>
      <c r="H614" t="n">
        <v>317</v>
      </c>
      <c r="I614" t="n">
        <v>1</v>
      </c>
      <c r="J614" t="n">
        <v>0.69523296</v>
      </c>
      <c r="K614" t="n">
        <v>0.362</v>
      </c>
      <c r="L614" t="inlineStr">
        <is>
          <t>---</t>
        </is>
      </c>
      <c r="M614" t="n">
        <v>1</v>
      </c>
      <c r="N614" t="inlineStr">
        <is>
          <t>NA2XS2Y 1x185 RM/25 12/20 kV</t>
        </is>
      </c>
      <c r="O614" t="n">
        <v>0.9730304376558576</v>
      </c>
      <c r="P614" t="n">
        <v>0.3928587557519033</v>
      </c>
      <c r="Q614" t="n">
        <v>-0.9727317608528415</v>
      </c>
      <c r="R614" t="n">
        <v>-0.4174602839570431</v>
      </c>
      <c r="S614" t="n">
        <v>0.0002986768030160958</v>
      </c>
      <c r="T614" t="n">
        <v>-0.02460152820513983</v>
      </c>
      <c r="U614" t="n">
        <v>8.276369788455881</v>
      </c>
    </row>
    <row r="615">
      <c r="C615" t="n">
        <v>4</v>
      </c>
      <c r="D615" t="n">
        <v>25</v>
      </c>
      <c r="E615" t="inlineStr">
        <is>
          <t>---</t>
        </is>
      </c>
      <c r="F615" t="inlineStr">
        <is>
          <t>Line 25</t>
        </is>
      </c>
      <c r="G615" t="n">
        <v>213</v>
      </c>
      <c r="H615" t="n">
        <v>194</v>
      </c>
      <c r="I615" t="n">
        <v>1</v>
      </c>
      <c r="J615" t="n">
        <v>0.2351106585</v>
      </c>
      <c r="K615" t="n">
        <v>0.362</v>
      </c>
      <c r="L615" t="inlineStr">
        <is>
          <t>---</t>
        </is>
      </c>
      <c r="M615" t="n">
        <v>1</v>
      </c>
      <c r="N615" t="inlineStr">
        <is>
          <t>NA2XS2Y 1x185 RM/25 12/20 kV</t>
        </is>
      </c>
      <c r="O615" t="n">
        <v>0.9310164359889663</v>
      </c>
      <c r="P615" t="n">
        <v>0.3352392094031161</v>
      </c>
      <c r="Q615" t="n">
        <v>-0.9309272915938531</v>
      </c>
      <c r="R615" t="n">
        <v>-0.3435817937328172</v>
      </c>
      <c r="S615" t="n">
        <v>8.914439511320538e-05</v>
      </c>
      <c r="T615" t="n">
        <v>-0.00834258432970103</v>
      </c>
      <c r="U615" t="n">
        <v>7.751088663014569</v>
      </c>
    </row>
    <row r="616">
      <c r="C616" t="n">
        <v>4</v>
      </c>
      <c r="D616" t="n">
        <v>26</v>
      </c>
      <c r="E616" t="inlineStr">
        <is>
          <t>---</t>
        </is>
      </c>
      <c r="F616" t="inlineStr">
        <is>
          <t>Line 26</t>
        </is>
      </c>
      <c r="G616" t="n">
        <v>207</v>
      </c>
      <c r="H616" t="n">
        <v>194</v>
      </c>
      <c r="I616" t="n">
        <v>1</v>
      </c>
      <c r="J616" t="n">
        <v>0.5608</v>
      </c>
      <c r="K616" t="n">
        <v>0.362</v>
      </c>
      <c r="L616" t="inlineStr">
        <is>
          <t>---</t>
        </is>
      </c>
      <c r="M616" t="n">
        <v>1</v>
      </c>
      <c r="N616" t="inlineStr">
        <is>
          <t>NA2XS2Y 1x185 RM/25 12/20 kV</t>
        </is>
      </c>
      <c r="O616" t="n">
        <v>-0.9300412509822693</v>
      </c>
      <c r="P616" t="n">
        <v>-0.3583964812097154</v>
      </c>
      <c r="Q616" t="n">
        <v>0.930254976101321</v>
      </c>
      <c r="R616" t="n">
        <v>0.3385053272166321</v>
      </c>
      <c r="S616" t="n">
        <v>0.0002137251190517109</v>
      </c>
      <c r="T616" t="n">
        <v>-0.01989115399308333</v>
      </c>
      <c r="U616" t="n">
        <v>7.787450114641355</v>
      </c>
    </row>
    <row r="617">
      <c r="C617" t="n">
        <v>4</v>
      </c>
      <c r="D617" t="n">
        <v>27</v>
      </c>
      <c r="E617" t="inlineStr">
        <is>
          <t>---</t>
        </is>
      </c>
      <c r="F617" t="inlineStr">
        <is>
          <t>Line 27</t>
        </is>
      </c>
      <c r="G617" t="n">
        <v>269</v>
      </c>
      <c r="H617" t="n">
        <v>196</v>
      </c>
      <c r="I617" t="n">
        <v>1</v>
      </c>
      <c r="J617" t="n">
        <v>0.5217000000000001</v>
      </c>
      <c r="K617" t="n">
        <v>0.362</v>
      </c>
      <c r="L617" t="inlineStr">
        <is>
          <t>---</t>
        </is>
      </c>
      <c r="M617" t="n">
        <v>1</v>
      </c>
      <c r="N617" t="inlineStr">
        <is>
          <t>NA2XS2Y 1x185 RM/25 12/20 kV</t>
        </is>
      </c>
      <c r="O617" t="n">
        <v>3.075639422669731</v>
      </c>
      <c r="P617" t="n">
        <v>0.6611874919414322</v>
      </c>
      <c r="Q617" t="n">
        <v>-3.073619389995758</v>
      </c>
      <c r="R617" t="n">
        <v>-0.6781414905660026</v>
      </c>
      <c r="S617" t="n">
        <v>0.002020032673972771</v>
      </c>
      <c r="T617" t="n">
        <v>-0.01695399862457037</v>
      </c>
      <c r="U617" t="n">
        <v>24.74905261606506</v>
      </c>
    </row>
    <row r="618">
      <c r="C618" t="n">
        <v>4</v>
      </c>
      <c r="D618" t="n">
        <v>28</v>
      </c>
      <c r="E618" t="inlineStr">
        <is>
          <t>---</t>
        </is>
      </c>
      <c r="F618" t="inlineStr">
        <is>
          <t>Line 28</t>
        </is>
      </c>
      <c r="G618" t="n">
        <v>196</v>
      </c>
      <c r="H618" t="n">
        <v>74</v>
      </c>
      <c r="I618" t="n">
        <v>1</v>
      </c>
      <c r="J618" t="n">
        <v>0.28264191</v>
      </c>
      <c r="K618" t="n">
        <v>0.421</v>
      </c>
      <c r="L618" t="inlineStr">
        <is>
          <t>---</t>
        </is>
      </c>
      <c r="M618" t="n">
        <v>1</v>
      </c>
      <c r="N618" t="inlineStr">
        <is>
          <t>NA2XS2Y 1x240 RM/25 12/20 kV</t>
        </is>
      </c>
      <c r="O618" t="n">
        <v>3.321849914913754</v>
      </c>
      <c r="P618" t="n">
        <v>0.6653487949368745</v>
      </c>
      <c r="Q618" t="n">
        <v>-3.320887344442192</v>
      </c>
      <c r="R618" t="n">
        <v>-0.6755671903083258</v>
      </c>
      <c r="S618" t="n">
        <v>0.0009625704715614525</v>
      </c>
      <c r="T618" t="n">
        <v>-0.01021839537145131</v>
      </c>
      <c r="U618" t="n">
        <v>22.92010359370997</v>
      </c>
    </row>
    <row r="619">
      <c r="C619" t="n">
        <v>4</v>
      </c>
      <c r="D619" t="n">
        <v>29</v>
      </c>
      <c r="E619" t="inlineStr">
        <is>
          <t>---</t>
        </is>
      </c>
      <c r="F619" t="inlineStr">
        <is>
          <t>Line 29</t>
        </is>
      </c>
      <c r="G619" t="n">
        <v>189</v>
      </c>
      <c r="H619" t="n">
        <v>82</v>
      </c>
      <c r="I619" t="n">
        <v>1</v>
      </c>
      <c r="J619" t="n">
        <v>1.6878</v>
      </c>
      <c r="K619" t="n">
        <v>0.362</v>
      </c>
      <c r="L619" t="inlineStr">
        <is>
          <t>---</t>
        </is>
      </c>
      <c r="M619" t="n">
        <v>1</v>
      </c>
      <c r="N619" t="inlineStr">
        <is>
          <t>NA2XS2Y 1x185 RM/25 12/20 kV</t>
        </is>
      </c>
      <c r="O619" t="n">
        <v>-0.6228455361820731</v>
      </c>
      <c r="P619" t="n">
        <v>-0.06785055454047305</v>
      </c>
      <c r="Q619" t="n">
        <v>0.6230995725996641</v>
      </c>
      <c r="R619" t="n">
        <v>0.007721166611157649</v>
      </c>
      <c r="S619" t="n">
        <v>0.0002540364175910304</v>
      </c>
      <c r="T619" t="n">
        <v>-0.0601293879293154</v>
      </c>
      <c r="U619" t="n">
        <v>4.89635310459692</v>
      </c>
    </row>
    <row r="620">
      <c r="C620" t="n">
        <v>4</v>
      </c>
      <c r="D620" t="n">
        <v>30</v>
      </c>
      <c r="E620" t="inlineStr">
        <is>
          <t>---</t>
        </is>
      </c>
      <c r="F620" t="inlineStr">
        <is>
          <t>Line 30</t>
        </is>
      </c>
      <c r="G620" t="n">
        <v>51</v>
      </c>
      <c r="H620" t="n">
        <v>189</v>
      </c>
      <c r="I620" t="n">
        <v>1</v>
      </c>
      <c r="J620" t="n">
        <v>1.0726</v>
      </c>
      <c r="K620" t="n">
        <v>0.362</v>
      </c>
      <c r="L620" t="inlineStr">
        <is>
          <t>---</t>
        </is>
      </c>
      <c r="M620" t="n">
        <v>1</v>
      </c>
      <c r="N620" t="inlineStr">
        <is>
          <t>NA2XS2Y 1x185 RM/25 12/20 kV</t>
        </is>
      </c>
      <c r="O620" t="n">
        <v>-0.8169693157889133</v>
      </c>
      <c r="P620" t="n">
        <v>-0.0931545123705903</v>
      </c>
      <c r="Q620" t="n">
        <v>0.8172485305282987</v>
      </c>
      <c r="R620" t="n">
        <v>0.05505785890770601</v>
      </c>
      <c r="S620" t="n">
        <v>0.0002792147393854139</v>
      </c>
      <c r="T620" t="n">
        <v>-0.03809665346288429</v>
      </c>
      <c r="U620" t="n">
        <v>6.428332451617162</v>
      </c>
    </row>
    <row r="621">
      <c r="C621" t="n">
        <v>4</v>
      </c>
      <c r="D621" t="n">
        <v>31</v>
      </c>
      <c r="E621" t="inlineStr">
        <is>
          <t>---</t>
        </is>
      </c>
      <c r="F621" t="inlineStr">
        <is>
          <t>Line 31</t>
        </is>
      </c>
      <c r="G621" t="n">
        <v>31</v>
      </c>
      <c r="H621" t="n">
        <v>190</v>
      </c>
      <c r="I621" t="n">
        <v>1</v>
      </c>
      <c r="J621" t="n">
        <v>0.96726042</v>
      </c>
      <c r="K621" t="n">
        <v>0.362</v>
      </c>
      <c r="L621" t="inlineStr">
        <is>
          <t>---</t>
        </is>
      </c>
      <c r="M621" t="n">
        <v>1</v>
      </c>
      <c r="N621" t="inlineStr">
        <is>
          <t>NA2XS2Y 1x185 RM/25 12/20 kV</t>
        </is>
      </c>
      <c r="O621" t="n">
        <v>1.106499524332338e-07</v>
      </c>
      <c r="P621" t="n">
        <v>-0.03425956897932601</v>
      </c>
      <c r="Q621" t="n">
        <v>-2.308636973529151e-13</v>
      </c>
      <c r="R621" t="n">
        <v>-8.852498719299387e-15</v>
      </c>
      <c r="S621" t="n">
        <v>1.106497215695365e-07</v>
      </c>
      <c r="T621" t="n">
        <v>-0.03425956897933487</v>
      </c>
      <c r="U621" t="n">
        <v>0.2688748787179555</v>
      </c>
    </row>
    <row r="622">
      <c r="C622" t="n">
        <v>4</v>
      </c>
      <c r="D622" t="n">
        <v>32</v>
      </c>
      <c r="E622" t="inlineStr">
        <is>
          <t>---</t>
        </is>
      </c>
      <c r="F622" t="inlineStr">
        <is>
          <t>Line 32</t>
        </is>
      </c>
      <c r="G622" t="n">
        <v>65</v>
      </c>
      <c r="H622" t="n">
        <v>190</v>
      </c>
      <c r="I622" t="n">
        <v>1</v>
      </c>
      <c r="J622" t="n">
        <v>0.3235</v>
      </c>
      <c r="K622" t="n">
        <v>0.362</v>
      </c>
      <c r="L622" t="inlineStr">
        <is>
          <t>---</t>
        </is>
      </c>
      <c r="M622" t="n">
        <v>1</v>
      </c>
      <c r="N622" t="inlineStr">
        <is>
          <t>NA2XS2Y 1x185 RM/25 12/20 kV</t>
        </is>
      </c>
      <c r="O622" t="n">
        <v>-0.1809743780798871</v>
      </c>
      <c r="P622" t="n">
        <v>0.001226355228588275</v>
      </c>
      <c r="Q622" t="n">
        <v>0.1809784751581091</v>
      </c>
      <c r="R622" t="n">
        <v>-0.0127926956203107</v>
      </c>
      <c r="S622" t="n">
        <v>4.097078222076167e-06</v>
      </c>
      <c r="T622" t="n">
        <v>-0.01156634039172243</v>
      </c>
      <c r="U622" t="n">
        <v>1.417016050277823</v>
      </c>
    </row>
    <row r="623">
      <c r="C623" t="n">
        <v>4</v>
      </c>
      <c r="D623" t="n">
        <v>34</v>
      </c>
      <c r="E623" t="inlineStr">
        <is>
          <t>---</t>
        </is>
      </c>
      <c r="F623" t="inlineStr">
        <is>
          <t>Line 34</t>
        </is>
      </c>
      <c r="G623" t="n">
        <v>192</v>
      </c>
      <c r="H623" t="n">
        <v>44</v>
      </c>
      <c r="I623" t="n">
        <v>1</v>
      </c>
      <c r="J623" t="n">
        <v>0.3088</v>
      </c>
      <c r="K623" t="n">
        <v>0.362</v>
      </c>
      <c r="L623" t="inlineStr">
        <is>
          <t>---</t>
        </is>
      </c>
      <c r="M623" t="n">
        <v>1</v>
      </c>
      <c r="N623" t="inlineStr">
        <is>
          <t>NA2XS2Y 1x185 RM/25 12/20 kV</t>
        </is>
      </c>
      <c r="O623" t="n">
        <v>-1.864076520689651</v>
      </c>
      <c r="P623" t="n">
        <v>-0.1756895932513003</v>
      </c>
      <c r="Q623" t="n">
        <v>1.864496674481209</v>
      </c>
      <c r="R623" t="n">
        <v>0.1650119165126419</v>
      </c>
      <c r="S623" t="n">
        <v>0.0004201537915586862</v>
      </c>
      <c r="T623" t="n">
        <v>-0.01067767673865844</v>
      </c>
      <c r="U623" t="n">
        <v>14.66564005534034</v>
      </c>
    </row>
    <row r="624">
      <c r="C624" t="n">
        <v>4</v>
      </c>
      <c r="D624" t="n">
        <v>35</v>
      </c>
      <c r="E624" t="inlineStr">
        <is>
          <t>---</t>
        </is>
      </c>
      <c r="F624" t="inlineStr">
        <is>
          <t>Line 35</t>
        </is>
      </c>
      <c r="G624" t="n">
        <v>57</v>
      </c>
      <c r="H624" t="n">
        <v>192</v>
      </c>
      <c r="I624" t="n">
        <v>1</v>
      </c>
      <c r="J624" t="n">
        <v>0.54134724</v>
      </c>
      <c r="K624" t="n">
        <v>0.362</v>
      </c>
      <c r="L624" t="inlineStr">
        <is>
          <t>---</t>
        </is>
      </c>
      <c r="M624" t="n">
        <v>1</v>
      </c>
      <c r="N624" t="inlineStr">
        <is>
          <t>NA2XS2Y 1x185 RM/25 12/20 kV</t>
        </is>
      </c>
      <c r="O624" t="n">
        <v>-2.023815015997668</v>
      </c>
      <c r="P624" t="n">
        <v>-0.1815067640286093</v>
      </c>
      <c r="Q624" t="n">
        <v>2.024683036251362</v>
      </c>
      <c r="R624" t="n">
        <v>0.1628968976335533</v>
      </c>
      <c r="S624" t="n">
        <v>0.0008680202536943682</v>
      </c>
      <c r="T624" t="n">
        <v>-0.01860986639505599</v>
      </c>
      <c r="U624" t="n">
        <v>15.92295364241171</v>
      </c>
    </row>
    <row r="625">
      <c r="C625" t="n">
        <v>4</v>
      </c>
      <c r="D625" t="n">
        <v>36</v>
      </c>
      <c r="E625" t="inlineStr">
        <is>
          <t>---</t>
        </is>
      </c>
      <c r="F625" t="inlineStr">
        <is>
          <t>Line 36</t>
        </is>
      </c>
      <c r="G625" t="n">
        <v>289</v>
      </c>
      <c r="H625" t="n">
        <v>72</v>
      </c>
      <c r="I625" t="n">
        <v>1</v>
      </c>
      <c r="J625" t="n">
        <v>0.2961</v>
      </c>
      <c r="K625" t="n">
        <v>0.421</v>
      </c>
      <c r="L625" t="inlineStr">
        <is>
          <t>---</t>
        </is>
      </c>
      <c r="M625" t="n">
        <v>1</v>
      </c>
      <c r="N625" t="inlineStr">
        <is>
          <t>NA2XS2Y 1x240 RM/25 12/20 kV</t>
        </is>
      </c>
      <c r="O625" t="n">
        <v>3.626019415779083</v>
      </c>
      <c r="P625" t="n">
        <v>0.6963944874526934</v>
      </c>
      <c r="Q625" t="n">
        <v>-3.624817867999716</v>
      </c>
      <c r="R625" t="n">
        <v>-0.7068846676535055</v>
      </c>
      <c r="S625" t="n">
        <v>0.001201547779367207</v>
      </c>
      <c r="T625" t="n">
        <v>-0.01049018020081216</v>
      </c>
      <c r="U625" t="n">
        <v>25.01834689612636</v>
      </c>
    </row>
    <row r="626">
      <c r="C626" t="n">
        <v>4</v>
      </c>
      <c r="D626" t="n">
        <v>37</v>
      </c>
      <c r="E626" t="inlineStr">
        <is>
          <t>---</t>
        </is>
      </c>
      <c r="F626" t="inlineStr">
        <is>
          <t>Line 37</t>
        </is>
      </c>
      <c r="G626" t="n">
        <v>289</v>
      </c>
      <c r="H626" t="n">
        <v>75</v>
      </c>
      <c r="I626" t="n">
        <v>1</v>
      </c>
      <c r="J626" t="n">
        <v>0.48</v>
      </c>
      <c r="K626" t="n">
        <v>0.421</v>
      </c>
      <c r="L626" t="inlineStr">
        <is>
          <t>---</t>
        </is>
      </c>
      <c r="M626" t="n">
        <v>1</v>
      </c>
      <c r="N626" t="inlineStr">
        <is>
          <t>NA2XS2Y 1x240 RM/25 12/20 kV</t>
        </is>
      </c>
      <c r="O626" t="n">
        <v>-3.512404562367367</v>
      </c>
      <c r="P626" t="n">
        <v>-0.7045168338777208</v>
      </c>
      <c r="Q626" t="n">
        <v>3.514235141932762</v>
      </c>
      <c r="R626" t="n">
        <v>0.6873856485633794</v>
      </c>
      <c r="S626" t="n">
        <v>0.001830579565394341</v>
      </c>
      <c r="T626" t="n">
        <v>-0.01713118531434143</v>
      </c>
      <c r="U626" t="n">
        <v>24.25904975003904</v>
      </c>
    </row>
    <row r="627">
      <c r="C627" t="n">
        <v>4</v>
      </c>
      <c r="D627" t="n">
        <v>38</v>
      </c>
      <c r="E627" t="inlineStr">
        <is>
          <t>---</t>
        </is>
      </c>
      <c r="F627" t="inlineStr">
        <is>
          <t>Line 38</t>
        </is>
      </c>
      <c r="G627" t="n">
        <v>290</v>
      </c>
      <c r="H627" t="n">
        <v>7</v>
      </c>
      <c r="I627" t="n">
        <v>1</v>
      </c>
      <c r="J627" t="n">
        <v>0.7110789199999999</v>
      </c>
      <c r="K627" t="n">
        <v>0.645</v>
      </c>
      <c r="L627" t="inlineStr">
        <is>
          <t>---</t>
        </is>
      </c>
      <c r="M627" t="n">
        <v>1</v>
      </c>
      <c r="N627" t="inlineStr">
        <is>
          <t>243-AL1/39-ST1A 20.0</t>
        </is>
      </c>
      <c r="O627" t="n">
        <v>2.374629503225225</v>
      </c>
      <c r="P627" t="n">
        <v>0.7290966634713019</v>
      </c>
      <c r="Q627" t="n">
        <v>-2.373354059436538</v>
      </c>
      <c r="R627" t="n">
        <v>-0.7266646127698362</v>
      </c>
      <c r="S627" t="n">
        <v>0.001275443788686381</v>
      </c>
      <c r="T627" t="n">
        <v>0.002432050701465682</v>
      </c>
      <c r="U627" t="n">
        <v>10.99939677547441</v>
      </c>
    </row>
    <row r="628">
      <c r="C628" t="n">
        <v>4</v>
      </c>
      <c r="D628" t="n">
        <v>39</v>
      </c>
      <c r="E628" t="inlineStr">
        <is>
          <t>---</t>
        </is>
      </c>
      <c r="F628" t="inlineStr">
        <is>
          <t>Line 39</t>
        </is>
      </c>
      <c r="G628" t="n">
        <v>290</v>
      </c>
      <c r="H628" t="n">
        <v>242</v>
      </c>
      <c r="I628" t="n">
        <v>1</v>
      </c>
      <c r="J628" t="n">
        <v>0.2418</v>
      </c>
      <c r="K628" t="n">
        <v>0.362</v>
      </c>
      <c r="L628" t="inlineStr">
        <is>
          <t>---</t>
        </is>
      </c>
      <c r="M628" t="n">
        <v>1</v>
      </c>
      <c r="N628" t="inlineStr">
        <is>
          <t>NA2XS2Y 1x185 RM/25 12/20 kV</t>
        </is>
      </c>
      <c r="O628" t="n">
        <v>-1.359441629851734</v>
      </c>
      <c r="P628" t="n">
        <v>-0.4779975716049032</v>
      </c>
      <c r="Q628" t="n">
        <v>1.359639027409197</v>
      </c>
      <c r="R628" t="n">
        <v>0.4696632758274926</v>
      </c>
      <c r="S628" t="n">
        <v>0.0001973975574631748</v>
      </c>
      <c r="T628" t="n">
        <v>-0.008334295777410683</v>
      </c>
      <c r="U628" t="n">
        <v>11.3679674527289</v>
      </c>
    </row>
    <row r="629">
      <c r="C629" t="n">
        <v>4</v>
      </c>
      <c r="D629" t="n">
        <v>40</v>
      </c>
      <c r="E629" t="inlineStr">
        <is>
          <t>---</t>
        </is>
      </c>
      <c r="F629" t="inlineStr">
        <is>
          <t>Line 40</t>
        </is>
      </c>
      <c r="G629" t="n">
        <v>290</v>
      </c>
      <c r="H629" t="n">
        <v>240</v>
      </c>
      <c r="I629" t="n">
        <v>1</v>
      </c>
      <c r="J629" t="n">
        <v>0.261</v>
      </c>
      <c r="K629" t="n">
        <v>0.362</v>
      </c>
      <c r="L629" t="inlineStr">
        <is>
          <t>---</t>
        </is>
      </c>
      <c r="M629" t="n">
        <v>1</v>
      </c>
      <c r="N629" t="inlineStr">
        <is>
          <t>NA2XS2Y 1x185 RM/25 12/20 kV</t>
        </is>
      </c>
      <c r="O629" t="n">
        <v>-0.9442551441967365</v>
      </c>
      <c r="P629" t="n">
        <v>-0.2638917874844074</v>
      </c>
      <c r="Q629" t="n">
        <v>0.9443537226225881</v>
      </c>
      <c r="R629" t="n">
        <v>0.2548129274247575</v>
      </c>
      <c r="S629" t="n">
        <v>9.857842585159204e-05</v>
      </c>
      <c r="T629" t="n">
        <v>-0.009078860059649918</v>
      </c>
      <c r="U629" t="n">
        <v>7.734458644430569</v>
      </c>
    </row>
    <row r="630">
      <c r="C630" t="n">
        <v>4</v>
      </c>
      <c r="D630" t="n">
        <v>41</v>
      </c>
      <c r="E630" t="inlineStr">
        <is>
          <t>---</t>
        </is>
      </c>
      <c r="F630" t="inlineStr">
        <is>
          <t>Line 41</t>
        </is>
      </c>
      <c r="G630" t="n">
        <v>269</v>
      </c>
      <c r="H630" t="n">
        <v>108</v>
      </c>
      <c r="I630" t="n">
        <v>1</v>
      </c>
      <c r="J630" t="n">
        <v>0.3447</v>
      </c>
      <c r="K630" t="n">
        <v>0.362</v>
      </c>
      <c r="L630" t="inlineStr">
        <is>
          <t>---</t>
        </is>
      </c>
      <c r="M630" t="n">
        <v>1</v>
      </c>
      <c r="N630" t="inlineStr">
        <is>
          <t>NA2XS2Y 1x185 RM/25 12/20 kV</t>
        </is>
      </c>
      <c r="O630" t="n">
        <v>-2.909448226910555</v>
      </c>
      <c r="P630" t="n">
        <v>-0.6739801875609694</v>
      </c>
      <c r="Q630" t="n">
        <v>2.910648482532229</v>
      </c>
      <c r="R630" t="n">
        <v>0.6626661589068075</v>
      </c>
      <c r="S630" t="n">
        <v>0.001200255621673474</v>
      </c>
      <c r="T630" t="n">
        <v>-0.01131402865416198</v>
      </c>
      <c r="U630" t="n">
        <v>23.46568066777393</v>
      </c>
    </row>
    <row r="631">
      <c r="C631" t="n">
        <v>4</v>
      </c>
      <c r="D631" t="n">
        <v>42</v>
      </c>
      <c r="E631" t="inlineStr">
        <is>
          <t>---</t>
        </is>
      </c>
      <c r="F631" t="inlineStr">
        <is>
          <t>Line 42</t>
        </is>
      </c>
      <c r="G631" t="n">
        <v>153</v>
      </c>
      <c r="H631" t="n">
        <v>316</v>
      </c>
      <c r="I631" t="n">
        <v>1</v>
      </c>
      <c r="J631" t="n">
        <v>1.62086925</v>
      </c>
      <c r="K631" t="n">
        <v>0.362</v>
      </c>
      <c r="L631" t="inlineStr">
        <is>
          <t>---</t>
        </is>
      </c>
      <c r="M631" t="n">
        <v>1</v>
      </c>
      <c r="N631" t="inlineStr">
        <is>
          <t>NA2XS2Y 1x185 RM/25 12/20 kV</t>
        </is>
      </c>
      <c r="O631" t="n">
        <v>-0.03481144183256753</v>
      </c>
      <c r="P631" t="n">
        <v>-0.08011293762332997</v>
      </c>
      <c r="Q631" t="n">
        <v>0.03481389155791533</v>
      </c>
      <c r="R631" t="n">
        <v>0.02288836150358206</v>
      </c>
      <c r="S631" t="n">
        <v>2.449725347804244e-06</v>
      </c>
      <c r="T631" t="n">
        <v>-0.05722457611974791</v>
      </c>
      <c r="U631" t="n">
        <v>0.6866460428210392</v>
      </c>
    </row>
    <row r="632">
      <c r="C632" t="n">
        <v>4</v>
      </c>
      <c r="D632" t="n">
        <v>43</v>
      </c>
      <c r="E632" t="inlineStr">
        <is>
          <t>---</t>
        </is>
      </c>
      <c r="F632" t="inlineStr">
        <is>
          <t>Line 43</t>
        </is>
      </c>
      <c r="G632" t="n">
        <v>316</v>
      </c>
      <c r="H632" t="n">
        <v>159</v>
      </c>
      <c r="I632" t="n">
        <v>1</v>
      </c>
      <c r="J632" t="n">
        <v>0.7819</v>
      </c>
      <c r="K632" t="n">
        <v>0.362</v>
      </c>
      <c r="L632" t="inlineStr">
        <is>
          <t>---</t>
        </is>
      </c>
      <c r="M632" t="n">
        <v>1</v>
      </c>
      <c r="N632" t="inlineStr">
        <is>
          <t>NA2XS2Y 1x185 RM/25 12/20 kV</t>
        </is>
      </c>
      <c r="O632" t="n">
        <v>-0.006428047878351786</v>
      </c>
      <c r="P632" t="n">
        <v>-0.01948472617593604</v>
      </c>
      <c r="Q632" t="n">
        <v>0.006428070383259047</v>
      </c>
      <c r="R632" t="n">
        <v>-0.008122346425664907</v>
      </c>
      <c r="S632" t="n">
        <v>2.250490726152937e-08</v>
      </c>
      <c r="T632" t="n">
        <v>-0.02760707260160095</v>
      </c>
      <c r="U632" t="n">
        <v>0.1612801362310887</v>
      </c>
    </row>
    <row r="633">
      <c r="C633" t="n">
        <v>4</v>
      </c>
      <c r="D633" t="n">
        <v>44</v>
      </c>
      <c r="E633" t="inlineStr">
        <is>
          <t>---</t>
        </is>
      </c>
      <c r="F633" t="inlineStr">
        <is>
          <t>Line 44</t>
        </is>
      </c>
      <c r="G633" t="n">
        <v>316</v>
      </c>
      <c r="H633" t="n">
        <v>157</v>
      </c>
      <c r="I633" t="n">
        <v>1</v>
      </c>
      <c r="J633" t="n">
        <v>0.2485</v>
      </c>
      <c r="K633" t="n">
        <v>0.362</v>
      </c>
      <c r="L633" t="inlineStr">
        <is>
          <t>---</t>
        </is>
      </c>
      <c r="M633" t="n">
        <v>1</v>
      </c>
      <c r="N633" t="inlineStr">
        <is>
          <t>NA2XS2Y 1x185 RM/25 12/20 kV</t>
        </is>
      </c>
      <c r="O633" t="n">
        <v>-0.02454532831726984</v>
      </c>
      <c r="P633" t="n">
        <v>-0.00848010184380131</v>
      </c>
      <c r="Q633" t="n">
        <v>0.02454538849605148</v>
      </c>
      <c r="R633" t="n">
        <v>-0.000293812484878914</v>
      </c>
      <c r="S633" t="n">
        <v>6.017878163844248e-08</v>
      </c>
      <c r="T633" t="n">
        <v>-0.008773914328680224</v>
      </c>
      <c r="U633" t="n">
        <v>0.2041301242558275</v>
      </c>
    </row>
    <row r="634">
      <c r="C634" t="n">
        <v>4</v>
      </c>
      <c r="D634" t="n">
        <v>45</v>
      </c>
      <c r="E634" t="inlineStr">
        <is>
          <t>---</t>
        </is>
      </c>
      <c r="F634" t="inlineStr">
        <is>
          <t>Line 45</t>
        </is>
      </c>
      <c r="G634" t="n">
        <v>317</v>
      </c>
      <c r="H634" t="n">
        <v>33</v>
      </c>
      <c r="I634" t="n">
        <v>1</v>
      </c>
      <c r="J634" t="n">
        <v>2.611110855</v>
      </c>
      <c r="K634" t="n">
        <v>0.362</v>
      </c>
      <c r="L634" t="inlineStr">
        <is>
          <t>---</t>
        </is>
      </c>
      <c r="M634" t="n">
        <v>1</v>
      </c>
      <c r="N634" t="inlineStr">
        <is>
          <t>NA2XS2Y 1x185 RM/25 12/20 kV</t>
        </is>
      </c>
      <c r="O634" t="n">
        <v>0.9727317608525551</v>
      </c>
      <c r="P634" t="n">
        <v>0.4174602839584243</v>
      </c>
      <c r="Q634" t="n">
        <v>-0.9715582069625883</v>
      </c>
      <c r="R634" t="n">
        <v>-0.5096644554714991</v>
      </c>
      <c r="S634" t="n">
        <v>0.001173553889966761</v>
      </c>
      <c r="T634" t="n">
        <v>-0.09220417151307475</v>
      </c>
      <c r="U634" t="n">
        <v>8.589523185857482</v>
      </c>
    </row>
    <row r="635">
      <c r="C635" t="n">
        <v>4</v>
      </c>
      <c r="D635" t="n">
        <v>46</v>
      </c>
      <c r="E635" t="inlineStr">
        <is>
          <t>---</t>
        </is>
      </c>
      <c r="F635" t="inlineStr">
        <is>
          <t>Line 46</t>
        </is>
      </c>
      <c r="G635" t="n">
        <v>245</v>
      </c>
      <c r="H635" t="n">
        <v>298</v>
      </c>
      <c r="I635" t="n">
        <v>1</v>
      </c>
      <c r="J635" t="n">
        <v>1.1582358737</v>
      </c>
      <c r="K635" t="n">
        <v>0.362</v>
      </c>
      <c r="L635" t="inlineStr">
        <is>
          <t>---</t>
        </is>
      </c>
      <c r="M635" t="n">
        <v>1</v>
      </c>
      <c r="N635" t="inlineStr">
        <is>
          <t>NA2XS2Y 1x185 RM/25 12/20 kV</t>
        </is>
      </c>
      <c r="O635" t="n">
        <v>-1.006021819595172</v>
      </c>
      <c r="P635" t="n">
        <v>-0.4495086202271767</v>
      </c>
      <c r="Q635" t="n">
        <v>1.006566760094446</v>
      </c>
      <c r="R635" t="n">
        <v>0.409215903475811</v>
      </c>
      <c r="S635" t="n">
        <v>0.0005449404992738938</v>
      </c>
      <c r="T635" t="n">
        <v>-0.04029271675136575</v>
      </c>
      <c r="U635" t="n">
        <v>8.685861065629249</v>
      </c>
    </row>
    <row r="636">
      <c r="C636" t="n">
        <v>4</v>
      </c>
      <c r="D636" t="n">
        <v>47</v>
      </c>
      <c r="E636" t="inlineStr">
        <is>
          <t>---</t>
        </is>
      </c>
      <c r="F636" t="inlineStr">
        <is>
          <t>Line 47</t>
        </is>
      </c>
      <c r="G636" t="n">
        <v>298</v>
      </c>
      <c r="H636" t="n">
        <v>248</v>
      </c>
      <c r="I636" t="n">
        <v>1</v>
      </c>
      <c r="J636" t="n">
        <v>1.5264997073</v>
      </c>
      <c r="K636" t="n">
        <v>0.362</v>
      </c>
      <c r="L636" t="inlineStr">
        <is>
          <t>---</t>
        </is>
      </c>
      <c r="M636" t="n">
        <v>1</v>
      </c>
      <c r="N636" t="inlineStr">
        <is>
          <t>NA2XS2Y 1x185 RM/25 12/20 kV</t>
        </is>
      </c>
      <c r="O636" t="n">
        <v>-0.7517877794991495</v>
      </c>
      <c r="P636" t="n">
        <v>-0.4092159034784572</v>
      </c>
      <c r="Q636" t="n">
        <v>0.7522143728729017</v>
      </c>
      <c r="R636" t="n">
        <v>0.3558347789867787</v>
      </c>
      <c r="S636" t="n">
        <v>0.000426593373752171</v>
      </c>
      <c r="T636" t="n">
        <v>-0.05338112449167853</v>
      </c>
      <c r="U636" t="n">
        <v>6.743172599763201</v>
      </c>
    </row>
    <row r="637">
      <c r="C637" t="n">
        <v>4</v>
      </c>
      <c r="D637" t="n">
        <v>48</v>
      </c>
      <c r="E637" t="inlineStr">
        <is>
          <t>---</t>
        </is>
      </c>
      <c r="F637" t="inlineStr">
        <is>
          <t>Line 48</t>
        </is>
      </c>
      <c r="G637" t="n">
        <v>237</v>
      </c>
      <c r="H637" t="n">
        <v>247</v>
      </c>
      <c r="I637" t="n">
        <v>1</v>
      </c>
      <c r="J637" t="n">
        <v>2.0333863013</v>
      </c>
      <c r="K637" t="n">
        <v>0.362</v>
      </c>
      <c r="L637" t="inlineStr">
        <is>
          <t>---</t>
        </is>
      </c>
      <c r="M637" t="n">
        <v>1</v>
      </c>
      <c r="N637" t="inlineStr">
        <is>
          <t>NA2XS2Y 1x185 RM/25 12/20 kV</t>
        </is>
      </c>
      <c r="O637" t="n">
        <v>0.5546847621515328</v>
      </c>
      <c r="P637" t="n">
        <v>0.1365299143374797</v>
      </c>
      <c r="Q637" t="n">
        <v>-0.5544206559387064</v>
      </c>
      <c r="R637" t="n">
        <v>-0.2092813143006545</v>
      </c>
      <c r="S637" t="n">
        <v>0.0002641062128264648</v>
      </c>
      <c r="T637" t="n">
        <v>-0.07275139996317478</v>
      </c>
      <c r="U637" t="n">
        <v>4.622589473787789</v>
      </c>
    </row>
    <row r="638">
      <c r="C638" t="n">
        <v>4</v>
      </c>
      <c r="D638" t="n">
        <v>49</v>
      </c>
      <c r="E638" t="inlineStr">
        <is>
          <t>---</t>
        </is>
      </c>
      <c r="F638" t="inlineStr">
        <is>
          <t>Line 49</t>
        </is>
      </c>
      <c r="G638" t="n">
        <v>247</v>
      </c>
      <c r="H638" t="n">
        <v>40</v>
      </c>
      <c r="I638" t="n">
        <v>1</v>
      </c>
      <c r="J638" t="n">
        <v>0.9969</v>
      </c>
      <c r="K638" t="n">
        <v>0.362</v>
      </c>
      <c r="L638" t="inlineStr">
        <is>
          <t>---</t>
        </is>
      </c>
      <c r="M638" t="n">
        <v>1</v>
      </c>
      <c r="N638" t="inlineStr">
        <is>
          <t>NA2XS2Y 1x185 RM/25 12/20 kV</t>
        </is>
      </c>
      <c r="O638" t="n">
        <v>0.5544206559391477</v>
      </c>
      <c r="P638" t="n">
        <v>0.2092813143012537</v>
      </c>
      <c r="Q638" t="n">
        <v>-0.5542828314040997</v>
      </c>
      <c r="R638" t="n">
        <v>-0.2449138721093311</v>
      </c>
      <c r="S638" t="n">
        <v>0.000137824535047959</v>
      </c>
      <c r="T638" t="n">
        <v>-0.03563255780807736</v>
      </c>
      <c r="U638" t="n">
        <v>4.728228253403418</v>
      </c>
    </row>
    <row r="639">
      <c r="C639" t="n">
        <v>4</v>
      </c>
      <c r="D639" t="n">
        <v>50</v>
      </c>
      <c r="E639" t="inlineStr">
        <is>
          <t>---</t>
        </is>
      </c>
      <c r="F639" t="inlineStr">
        <is>
          <t>Line 50</t>
        </is>
      </c>
      <c r="G639" t="n">
        <v>133</v>
      </c>
      <c r="H639" t="n">
        <v>248</v>
      </c>
      <c r="I639" t="n">
        <v>1</v>
      </c>
      <c r="J639" t="n">
        <v>0.8042</v>
      </c>
      <c r="K639" t="n">
        <v>0.362</v>
      </c>
      <c r="L639" t="inlineStr">
        <is>
          <t>---</t>
        </is>
      </c>
      <c r="M639" t="n">
        <v>1</v>
      </c>
      <c r="N639" t="inlineStr">
        <is>
          <t>NA2XS2Y 1x185 RM/25 12/20 kV</t>
        </is>
      </c>
      <c r="O639" t="n">
        <v>0.528835025038492</v>
      </c>
      <c r="P639" t="n">
        <v>0.3276153493185304</v>
      </c>
      <c r="Q639" t="n">
        <v>-0.5287099897694031</v>
      </c>
      <c r="R639" t="n">
        <v>-0.355834778988987</v>
      </c>
      <c r="S639" t="n">
        <v>0.0001250352690889134</v>
      </c>
      <c r="T639" t="n">
        <v>-0.0282194296704566</v>
      </c>
      <c r="U639" t="n">
        <v>5.017585560061994</v>
      </c>
    </row>
    <row r="640">
      <c r="C640" t="n">
        <v>4</v>
      </c>
      <c r="D640" t="n">
        <v>51</v>
      </c>
      <c r="E640" t="inlineStr">
        <is>
          <t>---</t>
        </is>
      </c>
      <c r="F640" t="inlineStr">
        <is>
          <t>Line 51</t>
        </is>
      </c>
      <c r="G640" t="n">
        <v>237</v>
      </c>
      <c r="H640" t="n">
        <v>136</v>
      </c>
      <c r="I640" t="n">
        <v>1</v>
      </c>
      <c r="J640" t="n">
        <v>0.9474</v>
      </c>
      <c r="K640" t="n">
        <v>0.362</v>
      </c>
      <c r="L640" t="inlineStr">
        <is>
          <t>---</t>
        </is>
      </c>
      <c r="M640" t="n">
        <v>1</v>
      </c>
      <c r="N640" t="inlineStr">
        <is>
          <t>NA2XS2Y 1x185 RM/25 12/20 kV</t>
        </is>
      </c>
      <c r="O640" t="n">
        <v>-0.4465387210768991</v>
      </c>
      <c r="P640" t="n">
        <v>-0.1365299143379973</v>
      </c>
      <c r="Q640" t="n">
        <v>0.4466166047511814</v>
      </c>
      <c r="R640" t="n">
        <v>0.1025758847994505</v>
      </c>
      <c r="S640" t="n">
        <v>7.788367428229748e-05</v>
      </c>
      <c r="T640" t="n">
        <v>-0.03395402953854681</v>
      </c>
      <c r="U640" t="n">
        <v>3.640440917879537</v>
      </c>
    </row>
    <row r="641">
      <c r="C641" t="n">
        <v>4</v>
      </c>
      <c r="D641" t="n">
        <v>52</v>
      </c>
      <c r="E641" t="inlineStr">
        <is>
          <t>---</t>
        </is>
      </c>
      <c r="F641" t="inlineStr">
        <is>
          <t>Line 52</t>
        </is>
      </c>
      <c r="G641" t="n">
        <v>29</v>
      </c>
      <c r="H641" t="n">
        <v>30</v>
      </c>
      <c r="I641" t="n">
        <v>1</v>
      </c>
      <c r="J641" t="n">
        <v>0.92858436</v>
      </c>
      <c r="K641" t="n">
        <v>0.645</v>
      </c>
      <c r="L641" t="inlineStr">
        <is>
          <t>---</t>
        </is>
      </c>
      <c r="M641" t="n">
        <v>1</v>
      </c>
      <c r="N641" t="inlineStr">
        <is>
          <t>243-AL1/39-ST1A 20.0</t>
        </is>
      </c>
      <c r="O641" t="n">
        <v>-3.670720411878075</v>
      </c>
      <c r="P641" t="n">
        <v>-0.7180569089444375</v>
      </c>
      <c r="Q641" t="n">
        <v>3.674504467429569</v>
      </c>
      <c r="R641" t="n">
        <v>0.7269390034747352</v>
      </c>
      <c r="S641" t="n">
        <v>0.003784055551494525</v>
      </c>
      <c r="T641" t="n">
        <v>0.008882094530297646</v>
      </c>
      <c r="U641" t="n">
        <v>16.57883795342774</v>
      </c>
    </row>
    <row r="642">
      <c r="C642" t="n">
        <v>4</v>
      </c>
      <c r="D642" t="n">
        <v>53</v>
      </c>
      <c r="E642" t="inlineStr">
        <is>
          <t>---</t>
        </is>
      </c>
      <c r="F642" t="inlineStr">
        <is>
          <t>Line 53</t>
        </is>
      </c>
      <c r="G642" t="n">
        <v>126</v>
      </c>
      <c r="H642" t="n">
        <v>29</v>
      </c>
      <c r="I642" t="n">
        <v>1</v>
      </c>
      <c r="J642" t="n">
        <v>0.7776330989</v>
      </c>
      <c r="K642" t="n">
        <v>0.645</v>
      </c>
      <c r="L642" t="inlineStr">
        <is>
          <t>---</t>
        </is>
      </c>
      <c r="M642" t="n">
        <v>1</v>
      </c>
      <c r="N642" t="inlineStr">
        <is>
          <t>243-AL1/39-ST1A 20.0</t>
        </is>
      </c>
      <c r="O642" t="n">
        <v>-3.998140539019343</v>
      </c>
      <c r="P642" t="n">
        <v>-0.7090640830503773</v>
      </c>
      <c r="Q642" t="n">
        <v>4.001885440965288</v>
      </c>
      <c r="R642" t="n">
        <v>0.7180569089477258</v>
      </c>
      <c r="S642" t="n">
        <v>0.003744901945945234</v>
      </c>
      <c r="T642" t="n">
        <v>0.008992825897348511</v>
      </c>
      <c r="U642" t="n">
        <v>18.02247772626443</v>
      </c>
    </row>
    <row r="643">
      <c r="C643" t="n">
        <v>4</v>
      </c>
      <c r="D643" t="n">
        <v>54</v>
      </c>
      <c r="E643" t="inlineStr">
        <is>
          <t>---</t>
        </is>
      </c>
      <c r="F643" t="inlineStr">
        <is>
          <t>Line 54</t>
        </is>
      </c>
      <c r="G643" t="n">
        <v>30</v>
      </c>
      <c r="H643" t="n">
        <v>72</v>
      </c>
      <c r="I643" t="n">
        <v>1</v>
      </c>
      <c r="J643" t="n">
        <v>0.7126</v>
      </c>
      <c r="K643" t="n">
        <v>0.421</v>
      </c>
      <c r="L643" t="inlineStr">
        <is>
          <t>---</t>
        </is>
      </c>
      <c r="M643" t="n">
        <v>1</v>
      </c>
      <c r="N643" t="inlineStr">
        <is>
          <t>NA2XS2Y 1x240 RM/25 12/20 kV</t>
        </is>
      </c>
      <c r="O643" t="n">
        <v>-3.674504467426007</v>
      </c>
      <c r="P643" t="n">
        <v>-0.7269390034713868</v>
      </c>
      <c r="Q643" t="n">
        <v>3.677482126267714</v>
      </c>
      <c r="R643" t="n">
        <v>0.7018082011398901</v>
      </c>
      <c r="S643" t="n">
        <v>0.002977658841706532</v>
      </c>
      <c r="T643" t="n">
        <v>-0.02513080233149678</v>
      </c>
      <c r="U643" t="n">
        <v>25.39816565951437</v>
      </c>
    </row>
    <row r="644">
      <c r="C644" t="n">
        <v>4</v>
      </c>
      <c r="D644" t="n">
        <v>55</v>
      </c>
      <c r="E644" t="inlineStr">
        <is>
          <t>---</t>
        </is>
      </c>
      <c r="F644" t="inlineStr">
        <is>
          <t>Line 55</t>
        </is>
      </c>
      <c r="G644" t="n">
        <v>253</v>
      </c>
      <c r="H644" t="n">
        <v>304</v>
      </c>
      <c r="I644" t="n">
        <v>1</v>
      </c>
      <c r="J644" t="n">
        <v>1.1359</v>
      </c>
      <c r="K644" t="n">
        <v>0.362</v>
      </c>
      <c r="L644" t="inlineStr">
        <is>
          <t>---</t>
        </is>
      </c>
      <c r="M644" t="n">
        <v>1</v>
      </c>
      <c r="N644" t="inlineStr">
        <is>
          <t>NA2XS2Y 1x185 RM/25 12/20 kV</t>
        </is>
      </c>
      <c r="O644" t="n">
        <v>-0.421797825928514</v>
      </c>
      <c r="P644" t="n">
        <v>-0.1890837624028702</v>
      </c>
      <c r="Q644" t="n">
        <v>0.4218900188281492</v>
      </c>
      <c r="R644" t="n">
        <v>0.1492313043189823</v>
      </c>
      <c r="S644" t="n">
        <v>9.219289963519062e-05</v>
      </c>
      <c r="T644" t="n">
        <v>-0.03985245808388788</v>
      </c>
      <c r="U644" t="n">
        <v>3.642381211415323</v>
      </c>
    </row>
    <row r="645">
      <c r="C645" t="n">
        <v>4</v>
      </c>
      <c r="D645" t="n">
        <v>56</v>
      </c>
      <c r="E645" t="inlineStr">
        <is>
          <t>---</t>
        </is>
      </c>
      <c r="F645" t="inlineStr">
        <is>
          <t>Line 56</t>
        </is>
      </c>
      <c r="G645" t="n">
        <v>33</v>
      </c>
      <c r="H645" t="n">
        <v>104</v>
      </c>
      <c r="I645" t="n">
        <v>1</v>
      </c>
      <c r="J645" t="n">
        <v>2.1491664162</v>
      </c>
      <c r="K645" t="n">
        <v>0.362</v>
      </c>
      <c r="L645" t="inlineStr">
        <is>
          <t>---</t>
        </is>
      </c>
      <c r="M645" t="n">
        <v>1</v>
      </c>
      <c r="N645" t="inlineStr">
        <is>
          <t>NA2XS2Y 1x185 RM/25 12/20 kV</t>
        </is>
      </c>
      <c r="O645" t="n">
        <v>1.731878987614805</v>
      </c>
      <c r="P645" t="n">
        <v>0.5096644554713741</v>
      </c>
      <c r="Q645" t="n">
        <v>-1.729127782567523</v>
      </c>
      <c r="R645" t="n">
        <v>-0.5840218087703102</v>
      </c>
      <c r="S645" t="n">
        <v>0.00275120504728199</v>
      </c>
      <c r="T645" t="n">
        <v>-0.07435735329893611</v>
      </c>
      <c r="U645" t="n">
        <v>14.31429217318679</v>
      </c>
    </row>
    <row r="646">
      <c r="C646" t="n">
        <v>4</v>
      </c>
      <c r="D646" t="n">
        <v>57</v>
      </c>
      <c r="E646" t="inlineStr">
        <is>
          <t>---</t>
        </is>
      </c>
      <c r="F646" t="inlineStr">
        <is>
          <t>Line 57</t>
        </is>
      </c>
      <c r="G646" t="n">
        <v>110</v>
      </c>
      <c r="H646" t="n">
        <v>31</v>
      </c>
      <c r="I646" t="n">
        <v>1</v>
      </c>
      <c r="J646" t="n">
        <v>0.8107235860999999</v>
      </c>
      <c r="K646" t="n">
        <v>0.362</v>
      </c>
      <c r="L646" t="inlineStr">
        <is>
          <t>---</t>
        </is>
      </c>
      <c r="M646" t="n">
        <v>1</v>
      </c>
      <c r="N646" t="inlineStr">
        <is>
          <t>NA2XS2Y 1x185 RM/25 12/20 kV</t>
        </is>
      </c>
      <c r="O646" t="n">
        <v>-0.616974538005468</v>
      </c>
      <c r="P646" t="n">
        <v>-0.06288073536877456</v>
      </c>
      <c r="Q646" t="n">
        <v>0.6170956440977484</v>
      </c>
      <c r="R646" t="n">
        <v>0.03425956897856688</v>
      </c>
      <c r="S646" t="n">
        <v>0.000121106092280443</v>
      </c>
      <c r="T646" t="n">
        <v>-0.02862116639020768</v>
      </c>
      <c r="U646" t="n">
        <v>4.868207311230123</v>
      </c>
    </row>
    <row r="647">
      <c r="C647" t="n">
        <v>4</v>
      </c>
      <c r="D647" t="n">
        <v>58</v>
      </c>
      <c r="E647" t="inlineStr">
        <is>
          <t>---</t>
        </is>
      </c>
      <c r="F647" t="inlineStr">
        <is>
          <t>Line 58</t>
        </is>
      </c>
      <c r="G647" t="n">
        <v>34</v>
      </c>
      <c r="H647" t="n">
        <v>76</v>
      </c>
      <c r="I647" t="n">
        <v>1</v>
      </c>
      <c r="J647" t="n">
        <v>0.4702</v>
      </c>
      <c r="K647" t="n">
        <v>0.362</v>
      </c>
      <c r="L647" t="inlineStr">
        <is>
          <t>---</t>
        </is>
      </c>
      <c r="M647" t="n">
        <v>1</v>
      </c>
      <c r="N647" t="inlineStr">
        <is>
          <t>NA2XS2Y 1x185 RM/25 12/20 kV</t>
        </is>
      </c>
      <c r="O647" t="n">
        <v>-0.05176410112272847</v>
      </c>
      <c r="P647" t="n">
        <v>-0.0115604454434087</v>
      </c>
      <c r="Q647" t="n">
        <v>0.05176459473205459</v>
      </c>
      <c r="R647" t="n">
        <v>-0.005076466512689273</v>
      </c>
      <c r="S647" t="n">
        <v>4.936093261215246e-07</v>
      </c>
      <c r="T647" t="n">
        <v>-0.01663691195609797</v>
      </c>
      <c r="U647" t="n">
        <v>0.4164733101026581</v>
      </c>
    </row>
    <row r="648">
      <c r="C648" t="n">
        <v>4</v>
      </c>
      <c r="D648" t="n">
        <v>59</v>
      </c>
      <c r="E648" t="inlineStr">
        <is>
          <t>---</t>
        </is>
      </c>
      <c r="F648" t="inlineStr">
        <is>
          <t>Line 59</t>
        </is>
      </c>
      <c r="G648" t="n">
        <v>45</v>
      </c>
      <c r="H648" t="n">
        <v>34</v>
      </c>
      <c r="I648" t="n">
        <v>1</v>
      </c>
      <c r="J648" t="n">
        <v>3.15538962</v>
      </c>
      <c r="K648" t="n">
        <v>0.362</v>
      </c>
      <c r="L648" t="inlineStr">
        <is>
          <t>---</t>
        </is>
      </c>
      <c r="M648" t="n">
        <v>1</v>
      </c>
      <c r="N648" t="inlineStr">
        <is>
          <t>NA2XS2Y 1x185 RM/25 12/20 kV</t>
        </is>
      </c>
      <c r="O648" t="n">
        <v>-2.663937516658081</v>
      </c>
      <c r="P648" t="n">
        <v>-0.3368933238675289</v>
      </c>
      <c r="Q648" t="n">
        <v>2.672836737057003</v>
      </c>
      <c r="R648" t="n">
        <v>0.2321084796944557</v>
      </c>
      <c r="S648" t="n">
        <v>0.008899220398922658</v>
      </c>
      <c r="T648" t="n">
        <v>-0.1047848441730732</v>
      </c>
      <c r="U648" t="n">
        <v>21.1593375441112</v>
      </c>
    </row>
    <row r="649">
      <c r="C649" t="n">
        <v>4</v>
      </c>
      <c r="D649" t="n">
        <v>60</v>
      </c>
      <c r="E649" t="inlineStr">
        <is>
          <t>---</t>
        </is>
      </c>
      <c r="F649" t="inlineStr">
        <is>
          <t>Line 60</t>
        </is>
      </c>
      <c r="G649" t="n">
        <v>32</v>
      </c>
      <c r="H649" t="n">
        <v>34</v>
      </c>
      <c r="I649" t="n">
        <v>1</v>
      </c>
      <c r="J649" t="n">
        <v>0.5802</v>
      </c>
      <c r="K649" t="n">
        <v>0.362</v>
      </c>
      <c r="L649" t="inlineStr">
        <is>
          <t>---</t>
        </is>
      </c>
      <c r="M649" t="n">
        <v>1</v>
      </c>
      <c r="N649" t="inlineStr">
        <is>
          <t>NA2XS2Y 1x185 RM/25 12/20 kV</t>
        </is>
      </c>
      <c r="O649" t="n">
        <v>2.556694079370112</v>
      </c>
      <c r="P649" t="n">
        <v>0.2061645995217208</v>
      </c>
      <c r="Q649" t="n">
        <v>-2.555205243920351</v>
      </c>
      <c r="R649" t="n">
        <v>-0.225624500748016</v>
      </c>
      <c r="S649" t="n">
        <v>0.001488835449761083</v>
      </c>
      <c r="T649" t="n">
        <v>-0.01945990122629521</v>
      </c>
      <c r="U649" t="n">
        <v>20.14196258723133</v>
      </c>
    </row>
    <row r="650">
      <c r="C650" t="n">
        <v>4</v>
      </c>
      <c r="D650" t="n">
        <v>61</v>
      </c>
      <c r="E650" t="inlineStr">
        <is>
          <t>---</t>
        </is>
      </c>
      <c r="F650" t="inlineStr">
        <is>
          <t>Line 61</t>
        </is>
      </c>
      <c r="G650" t="n">
        <v>46</v>
      </c>
      <c r="H650" t="n">
        <v>32</v>
      </c>
      <c r="I650" t="n">
        <v>1</v>
      </c>
      <c r="J650" t="n">
        <v>0.6181312259</v>
      </c>
      <c r="K650" t="n">
        <v>0.362</v>
      </c>
      <c r="L650" t="inlineStr">
        <is>
          <t>---</t>
        </is>
      </c>
      <c r="M650" t="n">
        <v>1</v>
      </c>
      <c r="N650" t="inlineStr">
        <is>
          <t>NA2XS2Y 1x185 RM/25 12/20 kV</t>
        </is>
      </c>
      <c r="O650" t="n">
        <v>2.40951209056667</v>
      </c>
      <c r="P650" t="n">
        <v>0.1852748991368398</v>
      </c>
      <c r="Q650" t="n">
        <v>-2.40810576277977</v>
      </c>
      <c r="R650" t="n">
        <v>-0.2061645995088134</v>
      </c>
      <c r="S650" t="n">
        <v>0.00140632778690053</v>
      </c>
      <c r="T650" t="n">
        <v>-0.02088970037197357</v>
      </c>
      <c r="U650" t="n">
        <v>18.96637052810189</v>
      </c>
    </row>
    <row r="651">
      <c r="C651" t="n">
        <v>4</v>
      </c>
      <c r="D651" t="n">
        <v>62</v>
      </c>
      <c r="E651" t="inlineStr">
        <is>
          <t>---</t>
        </is>
      </c>
      <c r="F651" t="inlineStr">
        <is>
          <t>Line 62</t>
        </is>
      </c>
      <c r="G651" t="n">
        <v>319</v>
      </c>
      <c r="H651" t="n">
        <v>126</v>
      </c>
      <c r="I651" t="n">
        <v>1</v>
      </c>
      <c r="J651" t="n">
        <v>1.0062912706</v>
      </c>
      <c r="K651" t="n">
        <v>0.645</v>
      </c>
      <c r="L651" t="inlineStr">
        <is>
          <t>---</t>
        </is>
      </c>
      <c r="M651" t="n">
        <v>1</v>
      </c>
      <c r="N651" t="inlineStr">
        <is>
          <t>243-AL1/39-ST1A 20.0</t>
        </is>
      </c>
      <c r="O651" t="n">
        <v>-3.993293949336261</v>
      </c>
      <c r="P651" t="n">
        <v>-0.6974212137930349</v>
      </c>
      <c r="Q651" t="n">
        <v>3.998140539015556</v>
      </c>
      <c r="R651" t="n">
        <v>0.7090640830559947</v>
      </c>
      <c r="S651" t="n">
        <v>0.004846589679294855</v>
      </c>
      <c r="T651" t="n">
        <v>0.01164286926295977</v>
      </c>
      <c r="U651" t="n">
        <v>18.02356491152721</v>
      </c>
    </row>
    <row r="652">
      <c r="C652" t="n">
        <v>4</v>
      </c>
      <c r="D652" t="n">
        <v>63</v>
      </c>
      <c r="E652" t="inlineStr">
        <is>
          <t>---</t>
        </is>
      </c>
      <c r="F652" t="inlineStr">
        <is>
          <t>Line 63</t>
        </is>
      </c>
      <c r="G652" t="n">
        <v>50</v>
      </c>
      <c r="H652" t="n">
        <v>48</v>
      </c>
      <c r="I652" t="n">
        <v>1</v>
      </c>
      <c r="J652" t="n">
        <v>0.22189872</v>
      </c>
      <c r="K652" t="n">
        <v>0.362</v>
      </c>
      <c r="L652" t="inlineStr">
        <is>
          <t>---</t>
        </is>
      </c>
      <c r="M652" t="n">
        <v>1</v>
      </c>
      <c r="N652" t="inlineStr">
        <is>
          <t>NA2XS2Y 1x185 RM/25 12/20 kV</t>
        </is>
      </c>
      <c r="O652" t="n">
        <v>0.05710698487847943</v>
      </c>
      <c r="P652" t="n">
        <v>0.002242110837926787</v>
      </c>
      <c r="Q652" t="n">
        <v>-0.05710670129784221</v>
      </c>
      <c r="R652" t="n">
        <v>-0.01015293302816158</v>
      </c>
      <c r="S652" t="n">
        <v>2.83580637222558e-07</v>
      </c>
      <c r="T652" t="n">
        <v>-0.007910822190234793</v>
      </c>
      <c r="U652" t="n">
        <v>0.4537260862768899</v>
      </c>
    </row>
    <row r="653">
      <c r="C653" t="n">
        <v>4</v>
      </c>
      <c r="D653" t="n">
        <v>64</v>
      </c>
      <c r="E653" t="inlineStr">
        <is>
          <t>---</t>
        </is>
      </c>
      <c r="F653" t="inlineStr">
        <is>
          <t>Line 64</t>
        </is>
      </c>
      <c r="G653" t="n">
        <v>42</v>
      </c>
      <c r="H653" t="n">
        <v>50</v>
      </c>
      <c r="I653" t="n">
        <v>1</v>
      </c>
      <c r="J653" t="n">
        <v>0.9360206599999999</v>
      </c>
      <c r="K653" t="n">
        <v>0.362</v>
      </c>
      <c r="L653" t="inlineStr">
        <is>
          <t>---</t>
        </is>
      </c>
      <c r="M653" t="n">
        <v>1</v>
      </c>
      <c r="N653" t="inlineStr">
        <is>
          <t>NA2XS2Y 1x185 RM/25 12/20 kV</t>
        </is>
      </c>
      <c r="O653" t="n">
        <v>1.063449587436414</v>
      </c>
      <c r="P653" t="n">
        <v>0.09334986566577684</v>
      </c>
      <c r="Q653" t="n">
        <v>-1.063035546359486</v>
      </c>
      <c r="R653" t="n">
        <v>-0.1264335506420717</v>
      </c>
      <c r="S653" t="n">
        <v>0.0004140410769275515</v>
      </c>
      <c r="T653" t="n">
        <v>-0.03308368497629481</v>
      </c>
      <c r="U653" t="n">
        <v>8.374229110886759</v>
      </c>
    </row>
    <row r="654">
      <c r="C654" t="n">
        <v>4</v>
      </c>
      <c r="D654" t="n">
        <v>65</v>
      </c>
      <c r="E654" t="inlineStr">
        <is>
          <t>---</t>
        </is>
      </c>
      <c r="F654" t="inlineStr">
        <is>
          <t>Line 65</t>
        </is>
      </c>
      <c r="G654" t="n">
        <v>84</v>
      </c>
      <c r="H654" t="n">
        <v>50</v>
      </c>
      <c r="I654" t="n">
        <v>1</v>
      </c>
      <c r="J654" t="n">
        <v>1.3413</v>
      </c>
      <c r="K654" t="n">
        <v>0.362</v>
      </c>
      <c r="L654" t="inlineStr">
        <is>
          <t>---</t>
        </is>
      </c>
      <c r="M654" t="n">
        <v>1</v>
      </c>
      <c r="N654" t="inlineStr">
        <is>
          <t>NA2XS2Y 1x185 RM/25 12/20 kV</t>
        </is>
      </c>
      <c r="O654" t="n">
        <v>-1.073551266515349</v>
      </c>
      <c r="P654" t="n">
        <v>-0.1664620474149089</v>
      </c>
      <c r="Q654" t="n">
        <v>1.074161301898868</v>
      </c>
      <c r="R654" t="n">
        <v>0.119114973289465</v>
      </c>
      <c r="S654" t="n">
        <v>0.0006100353835181149</v>
      </c>
      <c r="T654" t="n">
        <v>-0.04734707412544392</v>
      </c>
      <c r="U654" t="n">
        <v>8.503437769681303</v>
      </c>
    </row>
    <row r="655">
      <c r="C655" t="n">
        <v>4</v>
      </c>
      <c r="D655" t="n">
        <v>66</v>
      </c>
      <c r="E655" t="inlineStr">
        <is>
          <t>---</t>
        </is>
      </c>
      <c r="F655" t="inlineStr">
        <is>
          <t>Line 66</t>
        </is>
      </c>
      <c r="G655" t="n">
        <v>54</v>
      </c>
      <c r="H655" t="n">
        <v>147</v>
      </c>
      <c r="I655" t="n">
        <v>1</v>
      </c>
      <c r="J655" t="n">
        <v>0.4459</v>
      </c>
      <c r="K655" t="n">
        <v>0.362</v>
      </c>
      <c r="L655" t="inlineStr">
        <is>
          <t>---</t>
        </is>
      </c>
      <c r="M655" t="n">
        <v>1</v>
      </c>
      <c r="N655" t="inlineStr">
        <is>
          <t>NA2XS2Y 1x185 RM/25 12/20 kV</t>
        </is>
      </c>
      <c r="O655" t="n">
        <v>1.078196615290298e-08</v>
      </c>
      <c r="P655" t="n">
        <v>-0.01571155993841735</v>
      </c>
      <c r="Q655" t="n">
        <v>1.811134394802095e-12</v>
      </c>
      <c r="R655" t="n">
        <v>9.837435031835872e-13</v>
      </c>
      <c r="S655" t="n">
        <v>1.078377728729778e-08</v>
      </c>
      <c r="T655" t="n">
        <v>-0.0157115599374336</v>
      </c>
      <c r="U655" t="n">
        <v>0.1236276345702514</v>
      </c>
    </row>
    <row r="656">
      <c r="C656" t="n">
        <v>4</v>
      </c>
      <c r="D656" t="n">
        <v>67</v>
      </c>
      <c r="E656" t="inlineStr">
        <is>
          <t>---</t>
        </is>
      </c>
      <c r="F656" t="inlineStr">
        <is>
          <t>Line 67</t>
        </is>
      </c>
      <c r="G656" t="n">
        <v>54</v>
      </c>
      <c r="H656" t="n">
        <v>144</v>
      </c>
      <c r="I656" t="n">
        <v>1</v>
      </c>
      <c r="J656" t="n">
        <v>0.2603</v>
      </c>
      <c r="K656" t="n">
        <v>0.362</v>
      </c>
      <c r="L656" t="inlineStr">
        <is>
          <t>---</t>
        </is>
      </c>
      <c r="M656" t="n">
        <v>1</v>
      </c>
      <c r="N656" t="inlineStr">
        <is>
          <t>NA2XS2Y 1x185 RM/25 12/20 kV</t>
        </is>
      </c>
      <c r="O656" t="n">
        <v>0.2898678286834475</v>
      </c>
      <c r="P656" t="n">
        <v>0.3057434187990848</v>
      </c>
      <c r="Q656" t="n">
        <v>-0.2898494339594838</v>
      </c>
      <c r="R656" t="n">
        <v>-0.3149013945741032</v>
      </c>
      <c r="S656" t="n">
        <v>1.839472396375497e-05</v>
      </c>
      <c r="T656" t="n">
        <v>-0.009157975775018368</v>
      </c>
      <c r="U656" t="n">
        <v>3.367851058857794</v>
      </c>
    </row>
    <row r="657">
      <c r="C657" t="n">
        <v>4</v>
      </c>
      <c r="D657" t="n">
        <v>68</v>
      </c>
      <c r="E657" t="inlineStr">
        <is>
          <t>---</t>
        </is>
      </c>
      <c r="F657" t="inlineStr">
        <is>
          <t>Line 68</t>
        </is>
      </c>
      <c r="G657" t="n">
        <v>224</v>
      </c>
      <c r="H657" t="n">
        <v>38</v>
      </c>
      <c r="I657" t="n">
        <v>1</v>
      </c>
      <c r="J657" t="n">
        <v>1.8042808741</v>
      </c>
      <c r="K657" t="n">
        <v>0.362</v>
      </c>
      <c r="L657" t="inlineStr">
        <is>
          <t>---</t>
        </is>
      </c>
      <c r="M657" t="n">
        <v>1</v>
      </c>
      <c r="N657" t="inlineStr">
        <is>
          <t>NA2XS2Y 1x185 RM/25 12/20 kV</t>
        </is>
      </c>
      <c r="O657" t="n">
        <v>0.1776881959342836</v>
      </c>
      <c r="P657" t="n">
        <v>0.00225174572177822</v>
      </c>
      <c r="Q657" t="n">
        <v>-0.1776648393557535</v>
      </c>
      <c r="R657" t="n">
        <v>-0.06518034718701227</v>
      </c>
      <c r="S657" t="n">
        <v>2.335657853014261e-05</v>
      </c>
      <c r="T657" t="n">
        <v>-0.06292860146523405</v>
      </c>
      <c r="U657" t="n">
        <v>1.496614309023542</v>
      </c>
    </row>
    <row r="658">
      <c r="C658" t="n">
        <v>4</v>
      </c>
      <c r="D658" t="n">
        <v>69</v>
      </c>
      <c r="E658" t="inlineStr">
        <is>
          <t>---</t>
        </is>
      </c>
      <c r="F658" t="inlineStr">
        <is>
          <t>Line 69</t>
        </is>
      </c>
      <c r="G658" t="n">
        <v>38</v>
      </c>
      <c r="H658" t="n">
        <v>161</v>
      </c>
      <c r="I658" t="n">
        <v>1</v>
      </c>
      <c r="J658" t="n">
        <v>0.5903</v>
      </c>
      <c r="K658" t="n">
        <v>0.362</v>
      </c>
      <c r="L658" t="inlineStr">
        <is>
          <t>---</t>
        </is>
      </c>
      <c r="M658" t="n">
        <v>1</v>
      </c>
      <c r="N658" t="inlineStr">
        <is>
          <t>NA2XS2Y 1x185 RM/25 12/20 kV</t>
        </is>
      </c>
      <c r="O658" t="n">
        <v>0.1944006021817271</v>
      </c>
      <c r="P658" t="n">
        <v>0.0601038806751792</v>
      </c>
      <c r="Q658" t="n">
        <v>-0.1943906131124007</v>
      </c>
      <c r="R658" t="n">
        <v>-0.08068614102983171</v>
      </c>
      <c r="S658" t="n">
        <v>9.989069326310496e-06</v>
      </c>
      <c r="T658" t="n">
        <v>-0.02058226035465251</v>
      </c>
      <c r="U658" t="n">
        <v>1.664580071188046</v>
      </c>
    </row>
    <row r="659">
      <c r="C659" t="n">
        <v>4</v>
      </c>
      <c r="D659" t="n">
        <v>70</v>
      </c>
      <c r="E659" t="inlineStr">
        <is>
          <t>---</t>
        </is>
      </c>
      <c r="F659" t="inlineStr">
        <is>
          <t>Line 70</t>
        </is>
      </c>
      <c r="G659" t="n">
        <v>134</v>
      </c>
      <c r="H659" t="n">
        <v>142</v>
      </c>
      <c r="I659" t="n">
        <v>1</v>
      </c>
      <c r="J659" t="n">
        <v>0.3681</v>
      </c>
      <c r="K659" t="n">
        <v>0.362</v>
      </c>
      <c r="L659" t="inlineStr">
        <is>
          <t>---</t>
        </is>
      </c>
      <c r="M659" t="n">
        <v>1</v>
      </c>
      <c r="N659" t="inlineStr">
        <is>
          <t>NA2XS2Y 1x185 RM/25 12/20 kV</t>
        </is>
      </c>
      <c r="O659" t="n">
        <v>0.4778704492312191</v>
      </c>
      <c r="P659" t="n">
        <v>0.1753968995208676</v>
      </c>
      <c r="Q659" t="n">
        <v>-0.4778322754872216</v>
      </c>
      <c r="R659" t="n">
        <v>-0.1881804525560562</v>
      </c>
      <c r="S659" t="n">
        <v>3.817374399756046e-05</v>
      </c>
      <c r="T659" t="n">
        <v>-0.01278355303518852</v>
      </c>
      <c r="U659" t="n">
        <v>4.066091646046124</v>
      </c>
    </row>
    <row r="660">
      <c r="C660" t="n">
        <v>4</v>
      </c>
      <c r="D660" t="n">
        <v>71</v>
      </c>
      <c r="E660" t="inlineStr">
        <is>
          <t>---</t>
        </is>
      </c>
      <c r="F660" t="inlineStr">
        <is>
          <t>Line 71</t>
        </is>
      </c>
      <c r="G660" t="n">
        <v>142</v>
      </c>
      <c r="H660" t="n">
        <v>235</v>
      </c>
      <c r="I660" t="n">
        <v>1</v>
      </c>
      <c r="J660" t="n">
        <v>0.1619712</v>
      </c>
      <c r="K660" t="n">
        <v>0.362</v>
      </c>
      <c r="L660" t="inlineStr">
        <is>
          <t>---</t>
        </is>
      </c>
      <c r="M660" t="n">
        <v>1</v>
      </c>
      <c r="N660" t="inlineStr">
        <is>
          <t>NA2XS2Y 1x185 RM/25 12/20 kV</t>
        </is>
      </c>
      <c r="O660" t="n">
        <v>0.04380329601306171</v>
      </c>
      <c r="P660" t="n">
        <v>0.004516325076841814</v>
      </c>
      <c r="Q660" t="n">
        <v>-0.04380316924291711</v>
      </c>
      <c r="R660" t="n">
        <v>-0.010152933031097</v>
      </c>
      <c r="S660" t="n">
        <v>1.267701446039382e-07</v>
      </c>
      <c r="T660" t="n">
        <v>-0.005636607954255182</v>
      </c>
      <c r="U660" t="n">
        <v>0.3560108600353522</v>
      </c>
    </row>
    <row r="661">
      <c r="C661" t="n">
        <v>4</v>
      </c>
      <c r="D661" t="n">
        <v>72</v>
      </c>
      <c r="E661" t="inlineStr">
        <is>
          <t>---</t>
        </is>
      </c>
      <c r="F661" t="inlineStr">
        <is>
          <t>Line 72</t>
        </is>
      </c>
      <c r="G661" t="n">
        <v>142</v>
      </c>
      <c r="H661" t="n">
        <v>83</v>
      </c>
      <c r="I661" t="n">
        <v>1</v>
      </c>
      <c r="J661" t="n">
        <v>1.455003</v>
      </c>
      <c r="K661" t="n">
        <v>0.362</v>
      </c>
      <c r="L661" t="inlineStr">
        <is>
          <t>---</t>
        </is>
      </c>
      <c r="M661" t="n">
        <v>1</v>
      </c>
      <c r="N661" t="inlineStr">
        <is>
          <t>NA2XS2Y 1x185 RM/25 12/20 kV</t>
        </is>
      </c>
      <c r="O661" t="n">
        <v>0.4340289794754856</v>
      </c>
      <c r="P661" t="n">
        <v>0.1836641274811941</v>
      </c>
      <c r="Q661" t="n">
        <v>-0.4338950106325122</v>
      </c>
      <c r="R661" t="n">
        <v>-0.2341848303883229</v>
      </c>
      <c r="S661" t="n">
        <v>0.0001339688429733421</v>
      </c>
      <c r="T661" t="n">
        <v>-0.05052070290712879</v>
      </c>
      <c r="U661" t="n">
        <v>3.905160058486215</v>
      </c>
    </row>
    <row r="662">
      <c r="C662" t="n">
        <v>4</v>
      </c>
      <c r="D662" t="n">
        <v>73</v>
      </c>
      <c r="E662" t="inlineStr">
        <is>
          <t>---</t>
        </is>
      </c>
      <c r="F662" t="inlineStr">
        <is>
          <t>Line 73</t>
        </is>
      </c>
      <c r="G662" t="n">
        <v>132</v>
      </c>
      <c r="H662" t="n">
        <v>137</v>
      </c>
      <c r="I662" t="n">
        <v>1</v>
      </c>
      <c r="J662" t="n">
        <v>0.4655</v>
      </c>
      <c r="K662" t="n">
        <v>0.362</v>
      </c>
      <c r="L662" t="inlineStr">
        <is>
          <t>---</t>
        </is>
      </c>
      <c r="M662" t="n">
        <v>1</v>
      </c>
      <c r="N662" t="inlineStr">
        <is>
          <t>NA2XS2Y 1x185 RM/25 12/20 kV</t>
        </is>
      </c>
      <c r="O662" t="n">
        <v>-0.4553597424924861</v>
      </c>
      <c r="P662" t="n">
        <v>-0.1810686246356114</v>
      </c>
      <c r="Q662" t="n">
        <v>0.4554035523750402</v>
      </c>
      <c r="R662" t="n">
        <v>0.1648937576530229</v>
      </c>
      <c r="S662" t="n">
        <v>4.380988255409113e-05</v>
      </c>
      <c r="T662" t="n">
        <v>-0.01617486698258847</v>
      </c>
      <c r="U662" t="n">
        <v>3.879302138353846</v>
      </c>
    </row>
    <row r="663">
      <c r="C663" t="n">
        <v>4</v>
      </c>
      <c r="D663" t="n">
        <v>74</v>
      </c>
      <c r="E663" t="inlineStr">
        <is>
          <t>---</t>
        </is>
      </c>
      <c r="F663" t="inlineStr">
        <is>
          <t>Line 74</t>
        </is>
      </c>
      <c r="G663" t="n">
        <v>137</v>
      </c>
      <c r="H663" t="n">
        <v>95</v>
      </c>
      <c r="I663" t="n">
        <v>1</v>
      </c>
      <c r="J663" t="n">
        <v>0.5305</v>
      </c>
      <c r="K663" t="n">
        <v>0.362</v>
      </c>
      <c r="L663" t="inlineStr">
        <is>
          <t>---</t>
        </is>
      </c>
      <c r="M663" t="n">
        <v>1</v>
      </c>
      <c r="N663" t="inlineStr">
        <is>
          <t>NA2XS2Y 1x185 RM/25 12/20 kV</t>
        </is>
      </c>
      <c r="O663" t="n">
        <v>-0.4422834462546906</v>
      </c>
      <c r="P663" t="n">
        <v>-0.1730161040812127</v>
      </c>
      <c r="Q663" t="n">
        <v>0.4423302426462125</v>
      </c>
      <c r="R663" t="n">
        <v>0.1545762246680789</v>
      </c>
      <c r="S663" t="n">
        <v>4.679639152194159e-05</v>
      </c>
      <c r="T663" t="n">
        <v>-0.0184398794131338</v>
      </c>
      <c r="U663" t="n">
        <v>3.759212914912446</v>
      </c>
    </row>
    <row r="664">
      <c r="C664" t="n">
        <v>4</v>
      </c>
      <c r="D664" t="n">
        <v>75</v>
      </c>
      <c r="E664" t="inlineStr">
        <is>
          <t>---</t>
        </is>
      </c>
      <c r="F664" t="inlineStr">
        <is>
          <t>Line 75</t>
        </is>
      </c>
      <c r="G664" t="n">
        <v>132</v>
      </c>
      <c r="H664" t="n">
        <v>134</v>
      </c>
      <c r="I664" t="n">
        <v>1</v>
      </c>
      <c r="J664" t="n">
        <v>0.304368</v>
      </c>
      <c r="K664" t="n">
        <v>0.362</v>
      </c>
      <c r="L664" t="inlineStr">
        <is>
          <t>---</t>
        </is>
      </c>
      <c r="M664" t="n">
        <v>1</v>
      </c>
      <c r="N664" t="inlineStr">
        <is>
          <t>NA2XS2Y 1x185 RM/25 12/20 kV</t>
        </is>
      </c>
      <c r="O664" t="n">
        <v>0.4669185590145086</v>
      </c>
      <c r="P664" t="n">
        <v>0.1729462782118145</v>
      </c>
      <c r="Q664" t="n">
        <v>-0.466888403036983</v>
      </c>
      <c r="R664" t="n">
        <v>-0.1835192459513272</v>
      </c>
      <c r="S664" t="n">
        <v>3.015597752559218e-05</v>
      </c>
      <c r="T664" t="n">
        <v>-0.01057296773951277</v>
      </c>
      <c r="U664" t="n">
        <v>3.971593168489105</v>
      </c>
    </row>
    <row r="665">
      <c r="C665" t="n">
        <v>4</v>
      </c>
      <c r="D665" t="n">
        <v>76</v>
      </c>
      <c r="E665" t="inlineStr">
        <is>
          <t>---</t>
        </is>
      </c>
      <c r="F665" t="inlineStr">
        <is>
          <t>Line 76</t>
        </is>
      </c>
      <c r="G665" t="n">
        <v>129</v>
      </c>
      <c r="H665" t="n">
        <v>188</v>
      </c>
      <c r="I665" t="n">
        <v>1</v>
      </c>
      <c r="J665" t="n">
        <v>0.3469</v>
      </c>
      <c r="K665" t="n">
        <v>0.362</v>
      </c>
      <c r="L665" t="inlineStr">
        <is>
          <t>---</t>
        </is>
      </c>
      <c r="M665" t="n">
        <v>1</v>
      </c>
      <c r="N665" t="inlineStr">
        <is>
          <t>NA2XS2Y 1x185 RM/25 12/20 kV</t>
        </is>
      </c>
      <c r="O665" t="n">
        <v>0.00121576741147888</v>
      </c>
      <c r="P665" t="n">
        <v>-0.004091852717507992</v>
      </c>
      <c r="Q665" t="n">
        <v>-0.001215766657958433</v>
      </c>
      <c r="R665" t="n">
        <v>-0.008122346427393904</v>
      </c>
      <c r="S665" t="n">
        <v>7.535204465600187e-10</v>
      </c>
      <c r="T665" t="n">
        <v>-0.0122141991449019</v>
      </c>
      <c r="U665" t="n">
        <v>0.0646471958863713</v>
      </c>
    </row>
    <row r="666">
      <c r="C666" t="n">
        <v>4</v>
      </c>
      <c r="D666" t="n">
        <v>77</v>
      </c>
      <c r="E666" t="inlineStr">
        <is>
          <t>---</t>
        </is>
      </c>
      <c r="F666" t="inlineStr">
        <is>
          <t>Line 77</t>
        </is>
      </c>
      <c r="G666" t="n">
        <v>85</v>
      </c>
      <c r="H666" t="n">
        <v>129</v>
      </c>
      <c r="I666" t="n">
        <v>1</v>
      </c>
      <c r="J666" t="n">
        <v>2.1218681894</v>
      </c>
      <c r="K666" t="n">
        <v>0.362</v>
      </c>
      <c r="L666" t="inlineStr">
        <is>
          <t>---</t>
        </is>
      </c>
      <c r="M666" t="n">
        <v>1</v>
      </c>
      <c r="N666" t="inlineStr">
        <is>
          <t>NA2XS2Y 1x185 RM/25 12/20 kV</t>
        </is>
      </c>
      <c r="O666" t="n">
        <v>-0.02262095523486338</v>
      </c>
      <c r="P666" t="n">
        <v>-0.06600574313399295</v>
      </c>
      <c r="Q666" t="n">
        <v>0.02262206432739636</v>
      </c>
      <c r="R666" t="n">
        <v>-0.008700842901700282</v>
      </c>
      <c r="S666" t="n">
        <v>1.109092532976946e-06</v>
      </c>
      <c r="T666" t="n">
        <v>-0.07470658603569323</v>
      </c>
      <c r="U666" t="n">
        <v>0.5492478745278312</v>
      </c>
    </row>
    <row r="667">
      <c r="C667" t="n">
        <v>4</v>
      </c>
      <c r="D667" t="n">
        <v>78</v>
      </c>
      <c r="E667" t="inlineStr">
        <is>
          <t>---</t>
        </is>
      </c>
      <c r="F667" t="inlineStr">
        <is>
          <t>Line 78</t>
        </is>
      </c>
      <c r="G667" t="n">
        <v>98</v>
      </c>
      <c r="H667" t="n">
        <v>100</v>
      </c>
      <c r="I667" t="n">
        <v>1</v>
      </c>
      <c r="J667" t="n">
        <v>0.2965</v>
      </c>
      <c r="K667" t="n">
        <v>0.362</v>
      </c>
      <c r="L667" t="inlineStr">
        <is>
          <t>---</t>
        </is>
      </c>
      <c r="M667" t="n">
        <v>1</v>
      </c>
      <c r="N667" t="inlineStr">
        <is>
          <t>NA2XS2Y 1x185 RM/25 12/20 kV</t>
        </is>
      </c>
      <c r="O667" t="n">
        <v>0.02262976160259641</v>
      </c>
      <c r="P667" t="n">
        <v>-0.008122346421937595</v>
      </c>
      <c r="Q667" t="n">
        <v>-0.02262970039990323</v>
      </c>
      <c r="R667" t="n">
        <v>-0.002208168441954882</v>
      </c>
      <c r="S667" t="n">
        <v>6.120269317386184e-08</v>
      </c>
      <c r="T667" t="n">
        <v>-0.01033051486389248</v>
      </c>
      <c r="U667" t="n">
        <v>0.1902525227344831</v>
      </c>
    </row>
    <row r="668">
      <c r="C668" t="n">
        <v>4</v>
      </c>
      <c r="D668" t="n">
        <v>79</v>
      </c>
      <c r="E668" t="inlineStr">
        <is>
          <t>---</t>
        </is>
      </c>
      <c r="F668" t="inlineStr">
        <is>
          <t>Line 79</t>
        </is>
      </c>
      <c r="G668" t="n">
        <v>100</v>
      </c>
      <c r="H668" t="n">
        <v>102</v>
      </c>
      <c r="I668" t="n">
        <v>1</v>
      </c>
      <c r="J668" t="n">
        <v>0.2751</v>
      </c>
      <c r="K668" t="n">
        <v>0.362</v>
      </c>
      <c r="L668" t="inlineStr">
        <is>
          <t>---</t>
        </is>
      </c>
      <c r="M668" t="n">
        <v>1</v>
      </c>
      <c r="N668" t="inlineStr">
        <is>
          <t>NA2XS2Y 1x185 RM/25 12/20 kV</t>
        </is>
      </c>
      <c r="O668" t="n">
        <v>0.3303132382423221</v>
      </c>
      <c r="P668" t="n">
        <v>0.1563456295299835</v>
      </c>
      <c r="Q668" t="n">
        <v>-0.3302985118205387</v>
      </c>
      <c r="R668" t="n">
        <v>-0.1659193844150993</v>
      </c>
      <c r="S668" t="n">
        <v>1.472642178335093e-05</v>
      </c>
      <c r="T668" t="n">
        <v>-0.009573754885115887</v>
      </c>
      <c r="U668" t="n">
        <v>2.925003781845068</v>
      </c>
    </row>
    <row r="669">
      <c r="C669" t="n">
        <v>4</v>
      </c>
      <c r="D669" t="n">
        <v>80</v>
      </c>
      <c r="E669" t="inlineStr">
        <is>
          <t>---</t>
        </is>
      </c>
      <c r="F669" t="inlineStr">
        <is>
          <t>Line 80</t>
        </is>
      </c>
      <c r="G669" t="n">
        <v>94</v>
      </c>
      <c r="H669" t="n">
        <v>102</v>
      </c>
      <c r="I669" t="n">
        <v>1</v>
      </c>
      <c r="J669" t="n">
        <v>0.4285</v>
      </c>
      <c r="K669" t="n">
        <v>0.362</v>
      </c>
      <c r="L669" t="inlineStr">
        <is>
          <t>---</t>
        </is>
      </c>
      <c r="M669" t="n">
        <v>1</v>
      </c>
      <c r="N669" t="inlineStr">
        <is>
          <t>NA2XS2Y 1x185 RM/25 12/20 kV</t>
        </is>
      </c>
      <c r="O669" t="n">
        <v>-0.3587599150641071</v>
      </c>
      <c r="P669" t="n">
        <v>-0.1680345817093866</v>
      </c>
      <c r="Q669" t="n">
        <v>0.3587861578233029</v>
      </c>
      <c r="R669" t="n">
        <v>0.1531266887974081</v>
      </c>
      <c r="S669" t="n">
        <v>2.624275919571595e-05</v>
      </c>
      <c r="T669" t="n">
        <v>-0.0149078929119785</v>
      </c>
      <c r="U669" t="n">
        <v>3.135212943707123</v>
      </c>
    </row>
    <row r="670">
      <c r="C670" t="n">
        <v>4</v>
      </c>
      <c r="D670" t="n">
        <v>81</v>
      </c>
      <c r="E670" t="inlineStr">
        <is>
          <t>---</t>
        </is>
      </c>
      <c r="F670" t="inlineStr">
        <is>
          <t>Line 81</t>
        </is>
      </c>
      <c r="G670" t="n">
        <v>100</v>
      </c>
      <c r="H670" t="n">
        <v>107</v>
      </c>
      <c r="I670" t="n">
        <v>1</v>
      </c>
      <c r="J670" t="n">
        <v>0.3375</v>
      </c>
      <c r="K670" t="n">
        <v>0.362</v>
      </c>
      <c r="L670" t="inlineStr">
        <is>
          <t>---</t>
        </is>
      </c>
      <c r="M670" t="n">
        <v>1</v>
      </c>
      <c r="N670" t="inlineStr">
        <is>
          <t>NA2XS2Y 1x185 RM/25 12/20 kV</t>
        </is>
      </c>
      <c r="O670" t="n">
        <v>-0.2886215593413359</v>
      </c>
      <c r="P670" t="n">
        <v>-0.1669301567092249</v>
      </c>
      <c r="Q670" t="n">
        <v>0.2886361708360229</v>
      </c>
      <c r="R670" t="n">
        <v>0.1551810968541496</v>
      </c>
      <c r="S670" t="n">
        <v>1.461149468701128e-05</v>
      </c>
      <c r="T670" t="n">
        <v>-0.01174905985507529</v>
      </c>
      <c r="U670" t="n">
        <v>2.638323652526164</v>
      </c>
    </row>
    <row r="671">
      <c r="C671" t="n">
        <v>4</v>
      </c>
      <c r="D671" t="n">
        <v>82</v>
      </c>
      <c r="E671" t="inlineStr">
        <is>
          <t>---</t>
        </is>
      </c>
      <c r="F671" t="inlineStr">
        <is>
          <t>Line 82</t>
        </is>
      </c>
      <c r="G671" t="n">
        <v>94</v>
      </c>
      <c r="H671" t="n">
        <v>95</v>
      </c>
      <c r="I671" t="n">
        <v>1</v>
      </c>
      <c r="J671" t="n">
        <v>0.3487</v>
      </c>
      <c r="K671" t="n">
        <v>0.362</v>
      </c>
      <c r="L671" t="inlineStr">
        <is>
          <t>---</t>
        </is>
      </c>
      <c r="M671" t="n">
        <v>1</v>
      </c>
      <c r="N671" t="inlineStr">
        <is>
          <t>NA2XS2Y 1x185 RM/25 12/20 kV</t>
        </is>
      </c>
      <c r="O671" t="n">
        <v>0.394225809917881</v>
      </c>
      <c r="P671" t="n">
        <v>0.155241886087802</v>
      </c>
      <c r="Q671" t="n">
        <v>-0.3942007298084248</v>
      </c>
      <c r="R671" t="n">
        <v>-0.1673689202782644</v>
      </c>
      <c r="S671" t="n">
        <v>2.508010945623251e-05</v>
      </c>
      <c r="T671" t="n">
        <v>-0.0121270341904624</v>
      </c>
      <c r="U671" t="n">
        <v>3.389474914931219</v>
      </c>
    </row>
    <row r="672">
      <c r="C672" t="n">
        <v>4</v>
      </c>
      <c r="D672" t="n">
        <v>85</v>
      </c>
      <c r="E672" t="inlineStr">
        <is>
          <t>---</t>
        </is>
      </c>
      <c r="F672" t="inlineStr">
        <is>
          <t>Line 85</t>
        </is>
      </c>
      <c r="G672" t="n">
        <v>210</v>
      </c>
      <c r="H672" t="n">
        <v>215</v>
      </c>
      <c r="I672" t="n">
        <v>1</v>
      </c>
      <c r="J672" t="n">
        <v>0.329</v>
      </c>
      <c r="K672" t="n">
        <v>0.362</v>
      </c>
      <c r="L672" t="inlineStr">
        <is>
          <t>---</t>
        </is>
      </c>
      <c r="M672" t="n">
        <v>1</v>
      </c>
      <c r="N672" t="inlineStr">
        <is>
          <t>NA2XS2Y 1x185 RM/25 12/20 kV</t>
        </is>
      </c>
      <c r="O672" t="n">
        <v>0.02188345788120398</v>
      </c>
      <c r="P672" t="n">
        <v>-0.008122346424414435</v>
      </c>
      <c r="Q672" t="n">
        <v>-0.02188339633621183</v>
      </c>
      <c r="R672" t="n">
        <v>-0.003629746316186364</v>
      </c>
      <c r="S672" t="n">
        <v>6.154499214774956e-08</v>
      </c>
      <c r="T672" t="n">
        <v>-0.0117520927406008</v>
      </c>
      <c r="U672" t="n">
        <v>0.1824180386877279</v>
      </c>
    </row>
    <row r="673">
      <c r="C673" t="n">
        <v>4</v>
      </c>
      <c r="D673" t="n">
        <v>86</v>
      </c>
      <c r="E673" t="inlineStr">
        <is>
          <t>---</t>
        </is>
      </c>
      <c r="F673" t="inlineStr">
        <is>
          <t>Line 86</t>
        </is>
      </c>
      <c r="G673" t="n">
        <v>216</v>
      </c>
      <c r="H673" t="n">
        <v>215</v>
      </c>
      <c r="I673" t="n">
        <v>1</v>
      </c>
      <c r="J673" t="n">
        <v>0.2607</v>
      </c>
      <c r="K673" t="n">
        <v>0.362</v>
      </c>
      <c r="L673" t="inlineStr">
        <is>
          <t>---</t>
        </is>
      </c>
      <c r="M673" t="n">
        <v>1</v>
      </c>
      <c r="N673" t="inlineStr">
        <is>
          <t>NA2XS2Y 1x185 RM/25 12/20 kV</t>
        </is>
      </c>
      <c r="O673" t="n">
        <v>0.02602779901845616</v>
      </c>
      <c r="P673" t="n">
        <v>-0.002789173144988895</v>
      </c>
      <c r="Q673" t="n">
        <v>-0.02602773039692616</v>
      </c>
      <c r="R673" t="n">
        <v>-0.006523186719225822</v>
      </c>
      <c r="S673" t="n">
        <v>6.862153000344873e-08</v>
      </c>
      <c r="T673" t="n">
        <v>-0.009312359864214716</v>
      </c>
      <c r="U673" t="n">
        <v>0.209696795094573</v>
      </c>
    </row>
    <row r="674">
      <c r="C674" t="n">
        <v>4</v>
      </c>
      <c r="D674" t="n">
        <v>87</v>
      </c>
      <c r="E674" t="inlineStr">
        <is>
          <t>---</t>
        </is>
      </c>
      <c r="F674" t="inlineStr">
        <is>
          <t>Line 87</t>
        </is>
      </c>
      <c r="G674" t="n">
        <v>219</v>
      </c>
      <c r="H674" t="n">
        <v>236</v>
      </c>
      <c r="I674" t="n">
        <v>1</v>
      </c>
      <c r="J674" t="n">
        <v>0.2982</v>
      </c>
      <c r="K674" t="n">
        <v>0.362</v>
      </c>
      <c r="L674" t="inlineStr">
        <is>
          <t>---</t>
        </is>
      </c>
      <c r="M674" t="n">
        <v>1</v>
      </c>
      <c r="N674" t="inlineStr">
        <is>
          <t>NA2XS2Y 1x185 RM/25 12/20 kV</t>
        </is>
      </c>
      <c r="O674" t="n">
        <v>0.0409335552962986</v>
      </c>
      <c r="P674" t="n">
        <v>-0.008122346425390056</v>
      </c>
      <c r="Q674" t="n">
        <v>-0.04093336171496428</v>
      </c>
      <c r="R674" t="n">
        <v>-0.002554530377948375</v>
      </c>
      <c r="S674" t="n">
        <v>1.93581334323456e-07</v>
      </c>
      <c r="T674" t="n">
        <v>-0.01067687680333843</v>
      </c>
      <c r="U674" t="n">
        <v>0.3257468472657798</v>
      </c>
    </row>
    <row r="675">
      <c r="C675" t="n">
        <v>4</v>
      </c>
      <c r="D675" t="n">
        <v>88</v>
      </c>
      <c r="E675" t="inlineStr">
        <is>
          <t>---</t>
        </is>
      </c>
      <c r="F675" t="inlineStr">
        <is>
          <t>Line 88</t>
        </is>
      </c>
      <c r="G675" t="n">
        <v>236</v>
      </c>
      <c r="H675" t="n">
        <v>223</v>
      </c>
      <c r="I675" t="n">
        <v>1</v>
      </c>
      <c r="J675" t="n">
        <v>0.2957</v>
      </c>
      <c r="K675" t="n">
        <v>0.362</v>
      </c>
      <c r="L675" t="inlineStr">
        <is>
          <t>---</t>
        </is>
      </c>
      <c r="M675" t="n">
        <v>1</v>
      </c>
      <c r="N675" t="inlineStr">
        <is>
          <t>NA2XS2Y 1x185 RM/25 12/20 kV</t>
        </is>
      </c>
      <c r="O675" t="n">
        <v>3.19706990151462e-09</v>
      </c>
      <c r="P675" t="n">
        <v>-0.01058746020669229</v>
      </c>
      <c r="Q675" t="n">
        <v>-9.099200332313159e-13</v>
      </c>
      <c r="R675" t="n">
        <v>-5.011861401880456e-13</v>
      </c>
      <c r="S675" t="n">
        <v>3.196159981481389e-09</v>
      </c>
      <c r="T675" t="n">
        <v>-0.01058746020719348</v>
      </c>
      <c r="U675" t="n">
        <v>0.08264349350048945</v>
      </c>
    </row>
    <row r="676">
      <c r="C676" t="n">
        <v>4</v>
      </c>
      <c r="D676" t="n">
        <v>90</v>
      </c>
      <c r="E676" t="inlineStr">
        <is>
          <t>---</t>
        </is>
      </c>
      <c r="F676" t="inlineStr">
        <is>
          <t>Line 90</t>
        </is>
      </c>
      <c r="G676" t="n">
        <v>109</v>
      </c>
      <c r="H676" t="n">
        <v>201</v>
      </c>
      <c r="I676" t="n">
        <v>1</v>
      </c>
      <c r="J676" t="n">
        <v>0.3152</v>
      </c>
      <c r="K676" t="n">
        <v>0.362</v>
      </c>
      <c r="L676" t="inlineStr">
        <is>
          <t>---</t>
        </is>
      </c>
      <c r="M676" t="n">
        <v>1</v>
      </c>
      <c r="N676" t="inlineStr">
        <is>
          <t>NA2XS2Y 1x185 RM/25 12/20 kV</t>
        </is>
      </c>
      <c r="O676" t="n">
        <v>0.882608278493313</v>
      </c>
      <c r="P676" t="n">
        <v>0.3399578084739575</v>
      </c>
      <c r="Q676" t="n">
        <v>-0.8824989960408627</v>
      </c>
      <c r="R676" t="n">
        <v>-0.3511552209145047</v>
      </c>
      <c r="S676" t="n">
        <v>0.0001092824524503433</v>
      </c>
      <c r="T676" t="n">
        <v>-0.01119741244054717</v>
      </c>
      <c r="U676" t="n">
        <v>7.417327328975381</v>
      </c>
    </row>
    <row r="677">
      <c r="C677" t="n">
        <v>4</v>
      </c>
      <c r="D677" t="n">
        <v>91</v>
      </c>
      <c r="E677" t="inlineStr">
        <is>
          <t>---</t>
        </is>
      </c>
      <c r="F677" t="inlineStr">
        <is>
          <t>Line 91</t>
        </is>
      </c>
      <c r="G677" t="n">
        <v>173</v>
      </c>
      <c r="H677" t="n">
        <v>107</v>
      </c>
      <c r="I677" t="n">
        <v>1</v>
      </c>
      <c r="J677" t="n">
        <v>2.5282</v>
      </c>
      <c r="K677" t="n">
        <v>0.362</v>
      </c>
      <c r="L677" t="inlineStr">
        <is>
          <t>---</t>
        </is>
      </c>
      <c r="M677" t="n">
        <v>1</v>
      </c>
      <c r="N677" t="inlineStr">
        <is>
          <t>NA2XS2Y 1x185 RM/25 12/20 kV</t>
        </is>
      </c>
      <c r="O677" t="n">
        <v>0.2697482136671297</v>
      </c>
      <c r="P677" t="n">
        <v>0.07219298522517922</v>
      </c>
      <c r="Q677" t="n">
        <v>-0.2696618316232847</v>
      </c>
      <c r="R677" t="n">
        <v>-0.1602575633669589</v>
      </c>
      <c r="S677" t="n">
        <v>8.638204384503467e-05</v>
      </c>
      <c r="T677" t="n">
        <v>-0.08806457814177965</v>
      </c>
      <c r="U677" t="n">
        <v>2.482058300979388</v>
      </c>
    </row>
    <row r="678">
      <c r="C678" t="n">
        <v>4</v>
      </c>
      <c r="D678" t="n">
        <v>92</v>
      </c>
      <c r="E678" t="inlineStr">
        <is>
          <t>---</t>
        </is>
      </c>
      <c r="F678" t="inlineStr">
        <is>
          <t>Line 92</t>
        </is>
      </c>
      <c r="G678" t="n">
        <v>205</v>
      </c>
      <c r="H678" t="n">
        <v>207</v>
      </c>
      <c r="I678" t="n">
        <v>1</v>
      </c>
      <c r="J678" t="n">
        <v>0.09329999999999999</v>
      </c>
      <c r="K678" t="n">
        <v>0.362</v>
      </c>
      <c r="L678" t="inlineStr">
        <is>
          <t>---</t>
        </is>
      </c>
      <c r="M678" t="n">
        <v>1</v>
      </c>
      <c r="N678" t="inlineStr">
        <is>
          <t>NA2XS2Y 1x185 RM/25 12/20 kV</t>
        </is>
      </c>
      <c r="O678" t="n">
        <v>-0.9496528855620395</v>
      </c>
      <c r="P678" t="n">
        <v>-0.34891111948874</v>
      </c>
      <c r="Q678" t="n">
        <v>0.9496897466430121</v>
      </c>
      <c r="R678" t="n">
        <v>0.3456037855910114</v>
      </c>
      <c r="S678" t="n">
        <v>3.686108097256113e-05</v>
      </c>
      <c r="T678" t="n">
        <v>-0.003307333897728637</v>
      </c>
      <c r="U678" t="n">
        <v>7.905100783647764</v>
      </c>
    </row>
    <row r="679">
      <c r="C679" t="n">
        <v>4</v>
      </c>
      <c r="D679" t="n">
        <v>93</v>
      </c>
      <c r="E679" t="inlineStr">
        <is>
          <t>---</t>
        </is>
      </c>
      <c r="F679" t="inlineStr">
        <is>
          <t>Line 93</t>
        </is>
      </c>
      <c r="G679" t="n">
        <v>216</v>
      </c>
      <c r="H679" t="n">
        <v>205</v>
      </c>
      <c r="I679" t="n">
        <v>1</v>
      </c>
      <c r="J679" t="n">
        <v>0.38666292</v>
      </c>
      <c r="K679" t="n">
        <v>0.362</v>
      </c>
      <c r="L679" t="inlineStr">
        <is>
          <t>---</t>
        </is>
      </c>
      <c r="M679" t="n">
        <v>1</v>
      </c>
      <c r="N679" t="inlineStr">
        <is>
          <t>NA2XS2Y 1x185 RM/25 12/20 kV</t>
        </is>
      </c>
      <c r="O679" t="n">
        <v>-0.9730620116298552</v>
      </c>
      <c r="P679" t="n">
        <v>-0.3498172712232122</v>
      </c>
      <c r="Q679" t="n">
        <v>0.9732211111917989</v>
      </c>
      <c r="R679" t="n">
        <v>0.3361184238667257</v>
      </c>
      <c r="S679" t="n">
        <v>0.0001590995619437097</v>
      </c>
      <c r="T679" t="n">
        <v>-0.01369884735648647</v>
      </c>
      <c r="U679" t="n">
        <v>8.080902057687888</v>
      </c>
    </row>
    <row r="680">
      <c r="C680" t="n">
        <v>4</v>
      </c>
      <c r="D680" t="n">
        <v>94</v>
      </c>
      <c r="E680" t="inlineStr">
        <is>
          <t>---</t>
        </is>
      </c>
      <c r="F680" t="inlineStr">
        <is>
          <t>Line 94</t>
        </is>
      </c>
      <c r="G680" t="n">
        <v>201</v>
      </c>
      <c r="H680" t="n">
        <v>213</v>
      </c>
      <c r="I680" t="n">
        <v>1</v>
      </c>
      <c r="J680" t="n">
        <v>0.2724</v>
      </c>
      <c r="K680" t="n">
        <v>0.362</v>
      </c>
      <c r="L680" t="inlineStr">
        <is>
          <t>---</t>
        </is>
      </c>
      <c r="M680" t="n">
        <v>1</v>
      </c>
      <c r="N680" t="inlineStr">
        <is>
          <t>NA2XS2Y 1x185 RM/25 12/20 kV</t>
        </is>
      </c>
      <c r="O680" t="n">
        <v>0.9198920296539009</v>
      </c>
      <c r="P680" t="n">
        <v>0.3383625252939964</v>
      </c>
      <c r="Q680" t="n">
        <v>-0.9197906649456268</v>
      </c>
      <c r="R680" t="n">
        <v>-0.3480319050244729</v>
      </c>
      <c r="S680" t="n">
        <v>0.0001013647082741542</v>
      </c>
      <c r="T680" t="n">
        <v>-0.009669379730476491</v>
      </c>
      <c r="U680" t="n">
        <v>7.680949964889824</v>
      </c>
    </row>
    <row r="681">
      <c r="C681" t="n">
        <v>4</v>
      </c>
      <c r="D681" t="n">
        <v>95</v>
      </c>
      <c r="E681" t="inlineStr">
        <is>
          <t>---</t>
        </is>
      </c>
      <c r="F681" t="inlineStr">
        <is>
          <t>Line 95</t>
        </is>
      </c>
      <c r="G681" t="n">
        <v>173</v>
      </c>
      <c r="H681" t="n">
        <v>174</v>
      </c>
      <c r="I681" t="n">
        <v>1</v>
      </c>
      <c r="J681" t="n">
        <v>0.2474</v>
      </c>
      <c r="K681" t="n">
        <v>0.362</v>
      </c>
      <c r="L681" t="inlineStr">
        <is>
          <t>---</t>
        </is>
      </c>
      <c r="M681" t="n">
        <v>1</v>
      </c>
      <c r="N681" t="inlineStr">
        <is>
          <t>NA2XS2Y 1x185 RM/25 12/20 kV</t>
        </is>
      </c>
      <c r="O681" t="n">
        <v>-0.2601147864075706</v>
      </c>
      <c r="P681" t="n">
        <v>-0.08031533165089054</v>
      </c>
      <c r="Q681" t="n">
        <v>0.2601219807943623</v>
      </c>
      <c r="R681" t="n">
        <v>0.07169342811814298</v>
      </c>
      <c r="S681" t="n">
        <v>7.194386791697926e-06</v>
      </c>
      <c r="T681" t="n">
        <v>-0.008621903532747555</v>
      </c>
      <c r="U681" t="n">
        <v>2.153275284555928</v>
      </c>
    </row>
    <row r="682">
      <c r="C682" t="n">
        <v>4</v>
      </c>
      <c r="D682" t="n">
        <v>96</v>
      </c>
      <c r="E682" t="inlineStr">
        <is>
          <t>---</t>
        </is>
      </c>
      <c r="F682" t="inlineStr">
        <is>
          <t>Line 96</t>
        </is>
      </c>
      <c r="G682" t="n">
        <v>174</v>
      </c>
      <c r="H682" t="n">
        <v>162</v>
      </c>
      <c r="I682" t="n">
        <v>1</v>
      </c>
      <c r="J682" t="n">
        <v>0.2502</v>
      </c>
      <c r="K682" t="n">
        <v>0.362</v>
      </c>
      <c r="L682" t="inlineStr">
        <is>
          <t>---</t>
        </is>
      </c>
      <c r="M682" t="n">
        <v>1</v>
      </c>
      <c r="N682" t="inlineStr">
        <is>
          <t>NA2XS2Y 1x185 RM/25 12/20 kV</t>
        </is>
      </c>
      <c r="O682" t="n">
        <v>-0.239844561626184</v>
      </c>
      <c r="P682" t="n">
        <v>-0.08448612373666675</v>
      </c>
      <c r="Q682" t="n">
        <v>0.2398508967269144</v>
      </c>
      <c r="R682" t="n">
        <v>0.07576542923797812</v>
      </c>
      <c r="S682" t="n">
        <v>6.335100730392451e-06</v>
      </c>
      <c r="T682" t="n">
        <v>-0.008720694498688633</v>
      </c>
      <c r="U682" t="n">
        <v>2.011295961494885</v>
      </c>
    </row>
    <row r="683">
      <c r="C683" t="n">
        <v>4</v>
      </c>
      <c r="D683" t="n">
        <v>97</v>
      </c>
      <c r="E683" t="inlineStr">
        <is>
          <t>---</t>
        </is>
      </c>
      <c r="F683" t="inlineStr">
        <is>
          <t>Line 97</t>
        </is>
      </c>
      <c r="G683" t="n">
        <v>161</v>
      </c>
      <c r="H683" t="n">
        <v>162</v>
      </c>
      <c r="I683" t="n">
        <v>1</v>
      </c>
      <c r="J683" t="n">
        <v>0.4588</v>
      </c>
      <c r="K683" t="n">
        <v>0.362</v>
      </c>
      <c r="L683" t="inlineStr">
        <is>
          <t>---</t>
        </is>
      </c>
      <c r="M683" t="n">
        <v>1</v>
      </c>
      <c r="N683" t="inlineStr">
        <is>
          <t>NA2XS2Y 1x185 RM/25 12/20 kV</t>
        </is>
      </c>
      <c r="O683" t="n">
        <v>0.2121260155554949</v>
      </c>
      <c r="P683" t="n">
        <v>0.07256379460160939</v>
      </c>
      <c r="Q683" t="n">
        <v>-0.2121166632133861</v>
      </c>
      <c r="R683" t="n">
        <v>-0.08855812485709062</v>
      </c>
      <c r="S683" t="n">
        <v>9.352342108831513e-06</v>
      </c>
      <c r="T683" t="n">
        <v>-0.01599433025548123</v>
      </c>
      <c r="U683" t="n">
        <v>1.818022319291132</v>
      </c>
    </row>
    <row r="684">
      <c r="C684" t="n">
        <v>4</v>
      </c>
      <c r="D684" t="n">
        <v>98</v>
      </c>
      <c r="E684" t="inlineStr">
        <is>
          <t>---</t>
        </is>
      </c>
      <c r="F684" t="inlineStr">
        <is>
          <t>Line 98</t>
        </is>
      </c>
      <c r="G684" t="n">
        <v>157</v>
      </c>
      <c r="H684" t="n">
        <v>155</v>
      </c>
      <c r="I684" t="n">
        <v>1</v>
      </c>
      <c r="J684" t="n">
        <v>0.3655</v>
      </c>
      <c r="K684" t="n">
        <v>0.362</v>
      </c>
      <c r="L684" t="inlineStr">
        <is>
          <t>---</t>
        </is>
      </c>
      <c r="M684" t="n">
        <v>1</v>
      </c>
      <c r="N684" t="inlineStr">
        <is>
          <t>NA2XS2Y 1x185 RM/25 12/20 kV</t>
        </is>
      </c>
      <c r="O684" t="n">
        <v>-0.01063547437383417</v>
      </c>
      <c r="P684" t="n">
        <v>-0.0078285339400152</v>
      </c>
      <c r="Q684" t="n">
        <v>0.01063549081213602</v>
      </c>
      <c r="R684" t="n">
        <v>-0.005076466514232778</v>
      </c>
      <c r="S684" t="n">
        <v>1.643830184819284e-08</v>
      </c>
      <c r="T684" t="n">
        <v>-0.01290500045424798</v>
      </c>
      <c r="U684" t="n">
        <v>0.1038064210582472</v>
      </c>
    </row>
    <row r="685">
      <c r="C685" t="n">
        <v>4</v>
      </c>
      <c r="D685" t="n">
        <v>99</v>
      </c>
      <c r="E685" t="inlineStr">
        <is>
          <t>---</t>
        </is>
      </c>
      <c r="F685" t="inlineStr">
        <is>
          <t>Line 99</t>
        </is>
      </c>
      <c r="G685" t="n">
        <v>153</v>
      </c>
      <c r="H685" t="n">
        <v>200</v>
      </c>
      <c r="I685" t="n">
        <v>1</v>
      </c>
      <c r="J685" t="n">
        <v>0.291</v>
      </c>
      <c r="K685" t="n">
        <v>0.362</v>
      </c>
      <c r="L685" t="inlineStr">
        <is>
          <t>---</t>
        </is>
      </c>
      <c r="M685" t="n">
        <v>1</v>
      </c>
      <c r="N685" t="inlineStr">
        <is>
          <t>NA2XS2Y 1x185 RM/25 12/20 kV</t>
        </is>
      </c>
      <c r="O685" t="n">
        <v>0.05332221886883287</v>
      </c>
      <c r="P685" t="n">
        <v>0.07199059119825586</v>
      </c>
      <c r="Q685" t="n">
        <v>-0.05332121821077078</v>
      </c>
      <c r="R685" t="n">
        <v>-0.08226330204622861</v>
      </c>
      <c r="S685" t="n">
        <v>1.00065806209193e-06</v>
      </c>
      <c r="T685" t="n">
        <v>-0.01027271084797275</v>
      </c>
      <c r="U685" t="n">
        <v>0.7706357647147917</v>
      </c>
    </row>
    <row r="686">
      <c r="C686" t="n">
        <v>4</v>
      </c>
      <c r="D686" t="n">
        <v>100</v>
      </c>
      <c r="E686" t="inlineStr">
        <is>
          <t>---</t>
        </is>
      </c>
      <c r="F686" t="inlineStr">
        <is>
          <t>Line 100</t>
        </is>
      </c>
      <c r="G686" t="n">
        <v>229</v>
      </c>
      <c r="H686" t="n">
        <v>224</v>
      </c>
      <c r="I686" t="n">
        <v>1</v>
      </c>
      <c r="J686" t="n">
        <v>0.2987</v>
      </c>
      <c r="K686" t="n">
        <v>0.362</v>
      </c>
      <c r="L686" t="inlineStr">
        <is>
          <t>---</t>
        </is>
      </c>
      <c r="M686" t="n">
        <v>1</v>
      </c>
      <c r="N686" t="inlineStr">
        <is>
          <t>NA2XS2Y 1x185 RM/25 12/20 kV</t>
        </is>
      </c>
      <c r="O686" t="n">
        <v>0.1214270145413576</v>
      </c>
      <c r="P686" t="n">
        <v>0.004623367900966374</v>
      </c>
      <c r="Q686" t="n">
        <v>-0.1214252602297889</v>
      </c>
      <c r="R686" t="n">
        <v>-0.01504444134102907</v>
      </c>
      <c r="S686" t="n">
        <v>1.754311568680222e-06</v>
      </c>
      <c r="T686" t="n">
        <v>-0.0104210734400627</v>
      </c>
      <c r="U686" t="n">
        <v>0.9674806895052982</v>
      </c>
    </row>
    <row r="687">
      <c r="C687" t="n">
        <v>4</v>
      </c>
      <c r="D687" t="n">
        <v>101</v>
      </c>
      <c r="E687" t="inlineStr">
        <is>
          <t>---</t>
        </is>
      </c>
      <c r="F687" t="inlineStr">
        <is>
          <t>Line 101</t>
        </is>
      </c>
      <c r="G687" t="n">
        <v>223</v>
      </c>
      <c r="H687" t="n">
        <v>227</v>
      </c>
      <c r="I687" t="n">
        <v>1</v>
      </c>
      <c r="J687" t="n">
        <v>0.2355</v>
      </c>
      <c r="K687" t="n">
        <v>0.362</v>
      </c>
      <c r="L687" t="inlineStr">
        <is>
          <t>---</t>
        </is>
      </c>
      <c r="M687" t="n">
        <v>1</v>
      </c>
      <c r="N687" t="inlineStr">
        <is>
          <t>NA2XS2Y 1x185 RM/25 12/20 kV</t>
        </is>
      </c>
      <c r="O687" t="n">
        <v>0.04609267024730457</v>
      </c>
      <c r="P687" t="n">
        <v>-0.01279269563383139</v>
      </c>
      <c r="Q687" t="n">
        <v>-0.04609246523566794</v>
      </c>
      <c r="R687" t="n">
        <v>0.004575102140707221</v>
      </c>
      <c r="S687" t="n">
        <v>2.050116366392185e-07</v>
      </c>
      <c r="T687" t="n">
        <v>-0.008217593493124167</v>
      </c>
      <c r="U687" t="n">
        <v>0.3782258743685781</v>
      </c>
    </row>
    <row r="688">
      <c r="C688" t="n">
        <v>4</v>
      </c>
      <c r="D688" t="n">
        <v>102</v>
      </c>
      <c r="E688" t="inlineStr">
        <is>
          <t>---</t>
        </is>
      </c>
      <c r="F688" t="inlineStr">
        <is>
          <t>Line 102</t>
        </is>
      </c>
      <c r="G688" t="n">
        <v>227</v>
      </c>
      <c r="H688" t="n">
        <v>231</v>
      </c>
      <c r="I688" t="n">
        <v>1</v>
      </c>
      <c r="J688" t="n">
        <v>0.4892</v>
      </c>
      <c r="K688" t="n">
        <v>0.362</v>
      </c>
      <c r="L688" t="inlineStr">
        <is>
          <t>---</t>
        </is>
      </c>
      <c r="M688" t="n">
        <v>1</v>
      </c>
      <c r="N688" t="inlineStr">
        <is>
          <t>NA2XS2Y 1x185 RM/25 12/20 kV</t>
        </is>
      </c>
      <c r="O688" t="n">
        <v>0.07565507607429342</v>
      </c>
      <c r="P688" t="n">
        <v>-0.01269744856899324</v>
      </c>
      <c r="Q688" t="n">
        <v>-0.07565396471779916</v>
      </c>
      <c r="R688" t="n">
        <v>-0.004372012139378705</v>
      </c>
      <c r="S688" t="n">
        <v>1.11135649426275e-06</v>
      </c>
      <c r="T688" t="n">
        <v>-0.01706946070837194</v>
      </c>
      <c r="U688" t="n">
        <v>0.6065647714032961</v>
      </c>
    </row>
    <row r="689">
      <c r="C689" t="n">
        <v>4</v>
      </c>
      <c r="D689" t="n">
        <v>103</v>
      </c>
      <c r="E689" t="inlineStr">
        <is>
          <t>---</t>
        </is>
      </c>
      <c r="F689" t="inlineStr">
        <is>
          <t>Line 103</t>
        </is>
      </c>
      <c r="G689" t="n">
        <v>231</v>
      </c>
      <c r="H689" t="n">
        <v>229</v>
      </c>
      <c r="I689" t="n">
        <v>1</v>
      </c>
      <c r="J689" t="n">
        <v>0.2982</v>
      </c>
      <c r="K689" t="n">
        <v>0.362</v>
      </c>
      <c r="L689" t="inlineStr">
        <is>
          <t>---</t>
        </is>
      </c>
      <c r="M689" t="n">
        <v>1</v>
      </c>
      <c r="N689" t="inlineStr">
        <is>
          <t>NA2XS2Y 1x185 RM/25 12/20 kV</t>
        </is>
      </c>
      <c r="O689" t="n">
        <v>0.102417471154052</v>
      </c>
      <c r="P689" t="n">
        <v>-0.0007044543770910196</v>
      </c>
      <c r="Q689" t="n">
        <v>-0.1024162309775788</v>
      </c>
      <c r="R689" t="n">
        <v>-0.009699834414059635</v>
      </c>
      <c r="S689" t="n">
        <v>1.240176473168986e-06</v>
      </c>
      <c r="T689" t="n">
        <v>-0.01040428879115065</v>
      </c>
      <c r="U689" t="n">
        <v>0.813441810890732</v>
      </c>
    </row>
    <row r="690">
      <c r="C690" t="n">
        <v>4</v>
      </c>
      <c r="D690" t="n">
        <v>104</v>
      </c>
      <c r="E690" t="inlineStr">
        <is>
          <t>---</t>
        </is>
      </c>
      <c r="F690" t="inlineStr">
        <is>
          <t>Line 104</t>
        </is>
      </c>
      <c r="G690" t="n">
        <v>285</v>
      </c>
      <c r="H690" t="n">
        <v>288</v>
      </c>
      <c r="I690" t="n">
        <v>1</v>
      </c>
      <c r="J690" t="n">
        <v>0.2384</v>
      </c>
      <c r="K690" t="n">
        <v>0.362</v>
      </c>
      <c r="L690" t="inlineStr">
        <is>
          <t>---</t>
        </is>
      </c>
      <c r="M690" t="n">
        <v>1</v>
      </c>
      <c r="N690" t="inlineStr">
        <is>
          <t>NA2XS2Y 1x185 RM/25 12/20 kV</t>
        </is>
      </c>
      <c r="O690" t="n">
        <v>0.1689326380671596</v>
      </c>
      <c r="P690" t="n">
        <v>0.1628712398315821</v>
      </c>
      <c r="Q690" t="n">
        <v>-0.1689273709006875</v>
      </c>
      <c r="R690" t="n">
        <v>-0.1712784280398049</v>
      </c>
      <c r="S690" t="n">
        <v>5.267166472172624e-06</v>
      </c>
      <c r="T690" t="n">
        <v>-0.00840718820822281</v>
      </c>
      <c r="U690" t="n">
        <v>1.891729026402697</v>
      </c>
    </row>
    <row r="691">
      <c r="C691" t="n">
        <v>4</v>
      </c>
      <c r="D691" t="n">
        <v>105</v>
      </c>
      <c r="E691" t="inlineStr">
        <is>
          <t>---</t>
        </is>
      </c>
      <c r="F691" t="inlineStr">
        <is>
          <t>Line 105</t>
        </is>
      </c>
      <c r="G691" t="n">
        <v>288</v>
      </c>
      <c r="H691" t="n">
        <v>286</v>
      </c>
      <c r="I691" t="n">
        <v>1</v>
      </c>
      <c r="J691" t="n">
        <v>0.1773</v>
      </c>
      <c r="K691" t="n">
        <v>0.362</v>
      </c>
      <c r="L691" t="inlineStr">
        <is>
          <t>---</t>
        </is>
      </c>
      <c r="M691" t="n">
        <v>1</v>
      </c>
      <c r="N691" t="inlineStr">
        <is>
          <t>NA2XS2Y 1x185 RM/25 12/20 kV</t>
        </is>
      </c>
      <c r="O691" t="n">
        <v>0.1743085170432998</v>
      </c>
      <c r="P691" t="n">
        <v>0.1662019615240107</v>
      </c>
      <c r="Q691" t="n">
        <v>-0.1743044189635341</v>
      </c>
      <c r="R691" t="n">
        <v>-0.1724540251481989</v>
      </c>
      <c r="S691" t="n">
        <v>4.098079765646467e-06</v>
      </c>
      <c r="T691" t="n">
        <v>-0.006252063624188148</v>
      </c>
      <c r="U691" t="n">
        <v>1.928186491911506</v>
      </c>
    </row>
    <row r="692">
      <c r="C692" t="n">
        <v>4</v>
      </c>
      <c r="D692" t="n">
        <v>106</v>
      </c>
      <c r="E692" t="inlineStr">
        <is>
          <t>---</t>
        </is>
      </c>
      <c r="F692" t="inlineStr">
        <is>
          <t>Line 106</t>
        </is>
      </c>
      <c r="G692" t="n">
        <v>176</v>
      </c>
      <c r="H692" t="n">
        <v>285</v>
      </c>
      <c r="I692" t="n">
        <v>1</v>
      </c>
      <c r="J692" t="n">
        <v>0.2827</v>
      </c>
      <c r="K692" t="n">
        <v>0.362</v>
      </c>
      <c r="L692" t="inlineStr">
        <is>
          <t>---</t>
        </is>
      </c>
      <c r="M692" t="n">
        <v>1</v>
      </c>
      <c r="N692" t="inlineStr">
        <is>
          <t>NA2XS2Y 1x185 RM/25 12/20 kV</t>
        </is>
      </c>
      <c r="O692" t="n">
        <v>0.162716969926141</v>
      </c>
      <c r="P692" t="n">
        <v>0.1579774207931895</v>
      </c>
      <c r="Q692" t="n">
        <v>-0.1627111025953775</v>
      </c>
      <c r="R692" t="n">
        <v>-0.1679477063471268</v>
      </c>
      <c r="S692" t="n">
        <v>5.867330763520417e-06</v>
      </c>
      <c r="T692" t="n">
        <v>-0.009970285553937225</v>
      </c>
      <c r="U692" t="n">
        <v>1.838779411447576</v>
      </c>
    </row>
    <row r="693">
      <c r="C693" t="n">
        <v>4</v>
      </c>
      <c r="D693" t="n">
        <v>107</v>
      </c>
      <c r="E693" t="inlineStr">
        <is>
          <t>---</t>
        </is>
      </c>
      <c r="F693" t="inlineStr">
        <is>
          <t>Line 107</t>
        </is>
      </c>
      <c r="G693" t="n">
        <v>178</v>
      </c>
      <c r="H693" t="n">
        <v>176</v>
      </c>
      <c r="I693" t="n">
        <v>1</v>
      </c>
      <c r="J693" t="n">
        <v>0.6151</v>
      </c>
      <c r="K693" t="n">
        <v>0.362</v>
      </c>
      <c r="L693" t="inlineStr">
        <is>
          <t>---</t>
        </is>
      </c>
      <c r="M693" t="n">
        <v>1</v>
      </c>
      <c r="N693" t="inlineStr">
        <is>
          <t>NA2XS2Y 1x185 RM/25 12/20 kV</t>
        </is>
      </c>
      <c r="O693" t="n">
        <v>0.1613192366821177</v>
      </c>
      <c r="P693" t="n">
        <v>0.1413577238222432</v>
      </c>
      <c r="Q693" t="n">
        <v>-0.1613073969730321</v>
      </c>
      <c r="R693" t="n">
        <v>-0.1630538873092142</v>
      </c>
      <c r="S693" t="n">
        <v>1.183970908566478e-05</v>
      </c>
      <c r="T693" t="n">
        <v>-0.02169616348697093</v>
      </c>
      <c r="U693" t="n">
        <v>1.803503038871947</v>
      </c>
    </row>
    <row r="694">
      <c r="C694" t="n">
        <v>4</v>
      </c>
      <c r="D694" t="n">
        <v>108</v>
      </c>
      <c r="E694" t="inlineStr">
        <is>
          <t>---</t>
        </is>
      </c>
      <c r="F694" t="inlineStr">
        <is>
          <t>Line 108</t>
        </is>
      </c>
      <c r="G694" t="n">
        <v>178</v>
      </c>
      <c r="H694" t="n">
        <v>197</v>
      </c>
      <c r="I694" t="n">
        <v>1</v>
      </c>
      <c r="J694" t="n">
        <v>1.2776809417</v>
      </c>
      <c r="K694" t="n">
        <v>0.362</v>
      </c>
      <c r="L694" t="inlineStr">
        <is>
          <t>---</t>
        </is>
      </c>
      <c r="M694" t="n">
        <v>1</v>
      </c>
      <c r="N694" t="inlineStr">
        <is>
          <t>NA2XS2Y 1x185 RM/25 12/20 kV</t>
        </is>
      </c>
      <c r="O694" t="n">
        <v>-0.1579420295565392</v>
      </c>
      <c r="P694" t="n">
        <v>-0.1494800702479864</v>
      </c>
      <c r="Q694" t="n">
        <v>0.1579625565638401</v>
      </c>
      <c r="R694" t="n">
        <v>0.1044014221028954</v>
      </c>
      <c r="S694" t="n">
        <v>2.052700730090229e-05</v>
      </c>
      <c r="T694" t="n">
        <v>-0.04507864814509092</v>
      </c>
      <c r="U694" t="n">
        <v>1.709829050310501</v>
      </c>
    </row>
    <row r="695">
      <c r="C695" t="n">
        <v>4</v>
      </c>
      <c r="D695" t="n">
        <v>109</v>
      </c>
      <c r="E695" t="inlineStr">
        <is>
          <t>---</t>
        </is>
      </c>
      <c r="F695" t="inlineStr">
        <is>
          <t>Line 109</t>
        </is>
      </c>
      <c r="G695" t="n">
        <v>287</v>
      </c>
      <c r="H695" t="n">
        <v>286</v>
      </c>
      <c r="I695" t="n">
        <v>1</v>
      </c>
      <c r="J695" t="n">
        <v>0.1468</v>
      </c>
      <c r="K695" t="n">
        <v>0.362</v>
      </c>
      <c r="L695" t="inlineStr">
        <is>
          <t>---</t>
        </is>
      </c>
      <c r="M695" t="n">
        <v>1</v>
      </c>
      <c r="N695" t="inlineStr">
        <is>
          <t>NA2XS2Y 1x185 RM/25 12/20 kV</t>
        </is>
      </c>
      <c r="O695" t="n">
        <v>-0.1697027871851501</v>
      </c>
      <c r="P695" t="n">
        <v>-0.1695081386071593</v>
      </c>
      <c r="Q695" t="n">
        <v>0.1697060429268695</v>
      </c>
      <c r="R695" t="n">
        <v>0.1643316787217692</v>
      </c>
      <c r="S695" t="n">
        <v>3.255741719360161e-06</v>
      </c>
      <c r="T695" t="n">
        <v>-0.005176459885390089</v>
      </c>
      <c r="U695" t="n">
        <v>1.88622272384466</v>
      </c>
    </row>
    <row r="696">
      <c r="C696" t="n">
        <v>4</v>
      </c>
      <c r="D696" t="n">
        <v>110</v>
      </c>
      <c r="E696" t="inlineStr">
        <is>
          <t>---</t>
        </is>
      </c>
      <c r="F696" t="inlineStr">
        <is>
          <t>Line 110</t>
        </is>
      </c>
      <c r="G696" t="n">
        <v>200</v>
      </c>
      <c r="H696" t="n">
        <v>184</v>
      </c>
      <c r="I696" t="n">
        <v>1</v>
      </c>
      <c r="J696" t="n">
        <v>0.2534</v>
      </c>
      <c r="K696" t="n">
        <v>0.362</v>
      </c>
      <c r="L696" t="inlineStr">
        <is>
          <t>---</t>
        </is>
      </c>
      <c r="M696" t="n">
        <v>1</v>
      </c>
      <c r="N696" t="inlineStr">
        <is>
          <t>NA2XS2Y 1x185 RM/25 12/20 kV</t>
        </is>
      </c>
      <c r="O696" t="n">
        <v>0.06269973448332233</v>
      </c>
      <c r="P696" t="n">
        <v>0.07718683553007338</v>
      </c>
      <c r="Q696" t="n">
        <v>-0.06269868393554787</v>
      </c>
      <c r="R696" t="n">
        <v>-0.0861318635065087</v>
      </c>
      <c r="S696" t="n">
        <v>1.050547774467114e-06</v>
      </c>
      <c r="T696" t="n">
        <v>-0.008945027976435316</v>
      </c>
      <c r="U696" t="n">
        <v>0.8374871496717429</v>
      </c>
    </row>
    <row r="697">
      <c r="C697" t="n">
        <v>4</v>
      </c>
      <c r="D697" t="n">
        <v>111</v>
      </c>
      <c r="E697" t="inlineStr">
        <is>
          <t>---</t>
        </is>
      </c>
      <c r="F697" t="inlineStr">
        <is>
          <t>Line 111</t>
        </is>
      </c>
      <c r="G697" t="n">
        <v>198</v>
      </c>
      <c r="H697" t="n">
        <v>199</v>
      </c>
      <c r="I697" t="n">
        <v>1</v>
      </c>
      <c r="J697" t="n">
        <v>0.2138</v>
      </c>
      <c r="K697" t="n">
        <v>0.362</v>
      </c>
      <c r="L697" t="inlineStr">
        <is>
          <t>---</t>
        </is>
      </c>
      <c r="M697" t="n">
        <v>1</v>
      </c>
      <c r="N697" t="inlineStr">
        <is>
          <t>NA2XS2Y 1x185 RM/25 12/20 kV</t>
        </is>
      </c>
      <c r="O697" t="n">
        <v>0.08364976460421336</v>
      </c>
      <c r="P697" t="n">
        <v>0.07930445242734364</v>
      </c>
      <c r="Q697" t="n">
        <v>-0.08364860224665251</v>
      </c>
      <c r="R697" t="n">
        <v>-0.08685107036614984</v>
      </c>
      <c r="S697" t="n">
        <v>1.162357560854921e-06</v>
      </c>
      <c r="T697" t="n">
        <v>-0.007546617938806191</v>
      </c>
      <c r="U697" t="n">
        <v>0.9479341920293193</v>
      </c>
    </row>
    <row r="698">
      <c r="C698" t="n">
        <v>4</v>
      </c>
      <c r="D698" t="n">
        <v>112</v>
      </c>
      <c r="E698" t="inlineStr">
        <is>
          <t>---</t>
        </is>
      </c>
      <c r="F698" t="inlineStr">
        <is>
          <t>Line 112</t>
        </is>
      </c>
      <c r="G698" t="n">
        <v>199</v>
      </c>
      <c r="H698" t="n">
        <v>181</v>
      </c>
      <c r="I698" t="n">
        <v>1</v>
      </c>
      <c r="J698" t="n">
        <v>0.4151</v>
      </c>
      <c r="K698" t="n">
        <v>0.362</v>
      </c>
      <c r="L698" t="inlineStr">
        <is>
          <t>---</t>
        </is>
      </c>
      <c r="M698" t="n">
        <v>1</v>
      </c>
      <c r="N698" t="inlineStr">
        <is>
          <t>NA2XS2Y 1x185 RM/25 12/20 kV</t>
        </is>
      </c>
      <c r="O698" t="n">
        <v>-0.02168513405918377</v>
      </c>
      <c r="P698" t="n">
        <v>-0.02128704055527318</v>
      </c>
      <c r="Q698" t="n">
        <v>0.0216852420560582</v>
      </c>
      <c r="R698" t="n">
        <v>0.00663356339297743</v>
      </c>
      <c r="S698" t="n">
        <v>1.079968744328863e-07</v>
      </c>
      <c r="T698" t="n">
        <v>-0.01465347716229575</v>
      </c>
      <c r="U698" t="n">
        <v>0.2388823215571281</v>
      </c>
    </row>
    <row r="699">
      <c r="C699" t="n">
        <v>4</v>
      </c>
      <c r="D699" t="n">
        <v>113</v>
      </c>
      <c r="E699" t="inlineStr">
        <is>
          <t>---</t>
        </is>
      </c>
      <c r="F699" t="inlineStr">
        <is>
          <t>Line 113</t>
        </is>
      </c>
      <c r="G699" t="n">
        <v>198</v>
      </c>
      <c r="H699" t="n">
        <v>184</v>
      </c>
      <c r="I699" t="n">
        <v>1</v>
      </c>
      <c r="J699" t="n">
        <v>0.1805</v>
      </c>
      <c r="K699" t="n">
        <v>0.362</v>
      </c>
      <c r="L699" t="inlineStr">
        <is>
          <t>---</t>
        </is>
      </c>
      <c r="M699" t="n">
        <v>1</v>
      </c>
      <c r="N699" t="inlineStr">
        <is>
          <t>NA2XS2Y 1x185 RM/25 12/20 kV</t>
        </is>
      </c>
      <c r="O699" t="n">
        <v>-0.07580183225246546</v>
      </c>
      <c r="P699" t="n">
        <v>-0.08742679885111088</v>
      </c>
      <c r="Q699" t="n">
        <v>0.07580273895461373</v>
      </c>
      <c r="R699" t="n">
        <v>0.08105539698631449</v>
      </c>
      <c r="S699" t="n">
        <v>9.067021482650484e-07</v>
      </c>
      <c r="T699" t="n">
        <v>-0.006371401864796386</v>
      </c>
      <c r="U699" t="n">
        <v>0.9096362686745775</v>
      </c>
    </row>
    <row r="700">
      <c r="C700" t="n">
        <v>4</v>
      </c>
      <c r="D700" t="n">
        <v>114</v>
      </c>
      <c r="E700" t="inlineStr">
        <is>
          <t>---</t>
        </is>
      </c>
      <c r="F700" t="inlineStr">
        <is>
          <t>Line 114</t>
        </is>
      </c>
      <c r="G700" t="n">
        <v>181</v>
      </c>
      <c r="H700" t="n">
        <v>186</v>
      </c>
      <c r="I700" t="n">
        <v>1</v>
      </c>
      <c r="J700" t="n">
        <v>0.5618</v>
      </c>
      <c r="K700" t="n">
        <v>0.362</v>
      </c>
      <c r="L700" t="inlineStr">
        <is>
          <t>---</t>
        </is>
      </c>
      <c r="M700" t="n">
        <v>1</v>
      </c>
      <c r="N700" t="inlineStr">
        <is>
          <t>NA2XS2Y 1x185 RM/25 12/20 kV</t>
        </is>
      </c>
      <c r="O700" t="n">
        <v>-0.0027676929903734</v>
      </c>
      <c r="P700" t="n">
        <v>-0.01475590982000442</v>
      </c>
      <c r="Q700" t="n">
        <v>0.002767699820776713</v>
      </c>
      <c r="R700" t="n">
        <v>-0.005076466515507438</v>
      </c>
      <c r="S700" t="n">
        <v>6.830403312830385e-09</v>
      </c>
      <c r="T700" t="n">
        <v>-0.01983237633551185</v>
      </c>
      <c r="U700" t="n">
        <v>0.118022514268403</v>
      </c>
    </row>
    <row r="701">
      <c r="C701" t="n">
        <v>4</v>
      </c>
      <c r="D701" t="n">
        <v>116</v>
      </c>
      <c r="E701" t="inlineStr">
        <is>
          <t>---</t>
        </is>
      </c>
      <c r="F701" t="inlineStr">
        <is>
          <t>Line 116</t>
        </is>
      </c>
      <c r="G701" t="n">
        <v>314</v>
      </c>
      <c r="H701" t="n">
        <v>301</v>
      </c>
      <c r="I701" t="n">
        <v>1</v>
      </c>
      <c r="J701" t="n">
        <v>0.3994</v>
      </c>
      <c r="K701" t="n">
        <v>0.362</v>
      </c>
      <c r="L701" t="inlineStr">
        <is>
          <t>---</t>
        </is>
      </c>
      <c r="M701" t="n">
        <v>1</v>
      </c>
      <c r="N701" t="inlineStr">
        <is>
          <t>NA2XS2Y 1x185 RM/25 12/20 kV</t>
        </is>
      </c>
      <c r="O701" t="n">
        <v>0.4101065526854458</v>
      </c>
      <c r="P701" t="n">
        <v>0.1313560406347697</v>
      </c>
      <c r="Q701" t="n">
        <v>-0.4100771737834565</v>
      </c>
      <c r="R701" t="n">
        <v>-0.1453791692879004</v>
      </c>
      <c r="S701" t="n">
        <v>2.93789019893409e-05</v>
      </c>
      <c r="T701" t="n">
        <v>-0.01402312865313071</v>
      </c>
      <c r="U701" t="n">
        <v>3.427118616313352</v>
      </c>
    </row>
    <row r="702">
      <c r="C702" t="n">
        <v>4</v>
      </c>
      <c r="D702" t="n">
        <v>117</v>
      </c>
      <c r="E702" t="inlineStr">
        <is>
          <t>---</t>
        </is>
      </c>
      <c r="F702" t="inlineStr">
        <is>
          <t>Line 117</t>
        </is>
      </c>
      <c r="G702" t="n">
        <v>301</v>
      </c>
      <c r="H702" t="n">
        <v>303</v>
      </c>
      <c r="I702" t="n">
        <v>1</v>
      </c>
      <c r="J702" t="n">
        <v>0.2608</v>
      </c>
      <c r="K702" t="n">
        <v>0.362</v>
      </c>
      <c r="L702" t="inlineStr">
        <is>
          <t>---</t>
        </is>
      </c>
      <c r="M702" t="n">
        <v>1</v>
      </c>
      <c r="N702" t="inlineStr">
        <is>
          <t>NA2XS2Y 1x185 RM/25 12/20 kV</t>
        </is>
      </c>
      <c r="O702" t="n">
        <v>0.4164996154587678</v>
      </c>
      <c r="P702" t="n">
        <v>0.1372568228642371</v>
      </c>
      <c r="Q702" t="n">
        <v>-0.4164797879363495</v>
      </c>
      <c r="R702" t="n">
        <v>-0.1464119477480889</v>
      </c>
      <c r="S702" t="n">
        <v>1.982752241824759e-05</v>
      </c>
      <c r="T702" t="n">
        <v>-0.009155124883851812</v>
      </c>
      <c r="U702" t="n">
        <v>3.477568151003117</v>
      </c>
    </row>
    <row r="703">
      <c r="C703" t="n">
        <v>4</v>
      </c>
      <c r="D703" t="n">
        <v>118</v>
      </c>
      <c r="E703" t="inlineStr">
        <is>
          <t>---</t>
        </is>
      </c>
      <c r="F703" t="inlineStr">
        <is>
          <t>Line 118</t>
        </is>
      </c>
      <c r="G703" t="n">
        <v>303</v>
      </c>
      <c r="H703" t="n">
        <v>304</v>
      </c>
      <c r="I703" t="n">
        <v>1</v>
      </c>
      <c r="J703" t="n">
        <v>0.3696</v>
      </c>
      <c r="K703" t="n">
        <v>0.362</v>
      </c>
      <c r="L703" t="inlineStr">
        <is>
          <t>---</t>
        </is>
      </c>
      <c r="M703" t="n">
        <v>1</v>
      </c>
      <c r="N703" t="inlineStr">
        <is>
          <t>NA2XS2Y 1x185 RM/25 12/20 kV</t>
        </is>
      </c>
      <c r="O703" t="n">
        <v>0.4196760506228789</v>
      </c>
      <c r="P703" t="n">
        <v>0.1413354812324119</v>
      </c>
      <c r="Q703" t="n">
        <v>-0.419647311035192</v>
      </c>
      <c r="R703" t="n">
        <v>-0.1543077708351205</v>
      </c>
      <c r="S703" t="n">
        <v>2.873958768689899e-05</v>
      </c>
      <c r="T703" t="n">
        <v>-0.01297228960270863</v>
      </c>
      <c r="U703" t="n">
        <v>3.522365679070701</v>
      </c>
    </row>
    <row r="704">
      <c r="C704" t="n">
        <v>4</v>
      </c>
      <c r="D704" t="n">
        <v>119</v>
      </c>
      <c r="E704" t="inlineStr">
        <is>
          <t>---</t>
        </is>
      </c>
      <c r="F704" t="inlineStr">
        <is>
          <t>Line 119</t>
        </is>
      </c>
      <c r="G704" t="n">
        <v>273</v>
      </c>
      <c r="H704" t="n">
        <v>315</v>
      </c>
      <c r="I704" t="n">
        <v>1</v>
      </c>
      <c r="J704" t="n">
        <v>0.2507</v>
      </c>
      <c r="K704" t="n">
        <v>0.362</v>
      </c>
      <c r="L704" t="inlineStr">
        <is>
          <t>---</t>
        </is>
      </c>
      <c r="M704" t="n">
        <v>1</v>
      </c>
      <c r="N704" t="inlineStr">
        <is>
          <t>NA2XS2Y 1x185 RM/25 12/20 kV</t>
        </is>
      </c>
      <c r="O704" t="n">
        <v>-0.01570643268163242</v>
      </c>
      <c r="P704" t="n">
        <v>-0.0006976210020318126</v>
      </c>
      <c r="Q704" t="n">
        <v>0.01570645831148954</v>
      </c>
      <c r="R704" t="n">
        <v>-0.008122346423908402</v>
      </c>
      <c r="S704" t="n">
        <v>2.562985711510035e-08</v>
      </c>
      <c r="T704" t="n">
        <v>-0.008819967425940215</v>
      </c>
      <c r="U704" t="n">
        <v>0.1392418789738628</v>
      </c>
    </row>
    <row r="705">
      <c r="C705" t="n">
        <v>4</v>
      </c>
      <c r="D705" t="n">
        <v>120</v>
      </c>
      <c r="E705" t="inlineStr">
        <is>
          <t>---</t>
        </is>
      </c>
      <c r="F705" t="inlineStr">
        <is>
          <t>Line 120</t>
        </is>
      </c>
      <c r="G705" t="n">
        <v>314</v>
      </c>
      <c r="H705" t="n">
        <v>246</v>
      </c>
      <c r="I705" t="n">
        <v>1</v>
      </c>
      <c r="J705" t="n">
        <v>0.304</v>
      </c>
      <c r="K705" t="n">
        <v>0.362</v>
      </c>
      <c r="L705" t="inlineStr">
        <is>
          <t>---</t>
        </is>
      </c>
      <c r="M705" t="n">
        <v>1</v>
      </c>
      <c r="N705" t="inlineStr">
        <is>
          <t>NA2XS2Y 1x185 RM/25 12/20 kV</t>
        </is>
      </c>
      <c r="O705" t="n">
        <v>-0.4052370685268269</v>
      </c>
      <c r="P705" t="n">
        <v>-0.1394783870599074</v>
      </c>
      <c r="Q705" t="n">
        <v>0.4052588180074667</v>
      </c>
      <c r="R705" t="n">
        <v>0.1288028564726739</v>
      </c>
      <c r="S705" t="n">
        <v>2.174948063976556e-05</v>
      </c>
      <c r="T705" t="n">
        <v>-0.01067553058723353</v>
      </c>
      <c r="U705" t="n">
        <v>3.375526681074691</v>
      </c>
    </row>
    <row r="706">
      <c r="C706" t="n">
        <v>4</v>
      </c>
      <c r="D706" t="n">
        <v>121</v>
      </c>
      <c r="E706" t="inlineStr">
        <is>
          <t>---</t>
        </is>
      </c>
      <c r="F706" t="inlineStr">
        <is>
          <t>Line 121</t>
        </is>
      </c>
      <c r="G706" t="n">
        <v>271</v>
      </c>
      <c r="H706" t="n">
        <v>305</v>
      </c>
      <c r="I706" t="n">
        <v>1</v>
      </c>
      <c r="J706" t="n">
        <v>0.2326</v>
      </c>
      <c r="K706" t="n">
        <v>0.362</v>
      </c>
      <c r="L706" t="inlineStr">
        <is>
          <t>---</t>
        </is>
      </c>
      <c r="M706" t="n">
        <v>1</v>
      </c>
      <c r="N706" t="inlineStr">
        <is>
          <t>NA2XS2Y 1x185 RM/25 12/20 kV</t>
        </is>
      </c>
      <c r="O706" t="n">
        <v>-0.01454564190426328</v>
      </c>
      <c r="P706" t="n">
        <v>-0.003109437820919861</v>
      </c>
      <c r="Q706" t="n">
        <v>0.01454566130107074</v>
      </c>
      <c r="R706" t="n">
        <v>-0.005076466514508201</v>
      </c>
      <c r="S706" t="n">
        <v>1.939680745882688e-08</v>
      </c>
      <c r="T706" t="n">
        <v>-0.008185904335428061</v>
      </c>
      <c r="U706" t="n">
        <v>0.1212968727606611</v>
      </c>
    </row>
    <row r="707">
      <c r="C707" t="n">
        <v>4</v>
      </c>
      <c r="D707" t="n">
        <v>122</v>
      </c>
      <c r="E707" t="inlineStr">
        <is>
          <t>---</t>
        </is>
      </c>
      <c r="F707" t="inlineStr">
        <is>
          <t>Line 122</t>
        </is>
      </c>
      <c r="G707" t="n">
        <v>312</v>
      </c>
      <c r="H707" t="n">
        <v>273</v>
      </c>
      <c r="I707" t="n">
        <v>1</v>
      </c>
      <c r="J707" t="n">
        <v>0.1183</v>
      </c>
      <c r="K707" t="n">
        <v>0.362</v>
      </c>
      <c r="L707" t="inlineStr">
        <is>
          <t>---</t>
        </is>
      </c>
      <c r="M707" t="n">
        <v>1</v>
      </c>
      <c r="N707" t="inlineStr">
        <is>
          <t>NA2XS2Y 1x185 RM/25 12/20 kV</t>
        </is>
      </c>
      <c r="O707" t="n">
        <v>0.3504186313264988</v>
      </c>
      <c r="P707" t="n">
        <v>0.1267941544167729</v>
      </c>
      <c r="Q707" t="n">
        <v>-0.3504121589855875</v>
      </c>
      <c r="R707" t="n">
        <v>-0.1309514953031334</v>
      </c>
      <c r="S707" t="n">
        <v>6.472340911278796e-06</v>
      </c>
      <c r="T707" t="n">
        <v>-0.004157340886360439</v>
      </c>
      <c r="U707" t="n">
        <v>2.945756190196111</v>
      </c>
    </row>
    <row r="708">
      <c r="C708" t="n">
        <v>4</v>
      </c>
      <c r="D708" t="n">
        <v>123</v>
      </c>
      <c r="E708" t="inlineStr">
        <is>
          <t>---</t>
        </is>
      </c>
      <c r="F708" t="inlineStr">
        <is>
          <t>Line 123</t>
        </is>
      </c>
      <c r="G708" t="n">
        <v>271</v>
      </c>
      <c r="H708" t="n">
        <v>281</v>
      </c>
      <c r="I708" t="n">
        <v>1</v>
      </c>
      <c r="J708" t="n">
        <v>0.397</v>
      </c>
      <c r="K708" t="n">
        <v>0.362</v>
      </c>
      <c r="L708" t="inlineStr">
        <is>
          <t>---</t>
        </is>
      </c>
      <c r="M708" t="n">
        <v>1</v>
      </c>
      <c r="N708" t="inlineStr">
        <is>
          <t>NA2XS2Y 1x185 RM/25 12/20 kV</t>
        </is>
      </c>
      <c r="O708" t="n">
        <v>0.3154226144199913</v>
      </c>
      <c r="P708" t="n">
        <v>0.109997853400539</v>
      </c>
      <c r="Q708" t="n">
        <v>-0.3154049853909069</v>
      </c>
      <c r="R708" t="n">
        <v>-0.1239558196197954</v>
      </c>
      <c r="S708" t="n">
        <v>1.762902908442054e-05</v>
      </c>
      <c r="T708" t="n">
        <v>-0.01395796621925646</v>
      </c>
      <c r="U708" t="n">
        <v>2.66834685472716</v>
      </c>
    </row>
    <row r="709">
      <c r="C709" t="n">
        <v>4</v>
      </c>
      <c r="D709" t="n">
        <v>124</v>
      </c>
      <c r="E709" t="inlineStr">
        <is>
          <t>---</t>
        </is>
      </c>
      <c r="F709" t="inlineStr">
        <is>
          <t>Line 124</t>
        </is>
      </c>
      <c r="G709" t="n">
        <v>281</v>
      </c>
      <c r="H709" t="n">
        <v>312</v>
      </c>
      <c r="I709" t="n">
        <v>1</v>
      </c>
      <c r="J709" t="n">
        <v>0.5202</v>
      </c>
      <c r="K709" t="n">
        <v>0.362</v>
      </c>
      <c r="L709" t="inlineStr">
        <is>
          <t>---</t>
        </is>
      </c>
      <c r="M709" t="n">
        <v>1</v>
      </c>
      <c r="N709" t="inlineStr">
        <is>
          <t>NA2XS2Y 1x185 RM/25 12/20 kV</t>
        </is>
      </c>
      <c r="O709" t="n">
        <v>0.3155635243110264</v>
      </c>
      <c r="P709" t="n">
        <v>0.1158334731933694</v>
      </c>
      <c r="Q709" t="n">
        <v>-0.3155400082153414</v>
      </c>
      <c r="R709" t="n">
        <v>-0.1341200166988845</v>
      </c>
      <c r="S709" t="n">
        <v>2.351609568501667e-05</v>
      </c>
      <c r="T709" t="n">
        <v>-0.01828654350551513</v>
      </c>
      <c r="U709" t="n">
        <v>2.699850459619723</v>
      </c>
    </row>
    <row r="710">
      <c r="C710" t="n">
        <v>4</v>
      </c>
      <c r="D710" t="n">
        <v>125</v>
      </c>
      <c r="E710" t="inlineStr">
        <is>
          <t>---</t>
        </is>
      </c>
      <c r="F710" t="inlineStr">
        <is>
          <t>Line 125</t>
        </is>
      </c>
      <c r="G710" t="n">
        <v>271</v>
      </c>
      <c r="H710" t="n">
        <v>85</v>
      </c>
      <c r="I710" t="n">
        <v>1</v>
      </c>
      <c r="J710" t="n">
        <v>1.5258337006</v>
      </c>
      <c r="K710" t="n">
        <v>0.362</v>
      </c>
      <c r="L710" t="inlineStr">
        <is>
          <t>---</t>
        </is>
      </c>
      <c r="M710" t="n">
        <v>1</v>
      </c>
      <c r="N710" t="inlineStr">
        <is>
          <t>NA2XS2Y 1x185 RM/25 12/20 kV</t>
        </is>
      </c>
      <c r="O710" t="n">
        <v>-0.26394995853174</v>
      </c>
      <c r="P710" t="n">
        <v>-0.1196811111987287</v>
      </c>
      <c r="Q710" t="n">
        <v>0.2639968268980573</v>
      </c>
      <c r="R710" t="n">
        <v>0.06600574313681883</v>
      </c>
      <c r="S710" t="n">
        <v>4.686836631728752e-05</v>
      </c>
      <c r="T710" t="n">
        <v>-0.05367536806190992</v>
      </c>
      <c r="U710" t="n">
        <v>2.281814926373825</v>
      </c>
    </row>
    <row r="711">
      <c r="C711" t="n">
        <v>4</v>
      </c>
      <c r="D711" t="n">
        <v>126</v>
      </c>
      <c r="E711" t="inlineStr">
        <is>
          <t>---</t>
        </is>
      </c>
      <c r="F711" t="inlineStr">
        <is>
          <t>Line 126</t>
        </is>
      </c>
      <c r="G711" t="n">
        <v>312</v>
      </c>
      <c r="H711" t="n">
        <v>313</v>
      </c>
      <c r="I711" t="n">
        <v>1</v>
      </c>
      <c r="J711" t="n">
        <v>0.2535</v>
      </c>
      <c r="K711" t="n">
        <v>0.362</v>
      </c>
      <c r="L711" t="inlineStr">
        <is>
          <t>---</t>
        </is>
      </c>
      <c r="M711" t="n">
        <v>1</v>
      </c>
      <c r="N711" t="inlineStr">
        <is>
          <t>NA2XS2Y 1x185 RM/25 12/20 kV</t>
        </is>
      </c>
      <c r="O711" t="n">
        <v>-0.02245540737966769</v>
      </c>
      <c r="P711" t="n">
        <v>-0.0007964841426999988</v>
      </c>
      <c r="Q711" t="n">
        <v>0.02245545888341703</v>
      </c>
      <c r="R711" t="n">
        <v>-0.008122346425431849</v>
      </c>
      <c r="S711" t="n">
        <v>5.15037493417636e-08</v>
      </c>
      <c r="T711" t="n">
        <v>-0.008918830568131848</v>
      </c>
      <c r="U711" t="n">
        <v>0.188036442574323</v>
      </c>
    </row>
    <row r="712">
      <c r="C712" t="n">
        <v>4</v>
      </c>
      <c r="D712" t="n">
        <v>127</v>
      </c>
      <c r="E712" t="inlineStr">
        <is>
          <t>---</t>
        </is>
      </c>
      <c r="F712" t="inlineStr">
        <is>
          <t>Line 127</t>
        </is>
      </c>
      <c r="G712" t="n">
        <v>7</v>
      </c>
      <c r="H712" t="n">
        <v>6</v>
      </c>
      <c r="I712" t="n">
        <v>1</v>
      </c>
      <c r="J712" t="n">
        <v>1.60062108</v>
      </c>
      <c r="K712" t="n">
        <v>0.645</v>
      </c>
      <c r="L712" t="inlineStr">
        <is>
          <t>---</t>
        </is>
      </c>
      <c r="M712" t="n">
        <v>1</v>
      </c>
      <c r="N712" t="inlineStr">
        <is>
          <t>243-AL1/39-ST1A 20.0</t>
        </is>
      </c>
      <c r="O712" t="n">
        <v>2.395937846600483</v>
      </c>
      <c r="P712" t="n">
        <v>0.7381430979227803</v>
      </c>
      <c r="Q712" t="n">
        <v>-2.393007702691303</v>
      </c>
      <c r="R712" t="n">
        <v>-0.7325026541357849</v>
      </c>
      <c r="S712" t="n">
        <v>0.002930143909180227</v>
      </c>
      <c r="T712" t="n">
        <v>0.005640443786995464</v>
      </c>
      <c r="U712" t="n">
        <v>11.11293290321662</v>
      </c>
    </row>
    <row r="713">
      <c r="C713" t="n">
        <v>4</v>
      </c>
      <c r="D713" t="n">
        <v>128</v>
      </c>
      <c r="E713" t="inlineStr">
        <is>
          <t>---</t>
        </is>
      </c>
      <c r="F713" t="inlineStr">
        <is>
          <t>Line 128</t>
        </is>
      </c>
      <c r="G713" t="n">
        <v>7</v>
      </c>
      <c r="H713" t="n">
        <v>5</v>
      </c>
      <c r="I713" t="n">
        <v>1</v>
      </c>
      <c r="J713" t="n">
        <v>0.4731</v>
      </c>
      <c r="K713" t="n">
        <v>0.362</v>
      </c>
      <c r="L713" t="inlineStr">
        <is>
          <t>---</t>
        </is>
      </c>
      <c r="M713" t="n">
        <v>1</v>
      </c>
      <c r="N713" t="inlineStr">
        <is>
          <t>NA2XS2Y 1x185 RM/25 12/20 kV</t>
        </is>
      </c>
      <c r="O713" t="n">
        <v>-0.0225837871697944</v>
      </c>
      <c r="P713" t="n">
        <v>-0.0114784851461258</v>
      </c>
      <c r="Q713" t="n">
        <v>0.02258388429889262</v>
      </c>
      <c r="R713" t="n">
        <v>-0.005076466516209384</v>
      </c>
      <c r="S713" t="n">
        <v>9.712909822268134e-08</v>
      </c>
      <c r="T713" t="n">
        <v>-0.01655495166233519</v>
      </c>
      <c r="U713" t="n">
        <v>0.2000293794765284</v>
      </c>
    </row>
    <row r="714">
      <c r="C714" t="n">
        <v>4</v>
      </c>
      <c r="D714" t="n">
        <v>129</v>
      </c>
      <c r="E714" t="inlineStr">
        <is>
          <t>---</t>
        </is>
      </c>
      <c r="F714" t="inlineStr">
        <is>
          <t>Line 129</t>
        </is>
      </c>
      <c r="G714" t="n">
        <v>244</v>
      </c>
      <c r="H714" t="n">
        <v>1</v>
      </c>
      <c r="I714" t="n">
        <v>1</v>
      </c>
      <c r="J714" t="n">
        <v>0.2978</v>
      </c>
      <c r="K714" t="n">
        <v>0.362</v>
      </c>
      <c r="L714" t="inlineStr">
        <is>
          <t>---</t>
        </is>
      </c>
      <c r="M714" t="n">
        <v>1</v>
      </c>
      <c r="N714" t="inlineStr">
        <is>
          <t>NA2XS2Y 1x185 RM/25 12/20 kV</t>
        </is>
      </c>
      <c r="O714" t="n">
        <v>-0.0538316409666055</v>
      </c>
      <c r="P714" t="n">
        <v>-0.005375503311278858</v>
      </c>
      <c r="Q714" t="n">
        <v>0.05383198048298525</v>
      </c>
      <c r="R714" t="n">
        <v>-0.00507646651412415</v>
      </c>
      <c r="S714" t="n">
        <v>3.395163797534351e-07</v>
      </c>
      <c r="T714" t="n">
        <v>-0.01045196982540301</v>
      </c>
      <c r="U714" t="n">
        <v>0.4265193827943287</v>
      </c>
    </row>
    <row r="715">
      <c r="C715" t="n">
        <v>4</v>
      </c>
      <c r="D715" t="n">
        <v>130</v>
      </c>
      <c r="E715" t="inlineStr">
        <is>
          <t>---</t>
        </is>
      </c>
      <c r="F715" t="inlineStr">
        <is>
          <t>Line 130</t>
        </is>
      </c>
      <c r="G715" t="n">
        <v>0</v>
      </c>
      <c r="H715" t="n">
        <v>4</v>
      </c>
      <c r="I715" t="n">
        <v>1</v>
      </c>
      <c r="J715" t="n">
        <v>0.2947</v>
      </c>
      <c r="K715" t="n">
        <v>0.362</v>
      </c>
      <c r="L715" t="inlineStr">
        <is>
          <t>---</t>
        </is>
      </c>
      <c r="M715" t="n">
        <v>1</v>
      </c>
      <c r="N715" t="inlineStr">
        <is>
          <t>NA2XS2Y 1x185 RM/25 12/20 kV</t>
        </is>
      </c>
      <c r="O715" t="n">
        <v>0.7825670243394085</v>
      </c>
      <c r="P715" t="n">
        <v>0.2344703982301786</v>
      </c>
      <c r="Q715" t="n">
        <v>-0.7824893557096259</v>
      </c>
      <c r="R715" t="n">
        <v>-0.2447552628900001</v>
      </c>
      <c r="S715" t="n">
        <v>7.766862978264566e-05</v>
      </c>
      <c r="T715" t="n">
        <v>-0.01028486465982154</v>
      </c>
      <c r="U715" t="n">
        <v>6.464888747194827</v>
      </c>
    </row>
    <row r="716">
      <c r="C716" t="n">
        <v>4</v>
      </c>
      <c r="D716" t="n">
        <v>131</v>
      </c>
      <c r="E716" t="inlineStr">
        <is>
          <t>---</t>
        </is>
      </c>
      <c r="F716" t="inlineStr">
        <is>
          <t>Line 131</t>
        </is>
      </c>
      <c r="G716" t="n">
        <v>241</v>
      </c>
      <c r="H716" t="n">
        <v>4</v>
      </c>
      <c r="I716" t="n">
        <v>1</v>
      </c>
      <c r="J716" t="n">
        <v>0.4167</v>
      </c>
      <c r="K716" t="n">
        <v>0.362</v>
      </c>
      <c r="L716" t="inlineStr">
        <is>
          <t>---</t>
        </is>
      </c>
      <c r="M716" t="n">
        <v>1</v>
      </c>
      <c r="N716" t="inlineStr">
        <is>
          <t>NA2XS2Y 1x185 RM/25 12/20 kV</t>
        </is>
      </c>
      <c r="O716" t="n">
        <v>-0.8438352038996481</v>
      </c>
      <c r="P716" t="n">
        <v>-0.2542049723367552</v>
      </c>
      <c r="Q716" t="n">
        <v>0.8439620125998051</v>
      </c>
      <c r="R716" t="n">
        <v>0.239678796377935</v>
      </c>
      <c r="S716" t="n">
        <v>0.0001268087001570217</v>
      </c>
      <c r="T716" t="n">
        <v>-0.01452617595882016</v>
      </c>
      <c r="U716" t="n">
        <v>6.950353697628377</v>
      </c>
    </row>
    <row r="717">
      <c r="C717" t="n">
        <v>4</v>
      </c>
      <c r="D717" t="n">
        <v>132</v>
      </c>
      <c r="E717" t="inlineStr">
        <is>
          <t>---</t>
        </is>
      </c>
      <c r="F717" t="inlineStr">
        <is>
          <t>Line 132</t>
        </is>
      </c>
      <c r="G717" t="n">
        <v>8</v>
      </c>
      <c r="H717" t="n">
        <v>0</v>
      </c>
      <c r="I717" t="n">
        <v>1</v>
      </c>
      <c r="J717" t="n">
        <v>0.32347131</v>
      </c>
      <c r="K717" t="n">
        <v>0.362</v>
      </c>
      <c r="L717" t="inlineStr">
        <is>
          <t>---</t>
        </is>
      </c>
      <c r="M717" t="n">
        <v>1</v>
      </c>
      <c r="N717" t="inlineStr">
        <is>
          <t>NA2XS2Y 1x185 RM/25 12/20 kV</t>
        </is>
      </c>
      <c r="O717" t="n">
        <v>0.7249093263557088</v>
      </c>
      <c r="P717" t="n">
        <v>0.2312930531299679</v>
      </c>
      <c r="Q717" t="n">
        <v>-0.7248353160569846</v>
      </c>
      <c r="R717" t="n">
        <v>-0.2425927446595422</v>
      </c>
      <c r="S717" t="n">
        <v>7.401029872422527e-05</v>
      </c>
      <c r="T717" t="n">
        <v>-0.01129969152957425</v>
      </c>
      <c r="U717" t="n">
        <v>6.026428794704872</v>
      </c>
    </row>
    <row r="718">
      <c r="C718" t="n">
        <v>4</v>
      </c>
      <c r="D718" t="n">
        <v>133</v>
      </c>
      <c r="E718" t="inlineStr">
        <is>
          <t>---</t>
        </is>
      </c>
      <c r="F718" t="inlineStr">
        <is>
          <t>Line 133</t>
        </is>
      </c>
      <c r="G718" t="n">
        <v>243</v>
      </c>
      <c r="H718" t="n">
        <v>2</v>
      </c>
      <c r="I718" t="n">
        <v>1</v>
      </c>
      <c r="J718" t="n">
        <v>0.2964</v>
      </c>
      <c r="K718" t="n">
        <v>0.362</v>
      </c>
      <c r="L718" t="inlineStr">
        <is>
          <t>---</t>
        </is>
      </c>
      <c r="M718" t="n">
        <v>1</v>
      </c>
      <c r="N718" t="inlineStr">
        <is>
          <t>NA2XS2Y 1x185 RM/25 12/20 kV</t>
        </is>
      </c>
      <c r="O718" t="n">
        <v>-0.04918874457683522</v>
      </c>
      <c r="P718" t="n">
        <v>-0.005322142139656883</v>
      </c>
      <c r="Q718" t="n">
        <v>0.04918902683478087</v>
      </c>
      <c r="R718" t="n">
        <v>-0.005076466515503018</v>
      </c>
      <c r="S718" t="n">
        <v>2.822579456482344e-07</v>
      </c>
      <c r="T718" t="n">
        <v>-0.0103986086551599</v>
      </c>
      <c r="U718" t="n">
        <v>0.3901472960259881</v>
      </c>
    </row>
    <row r="719">
      <c r="C719" t="n">
        <v>4</v>
      </c>
      <c r="D719" t="n">
        <v>134</v>
      </c>
      <c r="E719" t="inlineStr">
        <is>
          <t>---</t>
        </is>
      </c>
      <c r="F719" t="inlineStr">
        <is>
          <t>Line 134</t>
        </is>
      </c>
      <c r="G719" t="n">
        <v>245</v>
      </c>
      <c r="H719" t="n">
        <v>3</v>
      </c>
      <c r="I719" t="n">
        <v>1</v>
      </c>
      <c r="J719" t="n">
        <v>0.2821</v>
      </c>
      <c r="K719" t="n">
        <v>0.362</v>
      </c>
      <c r="L719" t="inlineStr">
        <is>
          <t>---</t>
        </is>
      </c>
      <c r="M719" t="n">
        <v>1</v>
      </c>
      <c r="N719" t="inlineStr">
        <is>
          <t>NA2XS2Y 1x185 RM/25 12/20 kV</t>
        </is>
      </c>
      <c r="O719" t="n">
        <v>-0.033593058230796</v>
      </c>
      <c r="P719" t="n">
        <v>-0.00482768086577835</v>
      </c>
      <c r="Q719" t="n">
        <v>0.03359318343804357</v>
      </c>
      <c r="R719" t="n">
        <v>-0.00507646651614631</v>
      </c>
      <c r="S719" t="n">
        <v>1.252072475699251e-07</v>
      </c>
      <c r="T719" t="n">
        <v>-0.009904147381924661</v>
      </c>
      <c r="U719" t="n">
        <v>0.2678128601101303</v>
      </c>
    </row>
    <row r="720">
      <c r="C720" t="n">
        <v>4</v>
      </c>
      <c r="D720" t="n">
        <v>135</v>
      </c>
      <c r="E720" t="inlineStr">
        <is>
          <t>---</t>
        </is>
      </c>
      <c r="F720" t="inlineStr">
        <is>
          <t>Line 135</t>
        </is>
      </c>
      <c r="G720" t="n">
        <v>240</v>
      </c>
      <c r="H720" t="n">
        <v>241</v>
      </c>
      <c r="I720" t="n">
        <v>1</v>
      </c>
      <c r="J720" t="n">
        <v>0.3965</v>
      </c>
      <c r="K720" t="n">
        <v>0.362</v>
      </c>
      <c r="L720" t="inlineStr">
        <is>
          <t>---</t>
        </is>
      </c>
      <c r="M720" t="n">
        <v>1</v>
      </c>
      <c r="N720" t="inlineStr">
        <is>
          <t>NA2XS2Y 1x185 RM/25 12/20 kV</t>
        </is>
      </c>
      <c r="O720" t="n">
        <v>-0.8945627461664198</v>
      </c>
      <c r="P720" t="n">
        <v>-0.2629352738507645</v>
      </c>
      <c r="Q720" t="n">
        <v>0.8946979314710123</v>
      </c>
      <c r="R720" t="n">
        <v>0.2491285058214486</v>
      </c>
      <c r="S720" t="n">
        <v>0.0001351853045924445</v>
      </c>
      <c r="T720" t="n">
        <v>-0.01380676802931591</v>
      </c>
      <c r="U720" t="n">
        <v>7.354681338345917</v>
      </c>
    </row>
    <row r="721">
      <c r="C721" t="n">
        <v>4</v>
      </c>
      <c r="D721" t="n">
        <v>136</v>
      </c>
      <c r="E721" t="inlineStr">
        <is>
          <t>---</t>
        </is>
      </c>
      <c r="F721" t="inlineStr">
        <is>
          <t>Line 136</t>
        </is>
      </c>
      <c r="G721" t="n">
        <v>242</v>
      </c>
      <c r="H721" t="n">
        <v>243</v>
      </c>
      <c r="I721" t="n">
        <v>1</v>
      </c>
      <c r="J721" t="n">
        <v>0.3709</v>
      </c>
      <c r="K721" t="n">
        <v>0.362</v>
      </c>
      <c r="L721" t="inlineStr">
        <is>
          <t>---</t>
        </is>
      </c>
      <c r="M721" t="n">
        <v>1</v>
      </c>
      <c r="N721" t="inlineStr">
        <is>
          <t>NA2XS2Y 1x185 RM/25 12/20 kV</t>
        </is>
      </c>
      <c r="O721" t="n">
        <v>-1.301507834498968</v>
      </c>
      <c r="P721" t="n">
        <v>-0.4777856222565561</v>
      </c>
      <c r="Q721" t="n">
        <v>1.301787670072841</v>
      </c>
      <c r="R721" t="n">
        <v>0.4649796283888943</v>
      </c>
      <c r="S721" t="n">
        <v>0.0002798355738737879</v>
      </c>
      <c r="T721" t="n">
        <v>-0.01280599386766179</v>
      </c>
      <c r="U721" t="n">
        <v>10.93551542872552</v>
      </c>
    </row>
    <row r="722">
      <c r="C722" t="n">
        <v>4</v>
      </c>
      <c r="D722" t="n">
        <v>137</v>
      </c>
      <c r="E722" t="inlineStr">
        <is>
          <t>---</t>
        </is>
      </c>
      <c r="F722" t="inlineStr">
        <is>
          <t>Line 137</t>
        </is>
      </c>
      <c r="G722" t="n">
        <v>245</v>
      </c>
      <c r="H722" t="n">
        <v>244</v>
      </c>
      <c r="I722" t="n">
        <v>1</v>
      </c>
      <c r="J722" t="n">
        <v>0.2736</v>
      </c>
      <c r="K722" t="n">
        <v>0.362</v>
      </c>
      <c r="L722" t="inlineStr">
        <is>
          <t>---</t>
        </is>
      </c>
      <c r="M722" t="n">
        <v>1</v>
      </c>
      <c r="N722" t="inlineStr">
        <is>
          <t>NA2XS2Y 1x185 RM/25 12/20 kV</t>
        </is>
      </c>
      <c r="O722" t="n">
        <v>1.124432502690844</v>
      </c>
      <c r="P722" t="n">
        <v>0.4415436054743229</v>
      </c>
      <c r="Q722" t="n">
        <v>-1.124275012799474</v>
      </c>
      <c r="R722" t="n">
        <v>-0.4510334353664874</v>
      </c>
      <c r="S722" t="n">
        <v>0.0001574898913700995</v>
      </c>
      <c r="T722" t="n">
        <v>-0.009489829892164514</v>
      </c>
      <c r="U722" t="n">
        <v>9.5504669711707</v>
      </c>
    </row>
    <row r="723">
      <c r="C723" t="n">
        <v>4</v>
      </c>
      <c r="D723" t="n">
        <v>138</v>
      </c>
      <c r="E723" t="inlineStr">
        <is>
          <t>---</t>
        </is>
      </c>
      <c r="F723" t="inlineStr">
        <is>
          <t>Line 138</t>
        </is>
      </c>
      <c r="G723" t="n">
        <v>244</v>
      </c>
      <c r="H723" t="n">
        <v>243</v>
      </c>
      <c r="I723" t="n">
        <v>1</v>
      </c>
      <c r="J723" t="n">
        <v>0.3288</v>
      </c>
      <c r="K723" t="n">
        <v>0.362</v>
      </c>
      <c r="L723" t="inlineStr">
        <is>
          <t>---</t>
        </is>
      </c>
      <c r="M723" t="n">
        <v>1</v>
      </c>
      <c r="N723" t="inlineStr">
        <is>
          <t>NA2XS2Y 1x185 RM/25 12/20 kV</t>
        </is>
      </c>
      <c r="O723" t="n">
        <v>1.252828630445447</v>
      </c>
      <c r="P723" t="n">
        <v>0.4482865922518735</v>
      </c>
      <c r="Q723" t="n">
        <v>-1.25259892549881</v>
      </c>
      <c r="R723" t="n">
        <v>-0.4596574862479513</v>
      </c>
      <c r="S723" t="n">
        <v>0.0002297049466362111</v>
      </c>
      <c r="T723" t="n">
        <v>-0.01137089399607782</v>
      </c>
      <c r="U723" t="n">
        <v>10.52157542069439</v>
      </c>
    </row>
    <row r="724">
      <c r="C724" t="n">
        <v>4</v>
      </c>
      <c r="D724" t="n">
        <v>139</v>
      </c>
      <c r="E724" t="inlineStr">
        <is>
          <t>---</t>
        </is>
      </c>
      <c r="F724" t="inlineStr">
        <is>
          <t>Line 139</t>
        </is>
      </c>
      <c r="G724" t="n">
        <v>116</v>
      </c>
      <c r="H724" t="n">
        <v>138</v>
      </c>
      <c r="I724" t="n">
        <v>1</v>
      </c>
      <c r="J724" t="n">
        <v>0.4994314</v>
      </c>
      <c r="K724" t="n">
        <v>0.362</v>
      </c>
      <c r="L724" t="inlineStr">
        <is>
          <t>---</t>
        </is>
      </c>
      <c r="M724" t="n">
        <v>1</v>
      </c>
      <c r="N724" t="inlineStr">
        <is>
          <t>NA2XS2Y 1x185 RM/25 12/20 kV</t>
        </is>
      </c>
      <c r="O724" t="n">
        <v>-0.2235751355400473</v>
      </c>
      <c r="P724" t="n">
        <v>-0.08281925994530351</v>
      </c>
      <c r="Q724" t="n">
        <v>0.2235857811119845</v>
      </c>
      <c r="R724" t="n">
        <v>0.06488933419551769</v>
      </c>
      <c r="S724" t="n">
        <v>1.064557193719562e-05</v>
      </c>
      <c r="T724" t="n">
        <v>-0.01792992574978582</v>
      </c>
      <c r="U724" t="n">
        <v>1.858229151576788</v>
      </c>
    </row>
    <row r="725">
      <c r="C725" t="n">
        <v>4</v>
      </c>
      <c r="D725" t="n">
        <v>140</v>
      </c>
      <c r="E725" t="inlineStr">
        <is>
          <t>---</t>
        </is>
      </c>
      <c r="F725" t="inlineStr">
        <is>
          <t>Line 140</t>
        </is>
      </c>
      <c r="G725" t="n">
        <v>116</v>
      </c>
      <c r="H725" t="n">
        <v>111</v>
      </c>
      <c r="I725" t="n">
        <v>1</v>
      </c>
      <c r="J725" t="n">
        <v>0.3164</v>
      </c>
      <c r="K725" t="n">
        <v>0.362</v>
      </c>
      <c r="L725" t="inlineStr">
        <is>
          <t>---</t>
        </is>
      </c>
      <c r="M725" t="n">
        <v>1</v>
      </c>
      <c r="N725" t="inlineStr">
        <is>
          <t>NA2XS2Y 1x185 RM/25 12/20 kV</t>
        </is>
      </c>
      <c r="O725" t="n">
        <v>-0.06467971905614316</v>
      </c>
      <c r="P725" t="n">
        <v>-0.00628652417537356</v>
      </c>
      <c r="Q725" t="n">
        <v>0.0646802280151777</v>
      </c>
      <c r="R725" t="n">
        <v>-0.005076466515561358</v>
      </c>
      <c r="S725" t="n">
        <v>5.08959034542511e-07</v>
      </c>
      <c r="T725" t="n">
        <v>-0.01136299069093492</v>
      </c>
      <c r="U725" t="n">
        <v>0.5064813635677999</v>
      </c>
    </row>
    <row r="726">
      <c r="C726" t="n">
        <v>4</v>
      </c>
      <c r="D726" t="n">
        <v>141</v>
      </c>
      <c r="E726" t="inlineStr">
        <is>
          <t>---</t>
        </is>
      </c>
      <c r="F726" t="inlineStr">
        <is>
          <t>Line 141</t>
        </is>
      </c>
      <c r="G726" t="n">
        <v>110</v>
      </c>
      <c r="H726" t="n">
        <v>108</v>
      </c>
      <c r="I726" t="n">
        <v>1</v>
      </c>
      <c r="J726" t="n">
        <v>0.3876</v>
      </c>
      <c r="K726" t="n">
        <v>0.362</v>
      </c>
      <c r="L726" t="inlineStr">
        <is>
          <t>---</t>
        </is>
      </c>
      <c r="M726" t="n">
        <v>1</v>
      </c>
      <c r="N726" t="inlineStr">
        <is>
          <t>NA2XS2Y 1x185 RM/25 12/20 kV</t>
        </is>
      </c>
      <c r="O726" t="n">
        <v>2.795069683993606</v>
      </c>
      <c r="P726" t="n">
        <v>0.6579793222180799</v>
      </c>
      <c r="Q726" t="n">
        <v>-2.793821867289035</v>
      </c>
      <c r="R726" t="n">
        <v>-0.6707885053300761</v>
      </c>
      <c r="S726" t="n">
        <v>0.001247816704571303</v>
      </c>
      <c r="T726" t="n">
        <v>-0.01280918311199619</v>
      </c>
      <c r="U726" t="n">
        <v>22.56535460829472</v>
      </c>
    </row>
    <row r="727">
      <c r="C727" t="n">
        <v>4</v>
      </c>
      <c r="D727" t="n">
        <v>142</v>
      </c>
      <c r="E727" t="inlineStr">
        <is>
          <t>---</t>
        </is>
      </c>
      <c r="F727" t="inlineStr">
        <is>
          <t>Line 142</t>
        </is>
      </c>
      <c r="G727" t="n">
        <v>131</v>
      </c>
      <c r="H727" t="n">
        <v>140</v>
      </c>
      <c r="I727" t="n">
        <v>1</v>
      </c>
      <c r="J727" t="n">
        <v>0.07044866</v>
      </c>
      <c r="K727" t="n">
        <v>0.362</v>
      </c>
      <c r="L727" t="inlineStr">
        <is>
          <t>---</t>
        </is>
      </c>
      <c r="M727" t="n">
        <v>1</v>
      </c>
      <c r="N727" t="inlineStr">
        <is>
          <t>NA2XS2Y 1x185 RM/25 12/20 kV</t>
        </is>
      </c>
      <c r="O727" t="n">
        <v>-0.06465298815905401</v>
      </c>
      <c r="P727" t="n">
        <v>0.005641403691044592</v>
      </c>
      <c r="Q727" t="n">
        <v>0.06465310492684348</v>
      </c>
      <c r="R727" t="n">
        <v>-0.008122346423576423</v>
      </c>
      <c r="S727" t="n">
        <v>1.167677894653441e-07</v>
      </c>
      <c r="T727" t="n">
        <v>-0.002480942732531831</v>
      </c>
      <c r="U727" t="n">
        <v>0.5128579492327175</v>
      </c>
    </row>
    <row r="728">
      <c r="C728" t="n">
        <v>4</v>
      </c>
      <c r="D728" t="n">
        <v>143</v>
      </c>
      <c r="E728" t="inlineStr">
        <is>
          <t>---</t>
        </is>
      </c>
      <c r="F728" t="inlineStr">
        <is>
          <t>Line 143</t>
        </is>
      </c>
      <c r="G728" t="n">
        <v>131</v>
      </c>
      <c r="H728" t="n">
        <v>133</v>
      </c>
      <c r="I728" t="n">
        <v>1</v>
      </c>
      <c r="J728" t="n">
        <v>0.286</v>
      </c>
      <c r="K728" t="n">
        <v>0.362</v>
      </c>
      <c r="L728" t="inlineStr">
        <is>
          <t>---</t>
        </is>
      </c>
      <c r="M728" t="n">
        <v>1</v>
      </c>
      <c r="N728" t="inlineStr">
        <is>
          <t>NA2XS2Y 1x185 RM/25 12/20 kV</t>
        </is>
      </c>
      <c r="O728" t="n">
        <v>0.4947440082833651</v>
      </c>
      <c r="P728" t="n">
        <v>0.3226491441992713</v>
      </c>
      <c r="Q728" t="n">
        <v>-0.494704519562878</v>
      </c>
      <c r="R728" t="n">
        <v>-0.3326918158338074</v>
      </c>
      <c r="S728" t="n">
        <v>3.948872048709084e-05</v>
      </c>
      <c r="T728" t="n">
        <v>-0.01004267163453609</v>
      </c>
      <c r="U728" t="n">
        <v>4.692587936334016</v>
      </c>
    </row>
    <row r="729">
      <c r="C729" t="n">
        <v>4</v>
      </c>
      <c r="D729" t="n">
        <v>144</v>
      </c>
      <c r="E729" t="inlineStr">
        <is>
          <t>---</t>
        </is>
      </c>
      <c r="F729" t="inlineStr">
        <is>
          <t>Line 144</t>
        </is>
      </c>
      <c r="G729" t="n">
        <v>141</v>
      </c>
      <c r="H729" t="n">
        <v>138</v>
      </c>
      <c r="I729" t="n">
        <v>1</v>
      </c>
      <c r="J729" t="n">
        <v>1.5172</v>
      </c>
      <c r="K729" t="n">
        <v>0.362</v>
      </c>
      <c r="L729" t="inlineStr">
        <is>
          <t>---</t>
        </is>
      </c>
      <c r="M729" t="n">
        <v>1</v>
      </c>
      <c r="N729" t="inlineStr">
        <is>
          <t>NA2XS2Y 1x185 RM/25 12/20 kV</t>
        </is>
      </c>
      <c r="O729" t="n">
        <v>0.1532369783564279</v>
      </c>
      <c r="P729" t="n">
        <v>0.01547575735138186</v>
      </c>
      <c r="Q729" t="n">
        <v>-0.1532222205654714</v>
      </c>
      <c r="R729" t="n">
        <v>-0.06996580071211904</v>
      </c>
      <c r="S729" t="n">
        <v>1.475779095641561e-05</v>
      </c>
      <c r="T729" t="n">
        <v>-0.05449004336073718</v>
      </c>
      <c r="U729" t="n">
        <v>1.31273628107609</v>
      </c>
    </row>
    <row r="730">
      <c r="C730" t="n">
        <v>4</v>
      </c>
      <c r="D730" t="n">
        <v>145</v>
      </c>
      <c r="E730" t="inlineStr">
        <is>
          <t>---</t>
        </is>
      </c>
      <c r="F730" t="inlineStr">
        <is>
          <t>Line 145</t>
        </is>
      </c>
      <c r="G730" t="n">
        <v>149</v>
      </c>
      <c r="H730" t="n">
        <v>141</v>
      </c>
      <c r="I730" t="n">
        <v>1</v>
      </c>
      <c r="J730" t="n">
        <v>0.7192</v>
      </c>
      <c r="K730" t="n">
        <v>0.362</v>
      </c>
      <c r="L730" t="inlineStr">
        <is>
          <t>---</t>
        </is>
      </c>
      <c r="M730" t="n">
        <v>1</v>
      </c>
      <c r="N730" t="inlineStr">
        <is>
          <t>NA2XS2Y 1x185 RM/25 12/20 kV</t>
        </is>
      </c>
      <c r="O730" t="n">
        <v>0.108003353522043</v>
      </c>
      <c r="P730" t="n">
        <v>-0.005284068401806525</v>
      </c>
      <c r="Q730" t="n">
        <v>-0.1080001131556429</v>
      </c>
      <c r="R730" t="n">
        <v>-0.02055222386703433</v>
      </c>
      <c r="S730" t="n">
        <v>3.240366400036887e-06</v>
      </c>
      <c r="T730" t="n">
        <v>-0.02583629226884086</v>
      </c>
      <c r="U730" t="n">
        <v>0.8567076468193001</v>
      </c>
    </row>
    <row r="731">
      <c r="C731" t="n">
        <v>4</v>
      </c>
      <c r="D731" t="n">
        <v>146</v>
      </c>
      <c r="E731" t="inlineStr">
        <is>
          <t>---</t>
        </is>
      </c>
      <c r="F731" t="inlineStr">
        <is>
          <t>Line 146</t>
        </is>
      </c>
      <c r="G731" t="n">
        <v>147</v>
      </c>
      <c r="H731" t="n">
        <v>149</v>
      </c>
      <c r="I731" t="n">
        <v>1</v>
      </c>
      <c r="J731" t="n">
        <v>0.2203</v>
      </c>
      <c r="K731" t="n">
        <v>0.362</v>
      </c>
      <c r="L731" t="inlineStr">
        <is>
          <t>---</t>
        </is>
      </c>
      <c r="M731" t="n">
        <v>1</v>
      </c>
      <c r="N731" t="inlineStr">
        <is>
          <t>NA2XS2Y 1x185 RM/25 12/20 kV</t>
        </is>
      </c>
      <c r="O731" t="n">
        <v>0.06316612772780013</v>
      </c>
      <c r="P731" t="n">
        <v>-0.008122346425643077</v>
      </c>
      <c r="Q731" t="n">
        <v>-0.06316578844066031</v>
      </c>
      <c r="R731" t="n">
        <v>0.0002076018880485509</v>
      </c>
      <c r="S731" t="n">
        <v>3.392871398139041e-07</v>
      </c>
      <c r="T731" t="n">
        <v>-0.007914744537594526</v>
      </c>
      <c r="U731" t="n">
        <v>0.4962646412837892</v>
      </c>
    </row>
    <row r="732">
      <c r="C732" t="n">
        <v>4</v>
      </c>
      <c r="D732" t="n">
        <v>147</v>
      </c>
      <c r="E732" t="inlineStr">
        <is>
          <t>---</t>
        </is>
      </c>
      <c r="F732" t="inlineStr">
        <is>
          <t>Line 147</t>
        </is>
      </c>
      <c r="G732" t="n">
        <v>64</v>
      </c>
      <c r="H732" t="n">
        <v>65</v>
      </c>
      <c r="I732" t="n">
        <v>1</v>
      </c>
      <c r="J732" t="n">
        <v>0.2096</v>
      </c>
      <c r="K732" t="n">
        <v>0.362</v>
      </c>
      <c r="L732" t="inlineStr">
        <is>
          <t>---</t>
        </is>
      </c>
      <c r="M732" t="n">
        <v>1</v>
      </c>
      <c r="N732" t="inlineStr">
        <is>
          <t>NA2XS2Y 1x185 RM/25 12/20 kV</t>
        </is>
      </c>
      <c r="O732" t="n">
        <v>-0.4366834596795225</v>
      </c>
      <c r="P732" t="n">
        <v>0.003053684598398526</v>
      </c>
      <c r="Q732" t="n">
        <v>0.4366988971066472</v>
      </c>
      <c r="R732" t="n">
        <v>-0.01053795606127927</v>
      </c>
      <c r="S732" t="n">
        <v>1.5437427124676e-05</v>
      </c>
      <c r="T732" t="n">
        <v>-0.007484271462880748</v>
      </c>
      <c r="U732" t="n">
        <v>3.411800304778046</v>
      </c>
    </row>
    <row r="733">
      <c r="C733" t="n">
        <v>4</v>
      </c>
      <c r="D733" t="n">
        <v>148</v>
      </c>
      <c r="E733" t="inlineStr">
        <is>
          <t>---</t>
        </is>
      </c>
      <c r="F733" t="inlineStr">
        <is>
          <t>Line 148</t>
        </is>
      </c>
      <c r="G733" t="n">
        <v>65</v>
      </c>
      <c r="H733" t="n">
        <v>36</v>
      </c>
      <c r="I733" t="n">
        <v>1</v>
      </c>
      <c r="J733" t="n">
        <v>0.2393</v>
      </c>
      <c r="K733" t="n">
        <v>0.362</v>
      </c>
      <c r="L733" t="inlineStr">
        <is>
          <t>---</t>
        </is>
      </c>
      <c r="M733" t="n">
        <v>1</v>
      </c>
      <c r="N733" t="inlineStr">
        <is>
          <t>NA2XS2Y 1x185 RM/25 12/20 kV</t>
        </is>
      </c>
      <c r="O733" t="n">
        <v>-0.07588461442747496</v>
      </c>
      <c r="P733" t="n">
        <v>-0.003481094792309204</v>
      </c>
      <c r="Q733" t="n">
        <v>0.07588514655171569</v>
      </c>
      <c r="R733" t="n">
        <v>-0.005076466530523204</v>
      </c>
      <c r="S733" t="n">
        <v>5.321242407263505e-07</v>
      </c>
      <c r="T733" t="n">
        <v>-0.008557561322832408</v>
      </c>
      <c r="U733" t="n">
        <v>0.5940164311091236</v>
      </c>
    </row>
    <row r="734">
      <c r="C734" t="n">
        <v>4</v>
      </c>
      <c r="D734" t="n">
        <v>149</v>
      </c>
      <c r="E734" t="inlineStr">
        <is>
          <t>---</t>
        </is>
      </c>
      <c r="F734" t="inlineStr">
        <is>
          <t>Line 149</t>
        </is>
      </c>
      <c r="G734" t="n">
        <v>79</v>
      </c>
      <c r="H734" t="n">
        <v>64</v>
      </c>
      <c r="I734" t="n">
        <v>1</v>
      </c>
      <c r="J734" t="n">
        <v>0.3447</v>
      </c>
      <c r="K734" t="n">
        <v>0.362</v>
      </c>
      <c r="L734" t="inlineStr">
        <is>
          <t>---</t>
        </is>
      </c>
      <c r="M734" t="n">
        <v>1</v>
      </c>
      <c r="N734" t="inlineStr">
        <is>
          <t>NA2XS2Y 1x185 RM/25 12/20 kV</t>
        </is>
      </c>
      <c r="O734" t="n">
        <v>-0.4366580767542907</v>
      </c>
      <c r="P734" t="n">
        <v>-0.009253509555307772</v>
      </c>
      <c r="Q734" t="n">
        <v>0.436683459675862</v>
      </c>
      <c r="R734" t="n">
        <v>-0.003053684599926946</v>
      </c>
      <c r="S734" t="n">
        <v>2.538292157128197e-05</v>
      </c>
      <c r="T734" t="n">
        <v>-0.01230719415523472</v>
      </c>
      <c r="U734" t="n">
        <v>3.411572796738382</v>
      </c>
    </row>
    <row r="735">
      <c r="C735" t="n">
        <v>4</v>
      </c>
      <c r="D735" t="n">
        <v>150</v>
      </c>
      <c r="E735" t="inlineStr">
        <is>
          <t>---</t>
        </is>
      </c>
      <c r="F735" t="inlineStr">
        <is>
          <t>Line 150</t>
        </is>
      </c>
      <c r="G735" t="n">
        <v>79</v>
      </c>
      <c r="H735" t="n">
        <v>82</v>
      </c>
      <c r="I735" t="n">
        <v>1</v>
      </c>
      <c r="J735" t="n">
        <v>0.3271</v>
      </c>
      <c r="K735" t="n">
        <v>0.362</v>
      </c>
      <c r="L735" t="inlineStr">
        <is>
          <t>---</t>
        </is>
      </c>
      <c r="M735" t="n">
        <v>1</v>
      </c>
      <c r="N735" t="inlineStr">
        <is>
          <t>NA2XS2Y 1x185 RM/25 12/20 kV</t>
        </is>
      </c>
      <c r="O735" t="n">
        <v>0.5554361530727808</v>
      </c>
      <c r="P735" t="n">
        <v>0.001131163139523262</v>
      </c>
      <c r="Q735" t="n">
        <v>-0.5553971756646215</v>
      </c>
      <c r="R735" t="n">
        <v>-0.01279763313313746</v>
      </c>
      <c r="S735" t="n">
        <v>3.897740815927975e-05</v>
      </c>
      <c r="T735" t="n">
        <v>-0.0116664699936142</v>
      </c>
      <c r="U735" t="n">
        <v>4.339756174307769</v>
      </c>
    </row>
    <row r="736">
      <c r="C736" t="n">
        <v>4</v>
      </c>
      <c r="D736" t="n">
        <v>151</v>
      </c>
      <c r="E736" t="inlineStr">
        <is>
          <t>---</t>
        </is>
      </c>
      <c r="F736" t="inlineStr">
        <is>
          <t>Line 151</t>
        </is>
      </c>
      <c r="G736" t="n">
        <v>74</v>
      </c>
      <c r="H736" t="n">
        <v>75</v>
      </c>
      <c r="I736" t="n">
        <v>1</v>
      </c>
      <c r="J736" t="n">
        <v>0.5534</v>
      </c>
      <c r="K736" t="n">
        <v>0.421</v>
      </c>
      <c r="L736" t="inlineStr">
        <is>
          <t>---</t>
        </is>
      </c>
      <c r="M736" t="n">
        <v>1</v>
      </c>
      <c r="N736" t="inlineStr">
        <is>
          <t>NA2XS2Y 1x240 RM/25 12/20 kV</t>
        </is>
      </c>
      <c r="O736" t="n">
        <v>3.434159579133709</v>
      </c>
      <c r="P736" t="n">
        <v>0.6725947132834508</v>
      </c>
      <c r="Q736" t="n">
        <v>-3.432146275955749</v>
      </c>
      <c r="R736" t="n">
        <v>-0.6924621150791364</v>
      </c>
      <c r="S736" t="n">
        <v>0.002013303177959891</v>
      </c>
      <c r="T736" t="n">
        <v>-0.01986740179568558</v>
      </c>
      <c r="U736" t="n">
        <v>23.69608658900601</v>
      </c>
    </row>
    <row r="737">
      <c r="C737" t="n">
        <v>4</v>
      </c>
      <c r="D737" t="n">
        <v>152</v>
      </c>
      <c r="E737" t="inlineStr">
        <is>
          <t>---</t>
        </is>
      </c>
      <c r="F737" t="inlineStr">
        <is>
          <t>Line 152</t>
        </is>
      </c>
      <c r="G737" t="n">
        <v>74</v>
      </c>
      <c r="H737" t="n">
        <v>101</v>
      </c>
      <c r="I737" t="n">
        <v>1</v>
      </c>
      <c r="J737" t="n">
        <v>0.14605809</v>
      </c>
      <c r="K737" t="n">
        <v>0.362</v>
      </c>
      <c r="L737" t="inlineStr">
        <is>
          <t>---</t>
        </is>
      </c>
      <c r="M737" t="n">
        <v>1</v>
      </c>
      <c r="N737" t="inlineStr">
        <is>
          <t>NA2XS2Y 1x185 RM/25 12/20 kV</t>
        </is>
      </c>
      <c r="O737" t="n">
        <v>-0.1132722346897768</v>
      </c>
      <c r="P737" t="n">
        <v>0.002972477027708094</v>
      </c>
      <c r="Q737" t="n">
        <v>0.1132729702862286</v>
      </c>
      <c r="R737" t="n">
        <v>-0.008122346428103725</v>
      </c>
      <c r="S737" t="n">
        <v>7.355964517646862e-07</v>
      </c>
      <c r="T737" t="n">
        <v>-0.005149869400395631</v>
      </c>
      <c r="U737" t="n">
        <v>0.8932392760293758</v>
      </c>
    </row>
    <row r="738">
      <c r="C738" t="n">
        <v>4</v>
      </c>
      <c r="D738" t="n">
        <v>153</v>
      </c>
      <c r="E738" t="inlineStr">
        <is>
          <t>---</t>
        </is>
      </c>
      <c r="F738" t="inlineStr">
        <is>
          <t>Line 153</t>
        </is>
      </c>
      <c r="G738" t="n">
        <v>110</v>
      </c>
      <c r="H738" t="n">
        <v>103</v>
      </c>
      <c r="I738" t="n">
        <v>1</v>
      </c>
      <c r="J738" t="n">
        <v>0.4817</v>
      </c>
      <c r="K738" t="n">
        <v>0.362</v>
      </c>
      <c r="L738" t="inlineStr">
        <is>
          <t>---</t>
        </is>
      </c>
      <c r="M738" t="n">
        <v>1</v>
      </c>
      <c r="N738" t="inlineStr">
        <is>
          <t>NA2XS2Y 1x185 RM/25 12/20 kV</t>
        </is>
      </c>
      <c r="O738" t="n">
        <v>-1.987335012203634</v>
      </c>
      <c r="P738" t="n">
        <v>-0.6078912824699793</v>
      </c>
      <c r="Q738" t="n">
        <v>1.988144493410599</v>
      </c>
      <c r="R738" t="n">
        <v>0.591417431454071</v>
      </c>
      <c r="S738" t="n">
        <v>0.0008094812069641133</v>
      </c>
      <c r="T738" t="n">
        <v>-0.01647385101590826</v>
      </c>
      <c r="U738" t="n">
        <v>16.31364913245034</v>
      </c>
    </row>
    <row r="739">
      <c r="C739" t="n">
        <v>4</v>
      </c>
      <c r="D739" t="n">
        <v>154</v>
      </c>
      <c r="E739" t="inlineStr">
        <is>
          <t>---</t>
        </is>
      </c>
      <c r="F739" t="inlineStr">
        <is>
          <t>Line 154</t>
        </is>
      </c>
      <c r="G739" t="n">
        <v>104</v>
      </c>
      <c r="H739" t="n">
        <v>103</v>
      </c>
      <c r="I739" t="n">
        <v>1</v>
      </c>
      <c r="J739" t="n">
        <v>0.4426</v>
      </c>
      <c r="K739" t="n">
        <v>0.362</v>
      </c>
      <c r="L739" t="inlineStr">
        <is>
          <t>---</t>
        </is>
      </c>
      <c r="M739" t="n">
        <v>1</v>
      </c>
      <c r="N739" t="inlineStr">
        <is>
          <t>NA2XS2Y 1x185 RM/25 12/20 kV</t>
        </is>
      </c>
      <c r="O739" t="n">
        <v>1.91462494396727</v>
      </c>
      <c r="P739" t="n">
        <v>0.5813057969212488</v>
      </c>
      <c r="Q739" t="n">
        <v>-1.913933426966657</v>
      </c>
      <c r="R739" t="n">
        <v>-0.5964938979674854</v>
      </c>
      <c r="S739" t="n">
        <v>0.0006915170006127624</v>
      </c>
      <c r="T739" t="n">
        <v>-0.01518810104623658</v>
      </c>
      <c r="U739" t="n">
        <v>15.72955149180908</v>
      </c>
    </row>
    <row r="740">
      <c r="C740" t="n">
        <v>5</v>
      </c>
      <c r="D740" t="n">
        <v>0</v>
      </c>
      <c r="E740" t="inlineStr">
        <is>
          <t>---</t>
        </is>
      </c>
      <c r="F740" t="inlineStr">
        <is>
          <t>Line 0</t>
        </is>
      </c>
      <c r="G740" t="n">
        <v>238</v>
      </c>
      <c r="H740" t="n">
        <v>109</v>
      </c>
      <c r="I740" t="n">
        <v>1</v>
      </c>
      <c r="J740" t="n">
        <v>0.5863661999999999</v>
      </c>
      <c r="K740" t="n">
        <v>0.362</v>
      </c>
      <c r="L740" t="inlineStr">
        <is>
          <t>---</t>
        </is>
      </c>
      <c r="M740" t="n">
        <v>1</v>
      </c>
      <c r="N740" t="inlineStr">
        <is>
          <t>NA2XS2Y 1x185 RM/25 12/20 kV</t>
        </is>
      </c>
      <c r="O740" t="n">
        <v>0.8348382612198433</v>
      </c>
      <c r="P740" t="n">
        <v>0.3240758049916002</v>
      </c>
      <c r="Q740" t="n">
        <v>-0.834655270265736</v>
      </c>
      <c r="R740" t="n">
        <v>-0.3449240517904279</v>
      </c>
      <c r="S740" t="n">
        <v>0.0001829909541072317</v>
      </c>
      <c r="T740" t="n">
        <v>-0.02084824679882774</v>
      </c>
      <c r="U740" t="n">
        <v>7.052669213931886</v>
      </c>
    </row>
    <row r="741">
      <c r="C741" t="n">
        <v>5</v>
      </c>
      <c r="D741" t="n">
        <v>1</v>
      </c>
      <c r="E741" t="inlineStr">
        <is>
          <t>---</t>
        </is>
      </c>
      <c r="F741" t="inlineStr">
        <is>
          <t>Line 1</t>
        </is>
      </c>
      <c r="G741" t="n">
        <v>238</v>
      </c>
      <c r="H741" t="n">
        <v>40</v>
      </c>
      <c r="I741" t="n">
        <v>1</v>
      </c>
      <c r="J741" t="n">
        <v>1.3735</v>
      </c>
      <c r="K741" t="n">
        <v>0.362</v>
      </c>
      <c r="L741" t="inlineStr">
        <is>
          <t>---</t>
        </is>
      </c>
      <c r="M741" t="n">
        <v>1</v>
      </c>
      <c r="N741" t="inlineStr">
        <is>
          <t>NA2XS2Y 1x185 RM/25 12/20 kV</t>
        </is>
      </c>
      <c r="O741" t="n">
        <v>-0.7071499579112768</v>
      </c>
      <c r="P741" t="n">
        <v>-0.2937884985321915</v>
      </c>
      <c r="Q741" t="n">
        <v>0.7074533477485372</v>
      </c>
      <c r="R741" t="n">
        <v>0.2448271868496345</v>
      </c>
      <c r="S741" t="n">
        <v>0.0003033898372604149</v>
      </c>
      <c r="T741" t="n">
        <v>-0.04896131168255696</v>
      </c>
      <c r="U741" t="n">
        <v>5.978469396855324</v>
      </c>
    </row>
    <row r="742">
      <c r="C742" t="n">
        <v>5</v>
      </c>
      <c r="D742" t="n">
        <v>2</v>
      </c>
      <c r="E742" t="inlineStr">
        <is>
          <t>---</t>
        </is>
      </c>
      <c r="F742" t="inlineStr">
        <is>
          <t>Line 2</t>
        </is>
      </c>
      <c r="G742" t="n">
        <v>238</v>
      </c>
      <c r="H742" t="n">
        <v>221</v>
      </c>
      <c r="I742" t="n">
        <v>1</v>
      </c>
      <c r="J742" t="n">
        <v>0.2063691</v>
      </c>
      <c r="K742" t="n">
        <v>0.362</v>
      </c>
      <c r="L742" t="inlineStr">
        <is>
          <t>---</t>
        </is>
      </c>
      <c r="M742" t="n">
        <v>1</v>
      </c>
      <c r="N742" t="inlineStr">
        <is>
          <t>NA2XS2Y 1x185 RM/25 12/20 kV</t>
        </is>
      </c>
      <c r="O742" t="n">
        <v>-0.12768830330509</v>
      </c>
      <c r="P742" t="n">
        <v>-0.03028730645915576</v>
      </c>
      <c r="Q742" t="n">
        <v>0.1276896577451714</v>
      </c>
      <c r="R742" t="n">
        <v>0.02290214908813977</v>
      </c>
      <c r="S742" t="n">
        <v>1.354440081396957e-06</v>
      </c>
      <c r="T742" t="n">
        <v>-0.007385157371015989</v>
      </c>
      <c r="U742" t="n">
        <v>1.024566544926255</v>
      </c>
    </row>
    <row r="743">
      <c r="C743" t="n">
        <v>5</v>
      </c>
      <c r="D743" t="n">
        <v>3</v>
      </c>
      <c r="E743" t="inlineStr">
        <is>
          <t>---</t>
        </is>
      </c>
      <c r="F743" t="inlineStr">
        <is>
          <t>Line 3</t>
        </is>
      </c>
      <c r="G743" t="n">
        <v>221</v>
      </c>
      <c r="H743" t="n">
        <v>239</v>
      </c>
      <c r="I743" t="n">
        <v>1</v>
      </c>
      <c r="J743" t="n">
        <v>0.6171309</v>
      </c>
      <c r="K743" t="n">
        <v>0.362</v>
      </c>
      <c r="L743" t="inlineStr">
        <is>
          <t>---</t>
        </is>
      </c>
      <c r="M743" t="n">
        <v>1</v>
      </c>
      <c r="N743" t="inlineStr">
        <is>
          <t>NA2XS2Y 1x185 RM/25 12/20 kV</t>
        </is>
      </c>
      <c r="O743" t="n">
        <v>-0.1114699602302503</v>
      </c>
      <c r="P743" t="n">
        <v>-0.02797861560561921</v>
      </c>
      <c r="Q743" t="n">
        <v>0.1114729868855365</v>
      </c>
      <c r="R743" t="n">
        <v>0.005892217860600614</v>
      </c>
      <c r="S743" t="n">
        <v>3.026655286259006e-06</v>
      </c>
      <c r="T743" t="n">
        <v>-0.02208639774501859</v>
      </c>
      <c r="U743" t="n">
        <v>0.8972684661906195</v>
      </c>
    </row>
    <row r="744">
      <c r="C744" t="n">
        <v>5</v>
      </c>
      <c r="D744" t="n">
        <v>4</v>
      </c>
      <c r="E744" t="inlineStr">
        <is>
          <t>---</t>
        </is>
      </c>
      <c r="F744" t="inlineStr">
        <is>
          <t>Line 4</t>
        </is>
      </c>
      <c r="G744" t="n">
        <v>239</v>
      </c>
      <c r="H744" t="n">
        <v>236</v>
      </c>
      <c r="I744" t="n">
        <v>1</v>
      </c>
      <c r="J744" t="n">
        <v>0.38196802</v>
      </c>
      <c r="K744" t="n">
        <v>0.362</v>
      </c>
      <c r="L744" t="inlineStr">
        <is>
          <t>---</t>
        </is>
      </c>
      <c r="M744" t="n">
        <v>1</v>
      </c>
      <c r="N744" t="inlineStr">
        <is>
          <t>NA2XS2Y 1x185 RM/25 12/20 kV</t>
        </is>
      </c>
      <c r="O744" t="n">
        <v>-0.08417083153706817</v>
      </c>
      <c r="P744" t="n">
        <v>-0.01401456428539772</v>
      </c>
      <c r="Q744" t="n">
        <v>0.08417188309306002</v>
      </c>
      <c r="R744" t="n">
        <v>0.0003431925737234394</v>
      </c>
      <c r="S744" t="n">
        <v>1.051555991851694e-06</v>
      </c>
      <c r="T744" t="n">
        <v>-0.01367137171167429</v>
      </c>
      <c r="U744" t="n">
        <v>0.6661696441459041</v>
      </c>
    </row>
    <row r="745">
      <c r="C745" t="n">
        <v>5</v>
      </c>
      <c r="D745" t="n">
        <v>5</v>
      </c>
      <c r="E745" t="inlineStr">
        <is>
          <t>---</t>
        </is>
      </c>
      <c r="F745" t="inlineStr">
        <is>
          <t>Line 5</t>
        </is>
      </c>
      <c r="G745" t="n">
        <v>169</v>
      </c>
      <c r="H745" t="n">
        <v>54</v>
      </c>
      <c r="I745" t="n">
        <v>1</v>
      </c>
      <c r="J745" t="n">
        <v>3.3028</v>
      </c>
      <c r="K745" t="n">
        <v>0.362</v>
      </c>
      <c r="L745" t="inlineStr">
        <is>
          <t>---</t>
        </is>
      </c>
      <c r="M745" t="n">
        <v>1</v>
      </c>
      <c r="N745" t="inlineStr">
        <is>
          <t>NA2XS2Y 1x185 RM/25 12/20 kV</t>
        </is>
      </c>
      <c r="O745" t="n">
        <v>0.2235511049284442</v>
      </c>
      <c r="P745" t="n">
        <v>0.1818455088726096</v>
      </c>
      <c r="Q745" t="n">
        <v>-0.22341196098394</v>
      </c>
      <c r="R745" t="n">
        <v>-0.2981879086871724</v>
      </c>
      <c r="S745" t="n">
        <v>0.0001391439445042608</v>
      </c>
      <c r="T745" t="n">
        <v>-0.1163423998145628</v>
      </c>
      <c r="U745" t="n">
        <v>2.931718988118919</v>
      </c>
    </row>
    <row r="746">
      <c r="C746" t="n">
        <v>5</v>
      </c>
      <c r="D746" t="n">
        <v>6</v>
      </c>
      <c r="E746" t="inlineStr">
        <is>
          <t>---</t>
        </is>
      </c>
      <c r="F746" t="inlineStr">
        <is>
          <t>Line 6</t>
        </is>
      </c>
      <c r="G746" t="n">
        <v>169</v>
      </c>
      <c r="H746" t="n">
        <v>275</v>
      </c>
      <c r="I746" t="n">
        <v>1</v>
      </c>
      <c r="J746" t="n">
        <v>0.3504</v>
      </c>
      <c r="K746" t="n">
        <v>0.362</v>
      </c>
      <c r="L746" t="inlineStr">
        <is>
          <t>---</t>
        </is>
      </c>
      <c r="M746" t="n">
        <v>1</v>
      </c>
      <c r="N746" t="inlineStr">
        <is>
          <t>NA2XS2Y 1x185 RM/25 12/20 kV</t>
        </is>
      </c>
      <c r="O746" t="n">
        <v>-0.01015101032033134</v>
      </c>
      <c r="P746" t="n">
        <v>-0.007283603029629588</v>
      </c>
      <c r="Q746" t="n">
        <v>0.01015102462205723</v>
      </c>
      <c r="R746" t="n">
        <v>-0.005076466516603581</v>
      </c>
      <c r="S746" t="n">
        <v>1.430172589036993e-08</v>
      </c>
      <c r="T746" t="n">
        <v>-0.01236006954623317</v>
      </c>
      <c r="U746" t="n">
        <v>0.09825433942359452</v>
      </c>
    </row>
    <row r="747">
      <c r="C747" t="n">
        <v>5</v>
      </c>
      <c r="D747" t="n">
        <v>7</v>
      </c>
      <c r="E747" t="inlineStr">
        <is>
          <t>---</t>
        </is>
      </c>
      <c r="F747" t="inlineStr">
        <is>
          <t>Line 7</t>
        </is>
      </c>
      <c r="G747" t="n">
        <v>169</v>
      </c>
      <c r="H747" t="n">
        <v>287</v>
      </c>
      <c r="I747" t="n">
        <v>1</v>
      </c>
      <c r="J747" t="n">
        <v>0.7358</v>
      </c>
      <c r="K747" t="n">
        <v>0.362</v>
      </c>
      <c r="L747" t="inlineStr">
        <is>
          <t>---</t>
        </is>
      </c>
      <c r="M747" t="n">
        <v>1</v>
      </c>
      <c r="N747" t="inlineStr">
        <is>
          <t>NA2XS2Y 1x185 RM/25 12/20 kV</t>
        </is>
      </c>
      <c r="O747" t="n">
        <v>-0.1776703967653572</v>
      </c>
      <c r="P747" t="n">
        <v>-0.1873546014632355</v>
      </c>
      <c r="Q747" t="n">
        <v>0.1776882473534838</v>
      </c>
      <c r="R747" t="n">
        <v>0.161410580044363</v>
      </c>
      <c r="S747" t="n">
        <v>1.785058812661666e-05</v>
      </c>
      <c r="T747" t="n">
        <v>-0.0259440214188725</v>
      </c>
      <c r="U747" t="n">
        <v>2.030575739522059</v>
      </c>
    </row>
    <row r="748">
      <c r="C748" t="n">
        <v>5</v>
      </c>
      <c r="D748" t="n">
        <v>8</v>
      </c>
      <c r="E748" t="inlineStr">
        <is>
          <t>---</t>
        </is>
      </c>
      <c r="F748" t="inlineStr">
        <is>
          <t>Line 8</t>
        </is>
      </c>
      <c r="G748" t="n">
        <v>167</v>
      </c>
      <c r="H748" t="n">
        <v>129</v>
      </c>
      <c r="I748" t="n">
        <v>1</v>
      </c>
      <c r="J748" t="n">
        <v>0.1455</v>
      </c>
      <c r="K748" t="n">
        <v>0.362</v>
      </c>
      <c r="L748" t="inlineStr">
        <is>
          <t>---</t>
        </is>
      </c>
      <c r="M748" t="n">
        <v>1</v>
      </c>
      <c r="N748" t="inlineStr">
        <is>
          <t>NA2XS2Y 1x185 RM/25 12/20 kV</t>
        </is>
      </c>
      <c r="O748" t="n">
        <v>3.752096338705338e-10</v>
      </c>
      <c r="P748" t="n">
        <v>-0.005136476242263848</v>
      </c>
      <c r="Q748" t="n">
        <v>-6.195806163377137e-14</v>
      </c>
      <c r="R748" t="n">
        <v>1.844166496916339e-12</v>
      </c>
      <c r="S748" t="n">
        <v>3.751476758089001e-10</v>
      </c>
      <c r="T748" t="n">
        <v>-0.005136476240419682</v>
      </c>
      <c r="U748" t="n">
        <v>0.04037859581798493</v>
      </c>
    </row>
    <row r="749">
      <c r="C749" t="n">
        <v>5</v>
      </c>
      <c r="D749" t="n">
        <v>10</v>
      </c>
      <c r="E749" t="inlineStr">
        <is>
          <t>---</t>
        </is>
      </c>
      <c r="F749" t="inlineStr">
        <is>
          <t>Line 10</t>
        </is>
      </c>
      <c r="G749" t="n">
        <v>197</v>
      </c>
      <c r="H749" t="n">
        <v>167</v>
      </c>
      <c r="I749" t="n">
        <v>1</v>
      </c>
      <c r="J749" t="n">
        <v>0.3133829</v>
      </c>
      <c r="K749" t="n">
        <v>0.362</v>
      </c>
      <c r="L749" t="inlineStr">
        <is>
          <t>---</t>
        </is>
      </c>
      <c r="M749" t="n">
        <v>1</v>
      </c>
      <c r="N749" t="inlineStr">
        <is>
          <t>NA2XS2Y 1x185 RM/25 12/20 kV</t>
        </is>
      </c>
      <c r="O749" t="n">
        <v>-0.1456989087658511</v>
      </c>
      <c r="P749" t="n">
        <v>-0.1125402394526095</v>
      </c>
      <c r="Q749" t="n">
        <v>0.1457029147128039</v>
      </c>
      <c r="R749" t="n">
        <v>0.1014803351970121</v>
      </c>
      <c r="S749" t="n">
        <v>4.005946952712058e-06</v>
      </c>
      <c r="T749" t="n">
        <v>-0.01105990425559733</v>
      </c>
      <c r="U749" t="n">
        <v>1.4472910952496</v>
      </c>
    </row>
    <row r="750">
      <c r="C750" t="n">
        <v>5</v>
      </c>
      <c r="D750" t="n">
        <v>11</v>
      </c>
      <c r="E750" t="inlineStr">
        <is>
          <t>---</t>
        </is>
      </c>
      <c r="F750" t="inlineStr">
        <is>
          <t>Line 11</t>
        </is>
      </c>
      <c r="G750" t="n">
        <v>199</v>
      </c>
      <c r="H750" t="n">
        <v>167</v>
      </c>
      <c r="I750" t="n">
        <v>1</v>
      </c>
      <c r="J750" t="n">
        <v>0.258</v>
      </c>
      <c r="K750" t="n">
        <v>0.362</v>
      </c>
      <c r="L750" t="inlineStr">
        <is>
          <t>---</t>
        </is>
      </c>
      <c r="M750" t="n">
        <v>1</v>
      </c>
      <c r="N750" t="inlineStr">
        <is>
          <t>NA2XS2Y 1x185 RM/25 12/20 kV</t>
        </is>
      </c>
      <c r="O750" t="n">
        <v>0.1296668808992958</v>
      </c>
      <c r="P750" t="n">
        <v>0.1000304226222236</v>
      </c>
      <c r="Q750" t="n">
        <v>-0.1296640804790183</v>
      </c>
      <c r="R750" t="n">
        <v>-0.1091365545752151</v>
      </c>
      <c r="S750" t="n">
        <v>2.800420277560001e-06</v>
      </c>
      <c r="T750" t="n">
        <v>-0.009106131952991481</v>
      </c>
      <c r="U750" t="n">
        <v>1.332309335471314</v>
      </c>
    </row>
    <row r="751">
      <c r="C751" t="n">
        <v>5</v>
      </c>
      <c r="D751" t="n">
        <v>12</v>
      </c>
      <c r="E751" t="inlineStr">
        <is>
          <t>---</t>
        </is>
      </c>
      <c r="F751" t="inlineStr">
        <is>
          <t>Line 12</t>
        </is>
      </c>
      <c r="G751" t="n">
        <v>168</v>
      </c>
      <c r="H751" t="n">
        <v>273</v>
      </c>
      <c r="I751" t="n">
        <v>1</v>
      </c>
      <c r="J751" t="n">
        <v>0.4346</v>
      </c>
      <c r="K751" t="n">
        <v>0.362</v>
      </c>
      <c r="L751" t="inlineStr">
        <is>
          <t>---</t>
        </is>
      </c>
      <c r="M751" t="n">
        <v>1</v>
      </c>
      <c r="N751" t="inlineStr">
        <is>
          <t>NA2XS2Y 1x185 RM/25 12/20 kV</t>
        </is>
      </c>
      <c r="O751" t="n">
        <v>-0.3358173396521211</v>
      </c>
      <c r="P751" t="n">
        <v>-0.1341288659202334</v>
      </c>
      <c r="Q751" t="n">
        <v>0.335839308304802</v>
      </c>
      <c r="R751" t="n">
        <v>0.1188562636582801</v>
      </c>
      <c r="S751" t="n">
        <v>2.196865268094816e-05</v>
      </c>
      <c r="T751" t="n">
        <v>-0.01527260226195329</v>
      </c>
      <c r="U751" t="n">
        <v>2.847791617893893</v>
      </c>
    </row>
    <row r="752">
      <c r="C752" t="n">
        <v>5</v>
      </c>
      <c r="D752" t="n">
        <v>14</v>
      </c>
      <c r="E752" t="inlineStr">
        <is>
          <t>---</t>
        </is>
      </c>
      <c r="F752" t="inlineStr">
        <is>
          <t>Line 14</t>
        </is>
      </c>
      <c r="G752" t="n">
        <v>168</v>
      </c>
      <c r="H752" t="n">
        <v>246</v>
      </c>
      <c r="I752" t="n">
        <v>1</v>
      </c>
      <c r="J752" t="n">
        <v>0.3572</v>
      </c>
      <c r="K752" t="n">
        <v>0.362</v>
      </c>
      <c r="L752" t="inlineStr">
        <is>
          <t>---</t>
        </is>
      </c>
      <c r="M752" t="n">
        <v>1</v>
      </c>
      <c r="N752" t="inlineStr">
        <is>
          <t>NA2XS2Y 1x185 RM/25 12/20 kV</t>
        </is>
      </c>
      <c r="O752" t="n">
        <v>0.3538617550902851</v>
      </c>
      <c r="P752" t="n">
        <v>0.1213361702995987</v>
      </c>
      <c r="Q752" t="n">
        <v>-0.3538419135597329</v>
      </c>
      <c r="R752" t="n">
        <v>-0.1338858003411438</v>
      </c>
      <c r="S752" t="n">
        <v>1.984153055217819e-05</v>
      </c>
      <c r="T752" t="n">
        <v>-0.01254963004154518</v>
      </c>
      <c r="U752" t="n">
        <v>2.979587631300153</v>
      </c>
    </row>
    <row r="753">
      <c r="C753" t="n">
        <v>5</v>
      </c>
      <c r="D753" t="n">
        <v>15</v>
      </c>
      <c r="E753" t="inlineStr">
        <is>
          <t>---</t>
        </is>
      </c>
      <c r="F753" t="inlineStr">
        <is>
          <t>Line 15</t>
        </is>
      </c>
      <c r="G753" t="n">
        <v>172</v>
      </c>
      <c r="H753" t="n">
        <v>131</v>
      </c>
      <c r="I753" t="n">
        <v>1</v>
      </c>
      <c r="J753" t="n">
        <v>0.25375134</v>
      </c>
      <c r="K753" t="n">
        <v>0.362</v>
      </c>
      <c r="L753" t="inlineStr">
        <is>
          <t>---</t>
        </is>
      </c>
      <c r="M753" t="n">
        <v>1</v>
      </c>
      <c r="N753" t="inlineStr">
        <is>
          <t>NA2XS2Y 1x185 RM/25 12/20 kV</t>
        </is>
      </c>
      <c r="O753" t="n">
        <v>0.4637129202757494</v>
      </c>
      <c r="P753" t="n">
        <v>0.3194102111204974</v>
      </c>
      <c r="Q753" t="n">
        <v>-0.4636810961489033</v>
      </c>
      <c r="R753" t="n">
        <v>-0.3283246643051667</v>
      </c>
      <c r="S753" t="n">
        <v>3.18241268460473e-05</v>
      </c>
      <c r="T753" t="n">
        <v>-0.008914453184669269</v>
      </c>
      <c r="U753" t="n">
        <v>4.471582755819479</v>
      </c>
    </row>
    <row r="754">
      <c r="C754" t="n">
        <v>5</v>
      </c>
      <c r="D754" t="n">
        <v>16</v>
      </c>
      <c r="E754" t="inlineStr">
        <is>
          <t>---</t>
        </is>
      </c>
      <c r="F754" t="inlineStr">
        <is>
          <t>Line 16</t>
        </is>
      </c>
      <c r="G754" t="n">
        <v>144</v>
      </c>
      <c r="H754" t="n">
        <v>172</v>
      </c>
      <c r="I754" t="n">
        <v>1</v>
      </c>
      <c r="J754" t="n">
        <v>0.6353</v>
      </c>
      <c r="K754" t="n">
        <v>0.362</v>
      </c>
      <c r="L754" t="inlineStr">
        <is>
          <t>---</t>
        </is>
      </c>
      <c r="M754" t="n">
        <v>1</v>
      </c>
      <c r="N754" t="inlineStr">
        <is>
          <t>NA2XS2Y 1x185 RM/25 12/20 kV</t>
        </is>
      </c>
      <c r="O754" t="n">
        <v>0.3305849524964169</v>
      </c>
      <c r="P754" t="n">
        <v>0.3098602186973001</v>
      </c>
      <c r="Q754" t="n">
        <v>-0.3305320801849024</v>
      </c>
      <c r="R754" t="n">
        <v>-0.3322029067415123</v>
      </c>
      <c r="S754" t="n">
        <v>5.287231151446248e-05</v>
      </c>
      <c r="T754" t="n">
        <v>-0.02234268804421219</v>
      </c>
      <c r="U754" t="n">
        <v>3.688012994610986</v>
      </c>
    </row>
    <row r="755">
      <c r="C755" t="n">
        <v>5</v>
      </c>
      <c r="D755" t="n">
        <v>17</v>
      </c>
      <c r="E755" t="inlineStr">
        <is>
          <t>---</t>
        </is>
      </c>
      <c r="F755" t="inlineStr">
        <is>
          <t>Line 17</t>
        </is>
      </c>
      <c r="G755" t="n">
        <v>253</v>
      </c>
      <c r="H755" t="n">
        <v>171</v>
      </c>
      <c r="I755" t="n">
        <v>1</v>
      </c>
      <c r="J755" t="n">
        <v>1.29984435</v>
      </c>
      <c r="K755" t="n">
        <v>0.362</v>
      </c>
      <c r="L755" t="inlineStr">
        <is>
          <t>---</t>
        </is>
      </c>
      <c r="M755" t="n">
        <v>1</v>
      </c>
      <c r="N755" t="inlineStr">
        <is>
          <t>NA2XS2Y 1x185 RM/25 12/20 kV</t>
        </is>
      </c>
      <c r="O755" t="n">
        <v>0.6869127348012507</v>
      </c>
      <c r="P755" t="n">
        <v>0.1891143189261327</v>
      </c>
      <c r="Q755" t="n">
        <v>-0.6866487651679072</v>
      </c>
      <c r="R755" t="n">
        <v>-0.23457660177162</v>
      </c>
      <c r="S755" t="n">
        <v>0.0002639696333435193</v>
      </c>
      <c r="T755" t="n">
        <v>-0.04546228284548734</v>
      </c>
      <c r="U755" t="n">
        <v>5.719927611213146</v>
      </c>
    </row>
    <row r="756">
      <c r="C756" t="n">
        <v>5</v>
      </c>
      <c r="D756" t="n">
        <v>18</v>
      </c>
      <c r="E756" t="inlineStr">
        <is>
          <t>---</t>
        </is>
      </c>
      <c r="F756" t="inlineStr">
        <is>
          <t>Line 18</t>
        </is>
      </c>
      <c r="G756" t="n">
        <v>171</v>
      </c>
      <c r="H756" t="n">
        <v>8</v>
      </c>
      <c r="I756" t="n">
        <v>1</v>
      </c>
      <c r="J756" t="n">
        <v>0.13882869</v>
      </c>
      <c r="K756" t="n">
        <v>0.362</v>
      </c>
      <c r="L756" t="inlineStr">
        <is>
          <t>---</t>
        </is>
      </c>
      <c r="M756" t="n">
        <v>1</v>
      </c>
      <c r="N756" t="inlineStr">
        <is>
          <t>NA2XS2Y 1x185 RM/25 12/20 kV</t>
        </is>
      </c>
      <c r="O756" t="n">
        <v>0.6866487651669468</v>
      </c>
      <c r="P756" t="n">
        <v>0.2345766017659493</v>
      </c>
      <c r="Q756" t="n">
        <v>-0.6866199532937088</v>
      </c>
      <c r="R756" t="n">
        <v>-0.2394293861981382</v>
      </c>
      <c r="S756" t="n">
        <v>2.881187323799939e-05</v>
      </c>
      <c r="T756" t="n">
        <v>-0.004852784432188867</v>
      </c>
      <c r="U756" t="n">
        <v>5.732463095758785</v>
      </c>
    </row>
    <row r="757">
      <c r="C757" t="n">
        <v>5</v>
      </c>
      <c r="D757" t="n">
        <v>20</v>
      </c>
      <c r="E757" t="inlineStr">
        <is>
          <t>---</t>
        </is>
      </c>
      <c r="F757" t="inlineStr">
        <is>
          <t>Line 20</t>
        </is>
      </c>
      <c r="G757" t="n">
        <v>170</v>
      </c>
      <c r="H757" t="n">
        <v>136</v>
      </c>
      <c r="I757" t="n">
        <v>1</v>
      </c>
      <c r="J757" t="n">
        <v>0.6318</v>
      </c>
      <c r="K757" t="n">
        <v>0.362</v>
      </c>
      <c r="L757" t="inlineStr">
        <is>
          <t>---</t>
        </is>
      </c>
      <c r="M757" t="n">
        <v>1</v>
      </c>
      <c r="N757" t="inlineStr">
        <is>
          <t>NA2XS2Y 1x185 RM/25 12/20 kV</t>
        </is>
      </c>
      <c r="O757" t="n">
        <v>0.329597308004347</v>
      </c>
      <c r="P757" t="n">
        <v>0.08801066395889344</v>
      </c>
      <c r="Q757" t="n">
        <v>-0.3295685152444126</v>
      </c>
      <c r="R757" t="n">
        <v>-0.110673261913612</v>
      </c>
      <c r="S757" t="n">
        <v>2.87927599343929e-05</v>
      </c>
      <c r="T757" t="n">
        <v>-0.02266259795471857</v>
      </c>
      <c r="U757" t="n">
        <v>2.710137162059611</v>
      </c>
    </row>
    <row r="758">
      <c r="C758" t="n">
        <v>5</v>
      </c>
      <c r="D758" t="n">
        <v>21</v>
      </c>
      <c r="E758" t="inlineStr">
        <is>
          <t>---</t>
        </is>
      </c>
      <c r="F758" t="inlineStr">
        <is>
          <t>Line 21</t>
        </is>
      </c>
      <c r="G758" t="n">
        <v>170</v>
      </c>
      <c r="H758" t="n">
        <v>116</v>
      </c>
      <c r="I758" t="n">
        <v>1</v>
      </c>
      <c r="J758" t="n">
        <v>0.1115686</v>
      </c>
      <c r="K758" t="n">
        <v>0.362</v>
      </c>
      <c r="L758" t="inlineStr">
        <is>
          <t>---</t>
        </is>
      </c>
      <c r="M758" t="n">
        <v>1</v>
      </c>
      <c r="N758" t="inlineStr">
        <is>
          <t>NA2XS2Y 1x185 RM/25 12/20 kV</t>
        </is>
      </c>
      <c r="O758" t="n">
        <v>-0.2772020988957739</v>
      </c>
      <c r="P758" t="n">
        <v>-0.09308713047180903</v>
      </c>
      <c r="Q758" t="n">
        <v>0.2772057517073713</v>
      </c>
      <c r="R758" t="n">
        <v>0.08908368632246262</v>
      </c>
      <c r="S758" t="n">
        <v>3.652811597421035e-06</v>
      </c>
      <c r="T758" t="n">
        <v>-0.004003444149346405</v>
      </c>
      <c r="U758" t="n">
        <v>2.279288395718699</v>
      </c>
    </row>
    <row r="759">
      <c r="C759" t="n">
        <v>5</v>
      </c>
      <c r="D759" t="n">
        <v>22</v>
      </c>
      <c r="E759" t="inlineStr">
        <is>
          <t>---</t>
        </is>
      </c>
      <c r="F759" t="inlineStr">
        <is>
          <t>Line 22</t>
        </is>
      </c>
      <c r="G759" t="n">
        <v>216</v>
      </c>
      <c r="H759" t="n">
        <v>195</v>
      </c>
      <c r="I759" t="n">
        <v>1</v>
      </c>
      <c r="J759" t="n">
        <v>0.3117</v>
      </c>
      <c r="K759" t="n">
        <v>0.362</v>
      </c>
      <c r="L759" t="inlineStr">
        <is>
          <t>---</t>
        </is>
      </c>
      <c r="M759" t="n">
        <v>1</v>
      </c>
      <c r="N759" t="inlineStr">
        <is>
          <t>NA2XS2Y 1x185 RM/25 12/20 kV</t>
        </is>
      </c>
      <c r="O759" t="n">
        <v>0.9893452415737736</v>
      </c>
      <c r="P759" t="n">
        <v>0.3443809551152903</v>
      </c>
      <c r="Q759" t="n">
        <v>-0.9892125226290643</v>
      </c>
      <c r="R759" t="n">
        <v>-0.3554147992148018</v>
      </c>
      <c r="S759" t="n">
        <v>0.0001327189447092314</v>
      </c>
      <c r="T759" t="n">
        <v>-0.01103384409951153</v>
      </c>
      <c r="U759" t="n">
        <v>8.216532443636403</v>
      </c>
    </row>
    <row r="760">
      <c r="C760" t="n">
        <v>5</v>
      </c>
      <c r="D760" t="n">
        <v>23</v>
      </c>
      <c r="E760" t="inlineStr">
        <is>
          <t>---</t>
        </is>
      </c>
      <c r="F760" t="inlineStr">
        <is>
          <t>Line 23</t>
        </is>
      </c>
      <c r="G760" t="n">
        <v>195</v>
      </c>
      <c r="H760" t="n">
        <v>132</v>
      </c>
      <c r="I760" t="n">
        <v>1</v>
      </c>
      <c r="J760" t="n">
        <v>1.187632</v>
      </c>
      <c r="K760" t="n">
        <v>0.362</v>
      </c>
      <c r="L760" t="inlineStr">
        <is>
          <t>---</t>
        </is>
      </c>
      <c r="M760" t="n">
        <v>1</v>
      </c>
      <c r="N760" t="inlineStr">
        <is>
          <t>NA2XS2Y 1x185 RM/25 12/20 kV</t>
        </is>
      </c>
      <c r="O760" t="n">
        <v>2.064591979203476e-07</v>
      </c>
      <c r="P760" t="n">
        <v>-0.04240217007231582</v>
      </c>
      <c r="Q760" t="n">
        <v>2.182288781988931e-13</v>
      </c>
      <c r="R760" t="n">
        <v>3.567082902058997e-13</v>
      </c>
      <c r="S760" t="n">
        <v>2.064594161492258e-07</v>
      </c>
      <c r="T760" t="n">
        <v>-0.04240217007195912</v>
      </c>
      <c r="U760" t="n">
        <v>0.3314536589289054</v>
      </c>
    </row>
    <row r="761">
      <c r="C761" t="n">
        <v>5</v>
      </c>
      <c r="D761" t="n">
        <v>24</v>
      </c>
      <c r="E761" t="inlineStr">
        <is>
          <t>---</t>
        </is>
      </c>
      <c r="F761" t="inlineStr">
        <is>
          <t>Line 24</t>
        </is>
      </c>
      <c r="G761" t="n">
        <v>195</v>
      </c>
      <c r="H761" t="n">
        <v>317</v>
      </c>
      <c r="I761" t="n">
        <v>1</v>
      </c>
      <c r="J761" t="n">
        <v>0.69523296</v>
      </c>
      <c r="K761" t="n">
        <v>0.362</v>
      </c>
      <c r="L761" t="inlineStr">
        <is>
          <t>---</t>
        </is>
      </c>
      <c r="M761" t="n">
        <v>1</v>
      </c>
      <c r="N761" t="inlineStr">
        <is>
          <t>NA2XS2Y 1x185 RM/25 12/20 kV</t>
        </is>
      </c>
      <c r="O761" t="n">
        <v>0.992913854154592</v>
      </c>
      <c r="P761" t="n">
        <v>0.392740502770326</v>
      </c>
      <c r="Q761" t="n">
        <v>-0.9926046312828798</v>
      </c>
      <c r="R761" t="n">
        <v>-0.4173290969158306</v>
      </c>
      <c r="S761" t="n">
        <v>0.0003092228717122003</v>
      </c>
      <c r="T761" t="n">
        <v>-0.02458859414550468</v>
      </c>
      <c r="U761" t="n">
        <v>8.419899175713256</v>
      </c>
    </row>
    <row r="762">
      <c r="C762" t="n">
        <v>5</v>
      </c>
      <c r="D762" t="n">
        <v>25</v>
      </c>
      <c r="E762" t="inlineStr">
        <is>
          <t>---</t>
        </is>
      </c>
      <c r="F762" t="inlineStr">
        <is>
          <t>Line 25</t>
        </is>
      </c>
      <c r="G762" t="n">
        <v>213</v>
      </c>
      <c r="H762" t="n">
        <v>194</v>
      </c>
      <c r="I762" t="n">
        <v>1</v>
      </c>
      <c r="J762" t="n">
        <v>0.2351106585</v>
      </c>
      <c r="K762" t="n">
        <v>0.362</v>
      </c>
      <c r="L762" t="inlineStr">
        <is>
          <t>---</t>
        </is>
      </c>
      <c r="M762" t="n">
        <v>1</v>
      </c>
      <c r="N762" t="inlineStr">
        <is>
          <t>NA2XS2Y 1x185 RM/25 12/20 kV</t>
        </is>
      </c>
      <c r="O762" t="n">
        <v>0.8810996438073002</v>
      </c>
      <c r="P762" t="n">
        <v>0.3351359975363125</v>
      </c>
      <c r="Q762" t="n">
        <v>-0.8810186990781514</v>
      </c>
      <c r="R762" t="n">
        <v>-0.3434827088216899</v>
      </c>
      <c r="S762" t="n">
        <v>8.09447291487686e-05</v>
      </c>
      <c r="T762" t="n">
        <v>-0.00834671128537734</v>
      </c>
      <c r="U762" t="n">
        <v>7.387098446762451</v>
      </c>
    </row>
    <row r="763">
      <c r="C763" t="n">
        <v>5</v>
      </c>
      <c r="D763" t="n">
        <v>26</v>
      </c>
      <c r="E763" t="inlineStr">
        <is>
          <t>---</t>
        </is>
      </c>
      <c r="F763" t="inlineStr">
        <is>
          <t>Line 26</t>
        </is>
      </c>
      <c r="G763" t="n">
        <v>207</v>
      </c>
      <c r="H763" t="n">
        <v>194</v>
      </c>
      <c r="I763" t="n">
        <v>1</v>
      </c>
      <c r="J763" t="n">
        <v>0.5608</v>
      </c>
      <c r="K763" t="n">
        <v>0.362</v>
      </c>
      <c r="L763" t="inlineStr">
        <is>
          <t>---</t>
        </is>
      </c>
      <c r="M763" t="n">
        <v>1</v>
      </c>
      <c r="N763" t="inlineStr">
        <is>
          <t>NA2XS2Y 1x185 RM/25 12/20 kV</t>
        </is>
      </c>
      <c r="O763" t="n">
        <v>-0.8857941139185985</v>
      </c>
      <c r="P763" t="n">
        <v>-0.3583059441749963</v>
      </c>
      <c r="Q763" t="n">
        <v>0.8859904541796602</v>
      </c>
      <c r="R763" t="n">
        <v>0.338406242306031</v>
      </c>
      <c r="S763" t="n">
        <v>0.0001963402610616338</v>
      </c>
      <c r="T763" t="n">
        <v>-0.01989970186896534</v>
      </c>
      <c r="U763" t="n">
        <v>7.466357474852675</v>
      </c>
    </row>
    <row r="764">
      <c r="C764" t="n">
        <v>5</v>
      </c>
      <c r="D764" t="n">
        <v>27</v>
      </c>
      <c r="E764" t="inlineStr">
        <is>
          <t>---</t>
        </is>
      </c>
      <c r="F764" t="inlineStr">
        <is>
          <t>Line 27</t>
        </is>
      </c>
      <c r="G764" t="n">
        <v>269</v>
      </c>
      <c r="H764" t="n">
        <v>196</v>
      </c>
      <c r="I764" t="n">
        <v>1</v>
      </c>
      <c r="J764" t="n">
        <v>0.5217000000000001</v>
      </c>
      <c r="K764" t="n">
        <v>0.362</v>
      </c>
      <c r="L764" t="inlineStr">
        <is>
          <t>---</t>
        </is>
      </c>
      <c r="M764" t="n">
        <v>1</v>
      </c>
      <c r="N764" t="inlineStr">
        <is>
          <t>NA2XS2Y 1x185 RM/25 12/20 kV</t>
        </is>
      </c>
      <c r="O764" t="n">
        <v>3.073765899105246</v>
      </c>
      <c r="P764" t="n">
        <v>0.661030001963929</v>
      </c>
      <c r="Q764" t="n">
        <v>-3.071747872923169</v>
      </c>
      <c r="R764" t="n">
        <v>-0.6779819427286956</v>
      </c>
      <c r="S764" t="n">
        <v>0.002018026182077026</v>
      </c>
      <c r="T764" t="n">
        <v>-0.01695194076476658</v>
      </c>
      <c r="U764" t="n">
        <v>24.73676972823908</v>
      </c>
    </row>
    <row r="765">
      <c r="C765" t="n">
        <v>5</v>
      </c>
      <c r="D765" t="n">
        <v>28</v>
      </c>
      <c r="E765" t="inlineStr">
        <is>
          <t>---</t>
        </is>
      </c>
      <c r="F765" t="inlineStr">
        <is>
          <t>Line 28</t>
        </is>
      </c>
      <c r="G765" t="n">
        <v>196</v>
      </c>
      <c r="H765" t="n">
        <v>74</v>
      </c>
      <c r="I765" t="n">
        <v>1</v>
      </c>
      <c r="J765" t="n">
        <v>0.28264191</v>
      </c>
      <c r="K765" t="n">
        <v>0.421</v>
      </c>
      <c r="L765" t="inlineStr">
        <is>
          <t>---</t>
        </is>
      </c>
      <c r="M765" t="n">
        <v>1</v>
      </c>
      <c r="N765" t="inlineStr">
        <is>
          <t>NA2XS2Y 1x240 RM/25 12/20 kV</t>
        </is>
      </c>
      <c r="O765" t="n">
        <v>3.270187240672117</v>
      </c>
      <c r="P765" t="n">
        <v>0.6651892471060987</v>
      </c>
      <c r="Q765" t="n">
        <v>-3.269253053617836</v>
      </c>
      <c r="R765" t="n">
        <v>-0.6754316309261317</v>
      </c>
      <c r="S765" t="n">
        <v>0.0009341870542809438</v>
      </c>
      <c r="T765" t="n">
        <v>-0.01024238382003295</v>
      </c>
      <c r="U765" t="n">
        <v>22.57987282496873</v>
      </c>
    </row>
    <row r="766">
      <c r="C766" t="n">
        <v>5</v>
      </c>
      <c r="D766" t="n">
        <v>29</v>
      </c>
      <c r="E766" t="inlineStr">
        <is>
          <t>---</t>
        </is>
      </c>
      <c r="F766" t="inlineStr">
        <is>
          <t>Line 29</t>
        </is>
      </c>
      <c r="G766" t="n">
        <v>189</v>
      </c>
      <c r="H766" t="n">
        <v>82</v>
      </c>
      <c r="I766" t="n">
        <v>1</v>
      </c>
      <c r="J766" t="n">
        <v>1.6878</v>
      </c>
      <c r="K766" t="n">
        <v>0.362</v>
      </c>
      <c r="L766" t="inlineStr">
        <is>
          <t>---</t>
        </is>
      </c>
      <c r="M766" t="n">
        <v>1</v>
      </c>
      <c r="N766" t="inlineStr">
        <is>
          <t>NA2XS2Y 1x185 RM/25 12/20 kV</t>
        </is>
      </c>
      <c r="O766" t="n">
        <v>-0.6148077775591595</v>
      </c>
      <c r="P766" t="n">
        <v>-0.06779593913570792</v>
      </c>
      <c r="Q766" t="n">
        <v>0.6150554684983429</v>
      </c>
      <c r="R766" t="n">
        <v>0.007698004068740612</v>
      </c>
      <c r="S766" t="n">
        <v>0.0002476909391834203</v>
      </c>
      <c r="T766" t="n">
        <v>-0.0600979350669673</v>
      </c>
      <c r="U766" t="n">
        <v>4.835298910285917</v>
      </c>
    </row>
    <row r="767">
      <c r="C767" t="n">
        <v>5</v>
      </c>
      <c r="D767" t="n">
        <v>30</v>
      </c>
      <c r="E767" t="inlineStr">
        <is>
          <t>---</t>
        </is>
      </c>
      <c r="F767" t="inlineStr">
        <is>
          <t>Line 30</t>
        </is>
      </c>
      <c r="G767" t="n">
        <v>51</v>
      </c>
      <c r="H767" t="n">
        <v>189</v>
      </c>
      <c r="I767" t="n">
        <v>1</v>
      </c>
      <c r="J767" t="n">
        <v>1.0726</v>
      </c>
      <c r="K767" t="n">
        <v>0.362</v>
      </c>
      <c r="L767" t="inlineStr">
        <is>
          <t>---</t>
        </is>
      </c>
      <c r="M767" t="n">
        <v>1</v>
      </c>
      <c r="N767" t="inlineStr">
        <is>
          <t>NA2XS2Y 1x185 RM/25 12/20 kV</t>
        </is>
      </c>
      <c r="O767" t="n">
        <v>-0.8273214435498779</v>
      </c>
      <c r="P767" t="n">
        <v>-0.09307176131620651</v>
      </c>
      <c r="Q767" t="n">
        <v>0.8276078892684693</v>
      </c>
      <c r="R767" t="n">
        <v>0.05500324351875205</v>
      </c>
      <c r="S767" t="n">
        <v>0.0002864457185913771</v>
      </c>
      <c r="T767" t="n">
        <v>-0.03806851779745446</v>
      </c>
      <c r="U767" t="n">
        <v>6.51063663386517</v>
      </c>
    </row>
    <row r="768">
      <c r="C768" t="n">
        <v>5</v>
      </c>
      <c r="D768" t="n">
        <v>31</v>
      </c>
      <c r="E768" t="inlineStr">
        <is>
          <t>---</t>
        </is>
      </c>
      <c r="F768" t="inlineStr">
        <is>
          <t>Line 31</t>
        </is>
      </c>
      <c r="G768" t="n">
        <v>31</v>
      </c>
      <c r="H768" t="n">
        <v>190</v>
      </c>
      <c r="I768" t="n">
        <v>1</v>
      </c>
      <c r="J768" t="n">
        <v>0.96726042</v>
      </c>
      <c r="K768" t="n">
        <v>0.362</v>
      </c>
      <c r="L768" t="inlineStr">
        <is>
          <t>---</t>
        </is>
      </c>
      <c r="M768" t="n">
        <v>1</v>
      </c>
      <c r="N768" t="inlineStr">
        <is>
          <t>NA2XS2Y 1x185 RM/25 12/20 kV</t>
        </is>
      </c>
      <c r="O768" t="n">
        <v>1.106340712434244e-07</v>
      </c>
      <c r="P768" t="n">
        <v>-0.03425467259369862</v>
      </c>
      <c r="Q768" t="n">
        <v>-8.752961571981436e-15</v>
      </c>
      <c r="R768" t="n">
        <v>2.308509705043147e-13</v>
      </c>
      <c r="S768" t="n">
        <v>1.106340624904629e-07</v>
      </c>
      <c r="T768" t="n">
        <v>-0.03425467259346777</v>
      </c>
      <c r="U768" t="n">
        <v>0.2688556642021749</v>
      </c>
    </row>
    <row r="769">
      <c r="C769" t="n">
        <v>5</v>
      </c>
      <c r="D769" t="n">
        <v>32</v>
      </c>
      <c r="E769" t="inlineStr">
        <is>
          <t>---</t>
        </is>
      </c>
      <c r="F769" t="inlineStr">
        <is>
          <t>Line 32</t>
        </is>
      </c>
      <c r="G769" t="n">
        <v>65</v>
      </c>
      <c r="H769" t="n">
        <v>190</v>
      </c>
      <c r="I769" t="n">
        <v>1</v>
      </c>
      <c r="J769" t="n">
        <v>0.3235</v>
      </c>
      <c r="K769" t="n">
        <v>0.362</v>
      </c>
      <c r="L769" t="inlineStr">
        <is>
          <t>---</t>
        </is>
      </c>
      <c r="M769" t="n">
        <v>1</v>
      </c>
      <c r="N769" t="inlineStr">
        <is>
          <t>NA2XS2Y 1x185 RM/25 12/20 kV</t>
        </is>
      </c>
      <c r="O769" t="n">
        <v>-0.1620983674783023</v>
      </c>
      <c r="P769" t="n">
        <v>0.001233067382911375</v>
      </c>
      <c r="Q769" t="n">
        <v>0.1621016577470655</v>
      </c>
      <c r="R769" t="n">
        <v>-0.01279269562237017</v>
      </c>
      <c r="S769" t="n">
        <v>3.290268763167514e-06</v>
      </c>
      <c r="T769" t="n">
        <v>-0.01155962823945879</v>
      </c>
      <c r="U769" t="n">
        <v>1.270394940837068</v>
      </c>
    </row>
    <row r="770">
      <c r="C770" t="n">
        <v>5</v>
      </c>
      <c r="D770" t="n">
        <v>34</v>
      </c>
      <c r="E770" t="inlineStr">
        <is>
          <t>---</t>
        </is>
      </c>
      <c r="F770" t="inlineStr">
        <is>
          <t>Line 34</t>
        </is>
      </c>
      <c r="G770" t="n">
        <v>192</v>
      </c>
      <c r="H770" t="n">
        <v>44</v>
      </c>
      <c r="I770" t="n">
        <v>1</v>
      </c>
      <c r="J770" t="n">
        <v>0.3088</v>
      </c>
      <c r="K770" t="n">
        <v>0.362</v>
      </c>
      <c r="L770" t="inlineStr">
        <is>
          <t>---</t>
        </is>
      </c>
      <c r="M770" t="n">
        <v>1</v>
      </c>
      <c r="N770" t="inlineStr">
        <is>
          <t>NA2XS2Y 1x185 RM/25 12/20 kV</t>
        </is>
      </c>
      <c r="O770" t="n">
        <v>-1.756102321208526</v>
      </c>
      <c r="P770" t="n">
        <v>-0.175622557039587</v>
      </c>
      <c r="Q770" t="n">
        <v>1.756475791555676</v>
      </c>
      <c r="R770" t="n">
        <v>0.1649167555761379</v>
      </c>
      <c r="S770" t="n">
        <v>0.0003734703471500733</v>
      </c>
      <c r="T770" t="n">
        <v>-0.01070580146344907</v>
      </c>
      <c r="U770" t="n">
        <v>13.8273702798939</v>
      </c>
    </row>
    <row r="771">
      <c r="C771" t="n">
        <v>5</v>
      </c>
      <c r="D771" t="n">
        <v>35</v>
      </c>
      <c r="E771" t="inlineStr">
        <is>
          <t>---</t>
        </is>
      </c>
      <c r="F771" t="inlineStr">
        <is>
          <t>Line 35</t>
        </is>
      </c>
      <c r="G771" t="n">
        <v>57</v>
      </c>
      <c r="H771" t="n">
        <v>192</v>
      </c>
      <c r="I771" t="n">
        <v>1</v>
      </c>
      <c r="J771" t="n">
        <v>0.54134724</v>
      </c>
      <c r="K771" t="n">
        <v>0.362</v>
      </c>
      <c r="L771" t="inlineStr">
        <is>
          <t>---</t>
        </is>
      </c>
      <c r="M771" t="n">
        <v>1</v>
      </c>
      <c r="N771" t="inlineStr">
        <is>
          <t>NA2XS2Y 1x185 RM/25 12/20 kV</t>
        </is>
      </c>
      <c r="O771" t="n">
        <v>-1.922598290806997</v>
      </c>
      <c r="P771" t="n">
        <v>-0.1814910268525846</v>
      </c>
      <c r="Q771" t="n">
        <v>1.923382634514305</v>
      </c>
      <c r="R771" t="n">
        <v>0.1628298614223944</v>
      </c>
      <c r="S771" t="n">
        <v>0.0007843437073078441</v>
      </c>
      <c r="T771" t="n">
        <v>-0.0186611654301902</v>
      </c>
      <c r="U771" t="n">
        <v>15.13669154884565</v>
      </c>
    </row>
    <row r="772">
      <c r="C772" t="n">
        <v>5</v>
      </c>
      <c r="D772" t="n">
        <v>36</v>
      </c>
      <c r="E772" t="inlineStr">
        <is>
          <t>---</t>
        </is>
      </c>
      <c r="F772" t="inlineStr">
        <is>
          <t>Line 36</t>
        </is>
      </c>
      <c r="G772" t="n">
        <v>289</v>
      </c>
      <c r="H772" t="n">
        <v>72</v>
      </c>
      <c r="I772" t="n">
        <v>1</v>
      </c>
      <c r="J772" t="n">
        <v>0.2961</v>
      </c>
      <c r="K772" t="n">
        <v>0.421</v>
      </c>
      <c r="L772" t="inlineStr">
        <is>
          <t>---</t>
        </is>
      </c>
      <c r="M772" t="n">
        <v>1</v>
      </c>
      <c r="N772" t="inlineStr">
        <is>
          <t>NA2XS2Y 1x240 RM/25 12/20 kV</t>
        </is>
      </c>
      <c r="O772" t="n">
        <v>3.536291902603805</v>
      </c>
      <c r="P772" t="n">
        <v>0.6963763300256437</v>
      </c>
      <c r="Q772" t="n">
        <v>-3.535146800837048</v>
      </c>
      <c r="R772" t="n">
        <v>-0.7069167661042226</v>
      </c>
      <c r="S772" t="n">
        <v>0.001145101766756529</v>
      </c>
      <c r="T772" t="n">
        <v>-0.01054043607857891</v>
      </c>
      <c r="U772" t="n">
        <v>24.42398579596855</v>
      </c>
    </row>
    <row r="773">
      <c r="C773" t="n">
        <v>5</v>
      </c>
      <c r="D773" t="n">
        <v>37</v>
      </c>
      <c r="E773" t="inlineStr">
        <is>
          <t>---</t>
        </is>
      </c>
      <c r="F773" t="inlineStr">
        <is>
          <t>Line 37</t>
        </is>
      </c>
      <c r="G773" t="n">
        <v>289</v>
      </c>
      <c r="H773" t="n">
        <v>75</v>
      </c>
      <c r="I773" t="n">
        <v>1</v>
      </c>
      <c r="J773" t="n">
        <v>0.48</v>
      </c>
      <c r="K773" t="n">
        <v>0.421</v>
      </c>
      <c r="L773" t="inlineStr">
        <is>
          <t>---</t>
        </is>
      </c>
      <c r="M773" t="n">
        <v>1</v>
      </c>
      <c r="N773" t="inlineStr">
        <is>
          <t>NA2XS2Y 1x240 RM/25 12/20 kV</t>
        </is>
      </c>
      <c r="O773" t="n">
        <v>-3.437979470767817</v>
      </c>
      <c r="P773" t="n">
        <v>-0.7044986764528203</v>
      </c>
      <c r="Q773" t="n">
        <v>3.439736435409486</v>
      </c>
      <c r="R773" t="n">
        <v>0.6873027931842906</v>
      </c>
      <c r="S773" t="n">
        <v>0.001756964641668635</v>
      </c>
      <c r="T773" t="n">
        <v>-0.01719588326852972</v>
      </c>
      <c r="U773" t="n">
        <v>23.76677816267137</v>
      </c>
    </row>
    <row r="774">
      <c r="C774" t="n">
        <v>5</v>
      </c>
      <c r="D774" t="n">
        <v>38</v>
      </c>
      <c r="E774" t="inlineStr">
        <is>
          <t>---</t>
        </is>
      </c>
      <c r="F774" t="inlineStr">
        <is>
          <t>Line 38</t>
        </is>
      </c>
      <c r="G774" t="n">
        <v>290</v>
      </c>
      <c r="H774" t="n">
        <v>7</v>
      </c>
      <c r="I774" t="n">
        <v>1</v>
      </c>
      <c r="J774" t="n">
        <v>0.7110789199999999</v>
      </c>
      <c r="K774" t="n">
        <v>0.645</v>
      </c>
      <c r="L774" t="inlineStr">
        <is>
          <t>---</t>
        </is>
      </c>
      <c r="M774" t="n">
        <v>1</v>
      </c>
      <c r="N774" t="inlineStr">
        <is>
          <t>243-AL1/39-ST1A 20.0</t>
        </is>
      </c>
      <c r="O774" t="n">
        <v>2.38851806299719</v>
      </c>
      <c r="P774" t="n">
        <v>0.7291466893903603</v>
      </c>
      <c r="Q774" t="n">
        <v>-2.387228983298087</v>
      </c>
      <c r="R774" t="n">
        <v>-0.7266779462463168</v>
      </c>
      <c r="S774" t="n">
        <v>0.001289079699102746</v>
      </c>
      <c r="T774" t="n">
        <v>0.00246874314404355</v>
      </c>
      <c r="U774" t="n">
        <v>11.05803143727305</v>
      </c>
    </row>
    <row r="775">
      <c r="C775" t="n">
        <v>5</v>
      </c>
      <c r="D775" t="n">
        <v>39</v>
      </c>
      <c r="E775" t="inlineStr">
        <is>
          <t>---</t>
        </is>
      </c>
      <c r="F775" t="inlineStr">
        <is>
          <t>Line 39</t>
        </is>
      </c>
      <c r="G775" t="n">
        <v>290</v>
      </c>
      <c r="H775" t="n">
        <v>242</v>
      </c>
      <c r="I775" t="n">
        <v>1</v>
      </c>
      <c r="J775" t="n">
        <v>0.2418</v>
      </c>
      <c r="K775" t="n">
        <v>0.362</v>
      </c>
      <c r="L775" t="inlineStr">
        <is>
          <t>---</t>
        </is>
      </c>
      <c r="M775" t="n">
        <v>1</v>
      </c>
      <c r="N775" t="inlineStr">
        <is>
          <t>NA2XS2Y 1x185 RM/25 12/20 kV</t>
        </is>
      </c>
      <c r="O775" t="n">
        <v>-1.341334571351567</v>
      </c>
      <c r="P775" t="n">
        <v>-0.4780323677933237</v>
      </c>
      <c r="Q775" t="n">
        <v>1.341527306558417</v>
      </c>
      <c r="R775" t="n">
        <v>0.469694359341895</v>
      </c>
      <c r="S775" t="n">
        <v>0.0001927352068502586</v>
      </c>
      <c r="T775" t="n">
        <v>-0.00833800845142868</v>
      </c>
      <c r="U775" t="n">
        <v>11.23317944609926</v>
      </c>
    </row>
    <row r="776">
      <c r="C776" t="n">
        <v>5</v>
      </c>
      <c r="D776" t="n">
        <v>40</v>
      </c>
      <c r="E776" t="inlineStr">
        <is>
          <t>---</t>
        </is>
      </c>
      <c r="F776" t="inlineStr">
        <is>
          <t>Line 40</t>
        </is>
      </c>
      <c r="G776" t="n">
        <v>290</v>
      </c>
      <c r="H776" t="n">
        <v>240</v>
      </c>
      <c r="I776" t="n">
        <v>1</v>
      </c>
      <c r="J776" t="n">
        <v>0.261</v>
      </c>
      <c r="K776" t="n">
        <v>0.362</v>
      </c>
      <c r="L776" t="inlineStr">
        <is>
          <t>---</t>
        </is>
      </c>
      <c r="M776" t="n">
        <v>1</v>
      </c>
      <c r="N776" t="inlineStr">
        <is>
          <t>NA2XS2Y 1x185 RM/25 12/20 kV</t>
        </is>
      </c>
      <c r="O776" t="n">
        <v>-0.9387755760754113</v>
      </c>
      <c r="P776" t="n">
        <v>-0.2639070172187302</v>
      </c>
      <c r="Q776" t="n">
        <v>0.9388730906126533</v>
      </c>
      <c r="R776" t="n">
        <v>0.2548270231362602</v>
      </c>
      <c r="S776" t="n">
        <v>9.751453724204939e-05</v>
      </c>
      <c r="T776" t="n">
        <v>-0.009079994082470011</v>
      </c>
      <c r="U776" t="n">
        <v>7.692714177999746</v>
      </c>
    </row>
    <row r="777">
      <c r="C777" t="n">
        <v>5</v>
      </c>
      <c r="D777" t="n">
        <v>41</v>
      </c>
      <c r="E777" t="inlineStr">
        <is>
          <t>---</t>
        </is>
      </c>
      <c r="F777" t="inlineStr">
        <is>
          <t>Line 41</t>
        </is>
      </c>
      <c r="G777" t="n">
        <v>269</v>
      </c>
      <c r="H777" t="n">
        <v>108</v>
      </c>
      <c r="I777" t="n">
        <v>1</v>
      </c>
      <c r="J777" t="n">
        <v>0.3447</v>
      </c>
      <c r="K777" t="n">
        <v>0.362</v>
      </c>
      <c r="L777" t="inlineStr">
        <is>
          <t>---</t>
        </is>
      </c>
      <c r="M777" t="n">
        <v>1</v>
      </c>
      <c r="N777" t="inlineStr">
        <is>
          <t>NA2XS2Y 1x185 RM/25 12/20 kV</t>
        </is>
      </c>
      <c r="O777" t="n">
        <v>-2.912706026683811</v>
      </c>
      <c r="P777" t="n">
        <v>-0.6738226975855274</v>
      </c>
      <c r="Q777" t="n">
        <v>2.913909038909785</v>
      </c>
      <c r="R777" t="n">
        <v>0.6625129950555289</v>
      </c>
      <c r="S777" t="n">
        <v>0.001203012225974298</v>
      </c>
      <c r="T777" t="n">
        <v>-0.01130970252999852</v>
      </c>
      <c r="U777" t="n">
        <v>23.49258462759408</v>
      </c>
    </row>
    <row r="778">
      <c r="C778" t="n">
        <v>5</v>
      </c>
      <c r="D778" t="n">
        <v>42</v>
      </c>
      <c r="E778" t="inlineStr">
        <is>
          <t>---</t>
        </is>
      </c>
      <c r="F778" t="inlineStr">
        <is>
          <t>Line 42</t>
        </is>
      </c>
      <c r="G778" t="n">
        <v>153</v>
      </c>
      <c r="H778" t="n">
        <v>316</v>
      </c>
      <c r="I778" t="n">
        <v>1</v>
      </c>
      <c r="J778" t="n">
        <v>1.62086925</v>
      </c>
      <c r="K778" t="n">
        <v>0.362</v>
      </c>
      <c r="L778" t="inlineStr">
        <is>
          <t>---</t>
        </is>
      </c>
      <c r="M778" t="n">
        <v>1</v>
      </c>
      <c r="N778" t="inlineStr">
        <is>
          <t>NA2XS2Y 1x185 RM/25 12/20 kV</t>
        </is>
      </c>
      <c r="O778" t="n">
        <v>-0.05662695003143808</v>
      </c>
      <c r="P778" t="n">
        <v>-0.08012277366084652</v>
      </c>
      <c r="Q778" t="n">
        <v>0.05663066454702873</v>
      </c>
      <c r="R778" t="n">
        <v>0.02289372266002331</v>
      </c>
      <c r="S778" t="n">
        <v>3.714515590655387e-06</v>
      </c>
      <c r="T778" t="n">
        <v>-0.05722905100082322</v>
      </c>
      <c r="U778" t="n">
        <v>0.7712310628481245</v>
      </c>
    </row>
    <row r="779">
      <c r="C779" t="n">
        <v>5</v>
      </c>
      <c r="D779" t="n">
        <v>43</v>
      </c>
      <c r="E779" t="inlineStr">
        <is>
          <t>---</t>
        </is>
      </c>
      <c r="F779" t="inlineStr">
        <is>
          <t>Line 43</t>
        </is>
      </c>
      <c r="G779" t="n">
        <v>316</v>
      </c>
      <c r="H779" t="n">
        <v>159</v>
      </c>
      <c r="I779" t="n">
        <v>1</v>
      </c>
      <c r="J779" t="n">
        <v>0.7819</v>
      </c>
      <c r="K779" t="n">
        <v>0.362</v>
      </c>
      <c r="L779" t="inlineStr">
        <is>
          <t>---</t>
        </is>
      </c>
      <c r="M779" t="n">
        <v>1</v>
      </c>
      <c r="N779" t="inlineStr">
        <is>
          <t>NA2XS2Y 1x185 RM/25 12/20 kV</t>
        </is>
      </c>
      <c r="O779" t="n">
        <v>-0.01670463863621914</v>
      </c>
      <c r="P779" t="n">
        <v>-0.01948774404875926</v>
      </c>
      <c r="Q779" t="n">
        <v>0.01670473382958337</v>
      </c>
      <c r="R779" t="n">
        <v>-0.008122346425238835</v>
      </c>
      <c r="S779" t="n">
        <v>9.519336422944558e-08</v>
      </c>
      <c r="T779" t="n">
        <v>-0.02761009047399809</v>
      </c>
      <c r="U779" t="n">
        <v>0.201749297421689</v>
      </c>
    </row>
    <row r="780">
      <c r="C780" t="n">
        <v>5</v>
      </c>
      <c r="D780" t="n">
        <v>44</v>
      </c>
      <c r="E780" t="inlineStr">
        <is>
          <t>---</t>
        </is>
      </c>
      <c r="F780" t="inlineStr">
        <is>
          <t>Line 44</t>
        </is>
      </c>
      <c r="G780" t="n">
        <v>316</v>
      </c>
      <c r="H780" t="n">
        <v>157</v>
      </c>
      <c r="I780" t="n">
        <v>1</v>
      </c>
      <c r="J780" t="n">
        <v>0.2485</v>
      </c>
      <c r="K780" t="n">
        <v>0.362</v>
      </c>
      <c r="L780" t="inlineStr">
        <is>
          <t>---</t>
        </is>
      </c>
      <c r="M780" t="n">
        <v>1</v>
      </c>
      <c r="N780" t="inlineStr">
        <is>
          <t>NA2XS2Y 1x185 RM/25 12/20 kV</t>
        </is>
      </c>
      <c r="O780" t="n">
        <v>-0.02336608566089356</v>
      </c>
      <c r="P780" t="n">
        <v>-0.008482445128776571</v>
      </c>
      <c r="Q780" t="n">
        <v>0.02336614034501733</v>
      </c>
      <c r="R780" t="n">
        <v>-0.0002924205286190148</v>
      </c>
      <c r="S780" t="n">
        <v>5.468412377085397e-08</v>
      </c>
      <c r="T780" t="n">
        <v>-0.008774865657395586</v>
      </c>
      <c r="U780" t="n">
        <v>0.1953879468121894</v>
      </c>
    </row>
    <row r="781">
      <c r="C781" t="n">
        <v>5</v>
      </c>
      <c r="D781" t="n">
        <v>45</v>
      </c>
      <c r="E781" t="inlineStr">
        <is>
          <t>---</t>
        </is>
      </c>
      <c r="F781" t="inlineStr">
        <is>
          <t>Line 45</t>
        </is>
      </c>
      <c r="G781" t="n">
        <v>317</v>
      </c>
      <c r="H781" t="n">
        <v>33</v>
      </c>
      <c r="I781" t="n">
        <v>1</v>
      </c>
      <c r="J781" t="n">
        <v>2.611110855</v>
      </c>
      <c r="K781" t="n">
        <v>0.362</v>
      </c>
      <c r="L781" t="inlineStr">
        <is>
          <t>---</t>
        </is>
      </c>
      <c r="M781" t="n">
        <v>1</v>
      </c>
      <c r="N781" t="inlineStr">
        <is>
          <t>NA2XS2Y 1x185 RM/25 12/20 kV</t>
        </is>
      </c>
      <c r="O781" t="n">
        <v>0.9926046312831158</v>
      </c>
      <c r="P781" t="n">
        <v>0.4173290969157238</v>
      </c>
      <c r="Q781" t="n">
        <v>-0.9913914852368223</v>
      </c>
      <c r="R781" t="n">
        <v>-0.5094823488306909</v>
      </c>
      <c r="S781" t="n">
        <v>0.001213146046293523</v>
      </c>
      <c r="T781" t="n">
        <v>-0.09215325191496709</v>
      </c>
      <c r="U781" t="n">
        <v>8.72780238464739</v>
      </c>
    </row>
    <row r="782">
      <c r="C782" t="n">
        <v>5</v>
      </c>
      <c r="D782" t="n">
        <v>46</v>
      </c>
      <c r="E782" t="inlineStr">
        <is>
          <t>---</t>
        </is>
      </c>
      <c r="F782" t="inlineStr">
        <is>
          <t>Line 46</t>
        </is>
      </c>
      <c r="G782" t="n">
        <v>245</v>
      </c>
      <c r="H782" t="n">
        <v>298</v>
      </c>
      <c r="I782" t="n">
        <v>1</v>
      </c>
      <c r="J782" t="n">
        <v>1.1582358737</v>
      </c>
      <c r="K782" t="n">
        <v>0.362</v>
      </c>
      <c r="L782" t="inlineStr">
        <is>
          <t>---</t>
        </is>
      </c>
      <c r="M782" t="n">
        <v>1</v>
      </c>
      <c r="N782" t="inlineStr">
        <is>
          <t>NA2XS2Y 1x185 RM/25 12/20 kV</t>
        </is>
      </c>
      <c r="O782" t="n">
        <v>-1.013741238482563</v>
      </c>
      <c r="P782" t="n">
        <v>-0.4495397324897025</v>
      </c>
      <c r="Q782" t="n">
        <v>1.014293271008584</v>
      </c>
      <c r="R782" t="n">
        <v>0.4092503906240276</v>
      </c>
      <c r="S782" t="n">
        <v>0.0005520325260210956</v>
      </c>
      <c r="T782" t="n">
        <v>-0.0402893418656749</v>
      </c>
      <c r="U782" t="n">
        <v>8.74137670402871</v>
      </c>
    </row>
    <row r="783">
      <c r="C783" t="n">
        <v>5</v>
      </c>
      <c r="D783" t="n">
        <v>47</v>
      </c>
      <c r="E783" t="inlineStr">
        <is>
          <t>---</t>
        </is>
      </c>
      <c r="F783" t="inlineStr">
        <is>
          <t>Line 47</t>
        </is>
      </c>
      <c r="G783" t="n">
        <v>298</v>
      </c>
      <c r="H783" t="n">
        <v>248</v>
      </c>
      <c r="I783" t="n">
        <v>1</v>
      </c>
      <c r="J783" t="n">
        <v>1.5264997073</v>
      </c>
      <c r="K783" t="n">
        <v>0.362</v>
      </c>
      <c r="L783" t="inlineStr">
        <is>
          <t>---</t>
        </is>
      </c>
      <c r="M783" t="n">
        <v>1</v>
      </c>
      <c r="N783" t="inlineStr">
        <is>
          <t>NA2XS2Y 1x185 RM/25 12/20 kV</t>
        </is>
      </c>
      <c r="O783" t="n">
        <v>-0.7639824985229601</v>
      </c>
      <c r="P783" t="n">
        <v>-0.4092503906242148</v>
      </c>
      <c r="Q783" t="n">
        <v>0.7644201706212054</v>
      </c>
      <c r="R783" t="n">
        <v>0.3558743900079789</v>
      </c>
      <c r="S783" t="n">
        <v>0.0004376720982453008</v>
      </c>
      <c r="T783" t="n">
        <v>-0.05337600061623582</v>
      </c>
      <c r="U783" t="n">
        <v>6.827674118288349</v>
      </c>
    </row>
    <row r="784">
      <c r="C784" t="n">
        <v>5</v>
      </c>
      <c r="D784" t="n">
        <v>48</v>
      </c>
      <c r="E784" t="inlineStr">
        <is>
          <t>---</t>
        </is>
      </c>
      <c r="F784" t="inlineStr">
        <is>
          <t>Line 48</t>
        </is>
      </c>
      <c r="G784" t="n">
        <v>237</v>
      </c>
      <c r="H784" t="n">
        <v>247</v>
      </c>
      <c r="I784" t="n">
        <v>1</v>
      </c>
      <c r="J784" t="n">
        <v>2.0333863013</v>
      </c>
      <c r="K784" t="n">
        <v>0.362</v>
      </c>
      <c r="L784" t="inlineStr">
        <is>
          <t>---</t>
        </is>
      </c>
      <c r="M784" t="n">
        <v>1</v>
      </c>
      <c r="N784" t="inlineStr">
        <is>
          <t>NA2XS2Y 1x185 RM/25 12/20 kV</t>
        </is>
      </c>
      <c r="O784" t="n">
        <v>0.5846100739179073</v>
      </c>
      <c r="P784" t="n">
        <v>0.1364961519715129</v>
      </c>
      <c r="Q784" t="n">
        <v>-0.5843192538350324</v>
      </c>
      <c r="R784" t="n">
        <v>-0.2092128740666745</v>
      </c>
      <c r="S784" t="n">
        <v>0.0002908200828749541</v>
      </c>
      <c r="T784" t="n">
        <v>-0.07271672209516161</v>
      </c>
      <c r="U784" t="n">
        <v>4.841868605872636</v>
      </c>
    </row>
    <row r="785">
      <c r="C785" t="n">
        <v>5</v>
      </c>
      <c r="D785" t="n">
        <v>49</v>
      </c>
      <c r="E785" t="inlineStr">
        <is>
          <t>---</t>
        </is>
      </c>
      <c r="F785" t="inlineStr">
        <is>
          <t>Line 49</t>
        </is>
      </c>
      <c r="G785" t="n">
        <v>247</v>
      </c>
      <c r="H785" t="n">
        <v>40</v>
      </c>
      <c r="I785" t="n">
        <v>1</v>
      </c>
      <c r="J785" t="n">
        <v>0.9969</v>
      </c>
      <c r="K785" t="n">
        <v>0.362</v>
      </c>
      <c r="L785" t="inlineStr">
        <is>
          <t>---</t>
        </is>
      </c>
      <c r="M785" t="n">
        <v>1</v>
      </c>
      <c r="N785" t="inlineStr">
        <is>
          <t>NA2XS2Y 1x185 RM/25 12/20 kV</t>
        </is>
      </c>
      <c r="O785" t="n">
        <v>0.584319253834884</v>
      </c>
      <c r="P785" t="n">
        <v>0.2092128740674827</v>
      </c>
      <c r="Q785" t="n">
        <v>-0.5841683351642033</v>
      </c>
      <c r="R785" t="n">
        <v>-0.2448271868507361</v>
      </c>
      <c r="S785" t="n">
        <v>0.0001509186706807331</v>
      </c>
      <c r="T785" t="n">
        <v>-0.03561431278325336</v>
      </c>
      <c r="U785" t="n">
        <v>4.942789055070365</v>
      </c>
    </row>
    <row r="786">
      <c r="C786" t="n">
        <v>5</v>
      </c>
      <c r="D786" t="n">
        <v>50</v>
      </c>
      <c r="E786" t="inlineStr">
        <is>
          <t>---</t>
        </is>
      </c>
      <c r="F786" t="inlineStr">
        <is>
          <t>Line 50</t>
        </is>
      </c>
      <c r="G786" t="n">
        <v>133</v>
      </c>
      <c r="H786" t="n">
        <v>248</v>
      </c>
      <c r="I786" t="n">
        <v>1</v>
      </c>
      <c r="J786" t="n">
        <v>0.8042</v>
      </c>
      <c r="K786" t="n">
        <v>0.362</v>
      </c>
      <c r="L786" t="inlineStr">
        <is>
          <t>---</t>
        </is>
      </c>
      <c r="M786" t="n">
        <v>1</v>
      </c>
      <c r="N786" t="inlineStr">
        <is>
          <t>NA2XS2Y 1x185 RM/25 12/20 kV</t>
        </is>
      </c>
      <c r="O786" t="n">
        <v>0.515841574394332</v>
      </c>
      <c r="P786" t="n">
        <v>0.3276502167671057</v>
      </c>
      <c r="Q786" t="n">
        <v>-0.5157208186896152</v>
      </c>
      <c r="R786" t="n">
        <v>-0.355874390008226</v>
      </c>
      <c r="S786" t="n">
        <v>0.0001207557047168129</v>
      </c>
      <c r="T786" t="n">
        <v>-0.02822417324112031</v>
      </c>
      <c r="U786" t="n">
        <v>4.933099962548408</v>
      </c>
    </row>
    <row r="787">
      <c r="C787" t="n">
        <v>5</v>
      </c>
      <c r="D787" t="n">
        <v>51</v>
      </c>
      <c r="E787" t="inlineStr">
        <is>
          <t>---</t>
        </is>
      </c>
      <c r="F787" t="inlineStr">
        <is>
          <t>Line 51</t>
        </is>
      </c>
      <c r="G787" t="n">
        <v>237</v>
      </c>
      <c r="H787" t="n">
        <v>136</v>
      </c>
      <c r="I787" t="n">
        <v>1</v>
      </c>
      <c r="J787" t="n">
        <v>0.9474</v>
      </c>
      <c r="K787" t="n">
        <v>0.362</v>
      </c>
      <c r="L787" t="inlineStr">
        <is>
          <t>---</t>
        </is>
      </c>
      <c r="M787" t="n">
        <v>1</v>
      </c>
      <c r="N787" t="inlineStr">
        <is>
          <t>NA2XS2Y 1x185 RM/25 12/20 kV</t>
        </is>
      </c>
      <c r="O787" t="n">
        <v>-0.4574018528645859</v>
      </c>
      <c r="P787" t="n">
        <v>-0.1364961519712557</v>
      </c>
      <c r="Q787" t="n">
        <v>0.4574833280769986</v>
      </c>
      <c r="R787" t="n">
        <v>0.1025509154889842</v>
      </c>
      <c r="S787" t="n">
        <v>8.147521241269606e-05</v>
      </c>
      <c r="T787" t="n">
        <v>-0.03394523648227149</v>
      </c>
      <c r="U787" t="n">
        <v>3.721784903296409</v>
      </c>
    </row>
    <row r="788">
      <c r="C788" t="n">
        <v>5</v>
      </c>
      <c r="D788" t="n">
        <v>52</v>
      </c>
      <c r="E788" t="inlineStr">
        <is>
          <t>---</t>
        </is>
      </c>
      <c r="F788" t="inlineStr">
        <is>
          <t>Line 52</t>
        </is>
      </c>
      <c r="G788" t="n">
        <v>29</v>
      </c>
      <c r="H788" t="n">
        <v>30</v>
      </c>
      <c r="I788" t="n">
        <v>1</v>
      </c>
      <c r="J788" t="n">
        <v>0.92858436</v>
      </c>
      <c r="K788" t="n">
        <v>0.645</v>
      </c>
      <c r="L788" t="inlineStr">
        <is>
          <t>---</t>
        </is>
      </c>
      <c r="M788" t="n">
        <v>1</v>
      </c>
      <c r="N788" t="inlineStr">
        <is>
          <t>243-AL1/39-ST1A 20.0</t>
        </is>
      </c>
      <c r="O788" t="n">
        <v>-3.599160751663685</v>
      </c>
      <c r="P788" t="n">
        <v>-0.7185652504821235</v>
      </c>
      <c r="Q788" t="n">
        <v>3.602804493857128</v>
      </c>
      <c r="R788" t="n">
        <v>0.7270694985376286</v>
      </c>
      <c r="S788" t="n">
        <v>0.003643742193442101</v>
      </c>
      <c r="T788" t="n">
        <v>0.008504248055505093</v>
      </c>
      <c r="U788" t="n">
        <v>16.2685830199586</v>
      </c>
    </row>
    <row r="789">
      <c r="C789" t="n">
        <v>5</v>
      </c>
      <c r="D789" t="n">
        <v>53</v>
      </c>
      <c r="E789" t="inlineStr">
        <is>
          <t>---</t>
        </is>
      </c>
      <c r="F789" t="inlineStr">
        <is>
          <t>Line 53</t>
        </is>
      </c>
      <c r="G789" t="n">
        <v>126</v>
      </c>
      <c r="H789" t="n">
        <v>29</v>
      </c>
      <c r="I789" t="n">
        <v>1</v>
      </c>
      <c r="J789" t="n">
        <v>0.7776330989</v>
      </c>
      <c r="K789" t="n">
        <v>0.645</v>
      </c>
      <c r="L789" t="inlineStr">
        <is>
          <t>---</t>
        </is>
      </c>
      <c r="M789" t="n">
        <v>1</v>
      </c>
      <c r="N789" t="inlineStr">
        <is>
          <t>243-AL1/39-ST1A 20.0</t>
        </is>
      </c>
      <c r="O789" t="n">
        <v>-3.928204970929494</v>
      </c>
      <c r="P789" t="n">
        <v>-0.7099105267289545</v>
      </c>
      <c r="Q789" t="n">
        <v>3.931824334826117</v>
      </c>
      <c r="R789" t="n">
        <v>0.7185652504829293</v>
      </c>
      <c r="S789" t="n">
        <v>0.003619363896623096</v>
      </c>
      <c r="T789" t="n">
        <v>0.008654723753974802</v>
      </c>
      <c r="U789" t="n">
        <v>17.71783950947442</v>
      </c>
    </row>
    <row r="790">
      <c r="C790" t="n">
        <v>5</v>
      </c>
      <c r="D790" t="n">
        <v>54</v>
      </c>
      <c r="E790" t="inlineStr">
        <is>
          <t>---</t>
        </is>
      </c>
      <c r="F790" t="inlineStr">
        <is>
          <t>Line 54</t>
        </is>
      </c>
      <c r="G790" t="n">
        <v>30</v>
      </c>
      <c r="H790" t="n">
        <v>72</v>
      </c>
      <c r="I790" t="n">
        <v>1</v>
      </c>
      <c r="J790" t="n">
        <v>0.7126</v>
      </c>
      <c r="K790" t="n">
        <v>0.421</v>
      </c>
      <c r="L790" t="inlineStr">
        <is>
          <t>---</t>
        </is>
      </c>
      <c r="M790" t="n">
        <v>1</v>
      </c>
      <c r="N790" t="inlineStr">
        <is>
          <t>NA2XS2Y 1x240 RM/25 12/20 kV</t>
        </is>
      </c>
      <c r="O790" t="n">
        <v>-3.602804493856586</v>
      </c>
      <c r="P790" t="n">
        <v>-0.7270694985366892</v>
      </c>
      <c r="Q790" t="n">
        <v>3.605671574361052</v>
      </c>
      <c r="R790" t="n">
        <v>0.7018402995880627</v>
      </c>
      <c r="S790" t="n">
        <v>0.002867080504465935</v>
      </c>
      <c r="T790" t="n">
        <v>-0.02522919894862652</v>
      </c>
      <c r="U790" t="n">
        <v>24.92280095205793</v>
      </c>
    </row>
    <row r="791">
      <c r="C791" t="n">
        <v>5</v>
      </c>
      <c r="D791" t="n">
        <v>55</v>
      </c>
      <c r="E791" t="inlineStr">
        <is>
          <t>---</t>
        </is>
      </c>
      <c r="F791" t="inlineStr">
        <is>
          <t>Line 55</t>
        </is>
      </c>
      <c r="G791" t="n">
        <v>253</v>
      </c>
      <c r="H791" t="n">
        <v>304</v>
      </c>
      <c r="I791" t="n">
        <v>1</v>
      </c>
      <c r="J791" t="n">
        <v>1.1359</v>
      </c>
      <c r="K791" t="n">
        <v>0.362</v>
      </c>
      <c r="L791" t="inlineStr">
        <is>
          <t>---</t>
        </is>
      </c>
      <c r="M791" t="n">
        <v>1</v>
      </c>
      <c r="N791" t="inlineStr">
        <is>
          <t>NA2XS2Y 1x185 RM/25 12/20 kV</t>
        </is>
      </c>
      <c r="O791" t="n">
        <v>-0.3874343096167838</v>
      </c>
      <c r="P791" t="n">
        <v>-0.1891143189264468</v>
      </c>
      <c r="Q791" t="n">
        <v>0.3875140862722748</v>
      </c>
      <c r="R791" t="n">
        <v>0.1492501237716042</v>
      </c>
      <c r="S791" t="n">
        <v>7.977665549102619e-05</v>
      </c>
      <c r="T791" t="n">
        <v>-0.03986419515484257</v>
      </c>
      <c r="U791" t="n">
        <v>3.397063470812821</v>
      </c>
    </row>
    <row r="792">
      <c r="C792" t="n">
        <v>5</v>
      </c>
      <c r="D792" t="n">
        <v>56</v>
      </c>
      <c r="E792" t="inlineStr">
        <is>
          <t>---</t>
        </is>
      </c>
      <c r="F792" t="inlineStr">
        <is>
          <t>Line 56</t>
        </is>
      </c>
      <c r="G792" t="n">
        <v>33</v>
      </c>
      <c r="H792" t="n">
        <v>104</v>
      </c>
      <c r="I792" t="n">
        <v>1</v>
      </c>
      <c r="J792" t="n">
        <v>2.1491664162</v>
      </c>
      <c r="K792" t="n">
        <v>0.362</v>
      </c>
      <c r="L792" t="inlineStr">
        <is>
          <t>---</t>
        </is>
      </c>
      <c r="M792" t="n">
        <v>1</v>
      </c>
      <c r="N792" t="inlineStr">
        <is>
          <t>NA2XS2Y 1x185 RM/25 12/20 kV</t>
        </is>
      </c>
      <c r="O792" t="n">
        <v>1.710870285523939</v>
      </c>
      <c r="P792" t="n">
        <v>0.5094823488295563</v>
      </c>
      <c r="Q792" t="n">
        <v>-1.70817886723305</v>
      </c>
      <c r="R792" t="n">
        <v>-0.5838647365370911</v>
      </c>
      <c r="S792" t="n">
        <v>0.002691418290888814</v>
      </c>
      <c r="T792" t="n">
        <v>-0.0743823877075348</v>
      </c>
      <c r="U792" t="n">
        <v>14.159912591609</v>
      </c>
    </row>
    <row r="793">
      <c r="C793" t="n">
        <v>5</v>
      </c>
      <c r="D793" t="n">
        <v>57</v>
      </c>
      <c r="E793" t="inlineStr">
        <is>
          <t>---</t>
        </is>
      </c>
      <c r="F793" t="inlineStr">
        <is>
          <t>Line 57</t>
        </is>
      </c>
      <c r="G793" t="n">
        <v>110</v>
      </c>
      <c r="H793" t="n">
        <v>31</v>
      </c>
      <c r="I793" t="n">
        <v>1</v>
      </c>
      <c r="J793" t="n">
        <v>0.8107235860999999</v>
      </c>
      <c r="K793" t="n">
        <v>0.362</v>
      </c>
      <c r="L793" t="inlineStr">
        <is>
          <t>---</t>
        </is>
      </c>
      <c r="M793" t="n">
        <v>1</v>
      </c>
      <c r="N793" t="inlineStr">
        <is>
          <t>NA2XS2Y 1x185 RM/25 12/20 kV</t>
        </is>
      </c>
      <c r="O793" t="n">
        <v>-0.6783379025324662</v>
      </c>
      <c r="P793" t="n">
        <v>-0.06285289530072714</v>
      </c>
      <c r="Q793" t="n">
        <v>0.6784841669901549</v>
      </c>
      <c r="R793" t="n">
        <v>0.0342546725947122</v>
      </c>
      <c r="S793" t="n">
        <v>0.0001462644576887273</v>
      </c>
      <c r="T793" t="n">
        <v>-0.02859822270601495</v>
      </c>
      <c r="U793" t="n">
        <v>5.348103271081593</v>
      </c>
    </row>
    <row r="794">
      <c r="C794" t="n">
        <v>5</v>
      </c>
      <c r="D794" t="n">
        <v>58</v>
      </c>
      <c r="E794" t="inlineStr">
        <is>
          <t>---</t>
        </is>
      </c>
      <c r="F794" t="inlineStr">
        <is>
          <t>Line 58</t>
        </is>
      </c>
      <c r="G794" t="n">
        <v>34</v>
      </c>
      <c r="H794" t="n">
        <v>76</v>
      </c>
      <c r="I794" t="n">
        <v>1</v>
      </c>
      <c r="J794" t="n">
        <v>0.4702</v>
      </c>
      <c r="K794" t="n">
        <v>0.362</v>
      </c>
      <c r="L794" t="inlineStr">
        <is>
          <t>---</t>
        </is>
      </c>
      <c r="M794" t="n">
        <v>1</v>
      </c>
      <c r="N794" t="inlineStr">
        <is>
          <t>NA2XS2Y 1x185 RM/25 12/20 kV</t>
        </is>
      </c>
      <c r="O794" t="n">
        <v>-0.07988839603304188</v>
      </c>
      <c r="P794" t="n">
        <v>-0.01155540159819016</v>
      </c>
      <c r="Q794" t="n">
        <v>0.07988956938368946</v>
      </c>
      <c r="R794" t="n">
        <v>-0.005076466513352208</v>
      </c>
      <c r="S794" t="n">
        <v>1.173350647587501e-06</v>
      </c>
      <c r="T794" t="n">
        <v>-0.01663186811154236</v>
      </c>
      <c r="U794" t="n">
        <v>0.6339134716763793</v>
      </c>
    </row>
    <row r="795">
      <c r="C795" t="n">
        <v>5</v>
      </c>
      <c r="D795" t="n">
        <v>59</v>
      </c>
      <c r="E795" t="inlineStr">
        <is>
          <t>---</t>
        </is>
      </c>
      <c r="F795" t="inlineStr">
        <is>
          <t>Line 59</t>
        </is>
      </c>
      <c r="G795" t="n">
        <v>45</v>
      </c>
      <c r="H795" t="n">
        <v>34</v>
      </c>
      <c r="I795" t="n">
        <v>1</v>
      </c>
      <c r="J795" t="n">
        <v>3.15538962</v>
      </c>
      <c r="K795" t="n">
        <v>0.362</v>
      </c>
      <c r="L795" t="inlineStr">
        <is>
          <t>---</t>
        </is>
      </c>
      <c r="M795" t="n">
        <v>1</v>
      </c>
      <c r="N795" t="inlineStr">
        <is>
          <t>NA2XS2Y 1x185 RM/25 12/20 kV</t>
        </is>
      </c>
      <c r="O795" t="n">
        <v>-2.577243558779721</v>
      </c>
      <c r="P795" t="n">
        <v>-0.3375601404068383</v>
      </c>
      <c r="Q795" t="n">
        <v>2.585580287291834</v>
      </c>
      <c r="R795" t="n">
        <v>0.2323857270633112</v>
      </c>
      <c r="S795" t="n">
        <v>0.008336728512112312</v>
      </c>
      <c r="T795" t="n">
        <v>-0.1051744133435271</v>
      </c>
      <c r="U795" t="n">
        <v>20.48311171881095</v>
      </c>
    </row>
    <row r="796">
      <c r="C796" t="n">
        <v>5</v>
      </c>
      <c r="D796" t="n">
        <v>60</v>
      </c>
      <c r="E796" t="inlineStr">
        <is>
          <t>---</t>
        </is>
      </c>
      <c r="F796" t="inlineStr">
        <is>
          <t>Line 60</t>
        </is>
      </c>
      <c r="G796" t="n">
        <v>32</v>
      </c>
      <c r="H796" t="n">
        <v>34</v>
      </c>
      <c r="I796" t="n">
        <v>1</v>
      </c>
      <c r="J796" t="n">
        <v>0.5802</v>
      </c>
      <c r="K796" t="n">
        <v>0.362</v>
      </c>
      <c r="L796" t="inlineStr">
        <is>
          <t>---</t>
        </is>
      </c>
      <c r="M796" t="n">
        <v>1</v>
      </c>
      <c r="N796" t="inlineStr">
        <is>
          <t>NA2XS2Y 1x185 RM/25 12/20 kV</t>
        </is>
      </c>
      <c r="O796" t="n">
        <v>2.443665229816252</v>
      </c>
      <c r="P796" t="n">
        <v>0.2063605913534736</v>
      </c>
      <c r="Q796" t="n">
        <v>-2.442303741110211</v>
      </c>
      <c r="R796" t="n">
        <v>-0.2259067919777633</v>
      </c>
      <c r="S796" t="n">
        <v>0.001361488706041136</v>
      </c>
      <c r="T796" t="n">
        <v>-0.01954620062428969</v>
      </c>
      <c r="U796" t="n">
        <v>19.26192280628797</v>
      </c>
    </row>
    <row r="797">
      <c r="C797" t="n">
        <v>5</v>
      </c>
      <c r="D797" t="n">
        <v>61</v>
      </c>
      <c r="E797" t="inlineStr">
        <is>
          <t>---</t>
        </is>
      </c>
      <c r="F797" t="inlineStr">
        <is>
          <t>Line 61</t>
        </is>
      </c>
      <c r="G797" t="n">
        <v>46</v>
      </c>
      <c r="H797" t="n">
        <v>32</v>
      </c>
      <c r="I797" t="n">
        <v>1</v>
      </c>
      <c r="J797" t="n">
        <v>0.6181312259</v>
      </c>
      <c r="K797" t="n">
        <v>0.362</v>
      </c>
      <c r="L797" t="inlineStr">
        <is>
          <t>---</t>
        </is>
      </c>
      <c r="M797" t="n">
        <v>1</v>
      </c>
      <c r="N797" t="inlineStr">
        <is>
          <t>NA2XS2Y 1x185 RM/25 12/20 kV</t>
        </is>
      </c>
      <c r="O797" t="n">
        <v>2.289399834899594</v>
      </c>
      <c r="P797" t="n">
        <v>0.1853804026133217</v>
      </c>
      <c r="Q797" t="n">
        <v>-2.288128819289831</v>
      </c>
      <c r="R797" t="n">
        <v>-0.2063605913496655</v>
      </c>
      <c r="S797" t="n">
        <v>0.001271015609762394</v>
      </c>
      <c r="T797" t="n">
        <v>-0.02098018873634377</v>
      </c>
      <c r="U797" t="n">
        <v>18.03158749165953</v>
      </c>
    </row>
    <row r="798">
      <c r="C798" t="n">
        <v>5</v>
      </c>
      <c r="D798" t="n">
        <v>62</v>
      </c>
      <c r="E798" t="inlineStr">
        <is>
          <t>---</t>
        </is>
      </c>
      <c r="F798" t="inlineStr">
        <is>
          <t>Line 62</t>
        </is>
      </c>
      <c r="G798" t="n">
        <v>319</v>
      </c>
      <c r="H798" t="n">
        <v>126</v>
      </c>
      <c r="I798" t="n">
        <v>1</v>
      </c>
      <c r="J798" t="n">
        <v>1.0062912706</v>
      </c>
      <c r="K798" t="n">
        <v>0.645</v>
      </c>
      <c r="L798" t="inlineStr">
        <is>
          <t>---</t>
        </is>
      </c>
      <c r="M798" t="n">
        <v>1</v>
      </c>
      <c r="N798" t="inlineStr">
        <is>
          <t>243-AL1/39-ST1A 20.0</t>
        </is>
      </c>
      <c r="O798" t="n">
        <v>-3.923520832357343</v>
      </c>
      <c r="P798" t="n">
        <v>-0.6987052245096452</v>
      </c>
      <c r="Q798" t="n">
        <v>3.928204970929065</v>
      </c>
      <c r="R798" t="n">
        <v>0.7099105267298588</v>
      </c>
      <c r="S798" t="n">
        <v>0.004684138571721785</v>
      </c>
      <c r="T798" t="n">
        <v>0.01120530222021354</v>
      </c>
      <c r="U798" t="n">
        <v>17.71894706156014</v>
      </c>
    </row>
    <row r="799">
      <c r="C799" t="n">
        <v>5</v>
      </c>
      <c r="D799" t="n">
        <v>63</v>
      </c>
      <c r="E799" t="inlineStr">
        <is>
          <t>---</t>
        </is>
      </c>
      <c r="F799" t="inlineStr">
        <is>
          <t>Line 63</t>
        </is>
      </c>
      <c r="G799" t="n">
        <v>50</v>
      </c>
      <c r="H799" t="n">
        <v>48</v>
      </c>
      <c r="I799" t="n">
        <v>1</v>
      </c>
      <c r="J799" t="n">
        <v>0.22189872</v>
      </c>
      <c r="K799" t="n">
        <v>0.362</v>
      </c>
      <c r="L799" t="inlineStr">
        <is>
          <t>---</t>
        </is>
      </c>
      <c r="M799" t="n">
        <v>1</v>
      </c>
      <c r="N799" t="inlineStr">
        <is>
          <t>NA2XS2Y 1x185 RM/25 12/20 kV</t>
        </is>
      </c>
      <c r="O799" t="n">
        <v>0.05238281653936152</v>
      </c>
      <c r="P799" t="n">
        <v>0.002246760267069024</v>
      </c>
      <c r="Q799" t="n">
        <v>-0.05238257726997718</v>
      </c>
      <c r="R799" t="n">
        <v>-0.01015293303119068</v>
      </c>
      <c r="S799" t="n">
        <v>2.392693843403237e-07</v>
      </c>
      <c r="T799" t="n">
        <v>-0.007906172764121658</v>
      </c>
      <c r="U799" t="n">
        <v>0.417515482976839</v>
      </c>
    </row>
    <row r="800">
      <c r="C800" t="n">
        <v>5</v>
      </c>
      <c r="D800" t="n">
        <v>64</v>
      </c>
      <c r="E800" t="inlineStr">
        <is>
          <t>---</t>
        </is>
      </c>
      <c r="F800" t="inlineStr">
        <is>
          <t>Line 64</t>
        </is>
      </c>
      <c r="G800" t="n">
        <v>42</v>
      </c>
      <c r="H800" t="n">
        <v>50</v>
      </c>
      <c r="I800" t="n">
        <v>1</v>
      </c>
      <c r="J800" t="n">
        <v>0.9360206599999999</v>
      </c>
      <c r="K800" t="n">
        <v>0.362</v>
      </c>
      <c r="L800" t="inlineStr">
        <is>
          <t>---</t>
        </is>
      </c>
      <c r="M800" t="n">
        <v>1</v>
      </c>
      <c r="N800" t="inlineStr">
        <is>
          <t>NA2XS2Y 1x185 RM/25 12/20 kV</t>
        </is>
      </c>
      <c r="O800" t="n">
        <v>1.055077610386284</v>
      </c>
      <c r="P800" t="n">
        <v>0.09326006345807727</v>
      </c>
      <c r="Q800" t="n">
        <v>-1.054669758035826</v>
      </c>
      <c r="R800" t="n">
        <v>-0.1263283819889316</v>
      </c>
      <c r="S800" t="n">
        <v>0.0004078523504584819</v>
      </c>
      <c r="T800" t="n">
        <v>-0.03306831853085429</v>
      </c>
      <c r="U800" t="n">
        <v>8.311612644154675</v>
      </c>
    </row>
    <row r="801">
      <c r="C801" t="n">
        <v>5</v>
      </c>
      <c r="D801" t="n">
        <v>65</v>
      </c>
      <c r="E801" t="inlineStr">
        <is>
          <t>---</t>
        </is>
      </c>
      <c r="F801" t="inlineStr">
        <is>
          <t>Line 65</t>
        </is>
      </c>
      <c r="G801" t="n">
        <v>84</v>
      </c>
      <c r="H801" t="n">
        <v>50</v>
      </c>
      <c r="I801" t="n">
        <v>1</v>
      </c>
      <c r="J801" t="n">
        <v>1.3413</v>
      </c>
      <c r="K801" t="n">
        <v>0.362</v>
      </c>
      <c r="L801" t="inlineStr">
        <is>
          <t>---</t>
        </is>
      </c>
      <c r="M801" t="n">
        <v>1</v>
      </c>
      <c r="N801" t="inlineStr">
        <is>
          <t>NA2XS2Y 1x185 RM/25 12/20 kV</t>
        </is>
      </c>
      <c r="O801" t="n">
        <v>-1.066461655468746</v>
      </c>
      <c r="P801" t="n">
        <v>-0.1663295807262281</v>
      </c>
      <c r="Q801" t="n">
        <v>1.067064134596048</v>
      </c>
      <c r="R801" t="n">
        <v>0.11900515520589</v>
      </c>
      <c r="S801" t="n">
        <v>0.0006024791273016028</v>
      </c>
      <c r="T801" t="n">
        <v>-0.04732442552033805</v>
      </c>
      <c r="U801" t="n">
        <v>8.450919031945281</v>
      </c>
    </row>
    <row r="802">
      <c r="C802" t="n">
        <v>5</v>
      </c>
      <c r="D802" t="n">
        <v>66</v>
      </c>
      <c r="E802" t="inlineStr">
        <is>
          <t>---</t>
        </is>
      </c>
      <c r="F802" t="inlineStr">
        <is>
          <t>Line 66</t>
        </is>
      </c>
      <c r="G802" t="n">
        <v>54</v>
      </c>
      <c r="H802" t="n">
        <v>147</v>
      </c>
      <c r="I802" t="n">
        <v>1</v>
      </c>
      <c r="J802" t="n">
        <v>0.4459</v>
      </c>
      <c r="K802" t="n">
        <v>0.362</v>
      </c>
      <c r="L802" t="inlineStr">
        <is>
          <t>---</t>
        </is>
      </c>
      <c r="M802" t="n">
        <v>1</v>
      </c>
      <c r="N802" t="inlineStr">
        <is>
          <t>NA2XS2Y 1x185 RM/25 12/20 kV</t>
        </is>
      </c>
      <c r="O802" t="n">
        <v>1.07848188760605e-08</v>
      </c>
      <c r="P802" t="n">
        <v>-0.01571256616971568</v>
      </c>
      <c r="Q802" t="n">
        <v>-4.450775828197906e-13</v>
      </c>
      <c r="R802" t="n">
        <v>-4.761607486347933e-13</v>
      </c>
      <c r="S802" t="n">
        <v>1.078437379847768e-08</v>
      </c>
      <c r="T802" t="n">
        <v>-0.01571256617019184</v>
      </c>
      <c r="U802" t="n">
        <v>0.1236315933076899</v>
      </c>
    </row>
    <row r="803">
      <c r="C803" t="n">
        <v>5</v>
      </c>
      <c r="D803" t="n">
        <v>67</v>
      </c>
      <c r="E803" t="inlineStr">
        <is>
          <t>---</t>
        </is>
      </c>
      <c r="F803" t="inlineStr">
        <is>
          <t>Line 67</t>
        </is>
      </c>
      <c r="G803" t="n">
        <v>54</v>
      </c>
      <c r="H803" t="n">
        <v>144</v>
      </c>
      <c r="I803" t="n">
        <v>1</v>
      </c>
      <c r="J803" t="n">
        <v>0.2603</v>
      </c>
      <c r="K803" t="n">
        <v>0.362</v>
      </c>
      <c r="L803" t="inlineStr">
        <is>
          <t>---</t>
        </is>
      </c>
      <c r="M803" t="n">
        <v>1</v>
      </c>
      <c r="N803" t="inlineStr">
        <is>
          <t>NA2XS2Y 1x185 RM/25 12/20 kV</t>
        </is>
      </c>
      <c r="O803" t="n">
        <v>0.2899957186777987</v>
      </c>
      <c r="P803" t="n">
        <v>0.3057781284319089</v>
      </c>
      <c r="Q803" t="n">
        <v>-0.2899773153511668</v>
      </c>
      <c r="R803" t="n">
        <v>-0.31493668521442</v>
      </c>
      <c r="S803" t="n">
        <v>1.840332663188837e-05</v>
      </c>
      <c r="T803" t="n">
        <v>-0.009158556782511151</v>
      </c>
      <c r="U803" t="n">
        <v>3.368629099679373</v>
      </c>
    </row>
    <row r="804">
      <c r="C804" t="n">
        <v>5</v>
      </c>
      <c r="D804" t="n">
        <v>68</v>
      </c>
      <c r="E804" t="inlineStr">
        <is>
          <t>---</t>
        </is>
      </c>
      <c r="F804" t="inlineStr">
        <is>
          <t>Line 68</t>
        </is>
      </c>
      <c r="G804" t="n">
        <v>224</v>
      </c>
      <c r="H804" t="n">
        <v>38</v>
      </c>
      <c r="I804" t="n">
        <v>1</v>
      </c>
      <c r="J804" t="n">
        <v>1.8042808741</v>
      </c>
      <c r="K804" t="n">
        <v>0.362</v>
      </c>
      <c r="L804" t="inlineStr">
        <is>
          <t>---</t>
        </is>
      </c>
      <c r="M804" t="n">
        <v>1</v>
      </c>
      <c r="N804" t="inlineStr">
        <is>
          <t>NA2XS2Y 1x185 RM/25 12/20 kV</t>
        </is>
      </c>
      <c r="O804" t="n">
        <v>0.2029999946361606</v>
      </c>
      <c r="P804" t="n">
        <v>0.002249660225000298</v>
      </c>
      <c r="Q804" t="n">
        <v>-0.2029697566629593</v>
      </c>
      <c r="R804" t="n">
        <v>-0.06516963675100831</v>
      </c>
      <c r="S804" t="n">
        <v>3.023797320125809e-05</v>
      </c>
      <c r="T804" t="n">
        <v>-0.06291997652600802</v>
      </c>
      <c r="U804" t="n">
        <v>1.685938214269966</v>
      </c>
    </row>
    <row r="805">
      <c r="C805" t="n">
        <v>5</v>
      </c>
      <c r="D805" t="n">
        <v>69</v>
      </c>
      <c r="E805" t="inlineStr">
        <is>
          <t>---</t>
        </is>
      </c>
      <c r="F805" t="inlineStr">
        <is>
          <t>Line 69</t>
        </is>
      </c>
      <c r="G805" t="n">
        <v>38</v>
      </c>
      <c r="H805" t="n">
        <v>161</v>
      </c>
      <c r="I805" t="n">
        <v>1</v>
      </c>
      <c r="J805" t="n">
        <v>0.5903</v>
      </c>
      <c r="K805" t="n">
        <v>0.362</v>
      </c>
      <c r="L805" t="inlineStr">
        <is>
          <t>---</t>
        </is>
      </c>
      <c r="M805" t="n">
        <v>1</v>
      </c>
      <c r="N805" t="inlineStr">
        <is>
          <t>NA2XS2Y 1x185 RM/25 12/20 kV</t>
        </is>
      </c>
      <c r="O805" t="n">
        <v>0.2162160754674152</v>
      </c>
      <c r="P805" t="n">
        <v>0.06009317023500737</v>
      </c>
      <c r="Q805" t="n">
        <v>-0.2162039926455363</v>
      </c>
      <c r="R805" t="n">
        <v>-0.08067224627670953</v>
      </c>
      <c r="S805" t="n">
        <v>1.208282187889487e-05</v>
      </c>
      <c r="T805" t="n">
        <v>-0.02057907604170216</v>
      </c>
      <c r="U805" t="n">
        <v>1.825156628568846</v>
      </c>
    </row>
    <row r="806">
      <c r="C806" t="n">
        <v>5</v>
      </c>
      <c r="D806" t="n">
        <v>70</v>
      </c>
      <c r="E806" t="inlineStr">
        <is>
          <t>---</t>
        </is>
      </c>
      <c r="F806" t="inlineStr">
        <is>
          <t>Line 70</t>
        </is>
      </c>
      <c r="G806" t="n">
        <v>134</v>
      </c>
      <c r="H806" t="n">
        <v>142</v>
      </c>
      <c r="I806" t="n">
        <v>1</v>
      </c>
      <c r="J806" t="n">
        <v>0.3681</v>
      </c>
      <c r="K806" t="n">
        <v>0.362</v>
      </c>
      <c r="L806" t="inlineStr">
        <is>
          <t>---</t>
        </is>
      </c>
      <c r="M806" t="n">
        <v>1</v>
      </c>
      <c r="N806" t="inlineStr">
        <is>
          <t>NA2XS2Y 1x185 RM/25 12/20 kV</t>
        </is>
      </c>
      <c r="O806" t="n">
        <v>0.4505375867057273</v>
      </c>
      <c r="P806" t="n">
        <v>0.1753407334008322</v>
      </c>
      <c r="Q806" t="n">
        <v>-0.4505031164653213</v>
      </c>
      <c r="R806" t="n">
        <v>-0.1881251105736951</v>
      </c>
      <c r="S806" t="n">
        <v>3.447024040598157e-05</v>
      </c>
      <c r="T806" t="n">
        <v>-0.01278437717286285</v>
      </c>
      <c r="U806" t="n">
        <v>3.86567924142925</v>
      </c>
    </row>
    <row r="807">
      <c r="C807" t="n">
        <v>5</v>
      </c>
      <c r="D807" t="n">
        <v>71</v>
      </c>
      <c r="E807" t="inlineStr">
        <is>
          <t>---</t>
        </is>
      </c>
      <c r="F807" t="inlineStr">
        <is>
          <t>Line 71</t>
        </is>
      </c>
      <c r="G807" t="n">
        <v>142</v>
      </c>
      <c r="H807" t="n">
        <v>235</v>
      </c>
      <c r="I807" t="n">
        <v>1</v>
      </c>
      <c r="J807" t="n">
        <v>0.1619712</v>
      </c>
      <c r="K807" t="n">
        <v>0.362</v>
      </c>
      <c r="L807" t="inlineStr">
        <is>
          <t>---</t>
        </is>
      </c>
      <c r="M807" t="n">
        <v>1</v>
      </c>
      <c r="N807" t="inlineStr">
        <is>
          <t>NA2XS2Y 1x185 RM/25 12/20 kV</t>
        </is>
      </c>
      <c r="O807" t="n">
        <v>0.04547480035178707</v>
      </c>
      <c r="P807" t="n">
        <v>0.004517131750293009</v>
      </c>
      <c r="Q807" t="n">
        <v>-0.04547466397335223</v>
      </c>
      <c r="R807" t="n">
        <v>-0.01015293303246162</v>
      </c>
      <c r="S807" t="n">
        <v>1.363784348437647e-07</v>
      </c>
      <c r="T807" t="n">
        <v>-0.005635801282168609</v>
      </c>
      <c r="U807" t="n">
        <v>0.3689416113606624</v>
      </c>
    </row>
    <row r="808">
      <c r="C808" t="n">
        <v>5</v>
      </c>
      <c r="D808" t="n">
        <v>72</v>
      </c>
      <c r="E808" t="inlineStr">
        <is>
          <t>---</t>
        </is>
      </c>
      <c r="F808" t="inlineStr">
        <is>
          <t>Line 72</t>
        </is>
      </c>
      <c r="G808" t="n">
        <v>142</v>
      </c>
      <c r="H808" t="n">
        <v>83</v>
      </c>
      <c r="I808" t="n">
        <v>1</v>
      </c>
      <c r="J808" t="n">
        <v>1.455003</v>
      </c>
      <c r="K808" t="n">
        <v>0.362</v>
      </c>
      <c r="L808" t="inlineStr">
        <is>
          <t>---</t>
        </is>
      </c>
      <c r="M808" t="n">
        <v>1</v>
      </c>
      <c r="N808" t="inlineStr">
        <is>
          <t>NA2XS2Y 1x185 RM/25 12/20 kV</t>
        </is>
      </c>
      <c r="O808" t="n">
        <v>0.4050283161130934</v>
      </c>
      <c r="P808" t="n">
        <v>0.183607978822704</v>
      </c>
      <c r="Q808" t="n">
        <v>-0.4049083926442025</v>
      </c>
      <c r="R808" t="n">
        <v>-0.2341325590943021</v>
      </c>
      <c r="S808" t="n">
        <v>0.0001199234688908368</v>
      </c>
      <c r="T808" t="n">
        <v>-0.05052458027159806</v>
      </c>
      <c r="U808" t="n">
        <v>3.704725297681916</v>
      </c>
    </row>
    <row r="809">
      <c r="C809" t="n">
        <v>5</v>
      </c>
      <c r="D809" t="n">
        <v>73</v>
      </c>
      <c r="E809" t="inlineStr">
        <is>
          <t>---</t>
        </is>
      </c>
      <c r="F809" t="inlineStr">
        <is>
          <t>Line 73</t>
        </is>
      </c>
      <c r="G809" t="n">
        <v>132</v>
      </c>
      <c r="H809" t="n">
        <v>137</v>
      </c>
      <c r="I809" t="n">
        <v>1</v>
      </c>
      <c r="J809" t="n">
        <v>0.4655</v>
      </c>
      <c r="K809" t="n">
        <v>0.362</v>
      </c>
      <c r="L809" t="inlineStr">
        <is>
          <t>---</t>
        </is>
      </c>
      <c r="M809" t="n">
        <v>1</v>
      </c>
      <c r="N809" t="inlineStr">
        <is>
          <t>NA2XS2Y 1x185 RM/25 12/20 kV</t>
        </is>
      </c>
      <c r="O809" t="n">
        <v>-0.4278552412324285</v>
      </c>
      <c r="P809" t="n">
        <v>-0.1810125189254439</v>
      </c>
      <c r="Q809" t="n">
        <v>0.4278945682979142</v>
      </c>
      <c r="R809" t="n">
        <v>0.1648369785786863</v>
      </c>
      <c r="S809" t="n">
        <v>3.932706548565035e-05</v>
      </c>
      <c r="T809" t="n">
        <v>-0.01617554034675756</v>
      </c>
      <c r="U809" t="n">
        <v>3.677967594299813</v>
      </c>
    </row>
    <row r="810">
      <c r="C810" t="n">
        <v>5</v>
      </c>
      <c r="D810" t="n">
        <v>74</v>
      </c>
      <c r="E810" t="inlineStr">
        <is>
          <t>---</t>
        </is>
      </c>
      <c r="F810" t="inlineStr">
        <is>
          <t>Line 74</t>
        </is>
      </c>
      <c r="G810" t="n">
        <v>137</v>
      </c>
      <c r="H810" t="n">
        <v>95</v>
      </c>
      <c r="I810" t="n">
        <v>1</v>
      </c>
      <c r="J810" t="n">
        <v>0.5305</v>
      </c>
      <c r="K810" t="n">
        <v>0.362</v>
      </c>
      <c r="L810" t="inlineStr">
        <is>
          <t>---</t>
        </is>
      </c>
      <c r="M810" t="n">
        <v>1</v>
      </c>
      <c r="N810" t="inlineStr">
        <is>
          <t>NA2XS2Y 1x185 RM/25 12/20 kV</t>
        </is>
      </c>
      <c r="O810" t="n">
        <v>-0.4247236553327948</v>
      </c>
      <c r="P810" t="n">
        <v>-0.1729593250029482</v>
      </c>
      <c r="Q810" t="n">
        <v>0.4247672521845002</v>
      </c>
      <c r="R810" t="n">
        <v>0.1545202279958418</v>
      </c>
      <c r="S810" t="n">
        <v>4.359685170535199e-05</v>
      </c>
      <c r="T810" t="n">
        <v>-0.01843909700710641</v>
      </c>
      <c r="U810" t="n">
        <v>3.630253094880367</v>
      </c>
    </row>
    <row r="811">
      <c r="C811" t="n">
        <v>5</v>
      </c>
      <c r="D811" t="n">
        <v>75</v>
      </c>
      <c r="E811" t="inlineStr">
        <is>
          <t>---</t>
        </is>
      </c>
      <c r="F811" t="inlineStr">
        <is>
          <t>Line 75</t>
        </is>
      </c>
      <c r="G811" t="n">
        <v>132</v>
      </c>
      <c r="H811" t="n">
        <v>134</v>
      </c>
      <c r="I811" t="n">
        <v>1</v>
      </c>
      <c r="J811" t="n">
        <v>0.304368</v>
      </c>
      <c r="K811" t="n">
        <v>0.362</v>
      </c>
      <c r="L811" t="inlineStr">
        <is>
          <t>---</t>
        </is>
      </c>
      <c r="M811" t="n">
        <v>1</v>
      </c>
      <c r="N811" t="inlineStr">
        <is>
          <t>NA2XS2Y 1x185 RM/25 12/20 kV</t>
        </is>
      </c>
      <c r="O811" t="n">
        <v>0.447574339717258</v>
      </c>
      <c r="P811" t="n">
        <v>0.1728901724996283</v>
      </c>
      <c r="Q811" t="n">
        <v>-0.4475463175641776</v>
      </c>
      <c r="R811" t="n">
        <v>-0.1834630798242582</v>
      </c>
      <c r="S811" t="n">
        <v>2.802215308039813e-05</v>
      </c>
      <c r="T811" t="n">
        <v>-0.01057290732462987</v>
      </c>
      <c r="U811" t="n">
        <v>3.829606175782803</v>
      </c>
    </row>
    <row r="812">
      <c r="C812" t="n">
        <v>5</v>
      </c>
      <c r="D812" t="n">
        <v>76</v>
      </c>
      <c r="E812" t="inlineStr">
        <is>
          <t>---</t>
        </is>
      </c>
      <c r="F812" t="inlineStr">
        <is>
          <t>Line 76</t>
        </is>
      </c>
      <c r="G812" t="n">
        <v>129</v>
      </c>
      <c r="H812" t="n">
        <v>188</v>
      </c>
      <c r="I812" t="n">
        <v>1</v>
      </c>
      <c r="J812" t="n">
        <v>0.3469</v>
      </c>
      <c r="K812" t="n">
        <v>0.362</v>
      </c>
      <c r="L812" t="inlineStr">
        <is>
          <t>---</t>
        </is>
      </c>
      <c r="M812" t="n">
        <v>1</v>
      </c>
      <c r="N812" t="inlineStr">
        <is>
          <t>NA2XS2Y 1x185 RM/25 12/20 kV</t>
        </is>
      </c>
      <c r="O812" t="n">
        <v>-0.004336002415743734</v>
      </c>
      <c r="P812" t="n">
        <v>-0.00409131671940591</v>
      </c>
      <c r="Q812" t="n">
        <v>0.004336005526180174</v>
      </c>
      <c r="R812" t="n">
        <v>-0.008122346425354157</v>
      </c>
      <c r="S812" t="n">
        <v>3.110436440530162e-09</v>
      </c>
      <c r="T812" t="n">
        <v>-0.01221366314476007</v>
      </c>
      <c r="U812" t="n">
        <v>0.0724763077823963</v>
      </c>
    </row>
    <row r="813">
      <c r="C813" t="n">
        <v>5</v>
      </c>
      <c r="D813" t="n">
        <v>77</v>
      </c>
      <c r="E813" t="inlineStr">
        <is>
          <t>---</t>
        </is>
      </c>
      <c r="F813" t="inlineStr">
        <is>
          <t>Line 77</t>
        </is>
      </c>
      <c r="G813" t="n">
        <v>85</v>
      </c>
      <c r="H813" t="n">
        <v>129</v>
      </c>
      <c r="I813" t="n">
        <v>1</v>
      </c>
      <c r="J813" t="n">
        <v>2.1218681894</v>
      </c>
      <c r="K813" t="n">
        <v>0.362</v>
      </c>
      <c r="L813" t="inlineStr">
        <is>
          <t>---</t>
        </is>
      </c>
      <c r="M813" t="n">
        <v>1</v>
      </c>
      <c r="N813" t="inlineStr">
        <is>
          <t>NA2XS2Y 1x185 RM/25 12/20 kV</t>
        </is>
      </c>
      <c r="O813" t="n">
        <v>-0.02031244994659544</v>
      </c>
      <c r="P813" t="n">
        <v>-0.06600208626297598</v>
      </c>
      <c r="Q813" t="n">
        <v>0.02031347649796984</v>
      </c>
      <c r="R813" t="n">
        <v>-0.008701378899706746</v>
      </c>
      <c r="S813" t="n">
        <v>1.026551374398721e-06</v>
      </c>
      <c r="T813" t="n">
        <v>-0.07470346516268273</v>
      </c>
      <c r="U813" t="n">
        <v>0.5436118840871943</v>
      </c>
    </row>
    <row r="814">
      <c r="C814" t="n">
        <v>5</v>
      </c>
      <c r="D814" t="n">
        <v>78</v>
      </c>
      <c r="E814" t="inlineStr">
        <is>
          <t>---</t>
        </is>
      </c>
      <c r="F814" t="inlineStr">
        <is>
          <t>Line 78</t>
        </is>
      </c>
      <c r="G814" t="n">
        <v>98</v>
      </c>
      <c r="H814" t="n">
        <v>100</v>
      </c>
      <c r="I814" t="n">
        <v>1</v>
      </c>
      <c r="J814" t="n">
        <v>0.2965</v>
      </c>
      <c r="K814" t="n">
        <v>0.362</v>
      </c>
      <c r="L814" t="inlineStr">
        <is>
          <t>---</t>
        </is>
      </c>
      <c r="M814" t="n">
        <v>1</v>
      </c>
      <c r="N814" t="inlineStr">
        <is>
          <t>NA2XS2Y 1x185 RM/25 12/20 kV</t>
        </is>
      </c>
      <c r="O814" t="n">
        <v>0.01017002916207882</v>
      </c>
      <c r="P814" t="n">
        <v>-0.0081223464251862</v>
      </c>
      <c r="Q814" t="n">
        <v>-0.01017001597788815</v>
      </c>
      <c r="R814" t="n">
        <v>-0.002206484561623718</v>
      </c>
      <c r="S814" t="n">
        <v>1.318419066802246e-08</v>
      </c>
      <c r="T814" t="n">
        <v>-0.01032883098680992</v>
      </c>
      <c r="U814" t="n">
        <v>0.102998924957002</v>
      </c>
    </row>
    <row r="815">
      <c r="C815" t="n">
        <v>5</v>
      </c>
      <c r="D815" t="n">
        <v>79</v>
      </c>
      <c r="E815" t="inlineStr">
        <is>
          <t>---</t>
        </is>
      </c>
      <c r="F815" t="inlineStr">
        <is>
          <t>Line 79</t>
        </is>
      </c>
      <c r="G815" t="n">
        <v>100</v>
      </c>
      <c r="H815" t="n">
        <v>102</v>
      </c>
      <c r="I815" t="n">
        <v>1</v>
      </c>
      <c r="J815" t="n">
        <v>0.2751</v>
      </c>
      <c r="K815" t="n">
        <v>0.362</v>
      </c>
      <c r="L815" t="inlineStr">
        <is>
          <t>---</t>
        </is>
      </c>
      <c r="M815" t="n">
        <v>1</v>
      </c>
      <c r="N815" t="inlineStr">
        <is>
          <t>NA2XS2Y 1x185 RM/25 12/20 kV</t>
        </is>
      </c>
      <c r="O815" t="n">
        <v>0.3431677020034163</v>
      </c>
      <c r="P815" t="n">
        <v>0.1562976364323463</v>
      </c>
      <c r="Q815" t="n">
        <v>-0.3431520308458501</v>
      </c>
      <c r="R815" t="n">
        <v>-0.1658691106880286</v>
      </c>
      <c r="S815" t="n">
        <v>1.567115756628823e-05</v>
      </c>
      <c r="T815" t="n">
        <v>-0.009571474255682305</v>
      </c>
      <c r="U815" t="n">
        <v>3.016320122508448</v>
      </c>
    </row>
    <row r="816">
      <c r="C816" t="n">
        <v>5</v>
      </c>
      <c r="D816" t="n">
        <v>80</v>
      </c>
      <c r="E816" t="inlineStr">
        <is>
          <t>---</t>
        </is>
      </c>
      <c r="F816" t="inlineStr">
        <is>
          <t>Line 80</t>
        </is>
      </c>
      <c r="G816" t="n">
        <v>94</v>
      </c>
      <c r="H816" t="n">
        <v>102</v>
      </c>
      <c r="I816" t="n">
        <v>1</v>
      </c>
      <c r="J816" t="n">
        <v>0.4285</v>
      </c>
      <c r="K816" t="n">
        <v>0.362</v>
      </c>
      <c r="L816" t="inlineStr">
        <is>
          <t>---</t>
        </is>
      </c>
      <c r="M816" t="n">
        <v>1</v>
      </c>
      <c r="N816" t="inlineStr">
        <is>
          <t>NA2XS2Y 1x185 RM/25 12/20 kV</t>
        </is>
      </c>
      <c r="O816" t="n">
        <v>-0.3712103583644044</v>
      </c>
      <c r="P816" t="n">
        <v>-0.1679806493942867</v>
      </c>
      <c r="Q816" t="n">
        <v>0.3712381468399873</v>
      </c>
      <c r="R816" t="n">
        <v>0.1530764150691173</v>
      </c>
      <c r="S816" t="n">
        <v>2.778847558293496e-05</v>
      </c>
      <c r="T816" t="n">
        <v>-0.01490423432516944</v>
      </c>
      <c r="U816" t="n">
        <v>3.224814951197729</v>
      </c>
    </row>
    <row r="817">
      <c r="C817" t="n">
        <v>5</v>
      </c>
      <c r="D817" t="n">
        <v>81</v>
      </c>
      <c r="E817" t="inlineStr">
        <is>
          <t>---</t>
        </is>
      </c>
      <c r="F817" t="inlineStr">
        <is>
          <t>Line 81</t>
        </is>
      </c>
      <c r="G817" t="n">
        <v>100</v>
      </c>
      <c r="H817" t="n">
        <v>107</v>
      </c>
      <c r="I817" t="n">
        <v>1</v>
      </c>
      <c r="J817" t="n">
        <v>0.3375</v>
      </c>
      <c r="K817" t="n">
        <v>0.362</v>
      </c>
      <c r="L817" t="inlineStr">
        <is>
          <t>---</t>
        </is>
      </c>
      <c r="M817" t="n">
        <v>1</v>
      </c>
      <c r="N817" t="inlineStr">
        <is>
          <t>NA2XS2Y 1x185 RM/25 12/20 kV</t>
        </is>
      </c>
      <c r="O817" t="n">
        <v>-0.3083313524759606</v>
      </c>
      <c r="P817" t="n">
        <v>-0.1668838474917137</v>
      </c>
      <c r="Q817" t="n">
        <v>0.3083475384380476</v>
      </c>
      <c r="R817" t="n">
        <v>0.155137840092786</v>
      </c>
      <c r="S817" t="n">
        <v>1.618596208707856e-05</v>
      </c>
      <c r="T817" t="n">
        <v>-0.0117460073989277</v>
      </c>
      <c r="U817" t="n">
        <v>2.774484807818824</v>
      </c>
    </row>
    <row r="818">
      <c r="C818" t="n">
        <v>5</v>
      </c>
      <c r="D818" t="n">
        <v>82</v>
      </c>
      <c r="E818" t="inlineStr">
        <is>
          <t>---</t>
        </is>
      </c>
      <c r="F818" t="inlineStr">
        <is>
          <t>Line 82</t>
        </is>
      </c>
      <c r="G818" t="n">
        <v>94</v>
      </c>
      <c r="H818" t="n">
        <v>95</v>
      </c>
      <c r="I818" t="n">
        <v>1</v>
      </c>
      <c r="J818" t="n">
        <v>0.3487</v>
      </c>
      <c r="K818" t="n">
        <v>0.362</v>
      </c>
      <c r="L818" t="inlineStr">
        <is>
          <t>---</t>
        </is>
      </c>
      <c r="M818" t="n">
        <v>1</v>
      </c>
      <c r="N818" t="inlineStr">
        <is>
          <t>NA2XS2Y 1x185 RM/25 12/20 kV</t>
        </is>
      </c>
      <c r="O818" t="n">
        <v>0.3939079773207316</v>
      </c>
      <c r="P818" t="n">
        <v>0.1551879537731943</v>
      </c>
      <c r="Q818" t="n">
        <v>-0.3938829299804358</v>
      </c>
      <c r="R818" t="n">
        <v>-0.1673129236167507</v>
      </c>
      <c r="S818" t="n">
        <v>2.504734029579181e-05</v>
      </c>
      <c r="T818" t="n">
        <v>-0.01212496984355643</v>
      </c>
      <c r="U818" t="n">
        <v>3.387277700943359</v>
      </c>
    </row>
    <row r="819">
      <c r="C819" t="n">
        <v>5</v>
      </c>
      <c r="D819" t="n">
        <v>85</v>
      </c>
      <c r="E819" t="inlineStr">
        <is>
          <t>---</t>
        </is>
      </c>
      <c r="F819" t="inlineStr">
        <is>
          <t>Line 85</t>
        </is>
      </c>
      <c r="G819" t="n">
        <v>210</v>
      </c>
      <c r="H819" t="n">
        <v>215</v>
      </c>
      <c r="I819" t="n">
        <v>1</v>
      </c>
      <c r="J819" t="n">
        <v>0.329</v>
      </c>
      <c r="K819" t="n">
        <v>0.362</v>
      </c>
      <c r="L819" t="inlineStr">
        <is>
          <t>---</t>
        </is>
      </c>
      <c r="M819" t="n">
        <v>1</v>
      </c>
      <c r="N819" t="inlineStr">
        <is>
          <t>NA2XS2Y 1x185 RM/25 12/20 kV</t>
        </is>
      </c>
      <c r="O819" t="n">
        <v>0.01485518887688502</v>
      </c>
      <c r="P819" t="n">
        <v>-0.00812234642592006</v>
      </c>
      <c r="Q819" t="n">
        <v>-0.01485516016334147</v>
      </c>
      <c r="R819" t="n">
        <v>-0.003627381025884768</v>
      </c>
      <c r="S819" t="n">
        <v>2.871354354457012e-08</v>
      </c>
      <c r="T819" t="n">
        <v>-0.01174972745180483</v>
      </c>
      <c r="U819" t="n">
        <v>0.1323261543838949</v>
      </c>
    </row>
    <row r="820">
      <c r="C820" t="n">
        <v>5</v>
      </c>
      <c r="D820" t="n">
        <v>86</v>
      </c>
      <c r="E820" t="inlineStr">
        <is>
          <t>---</t>
        </is>
      </c>
      <c r="F820" t="inlineStr">
        <is>
          <t>Line 86</t>
        </is>
      </c>
      <c r="G820" t="n">
        <v>216</v>
      </c>
      <c r="H820" t="n">
        <v>215</v>
      </c>
      <c r="I820" t="n">
        <v>1</v>
      </c>
      <c r="J820" t="n">
        <v>0.2607</v>
      </c>
      <c r="K820" t="n">
        <v>0.362</v>
      </c>
      <c r="L820" t="inlineStr">
        <is>
          <t>---</t>
        </is>
      </c>
      <c r="M820" t="n">
        <v>1</v>
      </c>
      <c r="N820" t="inlineStr">
        <is>
          <t>NA2XS2Y 1x185 RM/25 12/20 kV</t>
        </is>
      </c>
      <c r="O820" t="n">
        <v>0.03190546730118635</v>
      </c>
      <c r="P820" t="n">
        <v>-0.002784903582091425</v>
      </c>
      <c r="Q820" t="n">
        <v>-0.03190536434237879</v>
      </c>
      <c r="R820" t="n">
        <v>-0.006525552007805205</v>
      </c>
      <c r="S820" t="n">
        <v>1.029588075629473e-07</v>
      </c>
      <c r="T820" t="n">
        <v>-0.00931045558989663</v>
      </c>
      <c r="U820" t="n">
        <v>0.2545268589845117</v>
      </c>
    </row>
    <row r="821">
      <c r="C821" t="n">
        <v>5</v>
      </c>
      <c r="D821" t="n">
        <v>87</v>
      </c>
      <c r="E821" t="inlineStr">
        <is>
          <t>---</t>
        </is>
      </c>
      <c r="F821" t="inlineStr">
        <is>
          <t>Line 87</t>
        </is>
      </c>
      <c r="G821" t="n">
        <v>219</v>
      </c>
      <c r="H821" t="n">
        <v>236</v>
      </c>
      <c r="I821" t="n">
        <v>1</v>
      </c>
      <c r="J821" t="n">
        <v>0.2982</v>
      </c>
      <c r="K821" t="n">
        <v>0.362</v>
      </c>
      <c r="L821" t="inlineStr">
        <is>
          <t>---</t>
        </is>
      </c>
      <c r="M821" t="n">
        <v>1</v>
      </c>
      <c r="N821" t="inlineStr">
        <is>
          <t>NA2XS2Y 1x185 RM/25 12/20 kV</t>
        </is>
      </c>
      <c r="O821" t="n">
        <v>0.03480519964037925</v>
      </c>
      <c r="P821" t="n">
        <v>-0.008122346426032077</v>
      </c>
      <c r="Q821" t="n">
        <v>-0.03480505939494612</v>
      </c>
      <c r="R821" t="n">
        <v>-0.002551481889853338</v>
      </c>
      <c r="S821" t="n">
        <v>1.402454331278502e-07</v>
      </c>
      <c r="T821" t="n">
        <v>-0.01067382831588541</v>
      </c>
      <c r="U821" t="n">
        <v>0.2790210653139394</v>
      </c>
    </row>
    <row r="822">
      <c r="C822" t="n">
        <v>5</v>
      </c>
      <c r="D822" t="n">
        <v>88</v>
      </c>
      <c r="E822" t="inlineStr">
        <is>
          <t>---</t>
        </is>
      </c>
      <c r="F822" t="inlineStr">
        <is>
          <t>Line 88</t>
        </is>
      </c>
      <c r="G822" t="n">
        <v>236</v>
      </c>
      <c r="H822" t="n">
        <v>223</v>
      </c>
      <c r="I822" t="n">
        <v>1</v>
      </c>
      <c r="J822" t="n">
        <v>0.2957</v>
      </c>
      <c r="K822" t="n">
        <v>0.362</v>
      </c>
      <c r="L822" t="inlineStr">
        <is>
          <t>---</t>
        </is>
      </c>
      <c r="M822" t="n">
        <v>1</v>
      </c>
      <c r="N822" t="inlineStr">
        <is>
          <t>NA2XS2Y 1x185 RM/25 12/20 kV</t>
        </is>
      </c>
      <c r="O822" t="n">
        <v>3.193924773584825e-09</v>
      </c>
      <c r="P822" t="n">
        <v>-0.01058440630587404</v>
      </c>
      <c r="Q822" t="n">
        <v>8.735008608566437e-13</v>
      </c>
      <c r="R822" t="n">
        <v>1.428970318653427e-12</v>
      </c>
      <c r="S822" t="n">
        <v>3.194798274445682e-09</v>
      </c>
      <c r="T822" t="n">
        <v>-0.01058440630444507</v>
      </c>
      <c r="U822" t="n">
        <v>0.08263157359415566</v>
      </c>
    </row>
    <row r="823">
      <c r="C823" t="n">
        <v>5</v>
      </c>
      <c r="D823" t="n">
        <v>90</v>
      </c>
      <c r="E823" t="inlineStr">
        <is>
          <t>---</t>
        </is>
      </c>
      <c r="F823" t="inlineStr">
        <is>
          <t>Line 90</t>
        </is>
      </c>
      <c r="G823" t="n">
        <v>109</v>
      </c>
      <c r="H823" t="n">
        <v>201</v>
      </c>
      <c r="I823" t="n">
        <v>1</v>
      </c>
      <c r="J823" t="n">
        <v>0.3152</v>
      </c>
      <c r="K823" t="n">
        <v>0.362</v>
      </c>
      <c r="L823" t="inlineStr">
        <is>
          <t>---</t>
        </is>
      </c>
      <c r="M823" t="n">
        <v>1</v>
      </c>
      <c r="N823" t="inlineStr">
        <is>
          <t>NA2XS2Y 1x185 RM/25 12/20 kV</t>
        </is>
      </c>
      <c r="O823" t="n">
        <v>0.8486231591659789</v>
      </c>
      <c r="P823" t="n">
        <v>0.3398475852743583</v>
      </c>
      <c r="Q823" t="n">
        <v>-0.8485210181060417</v>
      </c>
      <c r="R823" t="n">
        <v>-0.351047517141519</v>
      </c>
      <c r="S823" t="n">
        <v>0.0001021410599371109</v>
      </c>
      <c r="T823" t="n">
        <v>-0.01119993186716073</v>
      </c>
      <c r="U823" t="n">
        <v>7.171965458033804</v>
      </c>
    </row>
    <row r="824">
      <c r="C824" t="n">
        <v>5</v>
      </c>
      <c r="D824" t="n">
        <v>91</v>
      </c>
      <c r="E824" t="inlineStr">
        <is>
          <t>---</t>
        </is>
      </c>
      <c r="F824" t="inlineStr">
        <is>
          <t>Line 91</t>
        </is>
      </c>
      <c r="G824" t="n">
        <v>173</v>
      </c>
      <c r="H824" t="n">
        <v>107</v>
      </c>
      <c r="I824" t="n">
        <v>1</v>
      </c>
      <c r="J824" t="n">
        <v>2.5282</v>
      </c>
      <c r="K824" t="n">
        <v>0.362</v>
      </c>
      <c r="L824" t="inlineStr">
        <is>
          <t>---</t>
        </is>
      </c>
      <c r="M824" t="n">
        <v>1</v>
      </c>
      <c r="N824" t="inlineStr">
        <is>
          <t>NA2XS2Y 1x185 RM/25 12/20 kV</t>
        </is>
      </c>
      <c r="O824" t="n">
        <v>0.299115349627031</v>
      </c>
      <c r="P824" t="n">
        <v>0.07217335987149257</v>
      </c>
      <c r="Q824" t="n">
        <v>-0.2990122377910518</v>
      </c>
      <c r="R824" t="n">
        <v>-0.1602143066087021</v>
      </c>
      <c r="S824" t="n">
        <v>0.0001031118359791083</v>
      </c>
      <c r="T824" t="n">
        <v>-0.0880409467372095</v>
      </c>
      <c r="U824" t="n">
        <v>2.684375551240321</v>
      </c>
    </row>
    <row r="825">
      <c r="C825" t="n">
        <v>5</v>
      </c>
      <c r="D825" t="n">
        <v>92</v>
      </c>
      <c r="E825" t="inlineStr">
        <is>
          <t>---</t>
        </is>
      </c>
      <c r="F825" t="inlineStr">
        <is>
          <t>Line 92</t>
        </is>
      </c>
      <c r="G825" t="n">
        <v>205</v>
      </c>
      <c r="H825" t="n">
        <v>207</v>
      </c>
      <c r="I825" t="n">
        <v>1</v>
      </c>
      <c r="J825" t="n">
        <v>0.09329999999999999</v>
      </c>
      <c r="K825" t="n">
        <v>0.362</v>
      </c>
      <c r="L825" t="inlineStr">
        <is>
          <t>---</t>
        </is>
      </c>
      <c r="M825" t="n">
        <v>1</v>
      </c>
      <c r="N825" t="inlineStr">
        <is>
          <t>NA2XS2Y 1x185 RM/25 12/20 kV</t>
        </is>
      </c>
      <c r="O825" t="n">
        <v>-0.9447419756020435</v>
      </c>
      <c r="P825" t="n">
        <v>-0.3488201755608302</v>
      </c>
      <c r="Q825" t="n">
        <v>0.9447785060923025</v>
      </c>
      <c r="R825" t="n">
        <v>0.3455132485573496</v>
      </c>
      <c r="S825" t="n">
        <v>3.653049025897914e-05</v>
      </c>
      <c r="T825" t="n">
        <v>-0.00330692700348062</v>
      </c>
      <c r="U825" t="n">
        <v>7.869611422259652</v>
      </c>
    </row>
    <row r="826">
      <c r="C826" t="n">
        <v>5</v>
      </c>
      <c r="D826" t="n">
        <v>93</v>
      </c>
      <c r="E826" t="inlineStr">
        <is>
          <t>---</t>
        </is>
      </c>
      <c r="F826" t="inlineStr">
        <is>
          <t>Line 93</t>
        </is>
      </c>
      <c r="G826" t="n">
        <v>216</v>
      </c>
      <c r="H826" t="n">
        <v>205</v>
      </c>
      <c r="I826" t="n">
        <v>1</v>
      </c>
      <c r="J826" t="n">
        <v>0.38666292</v>
      </c>
      <c r="K826" t="n">
        <v>0.362</v>
      </c>
      <c r="L826" t="inlineStr">
        <is>
          <t>---</t>
        </is>
      </c>
      <c r="M826" t="n">
        <v>1</v>
      </c>
      <c r="N826" t="inlineStr">
        <is>
          <t>NA2XS2Y 1x185 RM/25 12/20 kV</t>
        </is>
      </c>
      <c r="O826" t="n">
        <v>-0.9972795260191087</v>
      </c>
      <c r="P826" t="n">
        <v>-0.3497183979548144</v>
      </c>
      <c r="Q826" t="n">
        <v>0.997445781180415</v>
      </c>
      <c r="R826" t="n">
        <v>0.336027479941013</v>
      </c>
      <c r="S826" t="n">
        <v>0.0001662551613063057</v>
      </c>
      <c r="T826" t="n">
        <v>-0.01369091801380146</v>
      </c>
      <c r="U826" t="n">
        <v>8.259824812976053</v>
      </c>
    </row>
    <row r="827">
      <c r="C827" t="n">
        <v>5</v>
      </c>
      <c r="D827" t="n">
        <v>94</v>
      </c>
      <c r="E827" t="inlineStr">
        <is>
          <t>---</t>
        </is>
      </c>
      <c r="F827" t="inlineStr">
        <is>
          <t>Line 94</t>
        </is>
      </c>
      <c r="G827" t="n">
        <v>201</v>
      </c>
      <c r="H827" t="n">
        <v>213</v>
      </c>
      <c r="I827" t="n">
        <v>1</v>
      </c>
      <c r="J827" t="n">
        <v>0.2724</v>
      </c>
      <c r="K827" t="n">
        <v>0.362</v>
      </c>
      <c r="L827" t="inlineStr">
        <is>
          <t>---</t>
        </is>
      </c>
      <c r="M827" t="n">
        <v>1</v>
      </c>
      <c r="N827" t="inlineStr">
        <is>
          <t>NA2XS2Y 1x185 RM/25 12/20 kV</t>
        </is>
      </c>
      <c r="O827" t="n">
        <v>0.8707896698227247</v>
      </c>
      <c r="P827" t="n">
        <v>0.338254821521367</v>
      </c>
      <c r="Q827" t="n">
        <v>-0.8706975369254122</v>
      </c>
      <c r="R827" t="n">
        <v>-0.3479286931573808</v>
      </c>
      <c r="S827" t="n">
        <v>9.21328973124691e-05</v>
      </c>
      <c r="T827" t="n">
        <v>-0.009673871636013798</v>
      </c>
      <c r="U827" t="n">
        <v>7.324102244339711</v>
      </c>
    </row>
    <row r="828">
      <c r="C828" t="n">
        <v>5</v>
      </c>
      <c r="D828" t="n">
        <v>95</v>
      </c>
      <c r="E828" t="inlineStr">
        <is>
          <t>---</t>
        </is>
      </c>
      <c r="F828" t="inlineStr">
        <is>
          <t>Line 95</t>
        </is>
      </c>
      <c r="G828" t="n">
        <v>173</v>
      </c>
      <c r="H828" t="n">
        <v>174</v>
      </c>
      <c r="I828" t="n">
        <v>1</v>
      </c>
      <c r="J828" t="n">
        <v>0.2474</v>
      </c>
      <c r="K828" t="n">
        <v>0.362</v>
      </c>
      <c r="L828" t="inlineStr">
        <is>
          <t>---</t>
        </is>
      </c>
      <c r="M828" t="n">
        <v>1</v>
      </c>
      <c r="N828" t="inlineStr">
        <is>
          <t>NA2XS2Y 1x185 RM/25 12/20 kV</t>
        </is>
      </c>
      <c r="O828" t="n">
        <v>-0.2798578373644653</v>
      </c>
      <c r="P828" t="n">
        <v>-0.08029570629635223</v>
      </c>
      <c r="Q828" t="n">
        <v>0.2798660767034222</v>
      </c>
      <c r="R828" t="n">
        <v>0.07167541486494398</v>
      </c>
      <c r="S828" t="n">
        <v>8.239338956883557e-06</v>
      </c>
      <c r="T828" t="n">
        <v>-0.008620291431408245</v>
      </c>
      <c r="U828" t="n">
        <v>2.303020311667722</v>
      </c>
    </row>
    <row r="829">
      <c r="C829" t="n">
        <v>5</v>
      </c>
      <c r="D829" t="n">
        <v>96</v>
      </c>
      <c r="E829" t="inlineStr">
        <is>
          <t>---</t>
        </is>
      </c>
      <c r="F829" t="inlineStr">
        <is>
          <t>Line 96</t>
        </is>
      </c>
      <c r="G829" t="n">
        <v>174</v>
      </c>
      <c r="H829" t="n">
        <v>162</v>
      </c>
      <c r="I829" t="n">
        <v>1</v>
      </c>
      <c r="J829" t="n">
        <v>0.2502</v>
      </c>
      <c r="K829" t="n">
        <v>0.362</v>
      </c>
      <c r="L829" t="inlineStr">
        <is>
          <t>---</t>
        </is>
      </c>
      <c r="M829" t="n">
        <v>1</v>
      </c>
      <c r="N829" t="inlineStr">
        <is>
          <t>NA2XS2Y 1x185 RM/25 12/20 kV</t>
        </is>
      </c>
      <c r="O829" t="n">
        <v>-0.2588580386192699</v>
      </c>
      <c r="P829" t="n">
        <v>-0.08446811048964566</v>
      </c>
      <c r="Q829" t="n">
        <v>0.2588653135426079</v>
      </c>
      <c r="R829" t="n">
        <v>0.07574892805436893</v>
      </c>
      <c r="S829" t="n">
        <v>7.274923338074224e-06</v>
      </c>
      <c r="T829" t="n">
        <v>-0.008719182435276723</v>
      </c>
      <c r="U829" t="n">
        <v>2.153779264686146</v>
      </c>
    </row>
    <row r="830">
      <c r="C830" t="n">
        <v>5</v>
      </c>
      <c r="D830" t="n">
        <v>97</v>
      </c>
      <c r="E830" t="inlineStr">
        <is>
          <t>---</t>
        </is>
      </c>
      <c r="F830" t="inlineStr">
        <is>
          <t>Line 97</t>
        </is>
      </c>
      <c r="G830" t="n">
        <v>161</v>
      </c>
      <c r="H830" t="n">
        <v>162</v>
      </c>
      <c r="I830" t="n">
        <v>1</v>
      </c>
      <c r="J830" t="n">
        <v>0.4588</v>
      </c>
      <c r="K830" t="n">
        <v>0.362</v>
      </c>
      <c r="L830" t="inlineStr">
        <is>
          <t>---</t>
        </is>
      </c>
      <c r="M830" t="n">
        <v>1</v>
      </c>
      <c r="N830" t="inlineStr">
        <is>
          <t>NA2XS2Y 1x185 RM/25 12/20 kV</t>
        </is>
      </c>
      <c r="O830" t="n">
        <v>0.2321453160917236</v>
      </c>
      <c r="P830" t="n">
        <v>0.07254989985071589</v>
      </c>
      <c r="Q830" t="n">
        <v>-0.2321343477214685</v>
      </c>
      <c r="R830" t="n">
        <v>-0.08854162367078788</v>
      </c>
      <c r="S830" t="n">
        <v>1.096837025510444e-05</v>
      </c>
      <c r="T830" t="n">
        <v>-0.015991723820072</v>
      </c>
      <c r="U830" t="n">
        <v>1.965116780731695</v>
      </c>
    </row>
    <row r="831">
      <c r="C831" t="n">
        <v>5</v>
      </c>
      <c r="D831" t="n">
        <v>98</v>
      </c>
      <c r="E831" t="inlineStr">
        <is>
          <t>---</t>
        </is>
      </c>
      <c r="F831" t="inlineStr">
        <is>
          <t>Line 98</t>
        </is>
      </c>
      <c r="G831" t="n">
        <v>157</v>
      </c>
      <c r="H831" t="n">
        <v>155</v>
      </c>
      <c r="I831" t="n">
        <v>1</v>
      </c>
      <c r="J831" t="n">
        <v>0.3655</v>
      </c>
      <c r="K831" t="n">
        <v>0.362</v>
      </c>
      <c r="L831" t="inlineStr">
        <is>
          <t>---</t>
        </is>
      </c>
      <c r="M831" t="n">
        <v>1</v>
      </c>
      <c r="N831" t="inlineStr">
        <is>
          <t>NA2XS2Y 1x185 RM/25 12/20 kV</t>
        </is>
      </c>
      <c r="O831" t="n">
        <v>-0.01043552976345246</v>
      </c>
      <c r="P831" t="n">
        <v>-0.007829925895311052</v>
      </c>
      <c r="Q831" t="n">
        <v>0.01043554559862336</v>
      </c>
      <c r="R831" t="n">
        <v>-0.005076466517664844</v>
      </c>
      <c r="S831" t="n">
        <v>1.583517089849551e-08</v>
      </c>
      <c r="T831" t="n">
        <v>-0.0129063924129759</v>
      </c>
      <c r="U831" t="n">
        <v>0.1025459451479862</v>
      </c>
    </row>
    <row r="832">
      <c r="C832" t="n">
        <v>5</v>
      </c>
      <c r="D832" t="n">
        <v>99</v>
      </c>
      <c r="E832" t="inlineStr">
        <is>
          <t>---</t>
        </is>
      </c>
      <c r="F832" t="inlineStr">
        <is>
          <t>Line 99</t>
        </is>
      </c>
      <c r="G832" t="n">
        <v>153</v>
      </c>
      <c r="H832" t="n">
        <v>200</v>
      </c>
      <c r="I832" t="n">
        <v>1</v>
      </c>
      <c r="J832" t="n">
        <v>0.291</v>
      </c>
      <c r="K832" t="n">
        <v>0.362</v>
      </c>
      <c r="L832" t="inlineStr">
        <is>
          <t>---</t>
        </is>
      </c>
      <c r="M832" t="n">
        <v>1</v>
      </c>
      <c r="N832" t="inlineStr">
        <is>
          <t>NA2XS2Y 1x185 RM/25 12/20 kV</t>
        </is>
      </c>
      <c r="O832" t="n">
        <v>0.07163500813386268</v>
      </c>
      <c r="P832" t="n">
        <v>0.07200042723622541</v>
      </c>
      <c r="Q832" t="n">
        <v>-0.07163374695142166</v>
      </c>
      <c r="R832" t="n">
        <v>-0.08227375361605298</v>
      </c>
      <c r="S832" t="n">
        <v>1.261182441023023e-06</v>
      </c>
      <c r="T832" t="n">
        <v>-0.01027332637982757</v>
      </c>
      <c r="U832" t="n">
        <v>0.8575153934024116</v>
      </c>
    </row>
    <row r="833">
      <c r="C833" t="n">
        <v>5</v>
      </c>
      <c r="D833" t="n">
        <v>100</v>
      </c>
      <c r="E833" t="inlineStr">
        <is>
          <t>---</t>
        </is>
      </c>
      <c r="F833" t="inlineStr">
        <is>
          <t>Line 100</t>
        </is>
      </c>
      <c r="G833" t="n">
        <v>229</v>
      </c>
      <c r="H833" t="n">
        <v>224</v>
      </c>
      <c r="I833" t="n">
        <v>1</v>
      </c>
      <c r="J833" t="n">
        <v>0.2987</v>
      </c>
      <c r="K833" t="n">
        <v>0.362</v>
      </c>
      <c r="L833" t="inlineStr">
        <is>
          <t>---</t>
        </is>
      </c>
      <c r="M833" t="n">
        <v>1</v>
      </c>
      <c r="N833" t="inlineStr">
        <is>
          <t>NA2XS2Y 1x185 RM/25 12/20 kV</t>
        </is>
      </c>
      <c r="O833" t="n">
        <v>0.1301473120433926</v>
      </c>
      <c r="P833" t="n">
        <v>0.004621871839915449</v>
      </c>
      <c r="Q833" t="n">
        <v>-0.1301452983416681</v>
      </c>
      <c r="R833" t="n">
        <v>-0.01504235584448446</v>
      </c>
      <c r="S833" t="n">
        <v>2.0137017245625e-06</v>
      </c>
      <c r="T833" t="n">
        <v>-0.01042048400456901</v>
      </c>
      <c r="U833" t="n">
        <v>1.035962207831551</v>
      </c>
    </row>
    <row r="834">
      <c r="C834" t="n">
        <v>5</v>
      </c>
      <c r="D834" t="n">
        <v>101</v>
      </c>
      <c r="E834" t="inlineStr">
        <is>
          <t>---</t>
        </is>
      </c>
      <c r="F834" t="inlineStr">
        <is>
          <t>Line 101</t>
        </is>
      </c>
      <c r="G834" t="n">
        <v>223</v>
      </c>
      <c r="H834" t="n">
        <v>227</v>
      </c>
      <c r="I834" t="n">
        <v>1</v>
      </c>
      <c r="J834" t="n">
        <v>0.2355</v>
      </c>
      <c r="K834" t="n">
        <v>0.362</v>
      </c>
      <c r="L834" t="inlineStr">
        <is>
          <t>---</t>
        </is>
      </c>
      <c r="M834" t="n">
        <v>1</v>
      </c>
      <c r="N834" t="inlineStr">
        <is>
          <t>NA2XS2Y 1x185 RM/25 12/20 kV</t>
        </is>
      </c>
      <c r="O834" t="n">
        <v>0.04931719195071484</v>
      </c>
      <c r="P834" t="n">
        <v>-0.01279269561933002</v>
      </c>
      <c r="Q834" t="n">
        <v>-0.04931695826165122</v>
      </c>
      <c r="R834" t="n">
        <v>0.004575400138944734</v>
      </c>
      <c r="S834" t="n">
        <v>2.336890636209232e-07</v>
      </c>
      <c r="T834" t="n">
        <v>-0.008217295480385287</v>
      </c>
      <c r="U834" t="n">
        <v>0.4028575814749828</v>
      </c>
    </row>
    <row r="835">
      <c r="C835" t="n">
        <v>5</v>
      </c>
      <c r="D835" t="n">
        <v>102</v>
      </c>
      <c r="E835" t="inlineStr">
        <is>
          <t>---</t>
        </is>
      </c>
      <c r="F835" t="inlineStr">
        <is>
          <t>Line 102</t>
        </is>
      </c>
      <c r="G835" t="n">
        <v>227</v>
      </c>
      <c r="H835" t="n">
        <v>231</v>
      </c>
      <c r="I835" t="n">
        <v>1</v>
      </c>
      <c r="J835" t="n">
        <v>0.4892</v>
      </c>
      <c r="K835" t="n">
        <v>0.362</v>
      </c>
      <c r="L835" t="inlineStr">
        <is>
          <t>---</t>
        </is>
      </c>
      <c r="M835" t="n">
        <v>1</v>
      </c>
      <c r="N835" t="inlineStr">
        <is>
          <t>NA2XS2Y 1x185 RM/25 12/20 kV</t>
        </is>
      </c>
      <c r="O835" t="n">
        <v>0.08504258878504983</v>
      </c>
      <c r="P835" t="n">
        <v>-0.01269774656409062</v>
      </c>
      <c r="Q835" t="n">
        <v>-0.08504118535106553</v>
      </c>
      <c r="R835" t="n">
        <v>-0.004370889974612061</v>
      </c>
      <c r="S835" t="n">
        <v>1.40343398430387e-06</v>
      </c>
      <c r="T835" t="n">
        <v>-0.01706863653870268</v>
      </c>
      <c r="U835" t="n">
        <v>0.6798901405706864</v>
      </c>
    </row>
    <row r="836">
      <c r="C836" t="n">
        <v>5</v>
      </c>
      <c r="D836" t="n">
        <v>103</v>
      </c>
      <c r="E836" t="inlineStr">
        <is>
          <t>---</t>
        </is>
      </c>
      <c r="F836" t="inlineStr">
        <is>
          <t>Line 103</t>
        </is>
      </c>
      <c r="G836" t="n">
        <v>231</v>
      </c>
      <c r="H836" t="n">
        <v>229</v>
      </c>
      <c r="I836" t="n">
        <v>1</v>
      </c>
      <c r="J836" t="n">
        <v>0.2982</v>
      </c>
      <c r="K836" t="n">
        <v>0.362</v>
      </c>
      <c r="L836" t="inlineStr">
        <is>
          <t>---</t>
        </is>
      </c>
      <c r="M836" t="n">
        <v>1</v>
      </c>
      <c r="N836" t="inlineStr">
        <is>
          <t>NA2XS2Y 1x185 RM/25 12/20 kV</t>
        </is>
      </c>
      <c r="O836" t="n">
        <v>0.1014529261989287</v>
      </c>
      <c r="P836" t="n">
        <v>-0.0007055765386022278</v>
      </c>
      <c r="Q836" t="n">
        <v>-0.1014517091831691</v>
      </c>
      <c r="R836" t="n">
        <v>-0.009698338357313803</v>
      </c>
      <c r="S836" t="n">
        <v>1.217015759516493e-06</v>
      </c>
      <c r="T836" t="n">
        <v>-0.01040391489591603</v>
      </c>
      <c r="U836" t="n">
        <v>0.805863473621828</v>
      </c>
    </row>
    <row r="837">
      <c r="C837" t="n">
        <v>5</v>
      </c>
      <c r="D837" t="n">
        <v>104</v>
      </c>
      <c r="E837" t="inlineStr">
        <is>
          <t>---</t>
        </is>
      </c>
      <c r="F837" t="inlineStr">
        <is>
          <t>Line 104</t>
        </is>
      </c>
      <c r="G837" t="n">
        <v>285</v>
      </c>
      <c r="H837" t="n">
        <v>288</v>
      </c>
      <c r="I837" t="n">
        <v>1</v>
      </c>
      <c r="J837" t="n">
        <v>0.2384</v>
      </c>
      <c r="K837" t="n">
        <v>0.362</v>
      </c>
      <c r="L837" t="inlineStr">
        <is>
          <t>---</t>
        </is>
      </c>
      <c r="M837" t="n">
        <v>1</v>
      </c>
      <c r="N837" t="inlineStr">
        <is>
          <t>NA2XS2Y 1x185 RM/25 12/20 kV</t>
        </is>
      </c>
      <c r="O837" t="n">
        <v>0.1731882941111901</v>
      </c>
      <c r="P837" t="n">
        <v>0.1628945738649618</v>
      </c>
      <c r="Q837" t="n">
        <v>-0.1731828908012551</v>
      </c>
      <c r="R837" t="n">
        <v>-0.1713023408332983</v>
      </c>
      <c r="S837" t="n">
        <v>5.403309935009259e-06</v>
      </c>
      <c r="T837" t="n">
        <v>-0.008407766968336505</v>
      </c>
      <c r="U837" t="n">
        <v>1.915431014530373</v>
      </c>
    </row>
    <row r="838">
      <c r="C838" t="n">
        <v>5</v>
      </c>
      <c r="D838" t="n">
        <v>105</v>
      </c>
      <c r="E838" t="inlineStr">
        <is>
          <t>---</t>
        </is>
      </c>
      <c r="F838" t="inlineStr">
        <is>
          <t>Line 105</t>
        </is>
      </c>
      <c r="G838" t="n">
        <v>288</v>
      </c>
      <c r="H838" t="n">
        <v>286</v>
      </c>
      <c r="I838" t="n">
        <v>1</v>
      </c>
      <c r="J838" t="n">
        <v>0.1773</v>
      </c>
      <c r="K838" t="n">
        <v>0.362</v>
      </c>
      <c r="L838" t="inlineStr">
        <is>
          <t>---</t>
        </is>
      </c>
      <c r="M838" t="n">
        <v>1</v>
      </c>
      <c r="N838" t="inlineStr">
        <is>
          <t>NA2XS2Y 1x185 RM/25 12/20 kV</t>
        </is>
      </c>
      <c r="O838" t="n">
        <v>0.176902199778799</v>
      </c>
      <c r="P838" t="n">
        <v>0.1662258743198102</v>
      </c>
      <c r="Q838" t="n">
        <v>-0.1768980382518731</v>
      </c>
      <c r="R838" t="n">
        <v>-0.1724783922187599</v>
      </c>
      <c r="S838" t="n">
        <v>4.161526925838821e-06</v>
      </c>
      <c r="T838" t="n">
        <v>-0.006252517898949622</v>
      </c>
      <c r="U838" t="n">
        <v>1.9427943210142</v>
      </c>
    </row>
    <row r="839">
      <c r="C839" t="n">
        <v>5</v>
      </c>
      <c r="D839" t="n">
        <v>106</v>
      </c>
      <c r="E839" t="inlineStr">
        <is>
          <t>---</t>
        </is>
      </c>
      <c r="F839" t="inlineStr">
        <is>
          <t>Line 106</t>
        </is>
      </c>
      <c r="G839" t="n">
        <v>176</v>
      </c>
      <c r="H839" t="n">
        <v>285</v>
      </c>
      <c r="I839" t="n">
        <v>1</v>
      </c>
      <c r="J839" t="n">
        <v>0.2827</v>
      </c>
      <c r="K839" t="n">
        <v>0.362</v>
      </c>
      <c r="L839" t="inlineStr">
        <is>
          <t>---</t>
        </is>
      </c>
      <c r="M839" t="n">
        <v>1</v>
      </c>
      <c r="N839" t="inlineStr">
        <is>
          <t>NA2XS2Y 1x185 RM/25 12/20 kV</t>
        </is>
      </c>
      <c r="O839" t="n">
        <v>0.1625085189665845</v>
      </c>
      <c r="P839" t="n">
        <v>0.1579999422423064</v>
      </c>
      <c r="Q839" t="n">
        <v>-0.1625026587838257</v>
      </c>
      <c r="R839" t="n">
        <v>-0.1679710403843157</v>
      </c>
      <c r="S839" t="n">
        <v>5.860182758832266e-06</v>
      </c>
      <c r="T839" t="n">
        <v>-0.009971098142009222</v>
      </c>
      <c r="U839" t="n">
        <v>1.83769675560019</v>
      </c>
    </row>
    <row r="840">
      <c r="C840" t="n">
        <v>5</v>
      </c>
      <c r="D840" t="n">
        <v>107</v>
      </c>
      <c r="E840" t="inlineStr">
        <is>
          <t>---</t>
        </is>
      </c>
      <c r="F840" t="inlineStr">
        <is>
          <t>Line 107</t>
        </is>
      </c>
      <c r="G840" t="n">
        <v>178</v>
      </c>
      <c r="H840" t="n">
        <v>176</v>
      </c>
      <c r="I840" t="n">
        <v>1</v>
      </c>
      <c r="J840" t="n">
        <v>0.6151</v>
      </c>
      <c r="K840" t="n">
        <v>0.362</v>
      </c>
      <c r="L840" t="inlineStr">
        <is>
          <t>---</t>
        </is>
      </c>
      <c r="M840" t="n">
        <v>1</v>
      </c>
      <c r="N840" t="inlineStr">
        <is>
          <t>NA2XS2Y 1x185 RM/25 12/20 kV</t>
        </is>
      </c>
      <c r="O840" t="n">
        <v>0.1612611435312567</v>
      </c>
      <c r="P840" t="n">
        <v>0.1413784863994808</v>
      </c>
      <c r="Q840" t="n">
        <v>-0.1612493077047457</v>
      </c>
      <c r="R840" t="n">
        <v>-0.1630764087575002</v>
      </c>
      <c r="S840" t="n">
        <v>1.183582651101411e-05</v>
      </c>
      <c r="T840" t="n">
        <v>-0.02169792235801937</v>
      </c>
      <c r="U840" t="n">
        <v>1.803234791885381</v>
      </c>
    </row>
    <row r="841">
      <c r="C841" t="n">
        <v>5</v>
      </c>
      <c r="D841" t="n">
        <v>108</v>
      </c>
      <c r="E841" t="inlineStr">
        <is>
          <t>---</t>
        </is>
      </c>
      <c r="F841" t="inlineStr">
        <is>
          <t>Line 108</t>
        </is>
      </c>
      <c r="G841" t="n">
        <v>178</v>
      </c>
      <c r="H841" t="n">
        <v>197</v>
      </c>
      <c r="I841" t="n">
        <v>1</v>
      </c>
      <c r="J841" t="n">
        <v>1.2776809417</v>
      </c>
      <c r="K841" t="n">
        <v>0.362</v>
      </c>
      <c r="L841" t="inlineStr">
        <is>
          <t>---</t>
        </is>
      </c>
      <c r="M841" t="n">
        <v>1</v>
      </c>
      <c r="N841" t="inlineStr">
        <is>
          <t>NA2XS2Y 1x185 RM/25 12/20 kV</t>
        </is>
      </c>
      <c r="O841" t="n">
        <v>-0.1507466739902121</v>
      </c>
      <c r="P841" t="n">
        <v>-0.1495008328241642</v>
      </c>
      <c r="Q841" t="n">
        <v>0.1507660913886077</v>
      </c>
      <c r="R841" t="n">
        <v>0.1044178930271188</v>
      </c>
      <c r="S841" t="n">
        <v>1.941739839558809e-05</v>
      </c>
      <c r="T841" t="n">
        <v>-0.04508293979704539</v>
      </c>
      <c r="U841" t="n">
        <v>1.669239797379771</v>
      </c>
    </row>
    <row r="842">
      <c r="C842" t="n">
        <v>5</v>
      </c>
      <c r="D842" t="n">
        <v>109</v>
      </c>
      <c r="E842" t="inlineStr">
        <is>
          <t>---</t>
        </is>
      </c>
      <c r="F842" t="inlineStr">
        <is>
          <t>Line 109</t>
        </is>
      </c>
      <c r="G842" t="n">
        <v>287</v>
      </c>
      <c r="H842" t="n">
        <v>286</v>
      </c>
      <c r="I842" t="n">
        <v>1</v>
      </c>
      <c r="J842" t="n">
        <v>0.1468</v>
      </c>
      <c r="K842" t="n">
        <v>0.362</v>
      </c>
      <c r="L842" t="inlineStr">
        <is>
          <t>---</t>
        </is>
      </c>
      <c r="M842" t="n">
        <v>1</v>
      </c>
      <c r="N842" t="inlineStr">
        <is>
          <t>NA2XS2Y 1x185 RM/25 12/20 kV</t>
        </is>
      </c>
      <c r="O842" t="n">
        <v>-0.1691776911223001</v>
      </c>
      <c r="P842" t="n">
        <v>-0.1695329264679375</v>
      </c>
      <c r="Q842" t="n">
        <v>0.1691809368528812</v>
      </c>
      <c r="R842" t="n">
        <v>0.164356045792245</v>
      </c>
      <c r="S842" t="n">
        <v>3.245730581108441e-06</v>
      </c>
      <c r="T842" t="n">
        <v>-0.005176880675692497</v>
      </c>
      <c r="U842" t="n">
        <v>1.88336620800841</v>
      </c>
    </row>
    <row r="843">
      <c r="C843" t="n">
        <v>5</v>
      </c>
      <c r="D843" t="n">
        <v>110</v>
      </c>
      <c r="E843" t="inlineStr">
        <is>
          <t>---</t>
        </is>
      </c>
      <c r="F843" t="inlineStr">
        <is>
          <t>Line 110</t>
        </is>
      </c>
      <c r="G843" t="n">
        <v>200</v>
      </c>
      <c r="H843" t="n">
        <v>184</v>
      </c>
      <c r="I843" t="n">
        <v>1</v>
      </c>
      <c r="J843" t="n">
        <v>0.2534</v>
      </c>
      <c r="K843" t="n">
        <v>0.362</v>
      </c>
      <c r="L843" t="inlineStr">
        <is>
          <t>---</t>
        </is>
      </c>
      <c r="M843" t="n">
        <v>1</v>
      </c>
      <c r="N843" t="inlineStr">
        <is>
          <t>NA2XS2Y 1x185 RM/25 12/20 kV</t>
        </is>
      </c>
      <c r="O843" t="n">
        <v>0.07340617138003121</v>
      </c>
      <c r="P843" t="n">
        <v>0.07719728709992905</v>
      </c>
      <c r="Q843" t="n">
        <v>-0.07340497632107131</v>
      </c>
      <c r="R843" t="n">
        <v>-0.0861428827694764</v>
      </c>
      <c r="S843" t="n">
        <v>1.195058959901907e-06</v>
      </c>
      <c r="T843" t="n">
        <v>-0.008945595669547349</v>
      </c>
      <c r="U843" t="n">
        <v>0.8896582400795621</v>
      </c>
    </row>
    <row r="844">
      <c r="C844" t="n">
        <v>5</v>
      </c>
      <c r="D844" t="n">
        <v>111</v>
      </c>
      <c r="E844" t="inlineStr">
        <is>
          <t>---</t>
        </is>
      </c>
      <c r="F844" t="inlineStr">
        <is>
          <t>Line 111</t>
        </is>
      </c>
      <c r="G844" t="n">
        <v>198</v>
      </c>
      <c r="H844" t="n">
        <v>199</v>
      </c>
      <c r="I844" t="n">
        <v>1</v>
      </c>
      <c r="J844" t="n">
        <v>0.2138</v>
      </c>
      <c r="K844" t="n">
        <v>0.362</v>
      </c>
      <c r="L844" t="inlineStr">
        <is>
          <t>---</t>
        </is>
      </c>
      <c r="M844" t="n">
        <v>1</v>
      </c>
      <c r="N844" t="inlineStr">
        <is>
          <t>NA2XS2Y 1x185 RM/25 12/20 kV</t>
        </is>
      </c>
      <c r="O844" t="n">
        <v>0.08578403321092484</v>
      </c>
      <c r="P844" t="n">
        <v>0.07931597198866738</v>
      </c>
      <c r="Q844" t="n">
        <v>-0.08578284053703208</v>
      </c>
      <c r="R844" t="n">
        <v>-0.08686312980300016</v>
      </c>
      <c r="S844" t="n">
        <v>1.192673892758123e-06</v>
      </c>
      <c r="T844" t="n">
        <v>-0.007547157814332781</v>
      </c>
      <c r="U844" t="n">
        <v>0.9596809300292455</v>
      </c>
    </row>
    <row r="845">
      <c r="C845" t="n">
        <v>5</v>
      </c>
      <c r="D845" t="n">
        <v>112</v>
      </c>
      <c r="E845" t="inlineStr">
        <is>
          <t>---</t>
        </is>
      </c>
      <c r="F845" t="inlineStr">
        <is>
          <t>Line 112</t>
        </is>
      </c>
      <c r="G845" t="n">
        <v>199</v>
      </c>
      <c r="H845" t="n">
        <v>181</v>
      </c>
      <c r="I845" t="n">
        <v>1</v>
      </c>
      <c r="J845" t="n">
        <v>0.4151</v>
      </c>
      <c r="K845" t="n">
        <v>0.362</v>
      </c>
      <c r="L845" t="inlineStr">
        <is>
          <t>---</t>
        </is>
      </c>
      <c r="M845" t="n">
        <v>1</v>
      </c>
      <c r="N845" t="inlineStr">
        <is>
          <t>NA2XS2Y 1x185 RM/25 12/20 kV</t>
        </is>
      </c>
      <c r="O845" t="n">
        <v>-0.02793805456858593</v>
      </c>
      <c r="P845" t="n">
        <v>-0.02128963924350769</v>
      </c>
      <c r="Q845" t="n">
        <v>0.027938212945069</v>
      </c>
      <c r="R845" t="n">
        <v>0.006635095479863045</v>
      </c>
      <c r="S845" t="n">
        <v>1.583764830739853e-07</v>
      </c>
      <c r="T845" t="n">
        <v>-0.01465454376364465</v>
      </c>
      <c r="U845" t="n">
        <v>0.2761190795938389</v>
      </c>
    </row>
    <row r="846">
      <c r="C846" t="n">
        <v>5</v>
      </c>
      <c r="D846" t="n">
        <v>113</v>
      </c>
      <c r="E846" t="inlineStr">
        <is>
          <t>---</t>
        </is>
      </c>
      <c r="F846" t="inlineStr">
        <is>
          <t>Line 113</t>
        </is>
      </c>
      <c r="G846" t="n">
        <v>198</v>
      </c>
      <c r="H846" t="n">
        <v>184</v>
      </c>
      <c r="I846" t="n">
        <v>1</v>
      </c>
      <c r="J846" t="n">
        <v>0.1805</v>
      </c>
      <c r="K846" t="n">
        <v>0.362</v>
      </c>
      <c r="L846" t="inlineStr">
        <is>
          <t>---</t>
        </is>
      </c>
      <c r="M846" t="n">
        <v>1</v>
      </c>
      <c r="N846" t="inlineStr">
        <is>
          <t>NA2XS2Y 1x185 RM/25 12/20 kV</t>
        </is>
      </c>
      <c r="O846" t="n">
        <v>-0.07233053496125438</v>
      </c>
      <c r="P846" t="n">
        <v>-0.0874383184171027</v>
      </c>
      <c r="Q846" t="n">
        <v>0.07233140542798747</v>
      </c>
      <c r="R846" t="n">
        <v>0.08106641624996942</v>
      </c>
      <c r="S846" t="n">
        <v>8.704667330827753e-07</v>
      </c>
      <c r="T846" t="n">
        <v>-0.006371902167133278</v>
      </c>
      <c r="U846" t="n">
        <v>0.8920347039618824</v>
      </c>
    </row>
    <row r="847">
      <c r="C847" t="n">
        <v>5</v>
      </c>
      <c r="D847" t="n">
        <v>114</v>
      </c>
      <c r="E847" t="inlineStr">
        <is>
          <t>---</t>
        </is>
      </c>
      <c r="F847" t="inlineStr">
        <is>
          <t>Line 114</t>
        </is>
      </c>
      <c r="G847" t="n">
        <v>181</v>
      </c>
      <c r="H847" t="n">
        <v>186</v>
      </c>
      <c r="I847" t="n">
        <v>1</v>
      </c>
      <c r="J847" t="n">
        <v>0.5618</v>
      </c>
      <c r="K847" t="n">
        <v>0.362</v>
      </c>
      <c r="L847" t="inlineStr">
        <is>
          <t>---</t>
        </is>
      </c>
      <c r="M847" t="n">
        <v>1</v>
      </c>
      <c r="N847" t="inlineStr">
        <is>
          <t>NA2XS2Y 1x185 RM/25 12/20 kV</t>
        </is>
      </c>
      <c r="O847" t="n">
        <v>-0.01422107324730511</v>
      </c>
      <c r="P847" t="n">
        <v>-0.0147574419039206</v>
      </c>
      <c r="Q847" t="n">
        <v>0.01422112283422193</v>
      </c>
      <c r="R847" t="n">
        <v>-0.005076466516553958</v>
      </c>
      <c r="S847" t="n">
        <v>4.958691681745953e-08</v>
      </c>
      <c r="T847" t="n">
        <v>-0.01983390842047456</v>
      </c>
      <c r="U847" t="n">
        <v>0.1611052673532291</v>
      </c>
    </row>
    <row r="848">
      <c r="C848" t="n">
        <v>5</v>
      </c>
      <c r="D848" t="n">
        <v>116</v>
      </c>
      <c r="E848" t="inlineStr">
        <is>
          <t>---</t>
        </is>
      </c>
      <c r="F848" t="inlineStr">
        <is>
          <t>Line 116</t>
        </is>
      </c>
      <c r="G848" t="n">
        <v>314</v>
      </c>
      <c r="H848" t="n">
        <v>301</v>
      </c>
      <c r="I848" t="n">
        <v>1</v>
      </c>
      <c r="J848" t="n">
        <v>0.3994</v>
      </c>
      <c r="K848" t="n">
        <v>0.362</v>
      </c>
      <c r="L848" t="inlineStr">
        <is>
          <t>---</t>
        </is>
      </c>
      <c r="M848" t="n">
        <v>1</v>
      </c>
      <c r="N848" t="inlineStr">
        <is>
          <t>NA2XS2Y 1x185 RM/25 12/20 kV</t>
        </is>
      </c>
      <c r="O848" t="n">
        <v>0.3859872497584554</v>
      </c>
      <c r="P848" t="n">
        <v>0.131365413920042</v>
      </c>
      <c r="Q848" t="n">
        <v>-0.3859608823149532</v>
      </c>
      <c r="R848" t="n">
        <v>-0.1453911295867457</v>
      </c>
      <c r="S848" t="n">
        <v>2.636744350220654e-05</v>
      </c>
      <c r="T848" t="n">
        <v>-0.01402571566670374</v>
      </c>
      <c r="U848" t="n">
        <v>3.248676320439944</v>
      </c>
    </row>
    <row r="849">
      <c r="C849" t="n">
        <v>5</v>
      </c>
      <c r="D849" t="n">
        <v>117</v>
      </c>
      <c r="E849" t="inlineStr">
        <is>
          <t>---</t>
        </is>
      </c>
      <c r="F849" t="inlineStr">
        <is>
          <t>Line 117</t>
        </is>
      </c>
      <c r="G849" t="n">
        <v>301</v>
      </c>
      <c r="H849" t="n">
        <v>303</v>
      </c>
      <c r="I849" t="n">
        <v>1</v>
      </c>
      <c r="J849" t="n">
        <v>0.2608</v>
      </c>
      <c r="K849" t="n">
        <v>0.362</v>
      </c>
      <c r="L849" t="inlineStr">
        <is>
          <t>---</t>
        </is>
      </c>
      <c r="M849" t="n">
        <v>1</v>
      </c>
      <c r="N849" t="inlineStr">
        <is>
          <t>NA2XS2Y 1x185 RM/25 12/20 kV</t>
        </is>
      </c>
      <c r="O849" t="n">
        <v>0.3743626635030431</v>
      </c>
      <c r="P849" t="n">
        <v>0.1372687831619397</v>
      </c>
      <c r="Q849" t="n">
        <v>-0.3743462492423903</v>
      </c>
      <c r="R849" t="n">
        <v>-0.1464267229865739</v>
      </c>
      <c r="S849" t="n">
        <v>1.641426065279727e-05</v>
      </c>
      <c r="T849" t="n">
        <v>-0.00915793982463417</v>
      </c>
      <c r="U849" t="n">
        <v>3.166344894140837</v>
      </c>
    </row>
    <row r="850">
      <c r="C850" t="n">
        <v>5</v>
      </c>
      <c r="D850" t="n">
        <v>118</v>
      </c>
      <c r="E850" t="inlineStr">
        <is>
          <t>---</t>
        </is>
      </c>
      <c r="F850" t="inlineStr">
        <is>
          <t>Line 118</t>
        </is>
      </c>
      <c r="G850" t="n">
        <v>303</v>
      </c>
      <c r="H850" t="n">
        <v>304</v>
      </c>
      <c r="I850" t="n">
        <v>1</v>
      </c>
      <c r="J850" t="n">
        <v>0.3696</v>
      </c>
      <c r="K850" t="n">
        <v>0.362</v>
      </c>
      <c r="L850" t="inlineStr">
        <is>
          <t>---</t>
        </is>
      </c>
      <c r="M850" t="n">
        <v>1</v>
      </c>
      <c r="N850" t="inlineStr">
        <is>
          <t>NA2XS2Y 1x185 RM/25 12/20 kV</t>
        </is>
      </c>
      <c r="O850" t="n">
        <v>0.3788766817145781</v>
      </c>
      <c r="P850" t="n">
        <v>0.1413502564718411</v>
      </c>
      <c r="Q850" t="n">
        <v>-0.3788526719145048</v>
      </c>
      <c r="R850" t="n">
        <v>-0.1543265902866989</v>
      </c>
      <c r="S850" t="n">
        <v>2.40098000732214e-05</v>
      </c>
      <c r="T850" t="n">
        <v>-0.01297633381485783</v>
      </c>
      <c r="U850" t="n">
        <v>3.222614157720853</v>
      </c>
    </row>
    <row r="851">
      <c r="C851" t="n">
        <v>5</v>
      </c>
      <c r="D851" t="n">
        <v>119</v>
      </c>
      <c r="E851" t="inlineStr">
        <is>
          <t>---</t>
        </is>
      </c>
      <c r="F851" t="inlineStr">
        <is>
          <t>Line 119</t>
        </is>
      </c>
      <c r="G851" t="n">
        <v>273</v>
      </c>
      <c r="H851" t="n">
        <v>315</v>
      </c>
      <c r="I851" t="n">
        <v>1</v>
      </c>
      <c r="J851" t="n">
        <v>0.2507</v>
      </c>
      <c r="K851" t="n">
        <v>0.362</v>
      </c>
      <c r="L851" t="inlineStr">
        <is>
          <t>---</t>
        </is>
      </c>
      <c r="M851" t="n">
        <v>1</v>
      </c>
      <c r="N851" t="inlineStr">
        <is>
          <t>NA2XS2Y 1x185 RM/25 12/20 kV</t>
        </is>
      </c>
      <c r="O851" t="n">
        <v>-0.01401693282796215</v>
      </c>
      <c r="P851" t="n">
        <v>-0.0006975366352732634</v>
      </c>
      <c r="Q851" t="n">
        <v>0.01401695351810901</v>
      </c>
      <c r="R851" t="n">
        <v>-0.008122346426660961</v>
      </c>
      <c r="S851" t="n">
        <v>2.069014686661985e-08</v>
      </c>
      <c r="T851" t="n">
        <v>-0.008819883061934224</v>
      </c>
      <c r="U851" t="n">
        <v>0.1275714292922588</v>
      </c>
    </row>
    <row r="852">
      <c r="C852" t="n">
        <v>5</v>
      </c>
      <c r="D852" t="n">
        <v>120</v>
      </c>
      <c r="E852" t="inlineStr">
        <is>
          <t>---</t>
        </is>
      </c>
      <c r="F852" t="inlineStr">
        <is>
          <t>Line 120</t>
        </is>
      </c>
      <c r="G852" t="n">
        <v>314</v>
      </c>
      <c r="H852" t="n">
        <v>246</v>
      </c>
      <c r="I852" t="n">
        <v>1</v>
      </c>
      <c r="J852" t="n">
        <v>0.304</v>
      </c>
      <c r="K852" t="n">
        <v>0.362</v>
      </c>
      <c r="L852" t="inlineStr">
        <is>
          <t>---</t>
        </is>
      </c>
      <c r="M852" t="n">
        <v>1</v>
      </c>
      <c r="N852" t="inlineStr">
        <is>
          <t>NA2XS2Y 1x185 RM/25 12/20 kV</t>
        </is>
      </c>
      <c r="O852" t="n">
        <v>-0.365066885171368</v>
      </c>
      <c r="P852" t="n">
        <v>-0.1394877603468213</v>
      </c>
      <c r="Q852" t="n">
        <v>0.3650849409386628</v>
      </c>
      <c r="R852" t="n">
        <v>0.1288093338249182</v>
      </c>
      <c r="S852" t="n">
        <v>1.805576729480007e-05</v>
      </c>
      <c r="T852" t="n">
        <v>-0.01067842652190315</v>
      </c>
      <c r="U852" t="n">
        <v>3.078071293148715</v>
      </c>
    </row>
    <row r="853">
      <c r="C853" t="n">
        <v>5</v>
      </c>
      <c r="D853" t="n">
        <v>121</v>
      </c>
      <c r="E853" t="inlineStr">
        <is>
          <t>---</t>
        </is>
      </c>
      <c r="F853" t="inlineStr">
        <is>
          <t>Line 121</t>
        </is>
      </c>
      <c r="G853" t="n">
        <v>271</v>
      </c>
      <c r="H853" t="n">
        <v>305</v>
      </c>
      <c r="I853" t="n">
        <v>1</v>
      </c>
      <c r="J853" t="n">
        <v>0.2326</v>
      </c>
      <c r="K853" t="n">
        <v>0.362</v>
      </c>
      <c r="L853" t="inlineStr">
        <is>
          <t>---</t>
        </is>
      </c>
      <c r="M853" t="n">
        <v>1</v>
      </c>
      <c r="N853" t="inlineStr">
        <is>
          <t>NA2XS2Y 1x185 RM/25 12/20 kV</t>
        </is>
      </c>
      <c r="O853" t="n">
        <v>-0.006195396933061861</v>
      </c>
      <c r="P853" t="n">
        <v>-0.003109200606589025</v>
      </c>
      <c r="Q853" t="n">
        <v>0.006195400524901662</v>
      </c>
      <c r="R853" t="n">
        <v>-0.005076466516592438</v>
      </c>
      <c r="S853" t="n">
        <v>3.591839801281305e-09</v>
      </c>
      <c r="T853" t="n">
        <v>-0.008185667123181462</v>
      </c>
      <c r="U853" t="n">
        <v>0.06306303628970598</v>
      </c>
    </row>
    <row r="854">
      <c r="C854" t="n">
        <v>5</v>
      </c>
      <c r="D854" t="n">
        <v>122</v>
      </c>
      <c r="E854" t="inlineStr">
        <is>
          <t>---</t>
        </is>
      </c>
      <c r="F854" t="inlineStr">
        <is>
          <t>Line 122</t>
        </is>
      </c>
      <c r="G854" t="n">
        <v>312</v>
      </c>
      <c r="H854" t="n">
        <v>273</v>
      </c>
      <c r="I854" t="n">
        <v>1</v>
      </c>
      <c r="J854" t="n">
        <v>0.1183</v>
      </c>
      <c r="K854" t="n">
        <v>0.362</v>
      </c>
      <c r="L854" t="inlineStr">
        <is>
          <t>---</t>
        </is>
      </c>
      <c r="M854" t="n">
        <v>1</v>
      </c>
      <c r="N854" t="inlineStr">
        <is>
          <t>NA2XS2Y 1x185 RM/25 12/20 kV</t>
        </is>
      </c>
      <c r="O854" t="n">
        <v>0.3067259009999591</v>
      </c>
      <c r="P854" t="n">
        <v>0.1267931622833794</v>
      </c>
      <c r="Q854" t="n">
        <v>-0.3067207616984209</v>
      </c>
      <c r="R854" t="n">
        <v>-0.1309514226436698</v>
      </c>
      <c r="S854" t="n">
        <v>5.139301538226171e-06</v>
      </c>
      <c r="T854" t="n">
        <v>-0.004158260360290433</v>
      </c>
      <c r="U854" t="n">
        <v>2.626247505214334</v>
      </c>
    </row>
    <row r="855">
      <c r="C855" t="n">
        <v>5</v>
      </c>
      <c r="D855" t="n">
        <v>123</v>
      </c>
      <c r="E855" t="inlineStr">
        <is>
          <t>---</t>
        </is>
      </c>
      <c r="F855" t="inlineStr">
        <is>
          <t>Line 123</t>
        </is>
      </c>
      <c r="G855" t="n">
        <v>271</v>
      </c>
      <c r="H855" t="n">
        <v>281</v>
      </c>
      <c r="I855" t="n">
        <v>1</v>
      </c>
      <c r="J855" t="n">
        <v>0.397</v>
      </c>
      <c r="K855" t="n">
        <v>0.362</v>
      </c>
      <c r="L855" t="inlineStr">
        <is>
          <t>---</t>
        </is>
      </c>
      <c r="M855" t="n">
        <v>1</v>
      </c>
      <c r="N855" t="inlineStr">
        <is>
          <t>NA2XS2Y 1x185 RM/25 12/20 kV</t>
        </is>
      </c>
      <c r="O855" t="n">
        <v>0.2838076630022502</v>
      </c>
      <c r="P855" t="n">
        <v>0.1099941535020872</v>
      </c>
      <c r="Q855" t="n">
        <v>-0.2837929846040993</v>
      </c>
      <c r="R855" t="n">
        <v>-0.1239539189439667</v>
      </c>
      <c r="S855" t="n">
        <v>1.467839815094685e-05</v>
      </c>
      <c r="T855" t="n">
        <v>-0.0139597654418795</v>
      </c>
      <c r="U855" t="n">
        <v>2.43840610579133</v>
      </c>
    </row>
    <row r="856">
      <c r="C856" t="n">
        <v>5</v>
      </c>
      <c r="D856" t="n">
        <v>124</v>
      </c>
      <c r="E856" t="inlineStr">
        <is>
          <t>---</t>
        </is>
      </c>
      <c r="F856" t="inlineStr">
        <is>
          <t>Line 124</t>
        </is>
      </c>
      <c r="G856" t="n">
        <v>281</v>
      </c>
      <c r="H856" t="n">
        <v>312</v>
      </c>
      <c r="I856" t="n">
        <v>1</v>
      </c>
      <c r="J856" t="n">
        <v>0.5202</v>
      </c>
      <c r="K856" t="n">
        <v>0.362</v>
      </c>
      <c r="L856" t="inlineStr">
        <is>
          <t>---</t>
        </is>
      </c>
      <c r="M856" t="n">
        <v>1</v>
      </c>
      <c r="N856" t="inlineStr">
        <is>
          <t>NA2XS2Y 1x185 RM/25 12/20 kV</t>
        </is>
      </c>
      <c r="O856" t="n">
        <v>0.301082690347487</v>
      </c>
      <c r="P856" t="n">
        <v>0.1158315725190488</v>
      </c>
      <c r="Q856" t="n">
        <v>-0.301060996713776</v>
      </c>
      <c r="R856" t="n">
        <v>-0.1341191325936332</v>
      </c>
      <c r="S856" t="n">
        <v>2.16936337110174e-05</v>
      </c>
      <c r="T856" t="n">
        <v>-0.01828756007458442</v>
      </c>
      <c r="U856" t="n">
        <v>2.595319552980732</v>
      </c>
    </row>
    <row r="857">
      <c r="C857" t="n">
        <v>5</v>
      </c>
      <c r="D857" t="n">
        <v>125</v>
      </c>
      <c r="E857" t="inlineStr">
        <is>
          <t>---</t>
        </is>
      </c>
      <c r="F857" t="inlineStr">
        <is>
          <t>Line 125</t>
        </is>
      </c>
      <c r="G857" t="n">
        <v>271</v>
      </c>
      <c r="H857" t="n">
        <v>85</v>
      </c>
      <c r="I857" t="n">
        <v>1</v>
      </c>
      <c r="J857" t="n">
        <v>1.5258337006</v>
      </c>
      <c r="K857" t="n">
        <v>0.362</v>
      </c>
      <c r="L857" t="inlineStr">
        <is>
          <t>---</t>
        </is>
      </c>
      <c r="M857" t="n">
        <v>1</v>
      </c>
      <c r="N857" t="inlineStr">
        <is>
          <t>NA2XS2Y 1x185 RM/25 12/20 kV</t>
        </is>
      </c>
      <c r="O857" t="n">
        <v>-0.2547224491290972</v>
      </c>
      <c r="P857" t="n">
        <v>-0.1196776485132452</v>
      </c>
      <c r="Q857" t="n">
        <v>0.254766453228605</v>
      </c>
      <c r="R857" t="n">
        <v>0.06600208626297546</v>
      </c>
      <c r="S857" t="n">
        <v>4.400409950777728e-05</v>
      </c>
      <c r="T857" t="n">
        <v>-0.05367556225026975</v>
      </c>
      <c r="U857" t="n">
        <v>2.215872081527133</v>
      </c>
    </row>
    <row r="858">
      <c r="C858" t="n">
        <v>5</v>
      </c>
      <c r="D858" t="n">
        <v>126</v>
      </c>
      <c r="E858" t="inlineStr">
        <is>
          <t>---</t>
        </is>
      </c>
      <c r="F858" t="inlineStr">
        <is>
          <t>Line 126</t>
        </is>
      </c>
      <c r="G858" t="n">
        <v>312</v>
      </c>
      <c r="H858" t="n">
        <v>313</v>
      </c>
      <c r="I858" t="n">
        <v>1</v>
      </c>
      <c r="J858" t="n">
        <v>0.2535</v>
      </c>
      <c r="K858" t="n">
        <v>0.362</v>
      </c>
      <c r="L858" t="inlineStr">
        <is>
          <t>---</t>
        </is>
      </c>
      <c r="M858" t="n">
        <v>1</v>
      </c>
      <c r="N858" t="inlineStr">
        <is>
          <t>NA2XS2Y 1x185 RM/25 12/20 kV</t>
        </is>
      </c>
      <c r="O858" t="n">
        <v>0.0009555683874205985</v>
      </c>
      <c r="P858" t="n">
        <v>-0.0007963761176970813</v>
      </c>
      <c r="Q858" t="n">
        <v>-0.0009555669612981887</v>
      </c>
      <c r="R858" t="n">
        <v>-0.008122346427410242</v>
      </c>
      <c r="S858" t="n">
        <v>1.426122409834557e-09</v>
      </c>
      <c r="T858" t="n">
        <v>-0.008918722545107323</v>
      </c>
      <c r="U858" t="n">
        <v>0.06440078299041516</v>
      </c>
    </row>
    <row r="859">
      <c r="C859" t="n">
        <v>5</v>
      </c>
      <c r="D859" t="n">
        <v>127</v>
      </c>
      <c r="E859" t="inlineStr">
        <is>
          <t>---</t>
        </is>
      </c>
      <c r="F859" t="inlineStr">
        <is>
          <t>Line 127</t>
        </is>
      </c>
      <c r="G859" t="n">
        <v>7</v>
      </c>
      <c r="H859" t="n">
        <v>6</v>
      </c>
      <c r="I859" t="n">
        <v>1</v>
      </c>
      <c r="J859" t="n">
        <v>1.60062108</v>
      </c>
      <c r="K859" t="n">
        <v>0.645</v>
      </c>
      <c r="L859" t="inlineStr">
        <is>
          <t>---</t>
        </is>
      </c>
      <c r="M859" t="n">
        <v>1</v>
      </c>
      <c r="N859" t="inlineStr">
        <is>
          <t>243-AL1/39-ST1A 20.0</t>
        </is>
      </c>
      <c r="O859" t="n">
        <v>2.412516997651894</v>
      </c>
      <c r="P859" t="n">
        <v>0.7381569899303808</v>
      </c>
      <c r="Q859" t="n">
        <v>-2.409549791478077</v>
      </c>
      <c r="R859" t="n">
        <v>-0.7324167752061853</v>
      </c>
      <c r="S859" t="n">
        <v>0.002967206173817072</v>
      </c>
      <c r="T859" t="n">
        <v>0.005740214724195503</v>
      </c>
      <c r="U859" t="n">
        <v>11.18297515055543</v>
      </c>
    </row>
    <row r="860">
      <c r="C860" t="n">
        <v>5</v>
      </c>
      <c r="D860" t="n">
        <v>128</v>
      </c>
      <c r="E860" t="inlineStr">
        <is>
          <t>---</t>
        </is>
      </c>
      <c r="F860" t="inlineStr">
        <is>
          <t>Line 128</t>
        </is>
      </c>
      <c r="G860" t="n">
        <v>7</v>
      </c>
      <c r="H860" t="n">
        <v>5</v>
      </c>
      <c r="I860" t="n">
        <v>1</v>
      </c>
      <c r="J860" t="n">
        <v>0.4731</v>
      </c>
      <c r="K860" t="n">
        <v>0.362</v>
      </c>
      <c r="L860" t="inlineStr">
        <is>
          <t>---</t>
        </is>
      </c>
      <c r="M860" t="n">
        <v>1</v>
      </c>
      <c r="N860" t="inlineStr">
        <is>
          <t>NA2XS2Y 1x185 RM/25 12/20 kV</t>
        </is>
      </c>
      <c r="O860" t="n">
        <v>-0.02528801435287205</v>
      </c>
      <c r="P860" t="n">
        <v>-0.01147904368277038</v>
      </c>
      <c r="Q860" t="n">
        <v>0.02528813564581442</v>
      </c>
      <c r="R860" t="n">
        <v>-0.005076466516400661</v>
      </c>
      <c r="S860" t="n">
        <v>1.212929423670406e-07</v>
      </c>
      <c r="T860" t="n">
        <v>-0.01655551019917104</v>
      </c>
      <c r="U860" t="n">
        <v>0.2192756456091136</v>
      </c>
    </row>
    <row r="861">
      <c r="C861" t="n">
        <v>5</v>
      </c>
      <c r="D861" t="n">
        <v>129</v>
      </c>
      <c r="E861" t="inlineStr">
        <is>
          <t>---</t>
        </is>
      </c>
      <c r="F861" t="inlineStr">
        <is>
          <t>Line 129</t>
        </is>
      </c>
      <c r="G861" t="n">
        <v>244</v>
      </c>
      <c r="H861" t="n">
        <v>1</v>
      </c>
      <c r="I861" t="n">
        <v>1</v>
      </c>
      <c r="J861" t="n">
        <v>0.2978</v>
      </c>
      <c r="K861" t="n">
        <v>0.362</v>
      </c>
      <c r="L861" t="inlineStr">
        <is>
          <t>---</t>
        </is>
      </c>
      <c r="M861" t="n">
        <v>1</v>
      </c>
      <c r="N861" t="inlineStr">
        <is>
          <t>NA2XS2Y 1x185 RM/25 12/20 kV</t>
        </is>
      </c>
      <c r="O861" t="n">
        <v>-0.02523440257178479</v>
      </c>
      <c r="P861" t="n">
        <v>-0.005375974669491108</v>
      </c>
      <c r="Q861" t="n">
        <v>0.02523447717732018</v>
      </c>
      <c r="R861" t="n">
        <v>-0.00507646651513764</v>
      </c>
      <c r="S861" t="n">
        <v>7.460553539187509e-08</v>
      </c>
      <c r="T861" t="n">
        <v>-0.01045244118462875</v>
      </c>
      <c r="U861" t="n">
        <v>0.2034096573392103</v>
      </c>
    </row>
    <row r="862">
      <c r="C862" t="n">
        <v>5</v>
      </c>
      <c r="D862" t="n">
        <v>130</v>
      </c>
      <c r="E862" t="inlineStr">
        <is>
          <t>---</t>
        </is>
      </c>
      <c r="F862" t="inlineStr">
        <is>
          <t>Line 130</t>
        </is>
      </c>
      <c r="G862" t="n">
        <v>0</v>
      </c>
      <c r="H862" t="n">
        <v>4</v>
      </c>
      <c r="I862" t="n">
        <v>1</v>
      </c>
      <c r="J862" t="n">
        <v>0.2947</v>
      </c>
      <c r="K862" t="n">
        <v>0.362</v>
      </c>
      <c r="L862" t="inlineStr">
        <is>
          <t>---</t>
        </is>
      </c>
      <c r="M862" t="n">
        <v>1</v>
      </c>
      <c r="N862" t="inlineStr">
        <is>
          <t>NA2XS2Y 1x185 RM/25 12/20 kV</t>
        </is>
      </c>
      <c r="O862" t="n">
        <v>0.791139370101332</v>
      </c>
      <c r="P862" t="n">
        <v>0.2344821535357176</v>
      </c>
      <c r="Q862" t="n">
        <v>-0.7910601395694927</v>
      </c>
      <c r="R862" t="n">
        <v>-0.2447662626085145</v>
      </c>
      <c r="S862" t="n">
        <v>7.923053183922502e-05</v>
      </c>
      <c r="T862" t="n">
        <v>-0.01028410907279687</v>
      </c>
      <c r="U862" t="n">
        <v>6.529329774033216</v>
      </c>
    </row>
    <row r="863">
      <c r="C863" t="n">
        <v>5</v>
      </c>
      <c r="D863" t="n">
        <v>131</v>
      </c>
      <c r="E863" t="inlineStr">
        <is>
          <t>---</t>
        </is>
      </c>
      <c r="F863" t="inlineStr">
        <is>
          <t>Line 131</t>
        </is>
      </c>
      <c r="G863" t="n">
        <v>241</v>
      </c>
      <c r="H863" t="n">
        <v>4</v>
      </c>
      <c r="I863" t="n">
        <v>1</v>
      </c>
      <c r="J863" t="n">
        <v>0.4167</v>
      </c>
      <c r="K863" t="n">
        <v>0.362</v>
      </c>
      <c r="L863" t="inlineStr">
        <is>
          <t>---</t>
        </is>
      </c>
      <c r="M863" t="n">
        <v>1</v>
      </c>
      <c r="N863" t="inlineStr">
        <is>
          <t>NA2XS2Y 1x185 RM/25 12/20 kV</t>
        </is>
      </c>
      <c r="O863" t="n">
        <v>-0.846848297952713</v>
      </c>
      <c r="P863" t="n">
        <v>-0.2542158821072684</v>
      </c>
      <c r="Q863" t="n">
        <v>0.8469759387554543</v>
      </c>
      <c r="R863" t="n">
        <v>0.2396897960906975</v>
      </c>
      <c r="S863" t="n">
        <v>0.0001276408027413023</v>
      </c>
      <c r="T863" t="n">
        <v>-0.01452608601657085</v>
      </c>
      <c r="U863" t="n">
        <v>6.973013614240441</v>
      </c>
    </row>
    <row r="864">
      <c r="C864" t="n">
        <v>5</v>
      </c>
      <c r="D864" t="n">
        <v>132</v>
      </c>
      <c r="E864" t="inlineStr">
        <is>
          <t>---</t>
        </is>
      </c>
      <c r="F864" t="inlineStr">
        <is>
          <t>Line 132</t>
        </is>
      </c>
      <c r="G864" t="n">
        <v>8</v>
      </c>
      <c r="H864" t="n">
        <v>0</v>
      </c>
      <c r="I864" t="n">
        <v>1</v>
      </c>
      <c r="J864" t="n">
        <v>0.32347131</v>
      </c>
      <c r="K864" t="n">
        <v>0.362</v>
      </c>
      <c r="L864" t="inlineStr">
        <is>
          <t>---</t>
        </is>
      </c>
      <c r="M864" t="n">
        <v>1</v>
      </c>
      <c r="N864" t="inlineStr">
        <is>
          <t>NA2XS2Y 1x185 RM/25 12/20 kV</t>
        </is>
      </c>
      <c r="O864" t="n">
        <v>0.7447010464990744</v>
      </c>
      <c r="P864" t="n">
        <v>0.2313070397748046</v>
      </c>
      <c r="Q864" t="n">
        <v>-0.7446233376768909</v>
      </c>
      <c r="R864" t="n">
        <v>-0.2426044999613554</v>
      </c>
      <c r="S864" t="n">
        <v>7.770882218349762e-05</v>
      </c>
      <c r="T864" t="n">
        <v>-0.01129746018655087</v>
      </c>
      <c r="U864" t="n">
        <v>6.174488821167219</v>
      </c>
    </row>
    <row r="865">
      <c r="C865" t="n">
        <v>5</v>
      </c>
      <c r="D865" t="n">
        <v>133</v>
      </c>
      <c r="E865" t="inlineStr">
        <is>
          <t>---</t>
        </is>
      </c>
      <c r="F865" t="inlineStr">
        <is>
          <t>Line 133</t>
        </is>
      </c>
      <c r="G865" t="n">
        <v>243</v>
      </c>
      <c r="H865" t="n">
        <v>2</v>
      </c>
      <c r="I865" t="n">
        <v>1</v>
      </c>
      <c r="J865" t="n">
        <v>0.2964</v>
      </c>
      <c r="K865" t="n">
        <v>0.362</v>
      </c>
      <c r="L865" t="inlineStr">
        <is>
          <t>---</t>
        </is>
      </c>
      <c r="M865" t="n">
        <v>1</v>
      </c>
      <c r="N865" t="inlineStr">
        <is>
          <t>NA2XS2Y 1x185 RM/25 12/20 kV</t>
        </is>
      </c>
      <c r="O865" t="n">
        <v>-0.02818886454053504</v>
      </c>
      <c r="P865" t="n">
        <v>-0.005322568577937559</v>
      </c>
      <c r="Q865" t="n">
        <v>0.02818895723638081</v>
      </c>
      <c r="R865" t="n">
        <v>-0.005076466515874573</v>
      </c>
      <c r="S865" t="n">
        <v>9.269584577697998e-08</v>
      </c>
      <c r="T865" t="n">
        <v>-0.01039903509381213</v>
      </c>
      <c r="U865" t="n">
        <v>0.22621089387046</v>
      </c>
    </row>
    <row r="866">
      <c r="C866" t="n">
        <v>5</v>
      </c>
      <c r="D866" t="n">
        <v>134</v>
      </c>
      <c r="E866" t="inlineStr">
        <is>
          <t>---</t>
        </is>
      </c>
      <c r="F866" t="inlineStr">
        <is>
          <t>Line 134</t>
        </is>
      </c>
      <c r="G866" t="n">
        <v>245</v>
      </c>
      <c r="H866" t="n">
        <v>3</v>
      </c>
      <c r="I866" t="n">
        <v>1</v>
      </c>
      <c r="J866" t="n">
        <v>0.2821</v>
      </c>
      <c r="K866" t="n">
        <v>0.362</v>
      </c>
      <c r="L866" t="inlineStr">
        <is>
          <t>---</t>
        </is>
      </c>
      <c r="M866" t="n">
        <v>1</v>
      </c>
      <c r="N866" t="inlineStr">
        <is>
          <t>NA2XS2Y 1x185 RM/25 12/20 kV</t>
        </is>
      </c>
      <c r="O866" t="n">
        <v>-0.04189927450155799</v>
      </c>
      <c r="P866" t="n">
        <v>-0.004828037771384663</v>
      </c>
      <c r="Q866" t="n">
        <v>0.04189946927226369</v>
      </c>
      <c r="R866" t="n">
        <v>-0.005076466516582883</v>
      </c>
      <c r="S866" t="n">
        <v>1.947707056956793e-07</v>
      </c>
      <c r="T866" t="n">
        <v>-0.009904504287967547</v>
      </c>
      <c r="U866" t="n">
        <v>0.3326909977932969</v>
      </c>
    </row>
    <row r="867">
      <c r="C867" t="n">
        <v>5</v>
      </c>
      <c r="D867" t="n">
        <v>135</v>
      </c>
      <c r="E867" t="inlineStr">
        <is>
          <t>---</t>
        </is>
      </c>
      <c r="F867" t="inlineStr">
        <is>
          <t>Line 135</t>
        </is>
      </c>
      <c r="G867" t="n">
        <v>240</v>
      </c>
      <c r="H867" t="n">
        <v>241</v>
      </c>
      <c r="I867" t="n">
        <v>1</v>
      </c>
      <c r="J867" t="n">
        <v>0.3965</v>
      </c>
      <c r="K867" t="n">
        <v>0.362</v>
      </c>
      <c r="L867" t="inlineStr">
        <is>
          <t>---</t>
        </is>
      </c>
      <c r="M867" t="n">
        <v>1</v>
      </c>
      <c r="N867" t="inlineStr">
        <is>
          <t>NA2XS2Y 1x185 RM/25 12/20 kV</t>
        </is>
      </c>
      <c r="O867" t="n">
        <v>-0.8813060672265367</v>
      </c>
      <c r="P867" t="n">
        <v>-0.2629493695616164</v>
      </c>
      <c r="Q867" t="n">
        <v>0.8814375725495911</v>
      </c>
      <c r="R867" t="n">
        <v>0.2491394155914206</v>
      </c>
      <c r="S867" t="n">
        <v>0.0001315053230543928</v>
      </c>
      <c r="T867" t="n">
        <v>-0.01380995397019577</v>
      </c>
      <c r="U867" t="n">
        <v>7.254308942016017</v>
      </c>
    </row>
    <row r="868">
      <c r="C868" t="n">
        <v>5</v>
      </c>
      <c r="D868" t="n">
        <v>136</v>
      </c>
      <c r="E868" t="inlineStr">
        <is>
          <t>---</t>
        </is>
      </c>
      <c r="F868" t="inlineStr">
        <is>
          <t>Line 136</t>
        </is>
      </c>
      <c r="G868" t="n">
        <v>242</v>
      </c>
      <c r="H868" t="n">
        <v>243</v>
      </c>
      <c r="I868" t="n">
        <v>1</v>
      </c>
      <c r="J868" t="n">
        <v>0.3709</v>
      </c>
      <c r="K868" t="n">
        <v>0.362</v>
      </c>
      <c r="L868" t="inlineStr">
        <is>
          <t>---</t>
        </is>
      </c>
      <c r="M868" t="n">
        <v>1</v>
      </c>
      <c r="N868" t="inlineStr">
        <is>
          <t>NA2XS2Y 1x185 RM/25 12/20 kV</t>
        </is>
      </c>
      <c r="O868" t="n">
        <v>-1.27984250559102</v>
      </c>
      <c r="P868" t="n">
        <v>-0.477816705768087</v>
      </c>
      <c r="Q868" t="n">
        <v>1.280114167536046</v>
      </c>
      <c r="R868" t="n">
        <v>0.4650043378139732</v>
      </c>
      <c r="S868" t="n">
        <v>0.0002716619450262581</v>
      </c>
      <c r="T868" t="n">
        <v>-0.01281236795411383</v>
      </c>
      <c r="U868" t="n">
        <v>10.77514746337698</v>
      </c>
    </row>
    <row r="869">
      <c r="C869" t="n">
        <v>5</v>
      </c>
      <c r="D869" t="n">
        <v>137</v>
      </c>
      <c r="E869" t="inlineStr">
        <is>
          <t>---</t>
        </is>
      </c>
      <c r="F869" t="inlineStr">
        <is>
          <t>Line 137</t>
        </is>
      </c>
      <c r="G869" t="n">
        <v>245</v>
      </c>
      <c r="H869" t="n">
        <v>244</v>
      </c>
      <c r="I869" t="n">
        <v>1</v>
      </c>
      <c r="J869" t="n">
        <v>0.2736</v>
      </c>
      <c r="K869" t="n">
        <v>0.362</v>
      </c>
      <c r="L869" t="inlineStr">
        <is>
          <t>---</t>
        </is>
      </c>
      <c r="M869" t="n">
        <v>1</v>
      </c>
      <c r="N869" t="inlineStr">
        <is>
          <t>NA2XS2Y 1x185 RM/25 12/20 kV</t>
        </is>
      </c>
      <c r="O869" t="n">
        <v>1.171807532062913</v>
      </c>
      <c r="P869" t="n">
        <v>0.441575074640858</v>
      </c>
      <c r="Q869" t="n">
        <v>-1.17163834003163</v>
      </c>
      <c r="R869" t="n">
        <v>-0.4510567378376588</v>
      </c>
      <c r="S869" t="n">
        <v>0.0001691920312831829</v>
      </c>
      <c r="T869" t="n">
        <v>-0.009481663196800827</v>
      </c>
      <c r="U869" t="n">
        <v>9.897924784050847</v>
      </c>
    </row>
    <row r="870">
      <c r="C870" t="n">
        <v>5</v>
      </c>
      <c r="D870" t="n">
        <v>138</v>
      </c>
      <c r="E870" t="inlineStr">
        <is>
          <t>---</t>
        </is>
      </c>
      <c r="F870" t="inlineStr">
        <is>
          <t>Line 138</t>
        </is>
      </c>
      <c r="G870" t="n">
        <v>244</v>
      </c>
      <c r="H870" t="n">
        <v>243</v>
      </c>
      <c r="I870" t="n">
        <v>1</v>
      </c>
      <c r="J870" t="n">
        <v>0.3288</v>
      </c>
      <c r="K870" t="n">
        <v>0.362</v>
      </c>
      <c r="L870" t="inlineStr">
        <is>
          <t>---</t>
        </is>
      </c>
      <c r="M870" t="n">
        <v>1</v>
      </c>
      <c r="N870" t="inlineStr">
        <is>
          <t>NA2XS2Y 1x185 RM/25 12/20 kV</t>
        </is>
      </c>
      <c r="O870" t="n">
        <v>1.252154785512777</v>
      </c>
      <c r="P870" t="n">
        <v>0.4483103660802393</v>
      </c>
      <c r="Q870" t="n">
        <v>-1.251925302996461</v>
      </c>
      <c r="R870" t="n">
        <v>-0.4596817692351471</v>
      </c>
      <c r="S870" t="n">
        <v>0.0002294825163162706</v>
      </c>
      <c r="T870" t="n">
        <v>-0.01137140315490781</v>
      </c>
      <c r="U870" t="n">
        <v>10.51649595946304</v>
      </c>
    </row>
    <row r="871">
      <c r="C871" t="n">
        <v>5</v>
      </c>
      <c r="D871" t="n">
        <v>139</v>
      </c>
      <c r="E871" t="inlineStr">
        <is>
          <t>---</t>
        </is>
      </c>
      <c r="F871" t="inlineStr">
        <is>
          <t>Line 139</t>
        </is>
      </c>
      <c r="G871" t="n">
        <v>116</v>
      </c>
      <c r="H871" t="n">
        <v>138</v>
      </c>
      <c r="I871" t="n">
        <v>1</v>
      </c>
      <c r="J871" t="n">
        <v>0.4994314</v>
      </c>
      <c r="K871" t="n">
        <v>0.362</v>
      </c>
      <c r="L871" t="inlineStr">
        <is>
          <t>---</t>
        </is>
      </c>
      <c r="M871" t="n">
        <v>1</v>
      </c>
      <c r="N871" t="inlineStr">
        <is>
          <t>NA2XS2Y 1x185 RM/25 12/20 kV</t>
        </is>
      </c>
      <c r="O871" t="n">
        <v>-0.2315176305150472</v>
      </c>
      <c r="P871" t="n">
        <v>-0.08279911744640127</v>
      </c>
      <c r="Q871" t="n">
        <v>0.2315289717446167</v>
      </c>
      <c r="R871" t="n">
        <v>0.06487300731604241</v>
      </c>
      <c r="S871" t="n">
        <v>1.13412295695281e-05</v>
      </c>
      <c r="T871" t="n">
        <v>-0.01792611013035886</v>
      </c>
      <c r="U871" t="n">
        <v>1.91652338408335</v>
      </c>
    </row>
    <row r="872">
      <c r="C872" t="n">
        <v>5</v>
      </c>
      <c r="D872" t="n">
        <v>140</v>
      </c>
      <c r="E872" t="inlineStr">
        <is>
          <t>---</t>
        </is>
      </c>
      <c r="F872" t="inlineStr">
        <is>
          <t>Line 140</t>
        </is>
      </c>
      <c r="G872" t="n">
        <v>116</v>
      </c>
      <c r="H872" t="n">
        <v>111</v>
      </c>
      <c r="I872" t="n">
        <v>1</v>
      </c>
      <c r="J872" t="n">
        <v>0.3164</v>
      </c>
      <c r="K872" t="n">
        <v>0.362</v>
      </c>
      <c r="L872" t="inlineStr">
        <is>
          <t>---</t>
        </is>
      </c>
      <c r="M872" t="n">
        <v>1</v>
      </c>
      <c r="N872" t="inlineStr">
        <is>
          <t>NA2XS2Y 1x185 RM/25 12/20 kV</t>
        </is>
      </c>
      <c r="O872" t="n">
        <v>-0.04568812119124627</v>
      </c>
      <c r="P872" t="n">
        <v>-0.00628456887974327</v>
      </c>
      <c r="Q872" t="n">
        <v>0.04568837521376947</v>
      </c>
      <c r="R872" t="n">
        <v>-0.005076466517185505</v>
      </c>
      <c r="S872" t="n">
        <v>2.540225231967286e-07</v>
      </c>
      <c r="T872" t="n">
        <v>-0.01136103539692878</v>
      </c>
      <c r="U872" t="n">
        <v>0.3594740890458709</v>
      </c>
    </row>
    <row r="873">
      <c r="C873" t="n">
        <v>5</v>
      </c>
      <c r="D873" t="n">
        <v>141</v>
      </c>
      <c r="E873" t="inlineStr">
        <is>
          <t>---</t>
        </is>
      </c>
      <c r="F873" t="inlineStr">
        <is>
          <t>Line 141</t>
        </is>
      </c>
      <c r="G873" t="n">
        <v>110</v>
      </c>
      <c r="H873" t="n">
        <v>108</v>
      </c>
      <c r="I873" t="n">
        <v>1</v>
      </c>
      <c r="J873" t="n">
        <v>0.3876</v>
      </c>
      <c r="K873" t="n">
        <v>0.362</v>
      </c>
      <c r="L873" t="inlineStr">
        <is>
          <t>---</t>
        </is>
      </c>
      <c r="M873" t="n">
        <v>1</v>
      </c>
      <c r="N873" t="inlineStr">
        <is>
          <t>NA2XS2Y 1x185 RM/25 12/20 kV</t>
        </is>
      </c>
      <c r="O873" t="n">
        <v>2.822077008063465</v>
      </c>
      <c r="P873" t="n">
        <v>0.6578455225320641</v>
      </c>
      <c r="Q873" t="n">
        <v>-2.82080605444627</v>
      </c>
      <c r="R873" t="n">
        <v>-0.6706353414795989</v>
      </c>
      <c r="S873" t="n">
        <v>0.001270953617195314</v>
      </c>
      <c r="T873" t="n">
        <v>-0.01278981894753484</v>
      </c>
      <c r="U873" t="n">
        <v>22.77336363733933</v>
      </c>
    </row>
    <row r="874">
      <c r="C874" t="n">
        <v>5</v>
      </c>
      <c r="D874" t="n">
        <v>142</v>
      </c>
      <c r="E874" t="inlineStr">
        <is>
          <t>---</t>
        </is>
      </c>
      <c r="F874" t="inlineStr">
        <is>
          <t>Line 142</t>
        </is>
      </c>
      <c r="G874" t="n">
        <v>131</v>
      </c>
      <c r="H874" t="n">
        <v>140</v>
      </c>
      <c r="I874" t="n">
        <v>1</v>
      </c>
      <c r="J874" t="n">
        <v>0.07044866</v>
      </c>
      <c r="K874" t="n">
        <v>0.362</v>
      </c>
      <c r="L874" t="inlineStr">
        <is>
          <t>---</t>
        </is>
      </c>
      <c r="M874" t="n">
        <v>1</v>
      </c>
      <c r="N874" t="inlineStr">
        <is>
          <t>NA2XS2Y 1x185 RM/25 12/20 kV</t>
        </is>
      </c>
      <c r="O874" t="n">
        <v>-0.03085904157147449</v>
      </c>
      <c r="P874" t="n">
        <v>0.005641208359072856</v>
      </c>
      <c r="Q874" t="n">
        <v>0.03085906918124942</v>
      </c>
      <c r="R874" t="n">
        <v>-0.008122346425432237</v>
      </c>
      <c r="S874" t="n">
        <v>2.760977492813343e-08</v>
      </c>
      <c r="T874" t="n">
        <v>-0.002481138066359381</v>
      </c>
      <c r="U874" t="n">
        <v>0.2511448384747472</v>
      </c>
    </row>
    <row r="875">
      <c r="C875" t="n">
        <v>5</v>
      </c>
      <c r="D875" t="n">
        <v>143</v>
      </c>
      <c r="E875" t="inlineStr">
        <is>
          <t>---</t>
        </is>
      </c>
      <c r="F875" t="inlineStr">
        <is>
          <t>Line 143</t>
        </is>
      </c>
      <c r="G875" t="n">
        <v>131</v>
      </c>
      <c r="H875" t="n">
        <v>133</v>
      </c>
      <c r="I875" t="n">
        <v>1</v>
      </c>
      <c r="J875" t="n">
        <v>0.286</v>
      </c>
      <c r="K875" t="n">
        <v>0.362</v>
      </c>
      <c r="L875" t="inlineStr">
        <is>
          <t>---</t>
        </is>
      </c>
      <c r="M875" t="n">
        <v>1</v>
      </c>
      <c r="N875" t="inlineStr">
        <is>
          <t>NA2XS2Y 1x185 RM/25 12/20 kV</t>
        </is>
      </c>
      <c r="O875" t="n">
        <v>0.4945401377185825</v>
      </c>
      <c r="P875" t="n">
        <v>0.3226834559446501</v>
      </c>
      <c r="Q875" t="n">
        <v>-0.4945006711860783</v>
      </c>
      <c r="R875" t="n">
        <v>-0.3327266832806077</v>
      </c>
      <c r="S875" t="n">
        <v>3.946653250419541e-05</v>
      </c>
      <c r="T875" t="n">
        <v>-0.01004322733595753</v>
      </c>
      <c r="U875" t="n">
        <v>4.691284043442245</v>
      </c>
    </row>
    <row r="876">
      <c r="C876" t="n">
        <v>5</v>
      </c>
      <c r="D876" t="n">
        <v>144</v>
      </c>
      <c r="E876" t="inlineStr">
        <is>
          <t>---</t>
        </is>
      </c>
      <c r="F876" t="inlineStr">
        <is>
          <t>Line 144</t>
        </is>
      </c>
      <c r="G876" t="n">
        <v>141</v>
      </c>
      <c r="H876" t="n">
        <v>138</v>
      </c>
      <c r="I876" t="n">
        <v>1</v>
      </c>
      <c r="J876" t="n">
        <v>1.5172</v>
      </c>
      <c r="K876" t="n">
        <v>0.362</v>
      </c>
      <c r="L876" t="inlineStr">
        <is>
          <t>---</t>
        </is>
      </c>
      <c r="M876" t="n">
        <v>1</v>
      </c>
      <c r="N876" t="inlineStr">
        <is>
          <t>NA2XS2Y 1x185 RM/25 12/20 kV</t>
        </is>
      </c>
      <c r="O876" t="n">
        <v>0.1494212708025916</v>
      </c>
      <c r="P876" t="n">
        <v>0.01546903667311257</v>
      </c>
      <c r="Q876" t="n">
        <v>-0.1494071844060785</v>
      </c>
      <c r="R876" t="n">
        <v>-0.06994947383105324</v>
      </c>
      <c r="S876" t="n">
        <v>1.408639651309662e-05</v>
      </c>
      <c r="T876" t="n">
        <v>-0.05448043715794067</v>
      </c>
      <c r="U876" t="n">
        <v>1.285813239677125</v>
      </c>
    </row>
    <row r="877">
      <c r="C877" t="n">
        <v>5</v>
      </c>
      <c r="D877" t="n">
        <v>145</v>
      </c>
      <c r="E877" t="inlineStr">
        <is>
          <t>---</t>
        </is>
      </c>
      <c r="F877" t="inlineStr">
        <is>
          <t>Line 145</t>
        </is>
      </c>
      <c r="G877" t="n">
        <v>149</v>
      </c>
      <c r="H877" t="n">
        <v>141</v>
      </c>
      <c r="I877" t="n">
        <v>1</v>
      </c>
      <c r="J877" t="n">
        <v>0.7192</v>
      </c>
      <c r="K877" t="n">
        <v>0.362</v>
      </c>
      <c r="L877" t="inlineStr">
        <is>
          <t>---</t>
        </is>
      </c>
      <c r="M877" t="n">
        <v>1</v>
      </c>
      <c r="N877" t="inlineStr">
        <is>
          <t>NA2XS2Y 1x185 RM/25 12/20 kV</t>
        </is>
      </c>
      <c r="O877" t="n">
        <v>0.114929093118313</v>
      </c>
      <c r="P877" t="n">
        <v>-0.00528568537154553</v>
      </c>
      <c r="Q877" t="n">
        <v>-0.1149254253252471</v>
      </c>
      <c r="R877" t="n">
        <v>-0.02054550318971496</v>
      </c>
      <c r="S877" t="n">
        <v>3.66779306590348e-06</v>
      </c>
      <c r="T877" t="n">
        <v>-0.02583118856126049</v>
      </c>
      <c r="U877" t="n">
        <v>0.9098546124757695</v>
      </c>
    </row>
    <row r="878">
      <c r="C878" t="n">
        <v>5</v>
      </c>
      <c r="D878" t="n">
        <v>146</v>
      </c>
      <c r="E878" t="inlineStr">
        <is>
          <t>---</t>
        </is>
      </c>
      <c r="F878" t="inlineStr">
        <is>
          <t>Line 146</t>
        </is>
      </c>
      <c r="G878" t="n">
        <v>147</v>
      </c>
      <c r="H878" t="n">
        <v>149</v>
      </c>
      <c r="I878" t="n">
        <v>1</v>
      </c>
      <c r="J878" t="n">
        <v>0.2203</v>
      </c>
      <c r="K878" t="n">
        <v>0.362</v>
      </c>
      <c r="L878" t="inlineStr">
        <is>
          <t>---</t>
        </is>
      </c>
      <c r="M878" t="n">
        <v>1</v>
      </c>
      <c r="N878" t="inlineStr">
        <is>
          <t>NA2XS2Y 1x185 RM/25 12/20 kV</t>
        </is>
      </c>
      <c r="O878" t="n">
        <v>0.08287109914675367</v>
      </c>
      <c r="P878" t="n">
        <v>-0.008122346425007776</v>
      </c>
      <c r="Q878" t="n">
        <v>-0.0828705161101049</v>
      </c>
      <c r="R878" t="n">
        <v>0.0002092188564005708</v>
      </c>
      <c r="S878" t="n">
        <v>5.830366487658001e-07</v>
      </c>
      <c r="T878" t="n">
        <v>-0.007913127568607205</v>
      </c>
      <c r="U878" t="n">
        <v>0.6489126800093811</v>
      </c>
    </row>
    <row r="879">
      <c r="C879" t="n">
        <v>5</v>
      </c>
      <c r="D879" t="n">
        <v>147</v>
      </c>
      <c r="E879" t="inlineStr">
        <is>
          <t>---</t>
        </is>
      </c>
      <c r="F879" t="inlineStr">
        <is>
          <t>Line 147</t>
        </is>
      </c>
      <c r="G879" t="n">
        <v>64</v>
      </c>
      <c r="H879" t="n">
        <v>65</v>
      </c>
      <c r="I879" t="n">
        <v>1</v>
      </c>
      <c r="J879" t="n">
        <v>0.2096</v>
      </c>
      <c r="K879" t="n">
        <v>0.362</v>
      </c>
      <c r="L879" t="inlineStr">
        <is>
          <t>---</t>
        </is>
      </c>
      <c r="M879" t="n">
        <v>1</v>
      </c>
      <c r="N879" t="inlineStr">
        <is>
          <t>NA2XS2Y 1x185 RM/25 12/20 kV</t>
        </is>
      </c>
      <c r="O879" t="n">
        <v>-0.3872193639106145</v>
      </c>
      <c r="P879" t="n">
        <v>0.003067934629980942</v>
      </c>
      <c r="Q879" t="n">
        <v>0.3872315104968512</v>
      </c>
      <c r="R879" t="n">
        <v>-0.01054991648800563</v>
      </c>
      <c r="S879" t="n">
        <v>1.214658623671649e-05</v>
      </c>
      <c r="T879" t="n">
        <v>-0.00748198185802469</v>
      </c>
      <c r="U879" t="n">
        <v>3.026519182674906</v>
      </c>
    </row>
    <row r="880">
      <c r="C880" t="n">
        <v>5</v>
      </c>
      <c r="D880" t="n">
        <v>148</v>
      </c>
      <c r="E880" t="inlineStr">
        <is>
          <t>---</t>
        </is>
      </c>
      <c r="F880" t="inlineStr">
        <is>
          <t>Line 148</t>
        </is>
      </c>
      <c r="G880" t="n">
        <v>65</v>
      </c>
      <c r="H880" t="n">
        <v>36</v>
      </c>
      <c r="I880" t="n">
        <v>1</v>
      </c>
      <c r="J880" t="n">
        <v>0.2393</v>
      </c>
      <c r="K880" t="n">
        <v>0.362</v>
      </c>
      <c r="L880" t="inlineStr">
        <is>
          <t>---</t>
        </is>
      </c>
      <c r="M880" t="n">
        <v>1</v>
      </c>
      <c r="N880" t="inlineStr">
        <is>
          <t>NA2XS2Y 1x185 RM/25 12/20 kV</t>
        </is>
      </c>
      <c r="O880" t="n">
        <v>-0.0602536801294021</v>
      </c>
      <c r="P880" t="n">
        <v>-0.003475846517974625</v>
      </c>
      <c r="Q880" t="n">
        <v>0.06025401584662803</v>
      </c>
      <c r="R880" t="n">
        <v>-0.005076466518894277</v>
      </c>
      <c r="S880" t="n">
        <v>3.357172259216279e-07</v>
      </c>
      <c r="T880" t="n">
        <v>-0.008552313036868903</v>
      </c>
      <c r="U880" t="n">
        <v>0.4724231180358162</v>
      </c>
    </row>
    <row r="881">
      <c r="C881" t="n">
        <v>5</v>
      </c>
      <c r="D881" t="n">
        <v>149</v>
      </c>
      <c r="E881" t="inlineStr">
        <is>
          <t>---</t>
        </is>
      </c>
      <c r="F881" t="inlineStr">
        <is>
          <t>Line 149</t>
        </is>
      </c>
      <c r="G881" t="n">
        <v>79</v>
      </c>
      <c r="H881" t="n">
        <v>64</v>
      </c>
      <c r="I881" t="n">
        <v>1</v>
      </c>
      <c r="J881" t="n">
        <v>0.3447</v>
      </c>
      <c r="K881" t="n">
        <v>0.362</v>
      </c>
      <c r="L881" t="inlineStr">
        <is>
          <t>---</t>
        </is>
      </c>
      <c r="M881" t="n">
        <v>1</v>
      </c>
      <c r="N881" t="inlineStr">
        <is>
          <t>NA2XS2Y 1x185 RM/25 12/20 kV</t>
        </is>
      </c>
      <c r="O881" t="n">
        <v>-0.3871993930199223</v>
      </c>
      <c r="P881" t="n">
        <v>-0.009235624686090972</v>
      </c>
      <c r="Q881" t="n">
        <v>0.3872193639133805</v>
      </c>
      <c r="R881" t="n">
        <v>-0.003067934629415124</v>
      </c>
      <c r="S881" t="n">
        <v>1.99708934581766e-05</v>
      </c>
      <c r="T881" t="n">
        <v>-0.0123035593155061</v>
      </c>
      <c r="U881" t="n">
        <v>3.026256731253056</v>
      </c>
    </row>
    <row r="882">
      <c r="C882" t="n">
        <v>5</v>
      </c>
      <c r="D882" t="n">
        <v>150</v>
      </c>
      <c r="E882" t="inlineStr">
        <is>
          <t>---</t>
        </is>
      </c>
      <c r="F882" t="inlineStr">
        <is>
          <t>Line 150</t>
        </is>
      </c>
      <c r="G882" t="n">
        <v>79</v>
      </c>
      <c r="H882" t="n">
        <v>82</v>
      </c>
      <c r="I882" t="n">
        <v>1</v>
      </c>
      <c r="J882" t="n">
        <v>0.3271</v>
      </c>
      <c r="K882" t="n">
        <v>0.362</v>
      </c>
      <c r="L882" t="inlineStr">
        <is>
          <t>---</t>
        </is>
      </c>
      <c r="M882" t="n">
        <v>1</v>
      </c>
      <c r="N882" t="inlineStr">
        <is>
          <t>NA2XS2Y 1x185 RM/25 12/20 kV</t>
        </is>
      </c>
      <c r="O882" t="n">
        <v>0.5373329306846581</v>
      </c>
      <c r="P882" t="n">
        <v>0.001113278265480175</v>
      </c>
      <c r="Q882" t="n">
        <v>-0.5372964301080381</v>
      </c>
      <c r="R882" t="n">
        <v>-0.01277447058258151</v>
      </c>
      <c r="S882" t="n">
        <v>3.650057662007988e-05</v>
      </c>
      <c r="T882" t="n">
        <v>-0.01166119231710134</v>
      </c>
      <c r="U882" t="n">
        <v>4.199659064328688</v>
      </c>
    </row>
    <row r="883">
      <c r="C883" t="n">
        <v>5</v>
      </c>
      <c r="D883" t="n">
        <v>151</v>
      </c>
      <c r="E883" t="inlineStr">
        <is>
          <t>---</t>
        </is>
      </c>
      <c r="F883" t="inlineStr">
        <is>
          <t>Line 151</t>
        </is>
      </c>
      <c r="G883" t="n">
        <v>74</v>
      </c>
      <c r="H883" t="n">
        <v>75</v>
      </c>
      <c r="I883" t="n">
        <v>1</v>
      </c>
      <c r="J883" t="n">
        <v>0.5534</v>
      </c>
      <c r="K883" t="n">
        <v>0.421</v>
      </c>
      <c r="L883" t="inlineStr">
        <is>
          <t>---</t>
        </is>
      </c>
      <c r="M883" t="n">
        <v>1</v>
      </c>
      <c r="N883" t="inlineStr">
        <is>
          <t>NA2XS2Y 1x240 RM/25 12/20 kV</t>
        </is>
      </c>
      <c r="O883" t="n">
        <v>3.378017887335903</v>
      </c>
      <c r="P883" t="n">
        <v>0.6724582565477745</v>
      </c>
      <c r="Q883" t="n">
        <v>-3.37606706161257</v>
      </c>
      <c r="R883" t="n">
        <v>-0.6923792597002448</v>
      </c>
      <c r="S883" t="n">
        <v>0.001950825723333161</v>
      </c>
      <c r="T883" t="n">
        <v>-0.01992100315247036</v>
      </c>
      <c r="U883" t="n">
        <v>23.32596934840142</v>
      </c>
    </row>
    <row r="884">
      <c r="C884" t="n">
        <v>5</v>
      </c>
      <c r="D884" t="n">
        <v>152</v>
      </c>
      <c r="E884" t="inlineStr">
        <is>
          <t>---</t>
        </is>
      </c>
      <c r="F884" t="inlineStr">
        <is>
          <t>Line 152</t>
        </is>
      </c>
      <c r="G884" t="n">
        <v>74</v>
      </c>
      <c r="H884" t="n">
        <v>101</v>
      </c>
      <c r="I884" t="n">
        <v>1</v>
      </c>
      <c r="J884" t="n">
        <v>0.14605809</v>
      </c>
      <c r="K884" t="n">
        <v>0.362</v>
      </c>
      <c r="L884" t="inlineStr">
        <is>
          <t>---</t>
        </is>
      </c>
      <c r="M884" t="n">
        <v>1</v>
      </c>
      <c r="N884" t="inlineStr">
        <is>
          <t>NA2XS2Y 1x185 RM/25 12/20 kV</t>
        </is>
      </c>
      <c r="O884" t="n">
        <v>-0.1087648337103203</v>
      </c>
      <c r="P884" t="n">
        <v>0.002973374380949466</v>
      </c>
      <c r="Q884" t="n">
        <v>0.1087655121890877</v>
      </c>
      <c r="R884" t="n">
        <v>-0.008122346428799538</v>
      </c>
      <c r="S884" t="n">
        <v>6.784787673907999e-07</v>
      </c>
      <c r="T884" t="n">
        <v>-0.005148972047850073</v>
      </c>
      <c r="U884" t="n">
        <v>0.8579585949070134</v>
      </c>
    </row>
    <row r="885">
      <c r="C885" t="n">
        <v>5</v>
      </c>
      <c r="D885" t="n">
        <v>153</v>
      </c>
      <c r="E885" t="inlineStr">
        <is>
          <t>---</t>
        </is>
      </c>
      <c r="F885" t="inlineStr">
        <is>
          <t>Line 153</t>
        </is>
      </c>
      <c r="G885" t="n">
        <v>110</v>
      </c>
      <c r="H885" t="n">
        <v>103</v>
      </c>
      <c r="I885" t="n">
        <v>1</v>
      </c>
      <c r="J885" t="n">
        <v>0.4817</v>
      </c>
      <c r="K885" t="n">
        <v>0.362</v>
      </c>
      <c r="L885" t="inlineStr">
        <is>
          <t>---</t>
        </is>
      </c>
      <c r="M885" t="n">
        <v>1</v>
      </c>
      <c r="N885" t="inlineStr">
        <is>
          <t>NA2XS2Y 1x185 RM/25 12/20 kV</t>
        </is>
      </c>
      <c r="O885" t="n">
        <v>-1.923378706982398</v>
      </c>
      <c r="P885" t="n">
        <v>-0.6077853228519841</v>
      </c>
      <c r="Q885" t="n">
        <v>1.92414131431961</v>
      </c>
      <c r="R885" t="n">
        <v>0.5912807137160339</v>
      </c>
      <c r="S885" t="n">
        <v>0.000762607337212895</v>
      </c>
      <c r="T885" t="n">
        <v>-0.0165046091359502</v>
      </c>
      <c r="U885" t="n">
        <v>15.83543276781857</v>
      </c>
    </row>
    <row r="886">
      <c r="C886" t="n">
        <v>5</v>
      </c>
      <c r="D886" t="n">
        <v>154</v>
      </c>
      <c r="E886" t="inlineStr">
        <is>
          <t>---</t>
        </is>
      </c>
      <c r="F886" t="inlineStr">
        <is>
          <t>Line 154</t>
        </is>
      </c>
      <c r="G886" t="n">
        <v>104</v>
      </c>
      <c r="H886" t="n">
        <v>103</v>
      </c>
      <c r="I886" t="n">
        <v>1</v>
      </c>
      <c r="J886" t="n">
        <v>0.4426</v>
      </c>
      <c r="K886" t="n">
        <v>0.362</v>
      </c>
      <c r="L886" t="inlineStr">
        <is>
          <t>---</t>
        </is>
      </c>
      <c r="M886" t="n">
        <v>1</v>
      </c>
      <c r="N886" t="inlineStr">
        <is>
          <t>NA2XS2Y 1x185 RM/25 12/20 kV</t>
        </is>
      </c>
      <c r="O886" t="n">
        <v>1.861289901320956</v>
      </c>
      <c r="P886" t="n">
        <v>0.5811473130312618</v>
      </c>
      <c r="Q886" t="n">
        <v>-1.860632973815327</v>
      </c>
      <c r="R886" t="n">
        <v>-0.5963571802292172</v>
      </c>
      <c r="S886" t="n">
        <v>0.0006569275056287349</v>
      </c>
      <c r="T886" t="n">
        <v>-0.01520986719795547</v>
      </c>
      <c r="U886" t="n">
        <v>15.33204021517019</v>
      </c>
    </row>
    <row r="887">
      <c r="C887" t="n">
        <v>6</v>
      </c>
      <c r="D887" t="n">
        <v>0</v>
      </c>
      <c r="E887" t="inlineStr">
        <is>
          <t>---</t>
        </is>
      </c>
      <c r="F887" t="inlineStr">
        <is>
          <t>Line 0</t>
        </is>
      </c>
      <c r="G887" t="n">
        <v>238</v>
      </c>
      <c r="H887" t="n">
        <v>109</v>
      </c>
      <c r="I887" t="n">
        <v>1</v>
      </c>
      <c r="J887" t="n">
        <v>0.5863661999999999</v>
      </c>
      <c r="K887" t="n">
        <v>0.362</v>
      </c>
      <c r="L887" t="inlineStr">
        <is>
          <t>---</t>
        </is>
      </c>
      <c r="M887" t="n">
        <v>1</v>
      </c>
      <c r="N887" t="inlineStr">
        <is>
          <t>NA2XS2Y 1x185 RM/25 12/20 kV</t>
        </is>
      </c>
      <c r="O887" t="n">
        <v>0.8579968798321305</v>
      </c>
      <c r="P887" t="n">
        <v>0.3238307712344253</v>
      </c>
      <c r="Q887" t="n">
        <v>-0.8578049426418913</v>
      </c>
      <c r="R887" t="n">
        <v>-0.3446597866255924</v>
      </c>
      <c r="S887" t="n">
        <v>0.0001919371902391331</v>
      </c>
      <c r="T887" t="n">
        <v>-0.0208290153911671</v>
      </c>
      <c r="U887" t="n">
        <v>7.2215170893227</v>
      </c>
    </row>
    <row r="888">
      <c r="C888" t="n">
        <v>6</v>
      </c>
      <c r="D888" t="n">
        <v>1</v>
      </c>
      <c r="E888" t="inlineStr">
        <is>
          <t>---</t>
        </is>
      </c>
      <c r="F888" t="inlineStr">
        <is>
          <t>Line 1</t>
        </is>
      </c>
      <c r="G888" t="n">
        <v>238</v>
      </c>
      <c r="H888" t="n">
        <v>40</v>
      </c>
      <c r="I888" t="n">
        <v>1</v>
      </c>
      <c r="J888" t="n">
        <v>1.3735</v>
      </c>
      <c r="K888" t="n">
        <v>0.362</v>
      </c>
      <c r="L888" t="inlineStr">
        <is>
          <t>---</t>
        </is>
      </c>
      <c r="M888" t="n">
        <v>1</v>
      </c>
      <c r="N888" t="inlineStr">
        <is>
          <t>NA2XS2Y 1x185 RM/25 12/20 kV</t>
        </is>
      </c>
      <c r="O888" t="n">
        <v>-0.7045359553855897</v>
      </c>
      <c r="P888" t="n">
        <v>-0.2935828848328909</v>
      </c>
      <c r="Q888" t="n">
        <v>0.7048375167183993</v>
      </c>
      <c r="R888" t="n">
        <v>0.2446498795767194</v>
      </c>
      <c r="S888" t="n">
        <v>0.0003015613328096745</v>
      </c>
      <c r="T888" t="n">
        <v>-0.04893300525617147</v>
      </c>
      <c r="U888" t="n">
        <v>5.960802919716334</v>
      </c>
    </row>
    <row r="889">
      <c r="C889" t="n">
        <v>6</v>
      </c>
      <c r="D889" t="n">
        <v>2</v>
      </c>
      <c r="E889" t="inlineStr">
        <is>
          <t>---</t>
        </is>
      </c>
      <c r="F889" t="inlineStr">
        <is>
          <t>Line 2</t>
        </is>
      </c>
      <c r="G889" t="n">
        <v>238</v>
      </c>
      <c r="H889" t="n">
        <v>221</v>
      </c>
      <c r="I889" t="n">
        <v>1</v>
      </c>
      <c r="J889" t="n">
        <v>0.2063691</v>
      </c>
      <c r="K889" t="n">
        <v>0.362</v>
      </c>
      <c r="L889" t="inlineStr">
        <is>
          <t>---</t>
        </is>
      </c>
      <c r="M889" t="n">
        <v>1</v>
      </c>
      <c r="N889" t="inlineStr">
        <is>
          <t>NA2XS2Y 1x185 RM/25 12/20 kV</t>
        </is>
      </c>
      <c r="O889" t="n">
        <v>-0.1534609244472458</v>
      </c>
      <c r="P889" t="n">
        <v>-0.03024788640132901</v>
      </c>
      <c r="Q889" t="n">
        <v>0.1534628568041349</v>
      </c>
      <c r="R889" t="n">
        <v>0.02286757579528725</v>
      </c>
      <c r="S889" t="n">
        <v>1.932356889083886e-06</v>
      </c>
      <c r="T889" t="n">
        <v>-0.007380310606041753</v>
      </c>
      <c r="U889" t="n">
        <v>1.221541002144264</v>
      </c>
    </row>
    <row r="890">
      <c r="C890" t="n">
        <v>6</v>
      </c>
      <c r="D890" t="n">
        <v>3</v>
      </c>
      <c r="E890" t="inlineStr">
        <is>
          <t>---</t>
        </is>
      </c>
      <c r="F890" t="inlineStr">
        <is>
          <t>Line 3</t>
        </is>
      </c>
      <c r="G890" t="n">
        <v>221</v>
      </c>
      <c r="H890" t="n">
        <v>239</v>
      </c>
      <c r="I890" t="n">
        <v>1</v>
      </c>
      <c r="J890" t="n">
        <v>0.6171309</v>
      </c>
      <c r="K890" t="n">
        <v>0.362</v>
      </c>
      <c r="L890" t="inlineStr">
        <is>
          <t>---</t>
        </is>
      </c>
      <c r="M890" t="n">
        <v>1</v>
      </c>
      <c r="N890" t="inlineStr">
        <is>
          <t>NA2XS2Y 1x185 RM/25 12/20 kV</t>
        </is>
      </c>
      <c r="O890" t="n">
        <v>-0.1290409937921584</v>
      </c>
      <c r="P890" t="n">
        <v>-0.02794404230866253</v>
      </c>
      <c r="Q890" t="n">
        <v>0.129045028798124</v>
      </c>
      <c r="R890" t="n">
        <v>0.005871477729046294</v>
      </c>
      <c r="S890" t="n">
        <v>4.035005965602467e-06</v>
      </c>
      <c r="T890" t="n">
        <v>-0.02207256457961624</v>
      </c>
      <c r="U890" t="n">
        <v>1.031114655450975</v>
      </c>
    </row>
    <row r="891">
      <c r="C891" t="n">
        <v>6</v>
      </c>
      <c r="D891" t="n">
        <v>4</v>
      </c>
      <c r="E891" t="inlineStr">
        <is>
          <t>---</t>
        </is>
      </c>
      <c r="F891" t="inlineStr">
        <is>
          <t>Line 4</t>
        </is>
      </c>
      <c r="G891" t="n">
        <v>239</v>
      </c>
      <c r="H891" t="n">
        <v>236</v>
      </c>
      <c r="I891" t="n">
        <v>1</v>
      </c>
      <c r="J891" t="n">
        <v>0.38196802</v>
      </c>
      <c r="K891" t="n">
        <v>0.362</v>
      </c>
      <c r="L891" t="inlineStr">
        <is>
          <t>---</t>
        </is>
      </c>
      <c r="M891" t="n">
        <v>1</v>
      </c>
      <c r="N891" t="inlineStr">
        <is>
          <t>NA2XS2Y 1x185 RM/25 12/20 kV</t>
        </is>
      </c>
      <c r="O891" t="n">
        <v>-0.09832000905116936</v>
      </c>
      <c r="P891" t="n">
        <v>-0.0139938241524913</v>
      </c>
      <c r="Q891" t="n">
        <v>0.09832144189793937</v>
      </c>
      <c r="R891" t="n">
        <v>0.0003307522937834062</v>
      </c>
      <c r="S891" t="n">
        <v>1.432846770010876e-06</v>
      </c>
      <c r="T891" t="n">
        <v>-0.01366307185870789</v>
      </c>
      <c r="U891" t="n">
        <v>0.7755503407871807</v>
      </c>
    </row>
    <row r="892">
      <c r="C892" t="n">
        <v>6</v>
      </c>
      <c r="D892" t="n">
        <v>5</v>
      </c>
      <c r="E892" t="inlineStr">
        <is>
          <t>---</t>
        </is>
      </c>
      <c r="F892" t="inlineStr">
        <is>
          <t>Line 5</t>
        </is>
      </c>
      <c r="G892" t="n">
        <v>169</v>
      </c>
      <c r="H892" t="n">
        <v>54</v>
      </c>
      <c r="I892" t="n">
        <v>1</v>
      </c>
      <c r="J892" t="n">
        <v>3.3028</v>
      </c>
      <c r="K892" t="n">
        <v>0.362</v>
      </c>
      <c r="L892" t="inlineStr">
        <is>
          <t>---</t>
        </is>
      </c>
      <c r="M892" t="n">
        <v>1</v>
      </c>
      <c r="N892" t="inlineStr">
        <is>
          <t>NA2XS2Y 1x185 RM/25 12/20 kV</t>
        </is>
      </c>
      <c r="O892" t="n">
        <v>0.2544695796583309</v>
      </c>
      <c r="P892" t="n">
        <v>0.1819270656525031</v>
      </c>
      <c r="Q892" t="n">
        <v>-0.2543113034731405</v>
      </c>
      <c r="R892" t="n">
        <v>-0.2982766622203563</v>
      </c>
      <c r="S892" t="n">
        <v>0.0001582761851904313</v>
      </c>
      <c r="T892" t="n">
        <v>-0.1163495965678532</v>
      </c>
      <c r="U892" t="n">
        <v>3.083957364743298</v>
      </c>
    </row>
    <row r="893">
      <c r="C893" t="n">
        <v>6</v>
      </c>
      <c r="D893" t="n">
        <v>6</v>
      </c>
      <c r="E893" t="inlineStr">
        <is>
          <t>---</t>
        </is>
      </c>
      <c r="F893" t="inlineStr">
        <is>
          <t>Line 6</t>
        </is>
      </c>
      <c r="G893" t="n">
        <v>169</v>
      </c>
      <c r="H893" t="n">
        <v>275</v>
      </c>
      <c r="I893" t="n">
        <v>1</v>
      </c>
      <c r="J893" t="n">
        <v>0.3504</v>
      </c>
      <c r="K893" t="n">
        <v>0.362</v>
      </c>
      <c r="L893" t="inlineStr">
        <is>
          <t>---</t>
        </is>
      </c>
      <c r="M893" t="n">
        <v>1</v>
      </c>
      <c r="N893" t="inlineStr">
        <is>
          <t>NA2XS2Y 1x185 RM/25 12/20 kV</t>
        </is>
      </c>
      <c r="O893" t="n">
        <v>-0.009452696525453002</v>
      </c>
      <c r="P893" t="n">
        <v>-0.00728633673436174</v>
      </c>
      <c r="Q893" t="n">
        <v>0.009452708947072334</v>
      </c>
      <c r="R893" t="n">
        <v>-0.005076466514755104</v>
      </c>
      <c r="S893" t="n">
        <v>1.242161933208419e-08</v>
      </c>
      <c r="T893" t="n">
        <v>-0.01236280324911684</v>
      </c>
      <c r="U893" t="n">
        <v>0.09384975112861255</v>
      </c>
    </row>
    <row r="894">
      <c r="C894" t="n">
        <v>6</v>
      </c>
      <c r="D894" t="n">
        <v>7</v>
      </c>
      <c r="E894" t="inlineStr">
        <is>
          <t>---</t>
        </is>
      </c>
      <c r="F894" t="inlineStr">
        <is>
          <t>Line 7</t>
        </is>
      </c>
      <c r="G894" t="n">
        <v>169</v>
      </c>
      <c r="H894" t="n">
        <v>287</v>
      </c>
      <c r="I894" t="n">
        <v>1</v>
      </c>
      <c r="J894" t="n">
        <v>0.7358</v>
      </c>
      <c r="K894" t="n">
        <v>0.362</v>
      </c>
      <c r="L894" t="inlineStr">
        <is>
          <t>---</t>
        </is>
      </c>
      <c r="M894" t="n">
        <v>1</v>
      </c>
      <c r="N894" t="inlineStr">
        <is>
          <t>NA2XS2Y 1x185 RM/25 12/20 kV</t>
        </is>
      </c>
      <c r="O894" t="n">
        <v>-0.2179168487668923</v>
      </c>
      <c r="P894" t="n">
        <v>-0.1874334245379356</v>
      </c>
      <c r="Q894" t="n">
        <v>0.2179392877861865</v>
      </c>
      <c r="R894" t="n">
        <v>0.1614866961777954</v>
      </c>
      <c r="S894" t="n">
        <v>2.243901929419034e-05</v>
      </c>
      <c r="T894" t="n">
        <v>-0.02594672836014025</v>
      </c>
      <c r="U894" t="n">
        <v>2.260220737091013</v>
      </c>
    </row>
    <row r="895">
      <c r="C895" t="n">
        <v>6</v>
      </c>
      <c r="D895" t="n">
        <v>8</v>
      </c>
      <c r="E895" t="inlineStr">
        <is>
          <t>---</t>
        </is>
      </c>
      <c r="F895" t="inlineStr">
        <is>
          <t>Line 8</t>
        </is>
      </c>
      <c r="G895" t="n">
        <v>167</v>
      </c>
      <c r="H895" t="n">
        <v>129</v>
      </c>
      <c r="I895" t="n">
        <v>1</v>
      </c>
      <c r="J895" t="n">
        <v>0.1455</v>
      </c>
      <c r="K895" t="n">
        <v>0.362</v>
      </c>
      <c r="L895" t="inlineStr">
        <is>
          <t>---</t>
        </is>
      </c>
      <c r="M895" t="n">
        <v>1</v>
      </c>
      <c r="N895" t="inlineStr">
        <is>
          <t>NA2XS2Y 1x185 RM/25 12/20 kV</t>
        </is>
      </c>
      <c r="O895" t="n">
        <v>3.771659749113049e-10</v>
      </c>
      <c r="P895" t="n">
        <v>-0.005137907317768696</v>
      </c>
      <c r="Q895" t="n">
        <v>0</v>
      </c>
      <c r="R895" t="n">
        <v>0</v>
      </c>
      <c r="S895" t="n">
        <v>3.771659749113049e-10</v>
      </c>
      <c r="T895" t="n">
        <v>-0.005137907317768696</v>
      </c>
      <c r="U895" t="n">
        <v>0.04038422036750244</v>
      </c>
    </row>
    <row r="896">
      <c r="C896" t="n">
        <v>6</v>
      </c>
      <c r="D896" t="n">
        <v>10</v>
      </c>
      <c r="E896" t="inlineStr">
        <is>
          <t>---</t>
        </is>
      </c>
      <c r="F896" t="inlineStr">
        <is>
          <t>Line 10</t>
        </is>
      </c>
      <c r="G896" t="n">
        <v>197</v>
      </c>
      <c r="H896" t="n">
        <v>167</v>
      </c>
      <c r="I896" t="n">
        <v>1</v>
      </c>
      <c r="J896" t="n">
        <v>0.3133829</v>
      </c>
      <c r="K896" t="n">
        <v>0.362</v>
      </c>
      <c r="L896" t="inlineStr">
        <is>
          <t>---</t>
        </is>
      </c>
      <c r="M896" t="n">
        <v>1</v>
      </c>
      <c r="N896" t="inlineStr">
        <is>
          <t>NA2XS2Y 1x185 RM/25 12/20 kV</t>
        </is>
      </c>
      <c r="O896" t="n">
        <v>-0.1557420351861278</v>
      </c>
      <c r="P896" t="n">
        <v>-0.1125948635113864</v>
      </c>
      <c r="Q896" t="n">
        <v>0.1557464124316996</v>
      </c>
      <c r="R896" t="n">
        <v>0.1015321604498776</v>
      </c>
      <c r="S896" t="n">
        <v>4.377245571868249e-06</v>
      </c>
      <c r="T896" t="n">
        <v>-0.01106270306150876</v>
      </c>
      <c r="U896" t="n">
        <v>1.510588752401212</v>
      </c>
    </row>
    <row r="897">
      <c r="C897" t="n">
        <v>6</v>
      </c>
      <c r="D897" t="n">
        <v>11</v>
      </c>
      <c r="E897" t="inlineStr">
        <is>
          <t>---</t>
        </is>
      </c>
      <c r="F897" t="inlineStr">
        <is>
          <t>Line 11</t>
        </is>
      </c>
      <c r="G897" t="n">
        <v>199</v>
      </c>
      <c r="H897" t="n">
        <v>167</v>
      </c>
      <c r="I897" t="n">
        <v>1</v>
      </c>
      <c r="J897" t="n">
        <v>0.258</v>
      </c>
      <c r="K897" t="n">
        <v>0.362</v>
      </c>
      <c r="L897" t="inlineStr">
        <is>
          <t>---</t>
        </is>
      </c>
      <c r="M897" t="n">
        <v>1</v>
      </c>
      <c r="N897" t="inlineStr">
        <is>
          <t>NA2XS2Y 1x185 RM/25 12/20 kV</t>
        </is>
      </c>
      <c r="O897" t="n">
        <v>0.1310529022532063</v>
      </c>
      <c r="P897" t="n">
        <v>0.1000783045885594</v>
      </c>
      <c r="Q897" t="n">
        <v>-0.1310500651204532</v>
      </c>
      <c r="R897" t="n">
        <v>-0.1091869487485445</v>
      </c>
      <c r="S897" t="n">
        <v>2.837132753064076e-06</v>
      </c>
      <c r="T897" t="n">
        <v>-0.009108644159985108</v>
      </c>
      <c r="U897" t="n">
        <v>1.340730239329979</v>
      </c>
    </row>
    <row r="898">
      <c r="C898" t="n">
        <v>6</v>
      </c>
      <c r="D898" t="n">
        <v>12</v>
      </c>
      <c r="E898" t="inlineStr">
        <is>
          <t>---</t>
        </is>
      </c>
      <c r="F898" t="inlineStr">
        <is>
          <t>Line 12</t>
        </is>
      </c>
      <c r="G898" t="n">
        <v>168</v>
      </c>
      <c r="H898" t="n">
        <v>273</v>
      </c>
      <c r="I898" t="n">
        <v>1</v>
      </c>
      <c r="J898" t="n">
        <v>0.4346</v>
      </c>
      <c r="K898" t="n">
        <v>0.362</v>
      </c>
      <c r="L898" t="inlineStr">
        <is>
          <t>---</t>
        </is>
      </c>
      <c r="M898" t="n">
        <v>1</v>
      </c>
      <c r="N898" t="inlineStr">
        <is>
          <t>NA2XS2Y 1x185 RM/25 12/20 kV</t>
        </is>
      </c>
      <c r="O898" t="n">
        <v>-0.3819183480909415</v>
      </c>
      <c r="P898" t="n">
        <v>-0.134133286746922</v>
      </c>
      <c r="Q898" t="n">
        <v>0.381945961030937</v>
      </c>
      <c r="R898" t="n">
        <v>0.1188642158125978</v>
      </c>
      <c r="S898" t="n">
        <v>2.761293999548053e-05</v>
      </c>
      <c r="T898" t="n">
        <v>-0.01526907093432421</v>
      </c>
      <c r="U898" t="n">
        <v>3.187760341202811</v>
      </c>
    </row>
    <row r="899">
      <c r="C899" t="n">
        <v>6</v>
      </c>
      <c r="D899" t="n">
        <v>14</v>
      </c>
      <c r="E899" t="inlineStr">
        <is>
          <t>---</t>
        </is>
      </c>
      <c r="F899" t="inlineStr">
        <is>
          <t>Line 14</t>
        </is>
      </c>
      <c r="G899" t="n">
        <v>168</v>
      </c>
      <c r="H899" t="n">
        <v>246</v>
      </c>
      <c r="I899" t="n">
        <v>1</v>
      </c>
      <c r="J899" t="n">
        <v>0.3572</v>
      </c>
      <c r="K899" t="n">
        <v>0.362</v>
      </c>
      <c r="L899" t="inlineStr">
        <is>
          <t>---</t>
        </is>
      </c>
      <c r="M899" t="n">
        <v>1</v>
      </c>
      <c r="N899" t="inlineStr">
        <is>
          <t>NA2XS2Y 1x185 RM/25 12/20 kV</t>
        </is>
      </c>
      <c r="O899" t="n">
        <v>0.4088303103392631</v>
      </c>
      <c r="P899" t="n">
        <v>0.1213405911272334</v>
      </c>
      <c r="Q899" t="n">
        <v>-0.4088045908814695</v>
      </c>
      <c r="R899" t="n">
        <v>-0.1338862227834885</v>
      </c>
      <c r="S899" t="n">
        <v>2.571945779356044e-05</v>
      </c>
      <c r="T899" t="n">
        <v>-0.01254563165625505</v>
      </c>
      <c r="U899" t="n">
        <v>3.387889338476933</v>
      </c>
    </row>
    <row r="900">
      <c r="C900" t="n">
        <v>6</v>
      </c>
      <c r="D900" t="n">
        <v>15</v>
      </c>
      <c r="E900" t="inlineStr">
        <is>
          <t>---</t>
        </is>
      </c>
      <c r="F900" t="inlineStr">
        <is>
          <t>Line 15</t>
        </is>
      </c>
      <c r="G900" t="n">
        <v>172</v>
      </c>
      <c r="H900" t="n">
        <v>131</v>
      </c>
      <c r="I900" t="n">
        <v>1</v>
      </c>
      <c r="J900" t="n">
        <v>0.25375134</v>
      </c>
      <c r="K900" t="n">
        <v>0.362</v>
      </c>
      <c r="L900" t="inlineStr">
        <is>
          <t>---</t>
        </is>
      </c>
      <c r="M900" t="n">
        <v>1</v>
      </c>
      <c r="N900" t="inlineStr">
        <is>
          <t>NA2XS2Y 1x185 RM/25 12/20 kV</t>
        </is>
      </c>
      <c r="O900" t="n">
        <v>0.437590636120654</v>
      </c>
      <c r="P900" t="n">
        <v>0.3195049147583641</v>
      </c>
      <c r="Q900" t="n">
        <v>-0.4375611519312648</v>
      </c>
      <c r="R900" t="n">
        <v>-0.3284223276424676</v>
      </c>
      <c r="S900" t="n">
        <v>2.948418938925057e-05</v>
      </c>
      <c r="T900" t="n">
        <v>-0.008917412884103526</v>
      </c>
      <c r="U900" t="n">
        <v>4.305601090966417</v>
      </c>
    </row>
    <row r="901">
      <c r="C901" t="n">
        <v>6</v>
      </c>
      <c r="D901" t="n">
        <v>16</v>
      </c>
      <c r="E901" t="inlineStr">
        <is>
          <t>---</t>
        </is>
      </c>
      <c r="F901" t="inlineStr">
        <is>
          <t>Line 16</t>
        </is>
      </c>
      <c r="G901" t="n">
        <v>144</v>
      </c>
      <c r="H901" t="n">
        <v>172</v>
      </c>
      <c r="I901" t="n">
        <v>1</v>
      </c>
      <c r="J901" t="n">
        <v>0.6353</v>
      </c>
      <c r="K901" t="n">
        <v>0.362</v>
      </c>
      <c r="L901" t="inlineStr">
        <is>
          <t>---</t>
        </is>
      </c>
      <c r="M901" t="n">
        <v>1</v>
      </c>
      <c r="N901" t="inlineStr">
        <is>
          <t>NA2XS2Y 1x185 RM/25 12/20 kV</t>
        </is>
      </c>
      <c r="O901" t="n">
        <v>0.3325327562243835</v>
      </c>
      <c r="P901" t="n">
        <v>0.3099520555559495</v>
      </c>
      <c r="Q901" t="n">
        <v>-0.3324795548084506</v>
      </c>
      <c r="R901" t="n">
        <v>-0.3322976103752834</v>
      </c>
      <c r="S901" t="n">
        <v>5.320141593290195e-05</v>
      </c>
      <c r="T901" t="n">
        <v>-0.02234555481933387</v>
      </c>
      <c r="U901" t="n">
        <v>3.699109997478548</v>
      </c>
    </row>
    <row r="902">
      <c r="C902" t="n">
        <v>6</v>
      </c>
      <c r="D902" t="n">
        <v>17</v>
      </c>
      <c r="E902" t="inlineStr">
        <is>
          <t>---</t>
        </is>
      </c>
      <c r="F902" t="inlineStr">
        <is>
          <t>Line 17</t>
        </is>
      </c>
      <c r="G902" t="n">
        <v>253</v>
      </c>
      <c r="H902" t="n">
        <v>171</v>
      </c>
      <c r="I902" t="n">
        <v>1</v>
      </c>
      <c r="J902" t="n">
        <v>1.29984435</v>
      </c>
      <c r="K902" t="n">
        <v>0.362</v>
      </c>
      <c r="L902" t="inlineStr">
        <is>
          <t>---</t>
        </is>
      </c>
      <c r="M902" t="n">
        <v>1</v>
      </c>
      <c r="N902" t="inlineStr">
        <is>
          <t>NA2XS2Y 1x185 RM/25 12/20 kV</t>
        </is>
      </c>
      <c r="O902" t="n">
        <v>0.64338272456757</v>
      </c>
      <c r="P902" t="n">
        <v>0.1890821178927874</v>
      </c>
      <c r="Q902" t="n">
        <v>-0.6431483217611148</v>
      </c>
      <c r="R902" t="n">
        <v>-0.2345629829717295</v>
      </c>
      <c r="S902" t="n">
        <v>0.0002344028064551473</v>
      </c>
      <c r="T902" t="n">
        <v>-0.04548086507894208</v>
      </c>
      <c r="U902" t="n">
        <v>5.396644733261124</v>
      </c>
    </row>
    <row r="903">
      <c r="C903" t="n">
        <v>6</v>
      </c>
      <c r="D903" t="n">
        <v>18</v>
      </c>
      <c r="E903" t="inlineStr">
        <is>
          <t>---</t>
        </is>
      </c>
      <c r="F903" t="inlineStr">
        <is>
          <t>Line 18</t>
        </is>
      </c>
      <c r="G903" t="n">
        <v>171</v>
      </c>
      <c r="H903" t="n">
        <v>8</v>
      </c>
      <c r="I903" t="n">
        <v>1</v>
      </c>
      <c r="J903" t="n">
        <v>0.13882869</v>
      </c>
      <c r="K903" t="n">
        <v>0.362</v>
      </c>
      <c r="L903" t="inlineStr">
        <is>
          <t>---</t>
        </is>
      </c>
      <c r="M903" t="n">
        <v>1</v>
      </c>
      <c r="N903" t="inlineStr">
        <is>
          <t>NA2XS2Y 1x185 RM/25 12/20 kV</t>
        </is>
      </c>
      <c r="O903" t="n">
        <v>0.6431483217589409</v>
      </c>
      <c r="P903" t="n">
        <v>0.2345629829678606</v>
      </c>
      <c r="Q903" t="n">
        <v>-0.64312266778076</v>
      </c>
      <c r="R903" t="n">
        <v>-0.2394178721359961</v>
      </c>
      <c r="S903" t="n">
        <v>2.5653978180884e-05</v>
      </c>
      <c r="T903" t="n">
        <v>-0.004854889168135451</v>
      </c>
      <c r="U903" t="n">
        <v>5.409928652954987</v>
      </c>
    </row>
    <row r="904">
      <c r="C904" t="n">
        <v>6</v>
      </c>
      <c r="D904" t="n">
        <v>20</v>
      </c>
      <c r="E904" t="inlineStr">
        <is>
          <t>---</t>
        </is>
      </c>
      <c r="F904" t="inlineStr">
        <is>
          <t>Line 20</t>
        </is>
      </c>
      <c r="G904" t="n">
        <v>170</v>
      </c>
      <c r="H904" t="n">
        <v>136</v>
      </c>
      <c r="I904" t="n">
        <v>1</v>
      </c>
      <c r="J904" t="n">
        <v>0.6318</v>
      </c>
      <c r="K904" t="n">
        <v>0.362</v>
      </c>
      <c r="L904" t="inlineStr">
        <is>
          <t>---</t>
        </is>
      </c>
      <c r="M904" t="n">
        <v>1</v>
      </c>
      <c r="N904" t="inlineStr">
        <is>
          <t>NA2XS2Y 1x185 RM/25 12/20 kV</t>
        </is>
      </c>
      <c r="O904" t="n">
        <v>0.3676355843516823</v>
      </c>
      <c r="P904" t="n">
        <v>0.08793962368680203</v>
      </c>
      <c r="Q904" t="n">
        <v>-0.367600331131839</v>
      </c>
      <c r="R904" t="n">
        <v>-0.1105842000021029</v>
      </c>
      <c r="S904" t="n">
        <v>3.525321984326757e-05</v>
      </c>
      <c r="T904" t="n">
        <v>-0.02264457631530091</v>
      </c>
      <c r="U904" t="n">
        <v>2.993371375933671</v>
      </c>
    </row>
    <row r="905">
      <c r="C905" t="n">
        <v>6</v>
      </c>
      <c r="D905" t="n">
        <v>21</v>
      </c>
      <c r="E905" t="inlineStr">
        <is>
          <t>---</t>
        </is>
      </c>
      <c r="F905" t="inlineStr">
        <is>
          <t>Line 21</t>
        </is>
      </c>
      <c r="G905" t="n">
        <v>170</v>
      </c>
      <c r="H905" t="n">
        <v>116</v>
      </c>
      <c r="I905" t="n">
        <v>1</v>
      </c>
      <c r="J905" t="n">
        <v>0.1115686</v>
      </c>
      <c r="K905" t="n">
        <v>0.362</v>
      </c>
      <c r="L905" t="inlineStr">
        <is>
          <t>---</t>
        </is>
      </c>
      <c r="M905" t="n">
        <v>1</v>
      </c>
      <c r="N905" t="inlineStr">
        <is>
          <t>NA2XS2Y 1x185 RM/25 12/20 kV</t>
        </is>
      </c>
      <c r="O905" t="n">
        <v>-0.3012676053516362</v>
      </c>
      <c r="P905" t="n">
        <v>-0.09301609019791673</v>
      </c>
      <c r="Q905" t="n">
        <v>0.3012718573595771</v>
      </c>
      <c r="R905" t="n">
        <v>0.08901539375513083</v>
      </c>
      <c r="S905" t="n">
        <v>4.252007940963587e-06</v>
      </c>
      <c r="T905" t="n">
        <v>-0.004000696442785903</v>
      </c>
      <c r="U905" t="n">
        <v>2.458386477452823</v>
      </c>
    </row>
    <row r="906">
      <c r="C906" t="n">
        <v>6</v>
      </c>
      <c r="D906" t="n">
        <v>22</v>
      </c>
      <c r="E906" t="inlineStr">
        <is>
          <t>---</t>
        </is>
      </c>
      <c r="F906" t="inlineStr">
        <is>
          <t>Line 22</t>
        </is>
      </c>
      <c r="G906" t="n">
        <v>216</v>
      </c>
      <c r="H906" t="n">
        <v>195</v>
      </c>
      <c r="I906" t="n">
        <v>1</v>
      </c>
      <c r="J906" t="n">
        <v>0.3117</v>
      </c>
      <c r="K906" t="n">
        <v>0.362</v>
      </c>
      <c r="L906" t="inlineStr">
        <is>
          <t>---</t>
        </is>
      </c>
      <c r="M906" t="n">
        <v>1</v>
      </c>
      <c r="N906" t="inlineStr">
        <is>
          <t>NA2XS2Y 1x185 RM/25 12/20 kV</t>
        </is>
      </c>
      <c r="O906" t="n">
        <v>0.9652473302053571</v>
      </c>
      <c r="P906" t="n">
        <v>0.3440491439266838</v>
      </c>
      <c r="Q906" t="n">
        <v>-0.9651202355912623</v>
      </c>
      <c r="R906" t="n">
        <v>-0.3550800676602826</v>
      </c>
      <c r="S906" t="n">
        <v>0.0001270946140948803</v>
      </c>
      <c r="T906" t="n">
        <v>-0.01103092373359876</v>
      </c>
      <c r="U906" t="n">
        <v>8.041166524178731</v>
      </c>
    </row>
    <row r="907">
      <c r="C907" t="n">
        <v>6</v>
      </c>
      <c r="D907" t="n">
        <v>23</v>
      </c>
      <c r="E907" t="inlineStr">
        <is>
          <t>---</t>
        </is>
      </c>
      <c r="F907" t="inlineStr">
        <is>
          <t>Line 23</t>
        </is>
      </c>
      <c r="G907" t="n">
        <v>195</v>
      </c>
      <c r="H907" t="n">
        <v>132</v>
      </c>
      <c r="I907" t="n">
        <v>1</v>
      </c>
      <c r="J907" t="n">
        <v>1.187632</v>
      </c>
      <c r="K907" t="n">
        <v>0.362</v>
      </c>
      <c r="L907" t="inlineStr">
        <is>
          <t>---</t>
        </is>
      </c>
      <c r="M907" t="n">
        <v>1</v>
      </c>
      <c r="N907" t="inlineStr">
        <is>
          <t>NA2XS2Y 1x185 RM/25 12/20 kV</t>
        </is>
      </c>
      <c r="O907" t="n">
        <v>2.063299011786316e-07</v>
      </c>
      <c r="P907" t="n">
        <v>-0.04237559414087239</v>
      </c>
      <c r="Q907" t="n">
        <v>2.273258687618002e-13</v>
      </c>
      <c r="R907" t="n">
        <v>1.246452165952496e-13</v>
      </c>
      <c r="S907" t="n">
        <v>2.063301285045004e-07</v>
      </c>
      <c r="T907" t="n">
        <v>-0.04237559414074774</v>
      </c>
      <c r="U907" t="n">
        <v>0.3313497719050963</v>
      </c>
    </row>
    <row r="908">
      <c r="C908" t="n">
        <v>6</v>
      </c>
      <c r="D908" t="n">
        <v>24</v>
      </c>
      <c r="E908" t="inlineStr">
        <is>
          <t>---</t>
        </is>
      </c>
      <c r="F908" t="inlineStr">
        <is>
          <t>Line 24</t>
        </is>
      </c>
      <c r="G908" t="n">
        <v>195</v>
      </c>
      <c r="H908" t="n">
        <v>317</v>
      </c>
      <c r="I908" t="n">
        <v>1</v>
      </c>
      <c r="J908" t="n">
        <v>0.69523296</v>
      </c>
      <c r="K908" t="n">
        <v>0.362</v>
      </c>
      <c r="L908" t="inlineStr">
        <is>
          <t>---</t>
        </is>
      </c>
      <c r="M908" t="n">
        <v>1</v>
      </c>
      <c r="N908" t="inlineStr">
        <is>
          <t>NA2XS2Y 1x185 RM/25 12/20 kV</t>
        </is>
      </c>
      <c r="O908" t="n">
        <v>0.9733278470903411</v>
      </c>
      <c r="P908" t="n">
        <v>0.3923791952873521</v>
      </c>
      <c r="Q908" t="n">
        <v>-0.9730288721360358</v>
      </c>
      <c r="R908" t="n">
        <v>-0.4169598117935319</v>
      </c>
      <c r="S908" t="n">
        <v>0.0002989749543053088</v>
      </c>
      <c r="T908" t="n">
        <v>-0.02458061650617982</v>
      </c>
      <c r="U908" t="n">
        <v>8.280416696673591</v>
      </c>
    </row>
    <row r="909">
      <c r="C909" t="n">
        <v>6</v>
      </c>
      <c r="D909" t="n">
        <v>25</v>
      </c>
      <c r="E909" t="inlineStr">
        <is>
          <t>---</t>
        </is>
      </c>
      <c r="F909" t="inlineStr">
        <is>
          <t>Line 25</t>
        </is>
      </c>
      <c r="G909" t="n">
        <v>213</v>
      </c>
      <c r="H909" t="n">
        <v>194</v>
      </c>
      <c r="I909" t="n">
        <v>1</v>
      </c>
      <c r="J909" t="n">
        <v>0.2351106585</v>
      </c>
      <c r="K909" t="n">
        <v>0.362</v>
      </c>
      <c r="L909" t="inlineStr">
        <is>
          <t>---</t>
        </is>
      </c>
      <c r="M909" t="n">
        <v>1</v>
      </c>
      <c r="N909" t="inlineStr">
        <is>
          <t>NA2XS2Y 1x185 RM/25 12/20 kV</t>
        </is>
      </c>
      <c r="O909" t="n">
        <v>0.907197977611622</v>
      </c>
      <c r="P909" t="n">
        <v>0.3348528199950363</v>
      </c>
      <c r="Q909" t="n">
        <v>-0.9071127598550702</v>
      </c>
      <c r="R909" t="n">
        <v>-0.3431911805840488</v>
      </c>
      <c r="S909" t="n">
        <v>8.521775655179198e-05</v>
      </c>
      <c r="T909" t="n">
        <v>-0.00833836058901255</v>
      </c>
      <c r="U909" t="n">
        <v>7.578951802428442</v>
      </c>
    </row>
    <row r="910">
      <c r="C910" t="n">
        <v>6</v>
      </c>
      <c r="D910" t="n">
        <v>26</v>
      </c>
      <c r="E910" t="inlineStr">
        <is>
          <t>---</t>
        </is>
      </c>
      <c r="F910" t="inlineStr">
        <is>
          <t>Line 26</t>
        </is>
      </c>
      <c r="G910" t="n">
        <v>207</v>
      </c>
      <c r="H910" t="n">
        <v>194</v>
      </c>
      <c r="I910" t="n">
        <v>1</v>
      </c>
      <c r="J910" t="n">
        <v>0.5608</v>
      </c>
      <c r="K910" t="n">
        <v>0.362</v>
      </c>
      <c r="L910" t="inlineStr">
        <is>
          <t>---</t>
        </is>
      </c>
      <c r="M910" t="n">
        <v>1</v>
      </c>
      <c r="N910" t="inlineStr">
        <is>
          <t>NA2XS2Y 1x185 RM/25 12/20 kV</t>
        </is>
      </c>
      <c r="O910" t="n">
        <v>-0.9100144511287831</v>
      </c>
      <c r="P910" t="n">
        <v>-0.3579948405370071</v>
      </c>
      <c r="Q910" t="n">
        <v>0.9102203031139334</v>
      </c>
      <c r="R910" t="n">
        <v>0.3381147140652141</v>
      </c>
      <c r="S910" t="n">
        <v>0.0002058519851503293</v>
      </c>
      <c r="T910" t="n">
        <v>-0.01988012647179299</v>
      </c>
      <c r="U910" t="n">
        <v>7.64367858618369</v>
      </c>
    </row>
    <row r="911">
      <c r="C911" t="n">
        <v>6</v>
      </c>
      <c r="D911" t="n">
        <v>27</v>
      </c>
      <c r="E911" t="inlineStr">
        <is>
          <t>---</t>
        </is>
      </c>
      <c r="F911" t="inlineStr">
        <is>
          <t>Line 27</t>
        </is>
      </c>
      <c r="G911" t="n">
        <v>269</v>
      </c>
      <c r="H911" t="n">
        <v>196</v>
      </c>
      <c r="I911" t="n">
        <v>1</v>
      </c>
      <c r="J911" t="n">
        <v>0.5217000000000001</v>
      </c>
      <c r="K911" t="n">
        <v>0.362</v>
      </c>
      <c r="L911" t="inlineStr">
        <is>
          <t>---</t>
        </is>
      </c>
      <c r="M911" t="n">
        <v>1</v>
      </c>
      <c r="N911" t="inlineStr">
        <is>
          <t>NA2XS2Y 1x185 RM/25 12/20 kV</t>
        </is>
      </c>
      <c r="O911" t="n">
        <v>2.895692896302172</v>
      </c>
      <c r="P911" t="n">
        <v>0.6607792768826657</v>
      </c>
      <c r="Q911" t="n">
        <v>-2.893890846213419</v>
      </c>
      <c r="R911" t="n">
        <v>-0.6778802842175573</v>
      </c>
      <c r="S911" t="n">
        <v>0.001802050088752338</v>
      </c>
      <c r="T911" t="n">
        <v>-0.01710100733489162</v>
      </c>
      <c r="U911" t="n">
        <v>23.37736541814574</v>
      </c>
    </row>
    <row r="912">
      <c r="C912" t="n">
        <v>6</v>
      </c>
      <c r="D912" t="n">
        <v>28</v>
      </c>
      <c r="E912" t="inlineStr">
        <is>
          <t>---</t>
        </is>
      </c>
      <c r="F912" t="inlineStr">
        <is>
          <t>Line 28</t>
        </is>
      </c>
      <c r="G912" t="n">
        <v>196</v>
      </c>
      <c r="H912" t="n">
        <v>74</v>
      </c>
      <c r="I912" t="n">
        <v>1</v>
      </c>
      <c r="J912" t="n">
        <v>0.28264191</v>
      </c>
      <c r="K912" t="n">
        <v>0.421</v>
      </c>
      <c r="L912" t="inlineStr">
        <is>
          <t>---</t>
        </is>
      </c>
      <c r="M912" t="n">
        <v>1</v>
      </c>
      <c r="N912" t="inlineStr">
        <is>
          <t>NA2XS2Y 1x240 RM/25 12/20 kV</t>
        </is>
      </c>
      <c r="O912" t="n">
        <v>3.109480940505755</v>
      </c>
      <c r="P912" t="n">
        <v>0.6650875886063713</v>
      </c>
      <c r="Q912" t="n">
        <v>-3.108632377926759</v>
      </c>
      <c r="R912" t="n">
        <v>-0.675404374943256</v>
      </c>
      <c r="S912" t="n">
        <v>0.000848562578996237</v>
      </c>
      <c r="T912" t="n">
        <v>-0.01031678633688471</v>
      </c>
      <c r="U912" t="n">
        <v>21.52093699017024</v>
      </c>
    </row>
    <row r="913">
      <c r="C913" t="n">
        <v>6</v>
      </c>
      <c r="D913" t="n">
        <v>29</v>
      </c>
      <c r="E913" t="inlineStr">
        <is>
          <t>---</t>
        </is>
      </c>
      <c r="F913" t="inlineStr">
        <is>
          <t>Line 29</t>
        </is>
      </c>
      <c r="G913" t="n">
        <v>189</v>
      </c>
      <c r="H913" t="n">
        <v>82</v>
      </c>
      <c r="I913" t="n">
        <v>1</v>
      </c>
      <c r="J913" t="n">
        <v>1.6878</v>
      </c>
      <c r="K913" t="n">
        <v>0.362</v>
      </c>
      <c r="L913" t="inlineStr">
        <is>
          <t>---</t>
        </is>
      </c>
      <c r="M913" t="n">
        <v>1</v>
      </c>
      <c r="N913" t="inlineStr">
        <is>
          <t>NA2XS2Y 1x185 RM/25 12/20 kV</t>
        </is>
      </c>
      <c r="O913" t="n">
        <v>-0.647985462114742</v>
      </c>
      <c r="P913" t="n">
        <v>-0.06784237239515523</v>
      </c>
      <c r="Q913" t="n">
        <v>0.6482603182892318</v>
      </c>
      <c r="R913" t="n">
        <v>0.007721743405195873</v>
      </c>
      <c r="S913" t="n">
        <v>0.000274856174489857</v>
      </c>
      <c r="T913" t="n">
        <v>-0.06012062898995935</v>
      </c>
      <c r="U913" t="n">
        <v>5.091477431244471</v>
      </c>
    </row>
    <row r="914">
      <c r="C914" t="n">
        <v>6</v>
      </c>
      <c r="D914" t="n">
        <v>30</v>
      </c>
      <c r="E914" t="inlineStr">
        <is>
          <t>---</t>
        </is>
      </c>
      <c r="F914" t="inlineStr">
        <is>
          <t>Line 30</t>
        </is>
      </c>
      <c r="G914" t="n">
        <v>51</v>
      </c>
      <c r="H914" t="n">
        <v>189</v>
      </c>
      <c r="I914" t="n">
        <v>1</v>
      </c>
      <c r="J914" t="n">
        <v>1.0726</v>
      </c>
      <c r="K914" t="n">
        <v>0.362</v>
      </c>
      <c r="L914" t="inlineStr">
        <is>
          <t>---</t>
        </is>
      </c>
      <c r="M914" t="n">
        <v>1</v>
      </c>
      <c r="N914" t="inlineStr">
        <is>
          <t>NA2XS2Y 1x185 RM/25 12/20 kV</t>
        </is>
      </c>
      <c r="O914" t="n">
        <v>-0.8648125440365394</v>
      </c>
      <c r="P914" t="n">
        <v>-0.09312474087110188</v>
      </c>
      <c r="Q914" t="n">
        <v>0.8651251275970414</v>
      </c>
      <c r="R914" t="n">
        <v>0.05504967677529458</v>
      </c>
      <c r="S914" t="n">
        <v>0.0003125835605020111</v>
      </c>
      <c r="T914" t="n">
        <v>-0.0380750640958073</v>
      </c>
      <c r="U914" t="n">
        <v>6.799894133925552</v>
      </c>
    </row>
    <row r="915">
      <c r="C915" t="n">
        <v>6</v>
      </c>
      <c r="D915" t="n">
        <v>31</v>
      </c>
      <c r="E915" t="inlineStr">
        <is>
          <t>---</t>
        </is>
      </c>
      <c r="F915" t="inlineStr">
        <is>
          <t>Line 31</t>
        </is>
      </c>
      <c r="G915" t="n">
        <v>31</v>
      </c>
      <c r="H915" t="n">
        <v>190</v>
      </c>
      <c r="I915" t="n">
        <v>1</v>
      </c>
      <c r="J915" t="n">
        <v>0.96726042</v>
      </c>
      <c r="K915" t="n">
        <v>0.362</v>
      </c>
      <c r="L915" t="inlineStr">
        <is>
          <t>---</t>
        </is>
      </c>
      <c r="M915" t="n">
        <v>1</v>
      </c>
      <c r="N915" t="inlineStr">
        <is>
          <t>NA2XS2Y 1x185 RM/25 12/20 kV</t>
        </is>
      </c>
      <c r="O915" t="n">
        <v>1.105607665059273e-07</v>
      </c>
      <c r="P915" t="n">
        <v>-0.03423212181477332</v>
      </c>
      <c r="Q915" t="n">
        <v>2.222826468017122e-13</v>
      </c>
      <c r="R915" t="n">
        <v>2.392858678138444e-13</v>
      </c>
      <c r="S915" t="n">
        <v>1.105609887885741e-07</v>
      </c>
      <c r="T915" t="n">
        <v>-0.03423212181453403</v>
      </c>
      <c r="U915" t="n">
        <v>0.2687671521485298</v>
      </c>
    </row>
    <row r="916">
      <c r="C916" t="n">
        <v>6</v>
      </c>
      <c r="D916" t="n">
        <v>32</v>
      </c>
      <c r="E916" t="inlineStr">
        <is>
          <t>---</t>
        </is>
      </c>
      <c r="F916" t="inlineStr">
        <is>
          <t>Line 32</t>
        </is>
      </c>
      <c r="G916" t="n">
        <v>65</v>
      </c>
      <c r="H916" t="n">
        <v>190</v>
      </c>
      <c r="I916" t="n">
        <v>1</v>
      </c>
      <c r="J916" t="n">
        <v>0.3235</v>
      </c>
      <c r="K916" t="n">
        <v>0.362</v>
      </c>
      <c r="L916" t="inlineStr">
        <is>
          <t>---</t>
        </is>
      </c>
      <c r="M916" t="n">
        <v>1</v>
      </c>
      <c r="N916" t="inlineStr">
        <is>
          <t>NA2XS2Y 1x185 RM/25 12/20 kV</t>
        </is>
      </c>
      <c r="O916" t="n">
        <v>-0.2162269989253998</v>
      </c>
      <c r="P916" t="n">
        <v>0.001226003320047984</v>
      </c>
      <c r="Q916" t="n">
        <v>0.2162328442141689</v>
      </c>
      <c r="R916" t="n">
        <v>-0.0127926956371174</v>
      </c>
      <c r="S916" t="n">
        <v>5.845288769124046e-06</v>
      </c>
      <c r="T916" t="n">
        <v>-0.01156669231706942</v>
      </c>
      <c r="U916" t="n">
        <v>1.691665634615409</v>
      </c>
    </row>
    <row r="917">
      <c r="C917" t="n">
        <v>6</v>
      </c>
      <c r="D917" t="n">
        <v>34</v>
      </c>
      <c r="E917" t="inlineStr">
        <is>
          <t>---</t>
        </is>
      </c>
      <c r="F917" t="inlineStr">
        <is>
          <t>Line 34</t>
        </is>
      </c>
      <c r="G917" t="n">
        <v>192</v>
      </c>
      <c r="H917" t="n">
        <v>44</v>
      </c>
      <c r="I917" t="n">
        <v>1</v>
      </c>
      <c r="J917" t="n">
        <v>0.3088</v>
      </c>
      <c r="K917" t="n">
        <v>0.362</v>
      </c>
      <c r="L917" t="inlineStr">
        <is>
          <t>---</t>
        </is>
      </c>
      <c r="M917" t="n">
        <v>1</v>
      </c>
      <c r="N917" t="inlineStr">
        <is>
          <t>NA2XS2Y 1x185 RM/25 12/20 kV</t>
        </is>
      </c>
      <c r="O917" t="n">
        <v>-1.838855995150748</v>
      </c>
      <c r="P917" t="n">
        <v>-0.1756290181330334</v>
      </c>
      <c r="Q917" t="n">
        <v>1.83926494474522</v>
      </c>
      <c r="R917" t="n">
        <v>0.1649431565455897</v>
      </c>
      <c r="S917" t="n">
        <v>0.0004089495944719079</v>
      </c>
      <c r="T917" t="n">
        <v>-0.01068586158744367</v>
      </c>
      <c r="U917" t="n">
        <v>14.46888113448818</v>
      </c>
    </row>
    <row r="918">
      <c r="C918" t="n">
        <v>6</v>
      </c>
      <c r="D918" t="n">
        <v>35</v>
      </c>
      <c r="E918" t="inlineStr">
        <is>
          <t>---</t>
        </is>
      </c>
      <c r="F918" t="inlineStr">
        <is>
          <t>Line 35</t>
        </is>
      </c>
      <c r="G918" t="n">
        <v>57</v>
      </c>
      <c r="H918" t="n">
        <v>192</v>
      </c>
      <c r="I918" t="n">
        <v>1</v>
      </c>
      <c r="J918" t="n">
        <v>0.54134724</v>
      </c>
      <c r="K918" t="n">
        <v>0.362</v>
      </c>
      <c r="L918" t="inlineStr">
        <is>
          <t>---</t>
        </is>
      </c>
      <c r="M918" t="n">
        <v>1</v>
      </c>
      <c r="N918" t="inlineStr">
        <is>
          <t>NA2XS2Y 1x185 RM/25 12/20 kV</t>
        </is>
      </c>
      <c r="O918" t="n">
        <v>-2.010076724284409</v>
      </c>
      <c r="P918" t="n">
        <v>-0.1814548623832784</v>
      </c>
      <c r="Q918" t="n">
        <v>2.010933069208233</v>
      </c>
      <c r="R918" t="n">
        <v>0.1628363225125813</v>
      </c>
      <c r="S918" t="n">
        <v>0.0008563449238243592</v>
      </c>
      <c r="T918" t="n">
        <v>-0.01861853987069712</v>
      </c>
      <c r="U918" t="n">
        <v>15.81559185187506</v>
      </c>
    </row>
    <row r="919">
      <c r="C919" t="n">
        <v>6</v>
      </c>
      <c r="D919" t="n">
        <v>36</v>
      </c>
      <c r="E919" t="inlineStr">
        <is>
          <t>---</t>
        </is>
      </c>
      <c r="F919" t="inlineStr">
        <is>
          <t>Line 36</t>
        </is>
      </c>
      <c r="G919" t="n">
        <v>289</v>
      </c>
      <c r="H919" t="n">
        <v>72</v>
      </c>
      <c r="I919" t="n">
        <v>1</v>
      </c>
      <c r="J919" t="n">
        <v>0.2961</v>
      </c>
      <c r="K919" t="n">
        <v>0.421</v>
      </c>
      <c r="L919" t="inlineStr">
        <is>
          <t>---</t>
        </is>
      </c>
      <c r="M919" t="n">
        <v>1</v>
      </c>
      <c r="N919" t="inlineStr">
        <is>
          <t>NA2XS2Y 1x240 RM/25 12/20 kV</t>
        </is>
      </c>
      <c r="O919" t="n">
        <v>3.404104248748286</v>
      </c>
      <c r="P919" t="n">
        <v>0.6966468500508367</v>
      </c>
      <c r="Q919" t="n">
        <v>-3.403039655133539</v>
      </c>
      <c r="R919" t="n">
        <v>-0.7072582751049307</v>
      </c>
      <c r="S919" t="n">
        <v>0.001064593614747089</v>
      </c>
      <c r="T919" t="n">
        <v>-0.01061142505409396</v>
      </c>
      <c r="U919" t="n">
        <v>23.5503194710336</v>
      </c>
    </row>
    <row r="920">
      <c r="C920" t="n">
        <v>6</v>
      </c>
      <c r="D920" t="n">
        <v>37</v>
      </c>
      <c r="E920" t="inlineStr">
        <is>
          <t>---</t>
        </is>
      </c>
      <c r="F920" t="inlineStr">
        <is>
          <t>Line 37</t>
        </is>
      </c>
      <c r="G920" t="n">
        <v>289</v>
      </c>
      <c r="H920" t="n">
        <v>75</v>
      </c>
      <c r="I920" t="n">
        <v>1</v>
      </c>
      <c r="J920" t="n">
        <v>0.48</v>
      </c>
      <c r="K920" t="n">
        <v>0.421</v>
      </c>
      <c r="L920" t="inlineStr">
        <is>
          <t>---</t>
        </is>
      </c>
      <c r="M920" t="n">
        <v>1</v>
      </c>
      <c r="N920" t="inlineStr">
        <is>
          <t>NA2XS2Y 1x240 RM/25 12/20 kV</t>
        </is>
      </c>
      <c r="O920" t="n">
        <v>-3.269275117516961</v>
      </c>
      <c r="P920" t="n">
        <v>-0.7047691964688809</v>
      </c>
      <c r="Q920" t="n">
        <v>3.270870961827291</v>
      </c>
      <c r="R920" t="n">
        <v>0.6874308042168328</v>
      </c>
      <c r="S920" t="n">
        <v>0.00159584431032922</v>
      </c>
      <c r="T920" t="n">
        <v>-0.01733839225204814</v>
      </c>
      <c r="U920" t="n">
        <v>22.65205336995271</v>
      </c>
    </row>
    <row r="921">
      <c r="C921" t="n">
        <v>6</v>
      </c>
      <c r="D921" t="n">
        <v>38</v>
      </c>
      <c r="E921" t="inlineStr">
        <is>
          <t>---</t>
        </is>
      </c>
      <c r="F921" t="inlineStr">
        <is>
          <t>Line 38</t>
        </is>
      </c>
      <c r="G921" t="n">
        <v>290</v>
      </c>
      <c r="H921" t="n">
        <v>7</v>
      </c>
      <c r="I921" t="n">
        <v>1</v>
      </c>
      <c r="J921" t="n">
        <v>0.7110789199999999</v>
      </c>
      <c r="K921" t="n">
        <v>0.645</v>
      </c>
      <c r="L921" t="inlineStr">
        <is>
          <t>---</t>
        </is>
      </c>
      <c r="M921" t="n">
        <v>1</v>
      </c>
      <c r="N921" t="inlineStr">
        <is>
          <t>243-AL1/39-ST1A 20.0</t>
        </is>
      </c>
      <c r="O921" t="n">
        <v>2.390171215086878</v>
      </c>
      <c r="P921" t="n">
        <v>0.7292138376007168</v>
      </c>
      <c r="Q921" t="n">
        <v>-2.388880527316779</v>
      </c>
      <c r="R921" t="n">
        <v>-0.7267407974782749</v>
      </c>
      <c r="S921" t="n">
        <v>0.001290687770099108</v>
      </c>
      <c r="T921" t="n">
        <v>0.002473040122441872</v>
      </c>
      <c r="U921" t="n">
        <v>11.06492574415484</v>
      </c>
    </row>
    <row r="922">
      <c r="C922" t="n">
        <v>6</v>
      </c>
      <c r="D922" t="n">
        <v>39</v>
      </c>
      <c r="E922" t="inlineStr">
        <is>
          <t>---</t>
        </is>
      </c>
      <c r="F922" t="inlineStr">
        <is>
          <t>Line 39</t>
        </is>
      </c>
      <c r="G922" t="n">
        <v>290</v>
      </c>
      <c r="H922" t="n">
        <v>242</v>
      </c>
      <c r="I922" t="n">
        <v>1</v>
      </c>
      <c r="J922" t="n">
        <v>0.2418</v>
      </c>
      <c r="K922" t="n">
        <v>0.362</v>
      </c>
      <c r="L922" t="inlineStr">
        <is>
          <t>---</t>
        </is>
      </c>
      <c r="M922" t="n">
        <v>1</v>
      </c>
      <c r="N922" t="inlineStr">
        <is>
          <t>NA2XS2Y 1x185 RM/25 12/20 kV</t>
        </is>
      </c>
      <c r="O922" t="n">
        <v>-1.414702199290255</v>
      </c>
      <c r="P922" t="n">
        <v>-0.4780688205183801</v>
      </c>
      <c r="Q922" t="n">
        <v>1.414914188495214</v>
      </c>
      <c r="R922" t="n">
        <v>0.4697444502637653</v>
      </c>
      <c r="S922" t="n">
        <v>0.0002119892049585737</v>
      </c>
      <c r="T922" t="n">
        <v>-0.008324370254614799</v>
      </c>
      <c r="U922" t="n">
        <v>11.77985188822215</v>
      </c>
    </row>
    <row r="923">
      <c r="C923" t="n">
        <v>6</v>
      </c>
      <c r="D923" t="n">
        <v>40</v>
      </c>
      <c r="E923" t="inlineStr">
        <is>
          <t>---</t>
        </is>
      </c>
      <c r="F923" t="inlineStr">
        <is>
          <t>Line 40</t>
        </is>
      </c>
      <c r="G923" t="n">
        <v>290</v>
      </c>
      <c r="H923" t="n">
        <v>240</v>
      </c>
      <c r="I923" t="n">
        <v>1</v>
      </c>
      <c r="J923" t="n">
        <v>0.261</v>
      </c>
      <c r="K923" t="n">
        <v>0.362</v>
      </c>
      <c r="L923" t="inlineStr">
        <is>
          <t>---</t>
        </is>
      </c>
      <c r="M923" t="n">
        <v>1</v>
      </c>
      <c r="N923" t="inlineStr">
        <is>
          <t>NA2XS2Y 1x185 RM/25 12/20 kV</t>
        </is>
      </c>
      <c r="O923" t="n">
        <v>-0.8829129358666324</v>
      </c>
      <c r="P923" t="n">
        <v>-0.263937712703178</v>
      </c>
      <c r="Q923" t="n">
        <v>0.8829999872786467</v>
      </c>
      <c r="R923" t="n">
        <v>0.254849849549825</v>
      </c>
      <c r="S923" t="n">
        <v>8.70514120142607e-05</v>
      </c>
      <c r="T923" t="n">
        <v>-0.009087863153352971</v>
      </c>
      <c r="U923" t="n">
        <v>7.269400306203358</v>
      </c>
    </row>
    <row r="924">
      <c r="C924" t="n">
        <v>6</v>
      </c>
      <c r="D924" t="n">
        <v>41</v>
      </c>
      <c r="E924" t="inlineStr">
        <is>
          <t>---</t>
        </is>
      </c>
      <c r="F924" t="inlineStr">
        <is>
          <t>Line 41</t>
        </is>
      </c>
      <c r="G924" t="n">
        <v>269</v>
      </c>
      <c r="H924" t="n">
        <v>108</v>
      </c>
      <c r="I924" t="n">
        <v>1</v>
      </c>
      <c r="J924" t="n">
        <v>0.3447</v>
      </c>
      <c r="K924" t="n">
        <v>0.362</v>
      </c>
      <c r="L924" t="inlineStr">
        <is>
          <t>---</t>
        </is>
      </c>
      <c r="M924" t="n">
        <v>1</v>
      </c>
      <c r="N924" t="inlineStr">
        <is>
          <t>NA2XS2Y 1x185 RM/25 12/20 kV</t>
        </is>
      </c>
      <c r="O924" t="n">
        <v>-2.705506984039026</v>
      </c>
      <c r="P924" t="n">
        <v>-0.6735719724838523</v>
      </c>
      <c r="Q924" t="n">
        <v>2.706553611466423</v>
      </c>
      <c r="R924" t="n">
        <v>0.6621546163385186</v>
      </c>
      <c r="S924" t="n">
        <v>0.001046627427397251</v>
      </c>
      <c r="T924" t="n">
        <v>-0.01141735614533368</v>
      </c>
      <c r="U924" t="n">
        <v>21.91398716885889</v>
      </c>
    </row>
    <row r="925">
      <c r="C925" t="n">
        <v>6</v>
      </c>
      <c r="D925" t="n">
        <v>42</v>
      </c>
      <c r="E925" t="inlineStr">
        <is>
          <t>---</t>
        </is>
      </c>
      <c r="F925" t="inlineStr">
        <is>
          <t>Line 42</t>
        </is>
      </c>
      <c r="G925" t="n">
        <v>153</v>
      </c>
      <c r="H925" t="n">
        <v>316</v>
      </c>
      <c r="I925" t="n">
        <v>1</v>
      </c>
      <c r="J925" t="n">
        <v>1.62086925</v>
      </c>
      <c r="K925" t="n">
        <v>0.362</v>
      </c>
      <c r="L925" t="inlineStr">
        <is>
          <t>---</t>
        </is>
      </c>
      <c r="M925" t="n">
        <v>1</v>
      </c>
      <c r="N925" t="inlineStr">
        <is>
          <t>NA2XS2Y 1x185 RM/25 12/20 kV</t>
        </is>
      </c>
      <c r="O925" t="n">
        <v>-0.04377658069049702</v>
      </c>
      <c r="P925" t="n">
        <v>-0.08015183207430338</v>
      </c>
      <c r="Q925" t="n">
        <v>0.04377947789649664</v>
      </c>
      <c r="R925" t="n">
        <v>0.02290667548073864</v>
      </c>
      <c r="S925" t="n">
        <v>2.897205999628782e-06</v>
      </c>
      <c r="T925" t="n">
        <v>-0.05724515659356473</v>
      </c>
      <c r="U925" t="n">
        <v>0.7177881041472004</v>
      </c>
    </row>
    <row r="926">
      <c r="C926" t="n">
        <v>6</v>
      </c>
      <c r="D926" t="n">
        <v>43</v>
      </c>
      <c r="E926" t="inlineStr">
        <is>
          <t>---</t>
        </is>
      </c>
      <c r="F926" t="inlineStr">
        <is>
          <t>Line 43</t>
        </is>
      </c>
      <c r="G926" t="n">
        <v>316</v>
      </c>
      <c r="H926" t="n">
        <v>159</v>
      </c>
      <c r="I926" t="n">
        <v>1</v>
      </c>
      <c r="J926" t="n">
        <v>0.7819</v>
      </c>
      <c r="K926" t="n">
        <v>0.362</v>
      </c>
      <c r="L926" t="inlineStr">
        <is>
          <t>---</t>
        </is>
      </c>
      <c r="M926" t="n">
        <v>1</v>
      </c>
      <c r="N926" t="inlineStr">
        <is>
          <t>NA2XS2Y 1x185 RM/25 12/20 kV</t>
        </is>
      </c>
      <c r="O926" t="n">
        <v>-0.01630891039555231</v>
      </c>
      <c r="P926" t="n">
        <v>-0.01949500176538005</v>
      </c>
      <c r="Q926" t="n">
        <v>0.01630900158295449</v>
      </c>
      <c r="R926" t="n">
        <v>-0.008122346425845754</v>
      </c>
      <c r="S926" t="n">
        <v>9.118740218472254e-08</v>
      </c>
      <c r="T926" t="n">
        <v>-0.02761734819122581</v>
      </c>
      <c r="U926" t="n">
        <v>0.1997564261460012</v>
      </c>
    </row>
    <row r="927">
      <c r="C927" t="n">
        <v>6</v>
      </c>
      <c r="D927" t="n">
        <v>44</v>
      </c>
      <c r="E927" t="inlineStr">
        <is>
          <t>---</t>
        </is>
      </c>
      <c r="F927" t="inlineStr">
        <is>
          <t>Line 44</t>
        </is>
      </c>
      <c r="G927" t="n">
        <v>316</v>
      </c>
      <c r="H927" t="n">
        <v>157</v>
      </c>
      <c r="I927" t="n">
        <v>1</v>
      </c>
      <c r="J927" t="n">
        <v>0.2485</v>
      </c>
      <c r="K927" t="n">
        <v>0.362</v>
      </c>
      <c r="L927" t="inlineStr">
        <is>
          <t>---</t>
        </is>
      </c>
      <c r="M927" t="n">
        <v>1</v>
      </c>
      <c r="N927" t="inlineStr">
        <is>
          <t>NA2XS2Y 1x185 RM/25 12/20 kV</t>
        </is>
      </c>
      <c r="O927" t="n">
        <v>-0.01562798677122672</v>
      </c>
      <c r="P927" t="n">
        <v>-0.008488140228755509</v>
      </c>
      <c r="Q927" t="n">
        <v>0.01562801213035792</v>
      </c>
      <c r="R927" t="n">
        <v>-0.0002890468884926978</v>
      </c>
      <c r="S927" t="n">
        <v>2.535913119425248e-08</v>
      </c>
      <c r="T927" t="n">
        <v>-0.008777187117248206</v>
      </c>
      <c r="U927" t="n">
        <v>0.1397687543615953</v>
      </c>
    </row>
    <row r="928">
      <c r="C928" t="n">
        <v>6</v>
      </c>
      <c r="D928" t="n">
        <v>45</v>
      </c>
      <c r="E928" t="inlineStr">
        <is>
          <t>---</t>
        </is>
      </c>
      <c r="F928" t="inlineStr">
        <is>
          <t>Line 45</t>
        </is>
      </c>
      <c r="G928" t="n">
        <v>317</v>
      </c>
      <c r="H928" t="n">
        <v>33</v>
      </c>
      <c r="I928" t="n">
        <v>1</v>
      </c>
      <c r="J928" t="n">
        <v>2.611110855</v>
      </c>
      <c r="K928" t="n">
        <v>0.362</v>
      </c>
      <c r="L928" t="inlineStr">
        <is>
          <t>---</t>
        </is>
      </c>
      <c r="M928" t="n">
        <v>1</v>
      </c>
      <c r="N928" t="inlineStr">
        <is>
          <t>NA2XS2Y 1x185 RM/25 12/20 kV</t>
        </is>
      </c>
      <c r="O928" t="n">
        <v>0.9730288721365974</v>
      </c>
      <c r="P928" t="n">
        <v>0.4169598117940171</v>
      </c>
      <c r="Q928" t="n">
        <v>-0.971854259831568</v>
      </c>
      <c r="R928" t="n">
        <v>-0.5090854995743905</v>
      </c>
      <c r="S928" t="n">
        <v>0.001174612305029354</v>
      </c>
      <c r="T928" t="n">
        <v>-0.09212568778037344</v>
      </c>
      <c r="U928" t="n">
        <v>8.593064848518434</v>
      </c>
    </row>
    <row r="929">
      <c r="C929" t="n">
        <v>6</v>
      </c>
      <c r="D929" t="n">
        <v>46</v>
      </c>
      <c r="E929" t="inlineStr">
        <is>
          <t>---</t>
        </is>
      </c>
      <c r="F929" t="inlineStr">
        <is>
          <t>Line 46</t>
        </is>
      </c>
      <c r="G929" t="n">
        <v>245</v>
      </c>
      <c r="H929" t="n">
        <v>298</v>
      </c>
      <c r="I929" t="n">
        <v>1</v>
      </c>
      <c r="J929" t="n">
        <v>1.1582358737</v>
      </c>
      <c r="K929" t="n">
        <v>0.362</v>
      </c>
      <c r="L929" t="inlineStr">
        <is>
          <t>---</t>
        </is>
      </c>
      <c r="M929" t="n">
        <v>1</v>
      </c>
      <c r="N929" t="inlineStr">
        <is>
          <t>NA2XS2Y 1x185 RM/25 12/20 kV</t>
        </is>
      </c>
      <c r="O929" t="n">
        <v>-1.040990040617727</v>
      </c>
      <c r="P929" t="n">
        <v>-0.4496182980428388</v>
      </c>
      <c r="Q929" t="n">
        <v>1.041567558355116</v>
      </c>
      <c r="R929" t="n">
        <v>0.4093435488293905</v>
      </c>
      <c r="S929" t="n">
        <v>0.0005775177373887885</v>
      </c>
      <c r="T929" t="n">
        <v>-0.04027474921344831</v>
      </c>
      <c r="U929" t="n">
        <v>8.938022196379478</v>
      </c>
    </row>
    <row r="930">
      <c r="C930" t="n">
        <v>6</v>
      </c>
      <c r="D930" t="n">
        <v>47</v>
      </c>
      <c r="E930" t="inlineStr">
        <is>
          <t>---</t>
        </is>
      </c>
      <c r="F930" t="inlineStr">
        <is>
          <t>Line 47</t>
        </is>
      </c>
      <c r="G930" t="n">
        <v>298</v>
      </c>
      <c r="H930" t="n">
        <v>248</v>
      </c>
      <c r="I930" t="n">
        <v>1</v>
      </c>
      <c r="J930" t="n">
        <v>1.5264997073</v>
      </c>
      <c r="K930" t="n">
        <v>0.362</v>
      </c>
      <c r="L930" t="inlineStr">
        <is>
          <t>---</t>
        </is>
      </c>
      <c r="M930" t="n">
        <v>1</v>
      </c>
      <c r="N930" t="inlineStr">
        <is>
          <t>NA2XS2Y 1x185 RM/25 12/20 kV</t>
        </is>
      </c>
      <c r="O930" t="n">
        <v>-0.778444848478321</v>
      </c>
      <c r="P930" t="n">
        <v>-0.4093435488293992</v>
      </c>
      <c r="Q930" t="n">
        <v>0.7788958886704934</v>
      </c>
      <c r="R930" t="n">
        <v>0.3559709515905775</v>
      </c>
      <c r="S930" t="n">
        <v>0.0004510401921724583</v>
      </c>
      <c r="T930" t="n">
        <v>-0.05337259723882171</v>
      </c>
      <c r="U930" t="n">
        <v>6.928277755221952</v>
      </c>
    </row>
    <row r="931">
      <c r="C931" t="n">
        <v>6</v>
      </c>
      <c r="D931" t="n">
        <v>48</v>
      </c>
      <c r="E931" t="inlineStr">
        <is>
          <t>---</t>
        </is>
      </c>
      <c r="F931" t="inlineStr">
        <is>
          <t>Line 48</t>
        </is>
      </c>
      <c r="G931" t="n">
        <v>237</v>
      </c>
      <c r="H931" t="n">
        <v>247</v>
      </c>
      <c r="I931" t="n">
        <v>1</v>
      </c>
      <c r="J931" t="n">
        <v>2.0333863013</v>
      </c>
      <c r="K931" t="n">
        <v>0.362</v>
      </c>
      <c r="L931" t="inlineStr">
        <is>
          <t>---</t>
        </is>
      </c>
      <c r="M931" t="n">
        <v>1</v>
      </c>
      <c r="N931" t="inlineStr">
        <is>
          <t>NA2XS2Y 1x185 RM/25 12/20 kV</t>
        </is>
      </c>
      <c r="O931" t="n">
        <v>0.5870803307718284</v>
      </c>
      <c r="P931" t="n">
        <v>0.1363866858936041</v>
      </c>
      <c r="Q931" t="n">
        <v>-0.5867871064606226</v>
      </c>
      <c r="R931" t="n">
        <v>-0.2090579482511428</v>
      </c>
      <c r="S931" t="n">
        <v>0.0002932243112058197</v>
      </c>
      <c r="T931" t="n">
        <v>-0.07267126235753871</v>
      </c>
      <c r="U931" t="n">
        <v>4.86105536631289</v>
      </c>
    </row>
    <row r="932">
      <c r="C932" t="n">
        <v>6</v>
      </c>
      <c r="D932" t="n">
        <v>49</v>
      </c>
      <c r="E932" t="inlineStr">
        <is>
          <t>---</t>
        </is>
      </c>
      <c r="F932" t="inlineStr">
        <is>
          <t>Line 49</t>
        </is>
      </c>
      <c r="G932" t="n">
        <v>247</v>
      </c>
      <c r="H932" t="n">
        <v>40</v>
      </c>
      <c r="I932" t="n">
        <v>1</v>
      </c>
      <c r="J932" t="n">
        <v>0.9969</v>
      </c>
      <c r="K932" t="n">
        <v>0.362</v>
      </c>
      <c r="L932" t="inlineStr">
        <is>
          <t>---</t>
        </is>
      </c>
      <c r="M932" t="n">
        <v>1</v>
      </c>
      <c r="N932" t="inlineStr">
        <is>
          <t>NA2XS2Y 1x185 RM/25 12/20 kV</t>
        </is>
      </c>
      <c r="O932" t="n">
        <v>0.5867871064608324</v>
      </c>
      <c r="P932" t="n">
        <v>0.2090579482517322</v>
      </c>
      <c r="Q932" t="n">
        <v>-0.5866350153084667</v>
      </c>
      <c r="R932" t="n">
        <v>-0.2446498795781181</v>
      </c>
      <c r="S932" t="n">
        <v>0.0001520911523656965</v>
      </c>
      <c r="T932" t="n">
        <v>-0.03559193132638588</v>
      </c>
      <c r="U932" t="n">
        <v>4.9615127536494</v>
      </c>
    </row>
    <row r="933">
      <c r="C933" t="n">
        <v>6</v>
      </c>
      <c r="D933" t="n">
        <v>50</v>
      </c>
      <c r="E933" t="inlineStr">
        <is>
          <t>---</t>
        </is>
      </c>
      <c r="F933" t="inlineStr">
        <is>
          <t>Line 50</t>
        </is>
      </c>
      <c r="G933" t="n">
        <v>133</v>
      </c>
      <c r="H933" t="n">
        <v>248</v>
      </c>
      <c r="I933" t="n">
        <v>1</v>
      </c>
      <c r="J933" t="n">
        <v>0.8042</v>
      </c>
      <c r="K933" t="n">
        <v>0.362</v>
      </c>
      <c r="L933" t="inlineStr">
        <is>
          <t>---</t>
        </is>
      </c>
      <c r="M933" t="n">
        <v>1</v>
      </c>
      <c r="N933" t="inlineStr">
        <is>
          <t>NA2XS2Y 1x185 RM/25 12/20 kV</t>
        </is>
      </c>
      <c r="O933" t="n">
        <v>0.5403523940227836</v>
      </c>
      <c r="P933" t="n">
        <v>0.327748922686153</v>
      </c>
      <c r="Q933" t="n">
        <v>-0.5402234710309357</v>
      </c>
      <c r="R933" t="n">
        <v>-0.3559709515902246</v>
      </c>
      <c r="S933" t="n">
        <v>0.0001289229918478574</v>
      </c>
      <c r="T933" t="n">
        <v>-0.02822202890407161</v>
      </c>
      <c r="U933" t="n">
        <v>5.09315021251658</v>
      </c>
    </row>
    <row r="934">
      <c r="C934" t="n">
        <v>6</v>
      </c>
      <c r="D934" t="n">
        <v>51</v>
      </c>
      <c r="E934" t="inlineStr">
        <is>
          <t>---</t>
        </is>
      </c>
      <c r="F934" t="inlineStr">
        <is>
          <t>Line 51</t>
        </is>
      </c>
      <c r="G934" t="n">
        <v>237</v>
      </c>
      <c r="H934" t="n">
        <v>136</v>
      </c>
      <c r="I934" t="n">
        <v>1</v>
      </c>
      <c r="J934" t="n">
        <v>0.9474</v>
      </c>
      <c r="K934" t="n">
        <v>0.362</v>
      </c>
      <c r="L934" t="inlineStr">
        <is>
          <t>---</t>
        </is>
      </c>
      <c r="M934" t="n">
        <v>1</v>
      </c>
      <c r="N934" t="inlineStr">
        <is>
          <t>NA2XS2Y 1x185 RM/25 12/20 kV</t>
        </is>
      </c>
      <c r="O934" t="n">
        <v>-0.4577087184507686</v>
      </c>
      <c r="P934" t="n">
        <v>-0.1363866858926118</v>
      </c>
      <c r="Q934" t="n">
        <v>0.4577903361275005</v>
      </c>
      <c r="R934" t="n">
        <v>0.1024618535646011</v>
      </c>
      <c r="S934" t="n">
        <v>8.161767673187104e-05</v>
      </c>
      <c r="T934" t="n">
        <v>-0.03392483232801065</v>
      </c>
      <c r="U934" t="n">
        <v>3.724946311071227</v>
      </c>
    </row>
    <row r="935">
      <c r="C935" t="n">
        <v>6</v>
      </c>
      <c r="D935" t="n">
        <v>52</v>
      </c>
      <c r="E935" t="inlineStr">
        <is>
          <t>---</t>
        </is>
      </c>
      <c r="F935" t="inlineStr">
        <is>
          <t>Line 52</t>
        </is>
      </c>
      <c r="G935" t="n">
        <v>29</v>
      </c>
      <c r="H935" t="n">
        <v>30</v>
      </c>
      <c r="I935" t="n">
        <v>1</v>
      </c>
      <c r="J935" t="n">
        <v>0.92858436</v>
      </c>
      <c r="K935" t="n">
        <v>0.645</v>
      </c>
      <c r="L935" t="inlineStr">
        <is>
          <t>---</t>
        </is>
      </c>
      <c r="M935" t="n">
        <v>1</v>
      </c>
      <c r="N935" t="inlineStr">
        <is>
          <t>243-AL1/39-ST1A 20.0</t>
        </is>
      </c>
      <c r="O935" t="n">
        <v>-3.459885906299834</v>
      </c>
      <c r="P935" t="n">
        <v>-0.719806610559711</v>
      </c>
      <c r="Q935" t="n">
        <v>3.463264534108228</v>
      </c>
      <c r="R935" t="n">
        <v>0.7275969356733847</v>
      </c>
      <c r="S935" t="n">
        <v>0.003378627808394263</v>
      </c>
      <c r="T935" t="n">
        <v>0.007790325113673724</v>
      </c>
      <c r="U935" t="n">
        <v>15.66560963510676</v>
      </c>
    </row>
    <row r="936">
      <c r="C936" t="n">
        <v>6</v>
      </c>
      <c r="D936" t="n">
        <v>53</v>
      </c>
      <c r="E936" t="inlineStr">
        <is>
          <t>---</t>
        </is>
      </c>
      <c r="F936" t="inlineStr">
        <is>
          <t>Line 53</t>
        </is>
      </c>
      <c r="G936" t="n">
        <v>126</v>
      </c>
      <c r="H936" t="n">
        <v>29</v>
      </c>
      <c r="I936" t="n">
        <v>1</v>
      </c>
      <c r="J936" t="n">
        <v>0.7776330989</v>
      </c>
      <c r="K936" t="n">
        <v>0.645</v>
      </c>
      <c r="L936" t="inlineStr">
        <is>
          <t>---</t>
        </is>
      </c>
      <c r="M936" t="n">
        <v>1</v>
      </c>
      <c r="N936" t="inlineStr">
        <is>
          <t>243-AL1/39-ST1A 20.0</t>
        </is>
      </c>
      <c r="O936" t="n">
        <v>-3.793573018317958</v>
      </c>
      <c r="P936" t="n">
        <v>-0.7117857966480476</v>
      </c>
      <c r="Q936" t="n">
        <v>3.796957011270507</v>
      </c>
      <c r="R936" t="n">
        <v>0.7198066105731744</v>
      </c>
      <c r="S936" t="n">
        <v>0.003383992952548986</v>
      </c>
      <c r="T936" t="n">
        <v>0.008020813925126768</v>
      </c>
      <c r="U936" t="n">
        <v>17.13208137075516</v>
      </c>
    </row>
    <row r="937">
      <c r="C937" t="n">
        <v>6</v>
      </c>
      <c r="D937" t="n">
        <v>54</v>
      </c>
      <c r="E937" t="inlineStr">
        <is>
          <t>---</t>
        </is>
      </c>
      <c r="F937" t="inlineStr">
        <is>
          <t>Line 54</t>
        </is>
      </c>
      <c r="G937" t="n">
        <v>30</v>
      </c>
      <c r="H937" t="n">
        <v>72</v>
      </c>
      <c r="I937" t="n">
        <v>1</v>
      </c>
      <c r="J937" t="n">
        <v>0.7126</v>
      </c>
      <c r="K937" t="n">
        <v>0.421</v>
      </c>
      <c r="L937" t="inlineStr">
        <is>
          <t>---</t>
        </is>
      </c>
      <c r="M937" t="n">
        <v>1</v>
      </c>
      <c r="N937" t="inlineStr">
        <is>
          <t>NA2XS2Y 1x240 RM/25 12/20 kV</t>
        </is>
      </c>
      <c r="O937" t="n">
        <v>-3.463264534091517</v>
      </c>
      <c r="P937" t="n">
        <v>-0.7275969356626872</v>
      </c>
      <c r="Q937" t="n">
        <v>3.465922681161483</v>
      </c>
      <c r="R937" t="n">
        <v>0.7021818085958739</v>
      </c>
      <c r="S937" t="n">
        <v>0.002658147069965811</v>
      </c>
      <c r="T937" t="n">
        <v>-0.02541512706681337</v>
      </c>
      <c r="U937" t="n">
        <v>23.99893602779773</v>
      </c>
    </row>
    <row r="938">
      <c r="C938" t="n">
        <v>6</v>
      </c>
      <c r="D938" t="n">
        <v>55</v>
      </c>
      <c r="E938" t="inlineStr">
        <is>
          <t>---</t>
        </is>
      </c>
      <c r="F938" t="inlineStr">
        <is>
          <t>Line 55</t>
        </is>
      </c>
      <c r="G938" t="n">
        <v>253</v>
      </c>
      <c r="H938" t="n">
        <v>304</v>
      </c>
      <c r="I938" t="n">
        <v>1</v>
      </c>
      <c r="J938" t="n">
        <v>1.1359</v>
      </c>
      <c r="K938" t="n">
        <v>0.362</v>
      </c>
      <c r="L938" t="inlineStr">
        <is>
          <t>---</t>
        </is>
      </c>
      <c r="M938" t="n">
        <v>1</v>
      </c>
      <c r="N938" t="inlineStr">
        <is>
          <t>NA2XS2Y 1x185 RM/25 12/20 kV</t>
        </is>
      </c>
      <c r="O938" t="n">
        <v>-0.4398300410360547</v>
      </c>
      <c r="P938" t="n">
        <v>-0.1890821178944858</v>
      </c>
      <c r="Q938" t="n">
        <v>0.4399291699309919</v>
      </c>
      <c r="R938" t="n">
        <v>0.1492344782451855</v>
      </c>
      <c r="S938" t="n">
        <v>9.91288949371838e-05</v>
      </c>
      <c r="T938" t="n">
        <v>-0.03984763964930033</v>
      </c>
      <c r="U938" t="n">
        <v>3.772487749120758</v>
      </c>
    </row>
    <row r="939">
      <c r="C939" t="n">
        <v>6</v>
      </c>
      <c r="D939" t="n">
        <v>56</v>
      </c>
      <c r="E939" t="inlineStr">
        <is>
          <t>---</t>
        </is>
      </c>
      <c r="F939" t="inlineStr">
        <is>
          <t>Line 56</t>
        </is>
      </c>
      <c r="G939" t="n">
        <v>33</v>
      </c>
      <c r="H939" t="n">
        <v>104</v>
      </c>
      <c r="I939" t="n">
        <v>1</v>
      </c>
      <c r="J939" t="n">
        <v>2.1491664162</v>
      </c>
      <c r="K939" t="n">
        <v>0.362</v>
      </c>
      <c r="L939" t="inlineStr">
        <is>
          <t>---</t>
        </is>
      </c>
      <c r="M939" t="n">
        <v>1</v>
      </c>
      <c r="N939" t="inlineStr">
        <is>
          <t>NA2XS2Y 1x185 RM/25 12/20 kV</t>
        </is>
      </c>
      <c r="O939" t="n">
        <v>1.716677359705505</v>
      </c>
      <c r="P939" t="n">
        <v>0.5090854995828745</v>
      </c>
      <c r="Q939" t="n">
        <v>-1.713968157972634</v>
      </c>
      <c r="R939" t="n">
        <v>-0.5834104145487331</v>
      </c>
      <c r="S939" t="n">
        <v>0.002709201732871147</v>
      </c>
      <c r="T939" t="n">
        <v>-0.07432491496585858</v>
      </c>
      <c r="U939" t="n">
        <v>14.20592713907112</v>
      </c>
    </row>
    <row r="940">
      <c r="C940" t="n">
        <v>6</v>
      </c>
      <c r="D940" t="n">
        <v>57</v>
      </c>
      <c r="E940" t="inlineStr">
        <is>
          <t>---</t>
        </is>
      </c>
      <c r="F940" t="inlineStr">
        <is>
          <t>Line 57</t>
        </is>
      </c>
      <c r="G940" t="n">
        <v>110</v>
      </c>
      <c r="H940" t="n">
        <v>31</v>
      </c>
      <c r="I940" t="n">
        <v>1</v>
      </c>
      <c r="J940" t="n">
        <v>0.8107235860999999</v>
      </c>
      <c r="K940" t="n">
        <v>0.362</v>
      </c>
      <c r="L940" t="inlineStr">
        <is>
          <t>---</t>
        </is>
      </c>
      <c r="M940" t="n">
        <v>1</v>
      </c>
      <c r="N940" t="inlineStr">
        <is>
          <t>NA2XS2Y 1x185 RM/25 12/20 kV</t>
        </is>
      </c>
      <c r="O940" t="n">
        <v>-0.5564444691663343</v>
      </c>
      <c r="P940" t="n">
        <v>-0.06284709902712803</v>
      </c>
      <c r="Q940" t="n">
        <v>0.5565431915911568</v>
      </c>
      <c r="R940" t="n">
        <v>0.03423212177513925</v>
      </c>
      <c r="S940" t="n">
        <v>9.872242482256155e-05</v>
      </c>
      <c r="T940" t="n">
        <v>-0.02861497725198878</v>
      </c>
      <c r="U940" t="n">
        <v>4.397420532471441</v>
      </c>
    </row>
    <row r="941">
      <c r="C941" t="n">
        <v>6</v>
      </c>
      <c r="D941" t="n">
        <v>58</v>
      </c>
      <c r="E941" t="inlineStr">
        <is>
          <t>---</t>
        </is>
      </c>
      <c r="F941" t="inlineStr">
        <is>
          <t>Line 58</t>
        </is>
      </c>
      <c r="G941" t="n">
        <v>34</v>
      </c>
      <c r="H941" t="n">
        <v>76</v>
      </c>
      <c r="I941" t="n">
        <v>1</v>
      </c>
      <c r="J941" t="n">
        <v>0.4702</v>
      </c>
      <c r="K941" t="n">
        <v>0.362</v>
      </c>
      <c r="L941" t="inlineStr">
        <is>
          <t>---</t>
        </is>
      </c>
      <c r="M941" t="n">
        <v>1</v>
      </c>
      <c r="N941" t="inlineStr">
        <is>
          <t>NA2XS2Y 1x185 RM/25 12/20 kV</t>
        </is>
      </c>
      <c r="O941" t="n">
        <v>-0.06749019122576475</v>
      </c>
      <c r="P941" t="n">
        <v>-0.0115618940374709</v>
      </c>
      <c r="Q941" t="n">
        <v>0.06749102888105604</v>
      </c>
      <c r="R941" t="n">
        <v>-0.005076466513658993</v>
      </c>
      <c r="S941" t="n">
        <v>8.376552912969792e-07</v>
      </c>
      <c r="T941" t="n">
        <v>-0.0166383605511299</v>
      </c>
      <c r="U941" t="n">
        <v>0.5376376719723204</v>
      </c>
    </row>
    <row r="942">
      <c r="C942" t="n">
        <v>6</v>
      </c>
      <c r="D942" t="n">
        <v>59</v>
      </c>
      <c r="E942" t="inlineStr">
        <is>
          <t>---</t>
        </is>
      </c>
      <c r="F942" t="inlineStr">
        <is>
          <t>Line 59</t>
        </is>
      </c>
      <c r="G942" t="n">
        <v>45</v>
      </c>
      <c r="H942" t="n">
        <v>34</v>
      </c>
      <c r="I942" t="n">
        <v>1</v>
      </c>
      <c r="J942" t="n">
        <v>3.15538962</v>
      </c>
      <c r="K942" t="n">
        <v>0.362</v>
      </c>
      <c r="L942" t="inlineStr">
        <is>
          <t>---</t>
        </is>
      </c>
      <c r="M942" t="n">
        <v>1</v>
      </c>
      <c r="N942" t="inlineStr">
        <is>
          <t>NA2XS2Y 1x185 RM/25 12/20 kV</t>
        </is>
      </c>
      <c r="O942" t="n">
        <v>-2.617848852045948</v>
      </c>
      <c r="P942" t="n">
        <v>-0.3372342085180341</v>
      </c>
      <c r="Q942" t="n">
        <v>2.626444564844304</v>
      </c>
      <c r="R942" t="n">
        <v>0.2322113907919735</v>
      </c>
      <c r="S942" t="n">
        <v>0.008595712798356026</v>
      </c>
      <c r="T942" t="n">
        <v>-0.1050228177260606</v>
      </c>
      <c r="U942" t="n">
        <v>20.79718888330667</v>
      </c>
    </row>
    <row r="943">
      <c r="C943" t="n">
        <v>6</v>
      </c>
      <c r="D943" t="n">
        <v>60</v>
      </c>
      <c r="E943" t="inlineStr">
        <is>
          <t>---</t>
        </is>
      </c>
      <c r="F943" t="inlineStr">
        <is>
          <t>Line 60</t>
        </is>
      </c>
      <c r="G943" t="n">
        <v>32</v>
      </c>
      <c r="H943" t="n">
        <v>34</v>
      </c>
      <c r="I943" t="n">
        <v>1</v>
      </c>
      <c r="J943" t="n">
        <v>0.5802</v>
      </c>
      <c r="K943" t="n">
        <v>0.362</v>
      </c>
      <c r="L943" t="inlineStr">
        <is>
          <t>---</t>
        </is>
      </c>
      <c r="M943" t="n">
        <v>1</v>
      </c>
      <c r="N943" t="inlineStr">
        <is>
          <t>NA2XS2Y 1x185 RM/25 12/20 kV</t>
        </is>
      </c>
      <c r="O943" t="n">
        <v>2.488719222111254</v>
      </c>
      <c r="P943" t="n">
        <v>0.2062079110006915</v>
      </c>
      <c r="Q943" t="n">
        <v>-2.487308037970341</v>
      </c>
      <c r="R943" t="n">
        <v>-0.2257259632697748</v>
      </c>
      <c r="S943" t="n">
        <v>0.001411184140913235</v>
      </c>
      <c r="T943" t="n">
        <v>-0.01951805226908326</v>
      </c>
      <c r="U943" t="n">
        <v>19.61004407528108</v>
      </c>
    </row>
    <row r="944">
      <c r="C944" t="n">
        <v>6</v>
      </c>
      <c r="D944" t="n">
        <v>61</v>
      </c>
      <c r="E944" t="inlineStr">
        <is>
          <t>---</t>
        </is>
      </c>
      <c r="F944" t="inlineStr">
        <is>
          <t>Line 61</t>
        </is>
      </c>
      <c r="G944" t="n">
        <v>46</v>
      </c>
      <c r="H944" t="n">
        <v>32</v>
      </c>
      <c r="I944" t="n">
        <v>1</v>
      </c>
      <c r="J944" t="n">
        <v>0.6181312259</v>
      </c>
      <c r="K944" t="n">
        <v>0.362</v>
      </c>
      <c r="L944" t="inlineStr">
        <is>
          <t>---</t>
        </is>
      </c>
      <c r="M944" t="n">
        <v>1</v>
      </c>
      <c r="N944" t="inlineStr">
        <is>
          <t>NA2XS2Y 1x185 RM/25 12/20 kV</t>
        </is>
      </c>
      <c r="O944" t="n">
        <v>2.329864336450229</v>
      </c>
      <c r="P944" t="n">
        <v>0.1852510923854652</v>
      </c>
      <c r="Q944" t="n">
        <v>-2.328548885072286</v>
      </c>
      <c r="R944" t="n">
        <v>-0.2062079110007849</v>
      </c>
      <c r="S944" t="n">
        <v>0.001315451377943422</v>
      </c>
      <c r="T944" t="n">
        <v>-0.02095681861531976</v>
      </c>
      <c r="U944" t="n">
        <v>18.34381555861769</v>
      </c>
    </row>
    <row r="945">
      <c r="C945" t="n">
        <v>6</v>
      </c>
      <c r="D945" t="n">
        <v>62</v>
      </c>
      <c r="E945" t="inlineStr">
        <is>
          <t>---</t>
        </is>
      </c>
      <c r="F945" t="inlineStr">
        <is>
          <t>Line 62</t>
        </is>
      </c>
      <c r="G945" t="n">
        <v>319</v>
      </c>
      <c r="H945" t="n">
        <v>126</v>
      </c>
      <c r="I945" t="n">
        <v>1</v>
      </c>
      <c r="J945" t="n">
        <v>1.0062912706</v>
      </c>
      <c r="K945" t="n">
        <v>0.645</v>
      </c>
      <c r="L945" t="inlineStr">
        <is>
          <t>---</t>
        </is>
      </c>
      <c r="M945" t="n">
        <v>1</v>
      </c>
      <c r="N945" t="inlineStr">
        <is>
          <t>243-AL1/39-ST1A 20.0</t>
        </is>
      </c>
      <c r="O945" t="n">
        <v>-3.789193458659602</v>
      </c>
      <c r="P945" t="n">
        <v>-0.7014008930733856</v>
      </c>
      <c r="Q945" t="n">
        <v>3.793573018308542</v>
      </c>
      <c r="R945" t="n">
        <v>0.7117857966599219</v>
      </c>
      <c r="S945" t="n">
        <v>0.004379559648939768</v>
      </c>
      <c r="T945" t="n">
        <v>0.01038490358653632</v>
      </c>
      <c r="U945" t="n">
        <v>17.13323050503516</v>
      </c>
    </row>
    <row r="946">
      <c r="C946" t="n">
        <v>6</v>
      </c>
      <c r="D946" t="n">
        <v>63</v>
      </c>
      <c r="E946" t="inlineStr">
        <is>
          <t>---</t>
        </is>
      </c>
      <c r="F946" t="inlineStr">
        <is>
          <t>Line 63</t>
        </is>
      </c>
      <c r="G946" t="n">
        <v>50</v>
      </c>
      <c r="H946" t="n">
        <v>48</v>
      </c>
      <c r="I946" t="n">
        <v>1</v>
      </c>
      <c r="J946" t="n">
        <v>0.22189872</v>
      </c>
      <c r="K946" t="n">
        <v>0.362</v>
      </c>
      <c r="L946" t="inlineStr">
        <is>
          <t>---</t>
        </is>
      </c>
      <c r="M946" t="n">
        <v>1</v>
      </c>
      <c r="N946" t="inlineStr">
        <is>
          <t>NA2XS2Y 1x185 RM/25 12/20 kV</t>
        </is>
      </c>
      <c r="O946" t="n">
        <v>0.05622700832009576</v>
      </c>
      <c r="P946" t="n">
        <v>0.002241844824134042</v>
      </c>
      <c r="Q946" t="n">
        <v>-0.05622673331958732</v>
      </c>
      <c r="R946" t="n">
        <v>-0.01015293303085927</v>
      </c>
      <c r="S946" t="n">
        <v>2.750005084414808e-07</v>
      </c>
      <c r="T946" t="n">
        <v>-0.007911088206725233</v>
      </c>
      <c r="U946" t="n">
        <v>0.446943027701751</v>
      </c>
    </row>
    <row r="947">
      <c r="C947" t="n">
        <v>6</v>
      </c>
      <c r="D947" t="n">
        <v>64</v>
      </c>
      <c r="E947" t="inlineStr">
        <is>
          <t>---</t>
        </is>
      </c>
      <c r="F947" t="inlineStr">
        <is>
          <t>Line 64</t>
        </is>
      </c>
      <c r="G947" t="n">
        <v>42</v>
      </c>
      <c r="H947" t="n">
        <v>50</v>
      </c>
      <c r="I947" t="n">
        <v>1</v>
      </c>
      <c r="J947" t="n">
        <v>0.9360206599999999</v>
      </c>
      <c r="K947" t="n">
        <v>0.362</v>
      </c>
      <c r="L947" t="inlineStr">
        <is>
          <t>---</t>
        </is>
      </c>
      <c r="M947" t="n">
        <v>1</v>
      </c>
      <c r="N947" t="inlineStr">
        <is>
          <t>NA2XS2Y 1x185 RM/25 12/20 kV</t>
        </is>
      </c>
      <c r="O947" t="n">
        <v>1.068706606042101</v>
      </c>
      <c r="P947" t="n">
        <v>0.09331156770291286</v>
      </c>
      <c r="Q947" t="n">
        <v>-1.068288523087656</v>
      </c>
      <c r="R947" t="n">
        <v>-0.1263934719349091</v>
      </c>
      <c r="S947" t="n">
        <v>0.0004180829544451203</v>
      </c>
      <c r="T947" t="n">
        <v>-0.03308190423199621</v>
      </c>
      <c r="U947" t="n">
        <v>8.414859766502438</v>
      </c>
    </row>
    <row r="948">
      <c r="C948" t="n">
        <v>6</v>
      </c>
      <c r="D948" t="n">
        <v>65</v>
      </c>
      <c r="E948" t="inlineStr">
        <is>
          <t>---</t>
        </is>
      </c>
      <c r="F948" t="inlineStr">
        <is>
          <t>Line 65</t>
        </is>
      </c>
      <c r="G948" t="n">
        <v>84</v>
      </c>
      <c r="H948" t="n">
        <v>50</v>
      </c>
      <c r="I948" t="n">
        <v>1</v>
      </c>
      <c r="J948" t="n">
        <v>1.3413</v>
      </c>
      <c r="K948" t="n">
        <v>0.362</v>
      </c>
      <c r="L948" t="inlineStr">
        <is>
          <t>---</t>
        </is>
      </c>
      <c r="M948" t="n">
        <v>1</v>
      </c>
      <c r="N948" t="inlineStr">
        <is>
          <t>NA2XS2Y 1x185 RM/25 12/20 kV</t>
        </is>
      </c>
      <c r="O948" t="n">
        <v>-1.08890800499325</v>
      </c>
      <c r="P948" t="n">
        <v>-0.166410881453451</v>
      </c>
      <c r="Q948" t="n">
        <v>1.089535294948789</v>
      </c>
      <c r="R948" t="n">
        <v>0.1190751605919294</v>
      </c>
      <c r="S948" t="n">
        <v>0.0006272899555386235</v>
      </c>
      <c r="T948" t="n">
        <v>-0.04733572086152157</v>
      </c>
      <c r="U948" t="n">
        <v>8.622106826350484</v>
      </c>
    </row>
    <row r="949">
      <c r="C949" t="n">
        <v>6</v>
      </c>
      <c r="D949" t="n">
        <v>66</v>
      </c>
      <c r="E949" t="inlineStr">
        <is>
          <t>---</t>
        </is>
      </c>
      <c r="F949" t="inlineStr">
        <is>
          <t>Line 66</t>
        </is>
      </c>
      <c r="G949" t="n">
        <v>54</v>
      </c>
      <c r="H949" t="n">
        <v>147</v>
      </c>
      <c r="I949" t="n">
        <v>1</v>
      </c>
      <c r="J949" t="n">
        <v>0.4459</v>
      </c>
      <c r="K949" t="n">
        <v>0.362</v>
      </c>
      <c r="L949" t="inlineStr">
        <is>
          <t>---</t>
        </is>
      </c>
      <c r="M949" t="n">
        <v>1</v>
      </c>
      <c r="N949" t="inlineStr">
        <is>
          <t>NA2XS2Y 1x185 RM/25 12/20 kV</t>
        </is>
      </c>
      <c r="O949" t="n">
        <v>1.078634242210677e-08</v>
      </c>
      <c r="P949" t="n">
        <v>-0.01571478500706974</v>
      </c>
      <c r="Q949" t="n">
        <v>1.529297983795345e-14</v>
      </c>
      <c r="R949" t="n">
        <v>-4.606600448579534e-13</v>
      </c>
      <c r="S949" t="n">
        <v>1.078635771508661e-08</v>
      </c>
      <c r="T949" t="n">
        <v>-0.01571478500753039</v>
      </c>
      <c r="U949" t="n">
        <v>0.123640322267476</v>
      </c>
    </row>
    <row r="950">
      <c r="C950" t="n">
        <v>6</v>
      </c>
      <c r="D950" t="n">
        <v>67</v>
      </c>
      <c r="E950" t="inlineStr">
        <is>
          <t>---</t>
        </is>
      </c>
      <c r="F950" t="inlineStr">
        <is>
          <t>Line 67</t>
        </is>
      </c>
      <c r="G950" t="n">
        <v>54</v>
      </c>
      <c r="H950" t="n">
        <v>144</v>
      </c>
      <c r="I950" t="n">
        <v>1</v>
      </c>
      <c r="J950" t="n">
        <v>0.2603</v>
      </c>
      <c r="K950" t="n">
        <v>0.362</v>
      </c>
      <c r="L950" t="inlineStr">
        <is>
          <t>---</t>
        </is>
      </c>
      <c r="M950" t="n">
        <v>1</v>
      </c>
      <c r="N950" t="inlineStr">
        <is>
          <t>NA2XS2Y 1x185 RM/25 12/20 kV</t>
        </is>
      </c>
      <c r="O950" t="n">
        <v>0.2995940326552419</v>
      </c>
      <c r="P950" t="n">
        <v>0.305869100804187</v>
      </c>
      <c r="Q950" t="n">
        <v>-0.2995750489786085</v>
      </c>
      <c r="R950" t="n">
        <v>-0.3150285220725867</v>
      </c>
      <c r="S950" t="n">
        <v>1.898367663333289e-05</v>
      </c>
      <c r="T950" t="n">
        <v>-0.009159421268399692</v>
      </c>
      <c r="U950" t="n">
        <v>3.420521058778078</v>
      </c>
    </row>
    <row r="951">
      <c r="C951" t="n">
        <v>6</v>
      </c>
      <c r="D951" t="n">
        <v>68</v>
      </c>
      <c r="E951" t="inlineStr">
        <is>
          <t>---</t>
        </is>
      </c>
      <c r="F951" t="inlineStr">
        <is>
          <t>Line 68</t>
        </is>
      </c>
      <c r="G951" t="n">
        <v>224</v>
      </c>
      <c r="H951" t="n">
        <v>38</v>
      </c>
      <c r="I951" t="n">
        <v>1</v>
      </c>
      <c r="J951" t="n">
        <v>1.8042808741</v>
      </c>
      <c r="K951" t="n">
        <v>0.362</v>
      </c>
      <c r="L951" t="inlineStr">
        <is>
          <t>---</t>
        </is>
      </c>
      <c r="M951" t="n">
        <v>1</v>
      </c>
      <c r="N951" t="inlineStr">
        <is>
          <t>NA2XS2Y 1x185 RM/25 12/20 kV</t>
        </is>
      </c>
      <c r="O951" t="n">
        <v>0.2078183789226228</v>
      </c>
      <c r="P951" t="n">
        <v>0.002260791469124078</v>
      </c>
      <c r="Q951" t="n">
        <v>-0.2077867344527009</v>
      </c>
      <c r="R951" t="n">
        <v>-0.06519522401564513</v>
      </c>
      <c r="S951" t="n">
        <v>3.164446992187653e-05</v>
      </c>
      <c r="T951" t="n">
        <v>-0.06293443254652105</v>
      </c>
      <c r="U951" t="n">
        <v>1.722101491216254</v>
      </c>
    </row>
    <row r="952">
      <c r="C952" t="n">
        <v>6</v>
      </c>
      <c r="D952" t="n">
        <v>69</v>
      </c>
      <c r="E952" t="inlineStr">
        <is>
          <t>---</t>
        </is>
      </c>
      <c r="F952" t="inlineStr">
        <is>
          <t>Line 69</t>
        </is>
      </c>
      <c r="G952" t="n">
        <v>38</v>
      </c>
      <c r="H952" t="n">
        <v>161</v>
      </c>
      <c r="I952" t="n">
        <v>1</v>
      </c>
      <c r="J952" t="n">
        <v>0.5903</v>
      </c>
      <c r="K952" t="n">
        <v>0.362</v>
      </c>
      <c r="L952" t="inlineStr">
        <is>
          <t>---</t>
        </is>
      </c>
      <c r="M952" t="n">
        <v>1</v>
      </c>
      <c r="N952" t="inlineStr">
        <is>
          <t>NA2XS2Y 1x185 RM/25 12/20 kV</t>
        </is>
      </c>
      <c r="O952" t="n">
        <v>0.2202181927926357</v>
      </c>
      <c r="P952" t="n">
        <v>0.06011875749959543</v>
      </c>
      <c r="Q952" t="n">
        <v>-0.2202057038936045</v>
      </c>
      <c r="R952" t="n">
        <v>-0.08070251196291435</v>
      </c>
      <c r="S952" t="n">
        <v>1.248889903118777e-05</v>
      </c>
      <c r="T952" t="n">
        <v>-0.02058375446331892</v>
      </c>
      <c r="U952" t="n">
        <v>1.854702078133609</v>
      </c>
    </row>
    <row r="953">
      <c r="C953" t="n">
        <v>6</v>
      </c>
      <c r="D953" t="n">
        <v>70</v>
      </c>
      <c r="E953" t="inlineStr">
        <is>
          <t>---</t>
        </is>
      </c>
      <c r="F953" t="inlineStr">
        <is>
          <t>Line 70</t>
        </is>
      </c>
      <c r="G953" t="n">
        <v>134</v>
      </c>
      <c r="H953" t="n">
        <v>142</v>
      </c>
      <c r="I953" t="n">
        <v>1</v>
      </c>
      <c r="J953" t="n">
        <v>0.3681</v>
      </c>
      <c r="K953" t="n">
        <v>0.362</v>
      </c>
      <c r="L953" t="inlineStr">
        <is>
          <t>---</t>
        </is>
      </c>
      <c r="M953" t="n">
        <v>1</v>
      </c>
      <c r="N953" t="inlineStr">
        <is>
          <t>NA2XS2Y 1x185 RM/25 12/20 kV</t>
        </is>
      </c>
      <c r="O953" t="n">
        <v>0.4685323088841775</v>
      </c>
      <c r="P953" t="n">
        <v>0.1754113773701364</v>
      </c>
      <c r="Q953" t="n">
        <v>-0.46849542679627</v>
      </c>
      <c r="R953" t="n">
        <v>-0.1881965440104272</v>
      </c>
      <c r="S953" t="n">
        <v>3.688208790747494e-05</v>
      </c>
      <c r="T953" t="n">
        <v>-0.01278516664029081</v>
      </c>
      <c r="U953" t="n">
        <v>3.997339391608507</v>
      </c>
    </row>
    <row r="954">
      <c r="C954" t="n">
        <v>6</v>
      </c>
      <c r="D954" t="n">
        <v>71</v>
      </c>
      <c r="E954" t="inlineStr">
        <is>
          <t>---</t>
        </is>
      </c>
      <c r="F954" t="inlineStr">
        <is>
          <t>Line 71</t>
        </is>
      </c>
      <c r="G954" t="n">
        <v>142</v>
      </c>
      <c r="H954" t="n">
        <v>235</v>
      </c>
      <c r="I954" t="n">
        <v>1</v>
      </c>
      <c r="J954" t="n">
        <v>0.1619712</v>
      </c>
      <c r="K954" t="n">
        <v>0.362</v>
      </c>
      <c r="L954" t="inlineStr">
        <is>
          <t>---</t>
        </is>
      </c>
      <c r="M954" t="n">
        <v>1</v>
      </c>
      <c r="N954" t="inlineStr">
        <is>
          <t>NA2XS2Y 1x185 RM/25 12/20 kV</t>
        </is>
      </c>
      <c r="O954" t="n">
        <v>0.04198503126993445</v>
      </c>
      <c r="P954" t="n">
        <v>0.004516012459994081</v>
      </c>
      <c r="Q954" t="n">
        <v>-0.04198491453210568</v>
      </c>
      <c r="R954" t="n">
        <v>-0.01015293303065033</v>
      </c>
      <c r="S954" t="n">
        <v>1.167378287716958e-07</v>
      </c>
      <c r="T954" t="n">
        <v>-0.005636920570656248</v>
      </c>
      <c r="U954" t="n">
        <v>0.3419925913569729</v>
      </c>
    </row>
    <row r="955">
      <c r="C955" t="n">
        <v>6</v>
      </c>
      <c r="D955" t="n">
        <v>72</v>
      </c>
      <c r="E955" t="inlineStr">
        <is>
          <t>---</t>
        </is>
      </c>
      <c r="F955" t="inlineStr">
        <is>
          <t>Line 72</t>
        </is>
      </c>
      <c r="G955" t="n">
        <v>142</v>
      </c>
      <c r="H955" t="n">
        <v>83</v>
      </c>
      <c r="I955" t="n">
        <v>1</v>
      </c>
      <c r="J955" t="n">
        <v>1.455003</v>
      </c>
      <c r="K955" t="n">
        <v>0.362</v>
      </c>
      <c r="L955" t="inlineStr">
        <is>
          <t>---</t>
        </is>
      </c>
      <c r="M955" t="n">
        <v>1</v>
      </c>
      <c r="N955" t="inlineStr">
        <is>
          <t>NA2XS2Y 1x185 RM/25 12/20 kV</t>
        </is>
      </c>
      <c r="O955" t="n">
        <v>0.4265103955241188</v>
      </c>
      <c r="P955" t="n">
        <v>0.1836805315475133</v>
      </c>
      <c r="Q955" t="n">
        <v>-0.4263801646896197</v>
      </c>
      <c r="R955" t="n">
        <v>-0.2342069070861778</v>
      </c>
      <c r="S955" t="n">
        <v>0.0001302308344991454</v>
      </c>
      <c r="T955" t="n">
        <v>-0.05052637553866449</v>
      </c>
      <c r="U955" t="n">
        <v>3.85284948299001</v>
      </c>
    </row>
    <row r="956">
      <c r="C956" t="n">
        <v>6</v>
      </c>
      <c r="D956" t="n">
        <v>73</v>
      </c>
      <c r="E956" t="inlineStr">
        <is>
          <t>---</t>
        </is>
      </c>
      <c r="F956" t="inlineStr">
        <is>
          <t>Line 73</t>
        </is>
      </c>
      <c r="G956" t="n">
        <v>132</v>
      </c>
      <c r="H956" t="n">
        <v>137</v>
      </c>
      <c r="I956" t="n">
        <v>1</v>
      </c>
      <c r="J956" t="n">
        <v>0.4655</v>
      </c>
      <c r="K956" t="n">
        <v>0.362</v>
      </c>
      <c r="L956" t="inlineStr">
        <is>
          <t>---</t>
        </is>
      </c>
      <c r="M956" t="n">
        <v>1</v>
      </c>
      <c r="N956" t="inlineStr">
        <is>
          <t>NA2XS2Y 1x185 RM/25 12/20 kV</t>
        </is>
      </c>
      <c r="O956" t="n">
        <v>-0.4443994235728428</v>
      </c>
      <c r="P956" t="n">
        <v>-0.1810814314902428</v>
      </c>
      <c r="Q956" t="n">
        <v>0.4444414113679471</v>
      </c>
      <c r="R956" t="n">
        <v>0.164904497159324</v>
      </c>
      <c r="S956" t="n">
        <v>4.19877951042813e-05</v>
      </c>
      <c r="T956" t="n">
        <v>-0.01617693433091885</v>
      </c>
      <c r="U956" t="n">
        <v>3.798759689121652</v>
      </c>
    </row>
    <row r="957">
      <c r="C957" t="n">
        <v>6</v>
      </c>
      <c r="D957" t="n">
        <v>74</v>
      </c>
      <c r="E957" t="inlineStr">
        <is>
          <t>---</t>
        </is>
      </c>
      <c r="F957" t="inlineStr">
        <is>
          <t>Line 74</t>
        </is>
      </c>
      <c r="G957" t="n">
        <v>137</v>
      </c>
      <c r="H957" t="n">
        <v>95</v>
      </c>
      <c r="I957" t="n">
        <v>1</v>
      </c>
      <c r="J957" t="n">
        <v>0.5305</v>
      </c>
      <c r="K957" t="n">
        <v>0.362</v>
      </c>
      <c r="L957" t="inlineStr">
        <is>
          <t>---</t>
        </is>
      </c>
      <c r="M957" t="n">
        <v>1</v>
      </c>
      <c r="N957" t="inlineStr">
        <is>
          <t>NA2XS2Y 1x185 RM/25 12/20 kV</t>
        </is>
      </c>
      <c r="O957" t="n">
        <v>-0.4314121157270701</v>
      </c>
      <c r="P957" t="n">
        <v>-0.1730268435858573</v>
      </c>
      <c r="Q957" t="n">
        <v>0.4314569126393062</v>
      </c>
      <c r="R957" t="n">
        <v>0.1545847437038526</v>
      </c>
      <c r="S957" t="n">
        <v>4.479691223613358e-05</v>
      </c>
      <c r="T957" t="n">
        <v>-0.01844209988200471</v>
      </c>
      <c r="U957" t="n">
        <v>3.679159396400898</v>
      </c>
    </row>
    <row r="958">
      <c r="C958" t="n">
        <v>6</v>
      </c>
      <c r="D958" t="n">
        <v>75</v>
      </c>
      <c r="E958" t="inlineStr">
        <is>
          <t>---</t>
        </is>
      </c>
      <c r="F958" t="inlineStr">
        <is>
          <t>Line 75</t>
        </is>
      </c>
      <c r="G958" t="n">
        <v>132</v>
      </c>
      <c r="H958" t="n">
        <v>134</v>
      </c>
      <c r="I958" t="n">
        <v>1</v>
      </c>
      <c r="J958" t="n">
        <v>0.304368</v>
      </c>
      <c r="K958" t="n">
        <v>0.362</v>
      </c>
      <c r="L958" t="inlineStr">
        <is>
          <t>---</t>
        </is>
      </c>
      <c r="M958" t="n">
        <v>1</v>
      </c>
      <c r="N958" t="inlineStr">
        <is>
          <t>NA2XS2Y 1x185 RM/25 12/20 kV</t>
        </is>
      </c>
      <c r="O958" t="n">
        <v>0.4527289381831837</v>
      </c>
      <c r="P958" t="n">
        <v>0.172959085065195</v>
      </c>
      <c r="Q958" t="n">
        <v>-0.4527003584501513</v>
      </c>
      <c r="R958" t="n">
        <v>-0.183533723796131</v>
      </c>
      <c r="S958" t="n">
        <v>2.85797330324411e-05</v>
      </c>
      <c r="T958" t="n">
        <v>-0.010574638730936</v>
      </c>
      <c r="U958" t="n">
        <v>3.867216125633336</v>
      </c>
    </row>
    <row r="959">
      <c r="C959" t="n">
        <v>6</v>
      </c>
      <c r="D959" t="n">
        <v>76</v>
      </c>
      <c r="E959" t="inlineStr">
        <is>
          <t>---</t>
        </is>
      </c>
      <c r="F959" t="inlineStr">
        <is>
          <t>Line 76</t>
        </is>
      </c>
      <c r="G959" t="n">
        <v>129</v>
      </c>
      <c r="H959" t="n">
        <v>188</v>
      </c>
      <c r="I959" t="n">
        <v>1</v>
      </c>
      <c r="J959" t="n">
        <v>0.3469</v>
      </c>
      <c r="K959" t="n">
        <v>0.362</v>
      </c>
      <c r="L959" t="inlineStr">
        <is>
          <t>---</t>
        </is>
      </c>
      <c r="M959" t="n">
        <v>1</v>
      </c>
      <c r="N959" t="inlineStr">
        <is>
          <t>NA2XS2Y 1x185 RM/25 12/20 kV</t>
        </is>
      </c>
      <c r="O959" t="n">
        <v>-0.01601632729582319</v>
      </c>
      <c r="P959" t="n">
        <v>-0.004092216756402656</v>
      </c>
      <c r="Q959" t="n">
        <v>0.01601636274622471</v>
      </c>
      <c r="R959" t="n">
        <v>-0.008122346426062696</v>
      </c>
      <c r="S959" t="n">
        <v>3.545040152055923e-08</v>
      </c>
      <c r="T959" t="n">
        <v>-0.01221456318246535</v>
      </c>
      <c r="U959" t="n">
        <v>0.1413551971547385</v>
      </c>
    </row>
    <row r="960">
      <c r="C960" t="n">
        <v>6</v>
      </c>
      <c r="D960" t="n">
        <v>77</v>
      </c>
      <c r="E960" t="inlineStr">
        <is>
          <t>---</t>
        </is>
      </c>
      <c r="F960" t="inlineStr">
        <is>
          <t>Line 77</t>
        </is>
      </c>
      <c r="G960" t="n">
        <v>85</v>
      </c>
      <c r="H960" t="n">
        <v>129</v>
      </c>
      <c r="I960" t="n">
        <v>1</v>
      </c>
      <c r="J960" t="n">
        <v>2.1218681894</v>
      </c>
      <c r="K960" t="n">
        <v>0.362</v>
      </c>
      <c r="L960" t="inlineStr">
        <is>
          <t>---</t>
        </is>
      </c>
      <c r="M960" t="n">
        <v>1</v>
      </c>
      <c r="N960" t="inlineStr">
        <is>
          <t>NA2XS2Y 1x185 RM/25 12/20 kV</t>
        </is>
      </c>
      <c r="O960" t="n">
        <v>-0.02355909398091147</v>
      </c>
      <c r="P960" t="n">
        <v>-0.06600822832860723</v>
      </c>
      <c r="Q960" t="n">
        <v>0.02356023916389091</v>
      </c>
      <c r="R960" t="n">
        <v>-0.008700478862750778</v>
      </c>
      <c r="S960" t="n">
        <v>1.145182979441633e-06</v>
      </c>
      <c r="T960" t="n">
        <v>-0.074708707191358</v>
      </c>
      <c r="U960" t="n">
        <v>0.5516969844398198</v>
      </c>
    </row>
    <row r="961">
      <c r="C961" t="n">
        <v>6</v>
      </c>
      <c r="D961" t="n">
        <v>78</v>
      </c>
      <c r="E961" t="inlineStr">
        <is>
          <t>---</t>
        </is>
      </c>
      <c r="F961" t="inlineStr">
        <is>
          <t>Line 78</t>
        </is>
      </c>
      <c r="G961" t="n">
        <v>98</v>
      </c>
      <c r="H961" t="n">
        <v>100</v>
      </c>
      <c r="I961" t="n">
        <v>1</v>
      </c>
      <c r="J961" t="n">
        <v>0.2965</v>
      </c>
      <c r="K961" t="n">
        <v>0.362</v>
      </c>
      <c r="L961" t="inlineStr">
        <is>
          <t>---</t>
        </is>
      </c>
      <c r="M961" t="n">
        <v>1</v>
      </c>
      <c r="N961" t="inlineStr">
        <is>
          <t>NA2XS2Y 1x185 RM/25 12/20 kV</t>
        </is>
      </c>
      <c r="O961" t="n">
        <v>0.01174395338528601</v>
      </c>
      <c r="P961" t="n">
        <v>-0.008122346425246211</v>
      </c>
      <c r="Q961" t="n">
        <v>-0.01174393615140266</v>
      </c>
      <c r="R961" t="n">
        <v>-0.002208832016057166</v>
      </c>
      <c r="S961" t="n">
        <v>1.723388334817777e-08</v>
      </c>
      <c r="T961" t="n">
        <v>-0.01033117844130338</v>
      </c>
      <c r="U961" t="n">
        <v>0.1129861157957226</v>
      </c>
    </row>
    <row r="962">
      <c r="C962" t="n">
        <v>6</v>
      </c>
      <c r="D962" t="n">
        <v>79</v>
      </c>
      <c r="E962" t="inlineStr">
        <is>
          <t>---</t>
        </is>
      </c>
      <c r="F962" t="inlineStr">
        <is>
          <t>Line 79</t>
        </is>
      </c>
      <c r="G962" t="n">
        <v>100</v>
      </c>
      <c r="H962" t="n">
        <v>102</v>
      </c>
      <c r="I962" t="n">
        <v>1</v>
      </c>
      <c r="J962" t="n">
        <v>0.2751</v>
      </c>
      <c r="K962" t="n">
        <v>0.362</v>
      </c>
      <c r="L962" t="inlineStr">
        <is>
          <t>---</t>
        </is>
      </c>
      <c r="M962" t="n">
        <v>1</v>
      </c>
      <c r="N962" t="inlineStr">
        <is>
          <t>NA2XS2Y 1x185 RM/25 12/20 kV</t>
        </is>
      </c>
      <c r="O962" t="n">
        <v>0.3572403643966333</v>
      </c>
      <c r="P962" t="n">
        <v>0.1563586218999218</v>
      </c>
      <c r="Q962" t="n">
        <v>-0.3572236200582992</v>
      </c>
      <c r="R962" t="n">
        <v>-0.165931480498677</v>
      </c>
      <c r="S962" t="n">
        <v>1.674433833409594e-05</v>
      </c>
      <c r="T962" t="n">
        <v>-0.009572858598755257</v>
      </c>
      <c r="U962" t="n">
        <v>3.116818928396842</v>
      </c>
    </row>
    <row r="963">
      <c r="C963" t="n">
        <v>6</v>
      </c>
      <c r="D963" t="n">
        <v>80</v>
      </c>
      <c r="E963" t="inlineStr">
        <is>
          <t>---</t>
        </is>
      </c>
      <c r="F963" t="inlineStr">
        <is>
          <t>Line 80</t>
        </is>
      </c>
      <c r="G963" t="n">
        <v>94</v>
      </c>
      <c r="H963" t="n">
        <v>102</v>
      </c>
      <c r="I963" t="n">
        <v>1</v>
      </c>
      <c r="J963" t="n">
        <v>0.4285</v>
      </c>
      <c r="K963" t="n">
        <v>0.362</v>
      </c>
      <c r="L963" t="inlineStr">
        <is>
          <t>---</t>
        </is>
      </c>
      <c r="M963" t="n">
        <v>1</v>
      </c>
      <c r="N963" t="inlineStr">
        <is>
          <t>NA2XS2Y 1x185 RM/25 12/20 kV</t>
        </is>
      </c>
      <c r="O963" t="n">
        <v>-0.3958730758972783</v>
      </c>
      <c r="P963" t="n">
        <v>-0.1680439713060213</v>
      </c>
      <c r="Q963" t="n">
        <v>0.3959040751635959</v>
      </c>
      <c r="R963" t="n">
        <v>0.1531387848776</v>
      </c>
      <c r="S963" t="n">
        <v>3.099926631755512e-05</v>
      </c>
      <c r="T963" t="n">
        <v>-0.01490518642842123</v>
      </c>
      <c r="U963" t="n">
        <v>3.403430680117421</v>
      </c>
    </row>
    <row r="964">
      <c r="C964" t="n">
        <v>6</v>
      </c>
      <c r="D964" t="n">
        <v>81</v>
      </c>
      <c r="E964" t="inlineStr">
        <is>
          <t>---</t>
        </is>
      </c>
      <c r="F964" t="inlineStr">
        <is>
          <t>Line 81</t>
        </is>
      </c>
      <c r="G964" t="n">
        <v>100</v>
      </c>
      <c r="H964" t="n">
        <v>107</v>
      </c>
      <c r="I964" t="n">
        <v>1</v>
      </c>
      <c r="J964" t="n">
        <v>0.3375</v>
      </c>
      <c r="K964" t="n">
        <v>0.362</v>
      </c>
      <c r="L964" t="inlineStr">
        <is>
          <t>---</t>
        </is>
      </c>
      <c r="M964" t="n">
        <v>1</v>
      </c>
      <c r="N964" t="inlineStr">
        <is>
          <t>NA2XS2Y 1x185 RM/25 12/20 kV</t>
        </is>
      </c>
      <c r="O964" t="n">
        <v>-0.312148399665521</v>
      </c>
      <c r="P964" t="n">
        <v>-0.1669424855059091</v>
      </c>
      <c r="Q964" t="n">
        <v>0.3121649011848998</v>
      </c>
      <c r="R964" t="n">
        <v>0.1551940281223687</v>
      </c>
      <c r="S964" t="n">
        <v>1.650151937881983e-05</v>
      </c>
      <c r="T964" t="n">
        <v>-0.01174845738354041</v>
      </c>
      <c r="U964" t="n">
        <v>2.800987152493964</v>
      </c>
    </row>
    <row r="965">
      <c r="C965" t="n">
        <v>6</v>
      </c>
      <c r="D965" t="n">
        <v>82</v>
      </c>
      <c r="E965" t="inlineStr">
        <is>
          <t>---</t>
        </is>
      </c>
      <c r="F965" t="inlineStr">
        <is>
          <t>Line 82</t>
        </is>
      </c>
      <c r="G965" t="n">
        <v>94</v>
      </c>
      <c r="H965" t="n">
        <v>95</v>
      </c>
      <c r="I965" t="n">
        <v>1</v>
      </c>
      <c r="J965" t="n">
        <v>0.3487</v>
      </c>
      <c r="K965" t="n">
        <v>0.362</v>
      </c>
      <c r="L965" t="inlineStr">
        <is>
          <t>---</t>
        </is>
      </c>
      <c r="M965" t="n">
        <v>1</v>
      </c>
      <c r="N965" t="inlineStr">
        <is>
          <t>NA2XS2Y 1x185 RM/25 12/20 kV</t>
        </is>
      </c>
      <c r="O965" t="n">
        <v>0.4112364378998957</v>
      </c>
      <c r="P965" t="n">
        <v>0.1552512756865594</v>
      </c>
      <c r="Q965" t="n">
        <v>-0.4112094645880396</v>
      </c>
      <c r="R965" t="n">
        <v>-0.1673774393229192</v>
      </c>
      <c r="S965" t="n">
        <v>2.69733118560822e-05</v>
      </c>
      <c r="T965" t="n">
        <v>-0.01212616363635977</v>
      </c>
      <c r="U965" t="n">
        <v>3.513735414959615</v>
      </c>
    </row>
    <row r="966">
      <c r="C966" t="n">
        <v>6</v>
      </c>
      <c r="D966" t="n">
        <v>85</v>
      </c>
      <c r="E966" t="inlineStr">
        <is>
          <t>---</t>
        </is>
      </c>
      <c r="F966" t="inlineStr">
        <is>
          <t>Line 85</t>
        </is>
      </c>
      <c r="G966" t="n">
        <v>210</v>
      </c>
      <c r="H966" t="n">
        <v>215</v>
      </c>
      <c r="I966" t="n">
        <v>1</v>
      </c>
      <c r="J966" t="n">
        <v>0.329</v>
      </c>
      <c r="K966" t="n">
        <v>0.362</v>
      </c>
      <c r="L966" t="inlineStr">
        <is>
          <t>---</t>
        </is>
      </c>
      <c r="M966" t="n">
        <v>1</v>
      </c>
      <c r="N966" t="inlineStr">
        <is>
          <t>NA2XS2Y 1x185 RM/25 12/20 kV</t>
        </is>
      </c>
      <c r="O966" t="n">
        <v>0.02502238672887984</v>
      </c>
      <c r="P966" t="n">
        <v>-0.008122346421641492</v>
      </c>
      <c r="Q966" t="n">
        <v>-0.02502230638882438</v>
      </c>
      <c r="R966" t="n">
        <v>-0.003619944651084905</v>
      </c>
      <c r="S966" t="n">
        <v>8.034005545554113e-08</v>
      </c>
      <c r="T966" t="n">
        <v>-0.0117422910727264</v>
      </c>
      <c r="U966" t="n">
        <v>0.2056784961190425</v>
      </c>
    </row>
    <row r="967">
      <c r="C967" t="n">
        <v>6</v>
      </c>
      <c r="D967" t="n">
        <v>86</v>
      </c>
      <c r="E967" t="inlineStr">
        <is>
          <t>---</t>
        </is>
      </c>
      <c r="F967" t="inlineStr">
        <is>
          <t>Line 86</t>
        </is>
      </c>
      <c r="G967" t="n">
        <v>216</v>
      </c>
      <c r="H967" t="n">
        <v>215</v>
      </c>
      <c r="I967" t="n">
        <v>1</v>
      </c>
      <c r="J967" t="n">
        <v>0.2607</v>
      </c>
      <c r="K967" t="n">
        <v>0.362</v>
      </c>
      <c r="L967" t="inlineStr">
        <is>
          <t>---</t>
        </is>
      </c>
      <c r="M967" t="n">
        <v>1</v>
      </c>
      <c r="N967" t="inlineStr">
        <is>
          <t>NA2XS2Y 1x185 RM/25 12/20 kV</t>
        </is>
      </c>
      <c r="O967" t="n">
        <v>0.0247388618764198</v>
      </c>
      <c r="P967" t="n">
        <v>-0.002771615287721869</v>
      </c>
      <c r="Q967" t="n">
        <v>-0.02473879979187794</v>
      </c>
      <c r="R967" t="n">
        <v>-0.006532988382557352</v>
      </c>
      <c r="S967" t="n">
        <v>6.208454185474555e-08</v>
      </c>
      <c r="T967" t="n">
        <v>-0.009304603670279221</v>
      </c>
      <c r="U967" t="n">
        <v>0.2000439390917559</v>
      </c>
    </row>
    <row r="968">
      <c r="C968" t="n">
        <v>6</v>
      </c>
      <c r="D968" t="n">
        <v>87</v>
      </c>
      <c r="E968" t="inlineStr">
        <is>
          <t>---</t>
        </is>
      </c>
      <c r="F968" t="inlineStr">
        <is>
          <t>Line 87</t>
        </is>
      </c>
      <c r="G968" t="n">
        <v>219</v>
      </c>
      <c r="H968" t="n">
        <v>236</v>
      </c>
      <c r="I968" t="n">
        <v>1</v>
      </c>
      <c r="J968" t="n">
        <v>0.2982</v>
      </c>
      <c r="K968" t="n">
        <v>0.362</v>
      </c>
      <c r="L968" t="inlineStr">
        <is>
          <t>---</t>
        </is>
      </c>
      <c r="M968" t="n">
        <v>1</v>
      </c>
      <c r="N968" t="inlineStr">
        <is>
          <t>NA2XS2Y 1x185 RM/25 12/20 kV</t>
        </is>
      </c>
      <c r="O968" t="n">
        <v>0.03697586018071694</v>
      </c>
      <c r="P968" t="n">
        <v>-0.008122346426380768</v>
      </c>
      <c r="Q968" t="n">
        <v>-0.03697570191706994</v>
      </c>
      <c r="R968" t="n">
        <v>-0.002545230370186105</v>
      </c>
      <c r="S968" t="n">
        <v>1.582636470001675e-07</v>
      </c>
      <c r="T968" t="n">
        <v>-0.01066757679656687</v>
      </c>
      <c r="U968" t="n">
        <v>0.2956352185884224</v>
      </c>
    </row>
    <row r="969">
      <c r="C969" t="n">
        <v>6</v>
      </c>
      <c r="D969" t="n">
        <v>88</v>
      </c>
      <c r="E969" t="inlineStr">
        <is>
          <t>---</t>
        </is>
      </c>
      <c r="F969" t="inlineStr">
        <is>
          <t>Line 88</t>
        </is>
      </c>
      <c r="G969" t="n">
        <v>236</v>
      </c>
      <c r="H969" t="n">
        <v>223</v>
      </c>
      <c r="I969" t="n">
        <v>1</v>
      </c>
      <c r="J969" t="n">
        <v>0.2957</v>
      </c>
      <c r="K969" t="n">
        <v>0.362</v>
      </c>
      <c r="L969" t="inlineStr">
        <is>
          <t>---</t>
        </is>
      </c>
      <c r="M969" t="n">
        <v>1</v>
      </c>
      <c r="N969" t="inlineStr">
        <is>
          <t>NA2XS2Y 1x185 RM/25 12/20 kV</t>
        </is>
      </c>
      <c r="O969" t="n">
        <v>3.194513661735308e-09</v>
      </c>
      <c r="P969" t="n">
        <v>-0.01057821753765659</v>
      </c>
      <c r="Q969" t="n">
        <v>-1.802804630358022e-12</v>
      </c>
      <c r="R969" t="n">
        <v>-1.463179815952311e-12</v>
      </c>
      <c r="S969" t="n">
        <v>3.192710857104951e-09</v>
      </c>
      <c r="T969" t="n">
        <v>-0.01057821753911977</v>
      </c>
      <c r="U969" t="n">
        <v>0.08260741245371603</v>
      </c>
    </row>
    <row r="970">
      <c r="C970" t="n">
        <v>6</v>
      </c>
      <c r="D970" t="n">
        <v>90</v>
      </c>
      <c r="E970" t="inlineStr">
        <is>
          <t>---</t>
        </is>
      </c>
      <c r="F970" t="inlineStr">
        <is>
          <t>Line 90</t>
        </is>
      </c>
      <c r="G970" t="n">
        <v>109</v>
      </c>
      <c r="H970" t="n">
        <v>201</v>
      </c>
      <c r="I970" t="n">
        <v>1</v>
      </c>
      <c r="J970" t="n">
        <v>0.3152</v>
      </c>
      <c r="K970" t="n">
        <v>0.362</v>
      </c>
      <c r="L970" t="inlineStr">
        <is>
          <t>---</t>
        </is>
      </c>
      <c r="M970" t="n">
        <v>1</v>
      </c>
      <c r="N970" t="inlineStr">
        <is>
          <t>NA2XS2Y 1x185 RM/25 12/20 kV</t>
        </is>
      </c>
      <c r="O970" t="n">
        <v>0.8720976352861753</v>
      </c>
      <c r="P970" t="n">
        <v>0.33958332010976</v>
      </c>
      <c r="Q970" t="n">
        <v>-0.8719905367210042</v>
      </c>
      <c r="R970" t="n">
        <v>-0.3507727157235763</v>
      </c>
      <c r="S970" t="n">
        <v>0.0001070985651711043</v>
      </c>
      <c r="T970" t="n">
        <v>-0.01118939561381627</v>
      </c>
      <c r="U970" t="n">
        <v>7.343147998706106</v>
      </c>
    </row>
    <row r="971">
      <c r="C971" t="n">
        <v>6</v>
      </c>
      <c r="D971" t="n">
        <v>91</v>
      </c>
      <c r="E971" t="inlineStr">
        <is>
          <t>---</t>
        </is>
      </c>
      <c r="F971" t="inlineStr">
        <is>
          <t>Line 91</t>
        </is>
      </c>
      <c r="G971" t="n">
        <v>173</v>
      </c>
      <c r="H971" t="n">
        <v>107</v>
      </c>
      <c r="I971" t="n">
        <v>1</v>
      </c>
      <c r="J971" t="n">
        <v>2.5282</v>
      </c>
      <c r="K971" t="n">
        <v>0.362</v>
      </c>
      <c r="L971" t="inlineStr">
        <is>
          <t>---</t>
        </is>
      </c>
      <c r="M971" t="n">
        <v>1</v>
      </c>
      <c r="N971" t="inlineStr">
        <is>
          <t>NA2XS2Y 1x185 RM/25 12/20 kV</t>
        </is>
      </c>
      <c r="O971" t="n">
        <v>0.3043822582822558</v>
      </c>
      <c r="P971" t="n">
        <v>0.07221126664566847</v>
      </c>
      <c r="Q971" t="n">
        <v>-0.3042759780273578</v>
      </c>
      <c r="R971" t="n">
        <v>-0.1602704946389492</v>
      </c>
      <c r="S971" t="n">
        <v>0.0001062802548979502</v>
      </c>
      <c r="T971" t="n">
        <v>-0.08805922799328068</v>
      </c>
      <c r="U971" t="n">
        <v>2.721057706618712</v>
      </c>
    </row>
    <row r="972">
      <c r="C972" t="n">
        <v>6</v>
      </c>
      <c r="D972" t="n">
        <v>92</v>
      </c>
      <c r="E972" t="inlineStr">
        <is>
          <t>---</t>
        </is>
      </c>
      <c r="F972" t="inlineStr">
        <is>
          <t>Line 92</t>
        </is>
      </c>
      <c r="G972" t="n">
        <v>205</v>
      </c>
      <c r="H972" t="n">
        <v>207</v>
      </c>
      <c r="I972" t="n">
        <v>1</v>
      </c>
      <c r="J972" t="n">
        <v>0.09329999999999999</v>
      </c>
      <c r="K972" t="n">
        <v>0.362</v>
      </c>
      <c r="L972" t="inlineStr">
        <is>
          <t>---</t>
        </is>
      </c>
      <c r="M972" t="n">
        <v>1</v>
      </c>
      <c r="N972" t="inlineStr">
        <is>
          <t>NA2XS2Y 1x185 RM/25 12/20 kV</t>
        </is>
      </c>
      <c r="O972" t="n">
        <v>-0.9324180196051317</v>
      </c>
      <c r="P972" t="n">
        <v>-0.3485075446871737</v>
      </c>
      <c r="Q972" t="n">
        <v>0.9324537308121652</v>
      </c>
      <c r="R972" t="n">
        <v>0.3452021449025078</v>
      </c>
      <c r="S972" t="n">
        <v>3.571120703349528e-05</v>
      </c>
      <c r="T972" t="n">
        <v>-0.00330539978466593</v>
      </c>
      <c r="U972" t="n">
        <v>7.780961752069965</v>
      </c>
    </row>
    <row r="973">
      <c r="C973" t="n">
        <v>6</v>
      </c>
      <c r="D973" t="n">
        <v>93</v>
      </c>
      <c r="E973" t="inlineStr">
        <is>
          <t>---</t>
        </is>
      </c>
      <c r="F973" t="inlineStr">
        <is>
          <t>Line 93</t>
        </is>
      </c>
      <c r="G973" t="n">
        <v>216</v>
      </c>
      <c r="H973" t="n">
        <v>205</v>
      </c>
      <c r="I973" t="n">
        <v>1</v>
      </c>
      <c r="J973" t="n">
        <v>0.38666292</v>
      </c>
      <c r="K973" t="n">
        <v>0.362</v>
      </c>
      <c r="L973" t="inlineStr">
        <is>
          <t>---</t>
        </is>
      </c>
      <c r="M973" t="n">
        <v>1</v>
      </c>
      <c r="N973" t="inlineStr">
        <is>
          <t>NA2XS2Y 1x185 RM/25 12/20 kV</t>
        </is>
      </c>
      <c r="O973" t="n">
        <v>-0.983706661043805</v>
      </c>
      <c r="P973" t="n">
        <v>-0.3493998750725433</v>
      </c>
      <c r="Q973" t="n">
        <v>0.9838689670093501</v>
      </c>
      <c r="R973" t="n">
        <v>0.3357148490681413</v>
      </c>
      <c r="S973" t="n">
        <v>0.0001623059655451176</v>
      </c>
      <c r="T973" t="n">
        <v>-0.01368502600440208</v>
      </c>
      <c r="U973" t="n">
        <v>8.161542735796873</v>
      </c>
    </row>
    <row r="974">
      <c r="C974" t="n">
        <v>6</v>
      </c>
      <c r="D974" t="n">
        <v>94</v>
      </c>
      <c r="E974" t="inlineStr">
        <is>
          <t>---</t>
        </is>
      </c>
      <c r="F974" t="inlineStr">
        <is>
          <t>Line 94</t>
        </is>
      </c>
      <c r="G974" t="n">
        <v>201</v>
      </c>
      <c r="H974" t="n">
        <v>213</v>
      </c>
      <c r="I974" t="n">
        <v>1</v>
      </c>
      <c r="J974" t="n">
        <v>0.2724</v>
      </c>
      <c r="K974" t="n">
        <v>0.362</v>
      </c>
      <c r="L974" t="inlineStr">
        <is>
          <t>---</t>
        </is>
      </c>
      <c r="M974" t="n">
        <v>1</v>
      </c>
      <c r="N974" t="inlineStr">
        <is>
          <t>NA2XS2Y 1x185 RM/25 12/20 kV</t>
        </is>
      </c>
      <c r="O974" t="n">
        <v>0.8879799332682828</v>
      </c>
      <c r="P974" t="n">
        <v>0.3379800201019269</v>
      </c>
      <c r="Q974" t="n">
        <v>-0.8878845817141598</v>
      </c>
      <c r="R974" t="n">
        <v>-0.3476455156109497</v>
      </c>
      <c r="S974" t="n">
        <v>9.535155412299101e-05</v>
      </c>
      <c r="T974" t="n">
        <v>-0.009665495509022792</v>
      </c>
      <c r="U974" t="n">
        <v>7.450444946357734</v>
      </c>
    </row>
    <row r="975">
      <c r="C975" t="n">
        <v>6</v>
      </c>
      <c r="D975" t="n">
        <v>95</v>
      </c>
      <c r="E975" t="inlineStr">
        <is>
          <t>---</t>
        </is>
      </c>
      <c r="F975" t="inlineStr">
        <is>
          <t>Line 95</t>
        </is>
      </c>
      <c r="G975" t="n">
        <v>173</v>
      </c>
      <c r="H975" t="n">
        <v>174</v>
      </c>
      <c r="I975" t="n">
        <v>1</v>
      </c>
      <c r="J975" t="n">
        <v>0.2474</v>
      </c>
      <c r="K975" t="n">
        <v>0.362</v>
      </c>
      <c r="L975" t="inlineStr">
        <is>
          <t>---</t>
        </is>
      </c>
      <c r="M975" t="n">
        <v>1</v>
      </c>
      <c r="N975" t="inlineStr">
        <is>
          <t>NA2XS2Y 1x185 RM/25 12/20 kV</t>
        </is>
      </c>
      <c r="O975" t="n">
        <v>-0.2875959442364412</v>
      </c>
      <c r="P975" t="n">
        <v>-0.08033361306975825</v>
      </c>
      <c r="Q975" t="n">
        <v>0.2876046122784521</v>
      </c>
      <c r="R975" t="n">
        <v>0.07171156659699332</v>
      </c>
      <c r="S975" t="n">
        <v>8.668042010939736e-06</v>
      </c>
      <c r="T975" t="n">
        <v>-0.008622046472764933</v>
      </c>
      <c r="U975" t="n">
        <v>2.361714736531659</v>
      </c>
    </row>
    <row r="976">
      <c r="C976" t="n">
        <v>6</v>
      </c>
      <c r="D976" t="n">
        <v>96</v>
      </c>
      <c r="E976" t="inlineStr">
        <is>
          <t>---</t>
        </is>
      </c>
      <c r="F976" t="inlineStr">
        <is>
          <t>Line 96</t>
        </is>
      </c>
      <c r="G976" t="n">
        <v>174</v>
      </c>
      <c r="H976" t="n">
        <v>162</v>
      </c>
      <c r="I976" t="n">
        <v>1</v>
      </c>
      <c r="J976" t="n">
        <v>0.2502</v>
      </c>
      <c r="K976" t="n">
        <v>0.362</v>
      </c>
      <c r="L976" t="inlineStr">
        <is>
          <t>---</t>
        </is>
      </c>
      <c r="M976" t="n">
        <v>1</v>
      </c>
      <c r="N976" t="inlineStr">
        <is>
          <t>NA2XS2Y 1x185 RM/25 12/20 kV</t>
        </is>
      </c>
      <c r="O976" t="n">
        <v>-0.258950208452133</v>
      </c>
      <c r="P976" t="n">
        <v>-0.08450426221950492</v>
      </c>
      <c r="Q976" t="n">
        <v>0.2589574869124726</v>
      </c>
      <c r="R976" t="n">
        <v>0.07578298564282707</v>
      </c>
      <c r="S976" t="n">
        <v>7.278460339654735e-06</v>
      </c>
      <c r="T976" t="n">
        <v>-0.008721276576677858</v>
      </c>
      <c r="U976" t="n">
        <v>2.154302208216518</v>
      </c>
    </row>
    <row r="977">
      <c r="C977" t="n">
        <v>6</v>
      </c>
      <c r="D977" t="n">
        <v>97</v>
      </c>
      <c r="E977" t="inlineStr">
        <is>
          <t>---</t>
        </is>
      </c>
      <c r="F977" t="inlineStr">
        <is>
          <t>Line 97</t>
        </is>
      </c>
      <c r="G977" t="n">
        <v>161</v>
      </c>
      <c r="H977" t="n">
        <v>162</v>
      </c>
      <c r="I977" t="n">
        <v>1</v>
      </c>
      <c r="J977" t="n">
        <v>0.4588</v>
      </c>
      <c r="K977" t="n">
        <v>0.362</v>
      </c>
      <c r="L977" t="inlineStr">
        <is>
          <t>---</t>
        </is>
      </c>
      <c r="M977" t="n">
        <v>1</v>
      </c>
      <c r="N977" t="inlineStr">
        <is>
          <t>NA2XS2Y 1x185 RM/25 12/20 kV</t>
        </is>
      </c>
      <c r="O977" t="n">
        <v>0.2330752601435686</v>
      </c>
      <c r="P977" t="n">
        <v>0.07258016553729847</v>
      </c>
      <c r="Q977" t="n">
        <v>-0.2330642148995449</v>
      </c>
      <c r="R977" t="n">
        <v>-0.08857568125954908</v>
      </c>
      <c r="S977" t="n">
        <v>1.104524402370521e-05</v>
      </c>
      <c r="T977" t="n">
        <v>-0.01599551572225061</v>
      </c>
      <c r="U977" t="n">
        <v>1.971849235642518</v>
      </c>
    </row>
    <row r="978">
      <c r="C978" t="n">
        <v>6</v>
      </c>
      <c r="D978" t="n">
        <v>98</v>
      </c>
      <c r="E978" t="inlineStr">
        <is>
          <t>---</t>
        </is>
      </c>
      <c r="F978" t="inlineStr">
        <is>
          <t>Line 98</t>
        </is>
      </c>
      <c r="G978" t="n">
        <v>157</v>
      </c>
      <c r="H978" t="n">
        <v>155</v>
      </c>
      <c r="I978" t="n">
        <v>1</v>
      </c>
      <c r="J978" t="n">
        <v>0.3655</v>
      </c>
      <c r="K978" t="n">
        <v>0.362</v>
      </c>
      <c r="L978" t="inlineStr">
        <is>
          <t>---</t>
        </is>
      </c>
      <c r="M978" t="n">
        <v>1</v>
      </c>
      <c r="N978" t="inlineStr">
        <is>
          <t>NA2XS2Y 1x185 RM/25 12/20 kV</t>
        </is>
      </c>
      <c r="O978" t="n">
        <v>-0.008341106901737368</v>
      </c>
      <c r="P978" t="n">
        <v>-0.007833299539356915</v>
      </c>
      <c r="Q978" t="n">
        <v>0.008341117115516997</v>
      </c>
      <c r="R978" t="n">
        <v>-0.005076466515308194</v>
      </c>
      <c r="S978" t="n">
        <v>1.02137796293561e-08</v>
      </c>
      <c r="T978" t="n">
        <v>-0.01290976605466511</v>
      </c>
      <c r="U978" t="n">
        <v>0.08992884607279891</v>
      </c>
    </row>
    <row r="979">
      <c r="C979" t="n">
        <v>6</v>
      </c>
      <c r="D979" t="n">
        <v>99</v>
      </c>
      <c r="E979" t="inlineStr">
        <is>
          <t>---</t>
        </is>
      </c>
      <c r="F979" t="inlineStr">
        <is>
          <t>Line 99</t>
        </is>
      </c>
      <c r="G979" t="n">
        <v>153</v>
      </c>
      <c r="H979" t="n">
        <v>200</v>
      </c>
      <c r="I979" t="n">
        <v>1</v>
      </c>
      <c r="J979" t="n">
        <v>0.291</v>
      </c>
      <c r="K979" t="n">
        <v>0.362</v>
      </c>
      <c r="L979" t="inlineStr">
        <is>
          <t>---</t>
        </is>
      </c>
      <c r="M979" t="n">
        <v>1</v>
      </c>
      <c r="N979" t="inlineStr">
        <is>
          <t>NA2XS2Y 1x185 RM/25 12/20 kV</t>
        </is>
      </c>
      <c r="O979" t="n">
        <v>0.05880364013371277</v>
      </c>
      <c r="P979" t="n">
        <v>0.07202948564820194</v>
      </c>
      <c r="Q979" t="n">
        <v>-0.05880256919417496</v>
      </c>
      <c r="R979" t="n">
        <v>-0.08230583371240076</v>
      </c>
      <c r="S979" t="n">
        <v>1.070939537814453e-06</v>
      </c>
      <c r="T979" t="n">
        <v>-0.01027634806419882</v>
      </c>
      <c r="U979" t="n">
        <v>0.7950247554879235</v>
      </c>
    </row>
    <row r="980">
      <c r="C980" t="n">
        <v>6</v>
      </c>
      <c r="D980" t="n">
        <v>100</v>
      </c>
      <c r="E980" t="inlineStr">
        <is>
          <t>---</t>
        </is>
      </c>
      <c r="F980" t="inlineStr">
        <is>
          <t>Line 100</t>
        </is>
      </c>
      <c r="G980" t="n">
        <v>229</v>
      </c>
      <c r="H980" t="n">
        <v>224</v>
      </c>
      <c r="I980" t="n">
        <v>1</v>
      </c>
      <c r="J980" t="n">
        <v>0.2987</v>
      </c>
      <c r="K980" t="n">
        <v>0.362</v>
      </c>
      <c r="L980" t="inlineStr">
        <is>
          <t>---</t>
        </is>
      </c>
      <c r="M980" t="n">
        <v>1</v>
      </c>
      <c r="N980" t="inlineStr">
        <is>
          <t>NA2XS2Y 1x185 RM/25 12/20 kV</t>
        </is>
      </c>
      <c r="O980" t="n">
        <v>0.1435362918673347</v>
      </c>
      <c r="P980" t="n">
        <v>0.004630702562940254</v>
      </c>
      <c r="Q980" t="n">
        <v>-0.1435338455987412</v>
      </c>
      <c r="R980" t="n">
        <v>-0.01505348709046352</v>
      </c>
      <c r="S980" t="n">
        <v>2.446268593497836e-06</v>
      </c>
      <c r="T980" t="n">
        <v>-0.01042278452752326</v>
      </c>
      <c r="U980" t="n">
        <v>1.141062355662912</v>
      </c>
    </row>
    <row r="981">
      <c r="C981" t="n">
        <v>6</v>
      </c>
      <c r="D981" t="n">
        <v>101</v>
      </c>
      <c r="E981" t="inlineStr">
        <is>
          <t>---</t>
        </is>
      </c>
      <c r="F981" t="inlineStr">
        <is>
          <t>Line 101</t>
        </is>
      </c>
      <c r="G981" t="n">
        <v>223</v>
      </c>
      <c r="H981" t="n">
        <v>227</v>
      </c>
      <c r="I981" t="n">
        <v>1</v>
      </c>
      <c r="J981" t="n">
        <v>0.2355</v>
      </c>
      <c r="K981" t="n">
        <v>0.362</v>
      </c>
      <c r="L981" t="inlineStr">
        <is>
          <t>---</t>
        </is>
      </c>
      <c r="M981" t="n">
        <v>1</v>
      </c>
      <c r="N981" t="inlineStr">
        <is>
          <t>NA2XS2Y 1x185 RM/25 12/20 kV</t>
        </is>
      </c>
      <c r="O981" t="n">
        <v>0.04226571774391879</v>
      </c>
      <c r="P981" t="n">
        <v>-0.01279269561897831</v>
      </c>
      <c r="Q981" t="n">
        <v>-0.04226554428391448</v>
      </c>
      <c r="R981" t="n">
        <v>0.004573250143922888</v>
      </c>
      <c r="S981" t="n">
        <v>1.734600043046264e-07</v>
      </c>
      <c r="T981" t="n">
        <v>-0.008219445475055424</v>
      </c>
      <c r="U981" t="n">
        <v>0.34912375605629</v>
      </c>
    </row>
    <row r="982">
      <c r="C982" t="n">
        <v>6</v>
      </c>
      <c r="D982" t="n">
        <v>102</v>
      </c>
      <c r="E982" t="inlineStr">
        <is>
          <t>---</t>
        </is>
      </c>
      <c r="F982" t="inlineStr">
        <is>
          <t>Line 102</t>
        </is>
      </c>
      <c r="G982" t="n">
        <v>227</v>
      </c>
      <c r="H982" t="n">
        <v>231</v>
      </c>
      <c r="I982" t="n">
        <v>1</v>
      </c>
      <c r="J982" t="n">
        <v>0.4892</v>
      </c>
      <c r="K982" t="n">
        <v>0.362</v>
      </c>
      <c r="L982" t="inlineStr">
        <is>
          <t>---</t>
        </is>
      </c>
      <c r="M982" t="n">
        <v>1</v>
      </c>
      <c r="N982" t="inlineStr">
        <is>
          <t>NA2XS2Y 1x185 RM/25 12/20 kV</t>
        </is>
      </c>
      <c r="O982" t="n">
        <v>0.08659820762757799</v>
      </c>
      <c r="P982" t="n">
        <v>-0.01269559656888952</v>
      </c>
      <c r="Q982" t="n">
        <v>-0.08659675288477928</v>
      </c>
      <c r="R982" t="n">
        <v>-0.004377383976170504</v>
      </c>
      <c r="S982" t="n">
        <v>1.454742798709385e-06</v>
      </c>
      <c r="T982" t="n">
        <v>-0.01707298054506002</v>
      </c>
      <c r="U982" t="n">
        <v>0.6919666529448315</v>
      </c>
    </row>
    <row r="983">
      <c r="C983" t="n">
        <v>6</v>
      </c>
      <c r="D983" t="n">
        <v>103</v>
      </c>
      <c r="E983" t="inlineStr">
        <is>
          <t>---</t>
        </is>
      </c>
      <c r="F983" t="inlineStr">
        <is>
          <t>Line 103</t>
        </is>
      </c>
      <c r="G983" t="n">
        <v>231</v>
      </c>
      <c r="H983" t="n">
        <v>229</v>
      </c>
      <c r="I983" t="n">
        <v>1</v>
      </c>
      <c r="J983" t="n">
        <v>0.2982</v>
      </c>
      <c r="K983" t="n">
        <v>0.362</v>
      </c>
      <c r="L983" t="inlineStr">
        <is>
          <t>---</t>
        </is>
      </c>
      <c r="M983" t="n">
        <v>1</v>
      </c>
      <c r="N983" t="inlineStr">
        <is>
          <t>NA2XS2Y 1x185 RM/25 12/20 kV</t>
        </is>
      </c>
      <c r="O983" t="n">
        <v>0.1179716333702144</v>
      </c>
      <c r="P983" t="n">
        <v>-0.0006990825394841936</v>
      </c>
      <c r="Q983" t="n">
        <v>-0.1179699890320352</v>
      </c>
      <c r="R983" t="n">
        <v>-0.009707169078507211</v>
      </c>
      <c r="S983" t="n">
        <v>1.644338179201954e-06</v>
      </c>
      <c r="T983" t="n">
        <v>-0.0104062516179914</v>
      </c>
      <c r="U983" t="n">
        <v>0.9358553864698398</v>
      </c>
    </row>
    <row r="984">
      <c r="C984" t="n">
        <v>6</v>
      </c>
      <c r="D984" t="n">
        <v>104</v>
      </c>
      <c r="E984" t="inlineStr">
        <is>
          <t>---</t>
        </is>
      </c>
      <c r="F984" t="inlineStr">
        <is>
          <t>Line 104</t>
        </is>
      </c>
      <c r="G984" t="n">
        <v>285</v>
      </c>
      <c r="H984" t="n">
        <v>288</v>
      </c>
      <c r="I984" t="n">
        <v>1</v>
      </c>
      <c r="J984" t="n">
        <v>0.2384</v>
      </c>
      <c r="K984" t="n">
        <v>0.362</v>
      </c>
      <c r="L984" t="inlineStr">
        <is>
          <t>---</t>
        </is>
      </c>
      <c r="M984" t="n">
        <v>1</v>
      </c>
      <c r="N984" t="inlineStr">
        <is>
          <t>NA2XS2Y 1x185 RM/25 12/20 kV</t>
        </is>
      </c>
      <c r="O984" t="n">
        <v>0.186701293082021</v>
      </c>
      <c r="P984" t="n">
        <v>0.162967001574027</v>
      </c>
      <c r="Q984" t="n">
        <v>-0.1866954352579509</v>
      </c>
      <c r="R984" t="n">
        <v>-0.1713765624399073</v>
      </c>
      <c r="S984" t="n">
        <v>5.857824070115702e-06</v>
      </c>
      <c r="T984" t="n">
        <v>-0.008409560865880239</v>
      </c>
      <c r="U984" t="n">
        <v>1.99251827003636</v>
      </c>
    </row>
    <row r="985">
      <c r="C985" t="n">
        <v>6</v>
      </c>
      <c r="D985" t="n">
        <v>105</v>
      </c>
      <c r="E985" t="inlineStr">
        <is>
          <t>---</t>
        </is>
      </c>
      <c r="F985" t="inlineStr">
        <is>
          <t>Line 105</t>
        </is>
      </c>
      <c r="G985" t="n">
        <v>288</v>
      </c>
      <c r="H985" t="n">
        <v>286</v>
      </c>
      <c r="I985" t="n">
        <v>1</v>
      </c>
      <c r="J985" t="n">
        <v>0.1773</v>
      </c>
      <c r="K985" t="n">
        <v>0.362</v>
      </c>
      <c r="L985" t="inlineStr">
        <is>
          <t>---</t>
        </is>
      </c>
      <c r="M985" t="n">
        <v>1</v>
      </c>
      <c r="N985" t="inlineStr">
        <is>
          <t>NA2XS2Y 1x185 RM/25 12/20 kV</t>
        </is>
      </c>
      <c r="O985" t="n">
        <v>0.1977197568997743</v>
      </c>
      <c r="P985" t="n">
        <v>0.1663000959252147</v>
      </c>
      <c r="Q985" t="n">
        <v>-0.1977150536584</v>
      </c>
      <c r="R985" t="n">
        <v>-0.1725537829587516</v>
      </c>
      <c r="S985" t="n">
        <v>4.703241374276468e-06</v>
      </c>
      <c r="T985" t="n">
        <v>-0.006253687033536875</v>
      </c>
      <c r="U985" t="n">
        <v>2.063298833221786</v>
      </c>
    </row>
    <row r="986">
      <c r="C986" t="n">
        <v>6</v>
      </c>
      <c r="D986" t="n">
        <v>106</v>
      </c>
      <c r="E986" t="inlineStr">
        <is>
          <t>---</t>
        </is>
      </c>
      <c r="F986" t="inlineStr">
        <is>
          <t>Line 106</t>
        </is>
      </c>
      <c r="G986" t="n">
        <v>176</v>
      </c>
      <c r="H986" t="n">
        <v>285</v>
      </c>
      <c r="I986" t="n">
        <v>1</v>
      </c>
      <c r="J986" t="n">
        <v>0.2827</v>
      </c>
      <c r="K986" t="n">
        <v>0.362</v>
      </c>
      <c r="L986" t="inlineStr">
        <is>
          <t>---</t>
        </is>
      </c>
      <c r="M986" t="n">
        <v>1</v>
      </c>
      <c r="N986" t="inlineStr">
        <is>
          <t>NA2XS2Y 1x185 RM/25 12/20 kV</t>
        </is>
      </c>
      <c r="O986" t="n">
        <v>0.1871278882661041</v>
      </c>
      <c r="P986" t="n">
        <v>0.1580705037742378</v>
      </c>
      <c r="Q986" t="n">
        <v>-0.1871210750293572</v>
      </c>
      <c r="R986" t="n">
        <v>-0.168043468091383</v>
      </c>
      <c r="S986" t="n">
        <v>6.81323674694978e-06</v>
      </c>
      <c r="T986" t="n">
        <v>-0.0099729643171452</v>
      </c>
      <c r="U986" t="n">
        <v>1.977323047135966</v>
      </c>
    </row>
    <row r="987">
      <c r="C987" t="n">
        <v>6</v>
      </c>
      <c r="D987" t="n">
        <v>107</v>
      </c>
      <c r="E987" t="inlineStr">
        <is>
          <t>---</t>
        </is>
      </c>
      <c r="F987" t="inlineStr">
        <is>
          <t>Line 107</t>
        </is>
      </c>
      <c r="G987" t="n">
        <v>178</v>
      </c>
      <c r="H987" t="n">
        <v>176</v>
      </c>
      <c r="I987" t="n">
        <v>1</v>
      </c>
      <c r="J987" t="n">
        <v>0.6151</v>
      </c>
      <c r="K987" t="n">
        <v>0.362</v>
      </c>
      <c r="L987" t="inlineStr">
        <is>
          <t>---</t>
        </is>
      </c>
      <c r="M987" t="n">
        <v>1</v>
      </c>
      <c r="N987" t="inlineStr">
        <is>
          <t>NA2XS2Y 1x185 RM/25 12/20 kV</t>
        </is>
      </c>
      <c r="O987" t="n">
        <v>0.1750379778565098</v>
      </c>
      <c r="P987" t="n">
        <v>0.1414441605374689</v>
      </c>
      <c r="Q987" t="n">
        <v>-0.1750250254192559</v>
      </c>
      <c r="R987" t="n">
        <v>-0.1631469702917356</v>
      </c>
      <c r="S987" t="n">
        <v>1.295243725385475e-05</v>
      </c>
      <c r="T987" t="n">
        <v>-0.02170280975426672</v>
      </c>
      <c r="U987" t="n">
        <v>1.881105227193143</v>
      </c>
    </row>
    <row r="988">
      <c r="C988" t="n">
        <v>6</v>
      </c>
      <c r="D988" t="n">
        <v>108</v>
      </c>
      <c r="E988" t="inlineStr">
        <is>
          <t>---</t>
        </is>
      </c>
      <c r="F988" t="inlineStr">
        <is>
          <t>Line 108</t>
        </is>
      </c>
      <c r="G988" t="n">
        <v>178</v>
      </c>
      <c r="H988" t="n">
        <v>197</v>
      </c>
      <c r="I988" t="n">
        <v>1</v>
      </c>
      <c r="J988" t="n">
        <v>1.2776809417</v>
      </c>
      <c r="K988" t="n">
        <v>0.362</v>
      </c>
      <c r="L988" t="inlineStr">
        <is>
          <t>---</t>
        </is>
      </c>
      <c r="M988" t="n">
        <v>1</v>
      </c>
      <c r="N988" t="inlineStr">
        <is>
          <t>NA2XS2Y 1x185 RM/25 12/20 kV</t>
        </is>
      </c>
      <c r="O988" t="n">
        <v>-0.1610743604436727</v>
      </c>
      <c r="P988" t="n">
        <v>-0.1495665069625521</v>
      </c>
      <c r="Q988" t="n">
        <v>0.1610953897185809</v>
      </c>
      <c r="R988" t="n">
        <v>0.1044725170860048</v>
      </c>
      <c r="S988" t="n">
        <v>2.102927490818529e-05</v>
      </c>
      <c r="T988" t="n">
        <v>-0.04509398987654734</v>
      </c>
      <c r="U988" t="n">
        <v>1.727962261490713</v>
      </c>
    </row>
    <row r="989">
      <c r="C989" t="n">
        <v>6</v>
      </c>
      <c r="D989" t="n">
        <v>109</v>
      </c>
      <c r="E989" t="inlineStr">
        <is>
          <t>---</t>
        </is>
      </c>
      <c r="F989" t="inlineStr">
        <is>
          <t>Line 109</t>
        </is>
      </c>
      <c r="G989" t="n">
        <v>287</v>
      </c>
      <c r="H989" t="n">
        <v>286</v>
      </c>
      <c r="I989" t="n">
        <v>1</v>
      </c>
      <c r="J989" t="n">
        <v>0.1468</v>
      </c>
      <c r="K989" t="n">
        <v>0.362</v>
      </c>
      <c r="L989" t="inlineStr">
        <is>
          <t>---</t>
        </is>
      </c>
      <c r="M989" t="n">
        <v>1</v>
      </c>
      <c r="N989" t="inlineStr">
        <is>
          <t>NA2XS2Y 1x185 RM/25 12/20 kV</t>
        </is>
      </c>
      <c r="O989" t="n">
        <v>-0.204447529446895</v>
      </c>
      <c r="P989" t="n">
        <v>-0.1696090426013032</v>
      </c>
      <c r="Q989" t="n">
        <v>0.2044515327782558</v>
      </c>
      <c r="R989" t="n">
        <v>0.1644314365306188</v>
      </c>
      <c r="S989" t="n">
        <v>4.003331360857842e-06</v>
      </c>
      <c r="T989" t="n">
        <v>-0.005177606070684321</v>
      </c>
      <c r="U989" t="n">
        <v>2.088649099026749</v>
      </c>
    </row>
    <row r="990">
      <c r="C990" t="n">
        <v>6</v>
      </c>
      <c r="D990" t="n">
        <v>110</v>
      </c>
      <c r="E990" t="inlineStr">
        <is>
          <t>---</t>
        </is>
      </c>
      <c r="F990" t="inlineStr">
        <is>
          <t>Line 110</t>
        </is>
      </c>
      <c r="G990" t="n">
        <v>200</v>
      </c>
      <c r="H990" t="n">
        <v>184</v>
      </c>
      <c r="I990" t="n">
        <v>1</v>
      </c>
      <c r="J990" t="n">
        <v>0.2534</v>
      </c>
      <c r="K990" t="n">
        <v>0.362</v>
      </c>
      <c r="L990" t="inlineStr">
        <is>
          <t>---</t>
        </is>
      </c>
      <c r="M990" t="n">
        <v>1</v>
      </c>
      <c r="N990" t="inlineStr">
        <is>
          <t>NA2XS2Y 1x185 RM/25 12/20 kV</t>
        </is>
      </c>
      <c r="O990" t="n">
        <v>0.07547544644936267</v>
      </c>
      <c r="P990" t="n">
        <v>0.07722936719751317</v>
      </c>
      <c r="Q990" t="n">
        <v>-0.07547422066462593</v>
      </c>
      <c r="R990" t="n">
        <v>-0.08617746258982206</v>
      </c>
      <c r="S990" t="n">
        <v>1.225784736741398e-06</v>
      </c>
      <c r="T990" t="n">
        <v>-0.008948095392308897</v>
      </c>
      <c r="U990" t="n">
        <v>0.9003709521745565</v>
      </c>
    </row>
    <row r="991">
      <c r="C991" t="n">
        <v>6</v>
      </c>
      <c r="D991" t="n">
        <v>111</v>
      </c>
      <c r="E991" t="inlineStr">
        <is>
          <t>---</t>
        </is>
      </c>
      <c r="F991" t="inlineStr">
        <is>
          <t>Line 111</t>
        </is>
      </c>
      <c r="G991" t="n">
        <v>198</v>
      </c>
      <c r="H991" t="n">
        <v>199</v>
      </c>
      <c r="I991" t="n">
        <v>1</v>
      </c>
      <c r="J991" t="n">
        <v>0.2138</v>
      </c>
      <c r="K991" t="n">
        <v>0.362</v>
      </c>
      <c r="L991" t="inlineStr">
        <is>
          <t>---</t>
        </is>
      </c>
      <c r="M991" t="n">
        <v>1</v>
      </c>
      <c r="N991" t="inlineStr">
        <is>
          <t>NA2XS2Y 1x185 RM/25 12/20 kV</t>
        </is>
      </c>
      <c r="O991" t="n">
        <v>0.0965775458525775</v>
      </c>
      <c r="P991" t="n">
        <v>0.07935228768284262</v>
      </c>
      <c r="Q991" t="n">
        <v>-0.09657618844751917</v>
      </c>
      <c r="R991" t="n">
        <v>-0.08690143762762301</v>
      </c>
      <c r="S991" t="n">
        <v>1.357405058327599e-06</v>
      </c>
      <c r="T991" t="n">
        <v>-0.007549149944780384</v>
      </c>
      <c r="U991" t="n">
        <v>1.021144976780472</v>
      </c>
    </row>
    <row r="992">
      <c r="C992" t="n">
        <v>6</v>
      </c>
      <c r="D992" t="n">
        <v>112</v>
      </c>
      <c r="E992" t="inlineStr">
        <is>
          <t>---</t>
        </is>
      </c>
      <c r="F992" t="inlineStr">
        <is>
          <t>Line 112</t>
        </is>
      </c>
      <c r="G992" t="n">
        <v>199</v>
      </c>
      <c r="H992" t="n">
        <v>181</v>
      </c>
      <c r="I992" t="n">
        <v>1</v>
      </c>
      <c r="J992" t="n">
        <v>0.4151</v>
      </c>
      <c r="K992" t="n">
        <v>0.362</v>
      </c>
      <c r="L992" t="inlineStr">
        <is>
          <t>---</t>
        </is>
      </c>
      <c r="M992" t="n">
        <v>1</v>
      </c>
      <c r="N992" t="inlineStr">
        <is>
          <t>NA2XS2Y 1x185 RM/25 12/20 kV</t>
        </is>
      </c>
      <c r="O992" t="n">
        <v>-0.01777217690011034</v>
      </c>
      <c r="P992" t="n">
        <v>-0.02129921338895766</v>
      </c>
      <c r="Q992" t="n">
        <v>0.0177722598424585</v>
      </c>
      <c r="R992" t="n">
        <v>0.006640552026736265</v>
      </c>
      <c r="S992" t="n">
        <v>8.29423481597813e-08</v>
      </c>
      <c r="T992" t="n">
        <v>-0.01465866136222139</v>
      </c>
      <c r="U992" t="n">
        <v>0.2180331777035439</v>
      </c>
    </row>
    <row r="993">
      <c r="C993" t="n">
        <v>6</v>
      </c>
      <c r="D993" t="n">
        <v>113</v>
      </c>
      <c r="E993" t="inlineStr">
        <is>
          <t>---</t>
        </is>
      </c>
      <c r="F993" t="inlineStr">
        <is>
          <t>Line 113</t>
        </is>
      </c>
      <c r="G993" t="n">
        <v>198</v>
      </c>
      <c r="H993" t="n">
        <v>184</v>
      </c>
      <c r="I993" t="n">
        <v>1</v>
      </c>
      <c r="J993" t="n">
        <v>0.1805</v>
      </c>
      <c r="K993" t="n">
        <v>0.362</v>
      </c>
      <c r="L993" t="inlineStr">
        <is>
          <t>---</t>
        </is>
      </c>
      <c r="M993" t="n">
        <v>1</v>
      </c>
      <c r="N993" t="inlineStr">
        <is>
          <t>NA2XS2Y 1x185 RM/25 12/20 kV</t>
        </is>
      </c>
      <c r="O993" t="n">
        <v>-0.07951161951839812</v>
      </c>
      <c r="P993" t="n">
        <v>-0.08747463410666008</v>
      </c>
      <c r="Q993" t="n">
        <v>0.07951256711886517</v>
      </c>
      <c r="R993" t="n">
        <v>0.08110099606912972</v>
      </c>
      <c r="S993" t="n">
        <v>9.476004670522231e-07</v>
      </c>
      <c r="T993" t="n">
        <v>-0.006373638037530355</v>
      </c>
      <c r="U993" t="n">
        <v>0.9291153253082326</v>
      </c>
    </row>
    <row r="994">
      <c r="C994" t="n">
        <v>6</v>
      </c>
      <c r="D994" t="n">
        <v>114</v>
      </c>
      <c r="E994" t="inlineStr">
        <is>
          <t>---</t>
        </is>
      </c>
      <c r="F994" t="inlineStr">
        <is>
          <t>Line 114</t>
        </is>
      </c>
      <c r="G994" t="n">
        <v>181</v>
      </c>
      <c r="H994" t="n">
        <v>186</v>
      </c>
      <c r="I994" t="n">
        <v>1</v>
      </c>
      <c r="J994" t="n">
        <v>0.5618</v>
      </c>
      <c r="K994" t="n">
        <v>0.362</v>
      </c>
      <c r="L994" t="inlineStr">
        <is>
          <t>---</t>
        </is>
      </c>
      <c r="M994" t="n">
        <v>1</v>
      </c>
      <c r="N994" t="inlineStr">
        <is>
          <t>NA2XS2Y 1x185 RM/25 12/20 kV</t>
        </is>
      </c>
      <c r="O994" t="n">
        <v>-0.005974888673773559</v>
      </c>
      <c r="P994" t="n">
        <v>-0.01476289845089775</v>
      </c>
      <c r="Q994" t="n">
        <v>0.005974901669035582</v>
      </c>
      <c r="R994" t="n">
        <v>-0.005076466515074778</v>
      </c>
      <c r="S994" t="n">
        <v>1.299526202272472e-08</v>
      </c>
      <c r="T994" t="n">
        <v>-0.01983936496597252</v>
      </c>
      <c r="U994" t="n">
        <v>0.125177241942935</v>
      </c>
    </row>
    <row r="995">
      <c r="C995" t="n">
        <v>6</v>
      </c>
      <c r="D995" t="n">
        <v>116</v>
      </c>
      <c r="E995" t="inlineStr">
        <is>
          <t>---</t>
        </is>
      </c>
      <c r="F995" t="inlineStr">
        <is>
          <t>Line 116</t>
        </is>
      </c>
      <c r="G995" t="n">
        <v>314</v>
      </c>
      <c r="H995" t="n">
        <v>301</v>
      </c>
      <c r="I995" t="n">
        <v>1</v>
      </c>
      <c r="J995" t="n">
        <v>0.3994</v>
      </c>
      <c r="K995" t="n">
        <v>0.362</v>
      </c>
      <c r="L995" t="inlineStr">
        <is>
          <t>---</t>
        </is>
      </c>
      <c r="M995" t="n">
        <v>1</v>
      </c>
      <c r="N995" t="inlineStr">
        <is>
          <t>NA2XS2Y 1x185 RM/25 12/20 kV</t>
        </is>
      </c>
      <c r="O995" t="n">
        <v>0.4286924833585914</v>
      </c>
      <c r="P995" t="n">
        <v>0.1313621825589729</v>
      </c>
      <c r="Q995" t="n">
        <v>-0.4286606601208527</v>
      </c>
      <c r="R995" t="n">
        <v>-0.1453838526569769</v>
      </c>
      <c r="S995" t="n">
        <v>3.18232377387595e-05</v>
      </c>
      <c r="T995" t="n">
        <v>-0.01402167009800398</v>
      </c>
      <c r="U995" t="n">
        <v>3.565397763290759</v>
      </c>
    </row>
    <row r="996">
      <c r="C996" t="n">
        <v>6</v>
      </c>
      <c r="D996" t="n">
        <v>117</v>
      </c>
      <c r="E996" t="inlineStr">
        <is>
          <t>---</t>
        </is>
      </c>
      <c r="F996" t="inlineStr">
        <is>
          <t>Line 117</t>
        </is>
      </c>
      <c r="G996" t="n">
        <v>301</v>
      </c>
      <c r="H996" t="n">
        <v>303</v>
      </c>
      <c r="I996" t="n">
        <v>1</v>
      </c>
      <c r="J996" t="n">
        <v>0.2608</v>
      </c>
      <c r="K996" t="n">
        <v>0.362</v>
      </c>
      <c r="L996" t="inlineStr">
        <is>
          <t>---</t>
        </is>
      </c>
      <c r="M996" t="n">
        <v>1</v>
      </c>
      <c r="N996" t="inlineStr">
        <is>
          <t>NA2XS2Y 1x185 RM/25 12/20 kV</t>
        </is>
      </c>
      <c r="O996" t="n">
        <v>0.4252370932109492</v>
      </c>
      <c r="P996" t="n">
        <v>0.1372615062314688</v>
      </c>
      <c r="Q996" t="n">
        <v>-0.4252165126944086</v>
      </c>
      <c r="R996" t="n">
        <v>-0.1464162564573299</v>
      </c>
      <c r="S996" t="n">
        <v>2.058051654058035e-05</v>
      </c>
      <c r="T996" t="n">
        <v>-0.009154750225861125</v>
      </c>
      <c r="U996" t="n">
        <v>3.542547861231918</v>
      </c>
    </row>
    <row r="997">
      <c r="C997" t="n">
        <v>6</v>
      </c>
      <c r="D997" t="n">
        <v>118</v>
      </c>
      <c r="E997" t="inlineStr">
        <is>
          <t>---</t>
        </is>
      </c>
      <c r="F997" t="inlineStr">
        <is>
          <t>Line 118</t>
        </is>
      </c>
      <c r="G997" t="n">
        <v>303</v>
      </c>
      <c r="H997" t="n">
        <v>304</v>
      </c>
      <c r="I997" t="n">
        <v>1</v>
      </c>
      <c r="J997" t="n">
        <v>0.3696</v>
      </c>
      <c r="K997" t="n">
        <v>0.362</v>
      </c>
      <c r="L997" t="inlineStr">
        <is>
          <t>---</t>
        </is>
      </c>
      <c r="M997" t="n">
        <v>1</v>
      </c>
      <c r="N997" t="inlineStr">
        <is>
          <t>NA2XS2Y 1x185 RM/25 12/20 kV</t>
        </is>
      </c>
      <c r="O997" t="n">
        <v>0.4345451909009726</v>
      </c>
      <c r="P997" t="n">
        <v>0.1413397899424174</v>
      </c>
      <c r="Q997" t="n">
        <v>-0.4345146078894083</v>
      </c>
      <c r="R997" t="n">
        <v>-0.1543109447587018</v>
      </c>
      <c r="S997" t="n">
        <v>3.058301156427801e-05</v>
      </c>
      <c r="T997" t="n">
        <v>-0.01297115481628436</v>
      </c>
      <c r="U997" t="n">
        <v>3.632501658404681</v>
      </c>
    </row>
    <row r="998">
      <c r="C998" t="n">
        <v>6</v>
      </c>
      <c r="D998" t="n">
        <v>119</v>
      </c>
      <c r="E998" t="inlineStr">
        <is>
          <t>---</t>
        </is>
      </c>
      <c r="F998" t="inlineStr">
        <is>
          <t>Line 119</t>
        </is>
      </c>
      <c r="G998" t="n">
        <v>273</v>
      </c>
      <c r="H998" t="n">
        <v>315</v>
      </c>
      <c r="I998" t="n">
        <v>1</v>
      </c>
      <c r="J998" t="n">
        <v>0.2507</v>
      </c>
      <c r="K998" t="n">
        <v>0.362</v>
      </c>
      <c r="L998" t="inlineStr">
        <is>
          <t>---</t>
        </is>
      </c>
      <c r="M998" t="n">
        <v>1</v>
      </c>
      <c r="N998" t="inlineStr">
        <is>
          <t>NA2XS2Y 1x185 RM/25 12/20 kV</t>
        </is>
      </c>
      <c r="O998" t="n">
        <v>-0.01686127205738544</v>
      </c>
      <c r="P998" t="n">
        <v>-0.0006979312427805187</v>
      </c>
      <c r="Q998" t="n">
        <v>0.01686130138659137</v>
      </c>
      <c r="R998" t="n">
        <v>-0.008122346424419277</v>
      </c>
      <c r="S998" t="n">
        <v>2.932920592502164e-08</v>
      </c>
      <c r="T998" t="n">
        <v>-0.008820277667199795</v>
      </c>
      <c r="U998" t="n">
        <v>0.1473762362815135</v>
      </c>
    </row>
    <row r="999">
      <c r="C999" t="n">
        <v>6</v>
      </c>
      <c r="D999" t="n">
        <v>120</v>
      </c>
      <c r="E999" t="inlineStr">
        <is>
          <t>---</t>
        </is>
      </c>
      <c r="F999" t="inlineStr">
        <is>
          <t>Line 120</t>
        </is>
      </c>
      <c r="G999" t="n">
        <v>314</v>
      </c>
      <c r="H999" t="n">
        <v>246</v>
      </c>
      <c r="I999" t="n">
        <v>1</v>
      </c>
      <c r="J999" t="n">
        <v>0.304</v>
      </c>
      <c r="K999" t="n">
        <v>0.362</v>
      </c>
      <c r="L999" t="inlineStr">
        <is>
          <t>---</t>
        </is>
      </c>
      <c r="M999" t="n">
        <v>1</v>
      </c>
      <c r="N999" t="inlineStr">
        <is>
          <t>NA2XS2Y 1x185 RM/25 12/20 kV</t>
        </is>
      </c>
      <c r="O999" t="n">
        <v>-0.4199055541324017</v>
      </c>
      <c r="P999" t="n">
        <v>-0.1394845289844539</v>
      </c>
      <c r="Q999" t="n">
        <v>0.4199287479665271</v>
      </c>
      <c r="R999" t="n">
        <v>0.128809756267823</v>
      </c>
      <c r="S999" t="n">
        <v>2.319383412541232e-05</v>
      </c>
      <c r="T999" t="n">
        <v>-0.01067477271663086</v>
      </c>
      <c r="U999" t="n">
        <v>3.48494354538001</v>
      </c>
    </row>
    <row r="1000">
      <c r="C1000" t="n">
        <v>6</v>
      </c>
      <c r="D1000" t="n">
        <v>121</v>
      </c>
      <c r="E1000" t="inlineStr">
        <is>
          <t>---</t>
        </is>
      </c>
      <c r="F1000" t="inlineStr">
        <is>
          <t>Line 121</t>
        </is>
      </c>
      <c r="G1000" t="n">
        <v>271</v>
      </c>
      <c r="H1000" t="n">
        <v>305</v>
      </c>
      <c r="I1000" t="n">
        <v>1</v>
      </c>
      <c r="J1000" t="n">
        <v>0.2326</v>
      </c>
      <c r="K1000" t="n">
        <v>0.362</v>
      </c>
      <c r="L1000" t="inlineStr">
        <is>
          <t>---</t>
        </is>
      </c>
      <c r="M1000" t="n">
        <v>1</v>
      </c>
      <c r="N1000" t="inlineStr">
        <is>
          <t>NA2XS2Y 1x185 RM/25 12/20 kV</t>
        </is>
      </c>
      <c r="O1000" t="n">
        <v>-0.005908036145479306</v>
      </c>
      <c r="P1000" t="n">
        <v>-0.003109702832974172</v>
      </c>
      <c r="Q1000" t="n">
        <v>0.005908039419195534</v>
      </c>
      <c r="R1000" t="n">
        <v>-0.005076466516118589</v>
      </c>
      <c r="S1000" t="n">
        <v>3.273716227790435e-09</v>
      </c>
      <c r="T1000" t="n">
        <v>-0.008186169349092762</v>
      </c>
      <c r="U1000" t="n">
        <v>0.06132786747069725</v>
      </c>
    </row>
    <row r="1001">
      <c r="C1001" t="n">
        <v>6</v>
      </c>
      <c r="D1001" t="n">
        <v>122</v>
      </c>
      <c r="E1001" t="inlineStr">
        <is>
          <t>---</t>
        </is>
      </c>
      <c r="F1001" t="inlineStr">
        <is>
          <t>Line 122</t>
        </is>
      </c>
      <c r="G1001" t="n">
        <v>312</v>
      </c>
      <c r="H1001" t="n">
        <v>273</v>
      </c>
      <c r="I1001" t="n">
        <v>1</v>
      </c>
      <c r="J1001" t="n">
        <v>0.1183</v>
      </c>
      <c r="K1001" t="n">
        <v>0.362</v>
      </c>
      <c r="L1001" t="inlineStr">
        <is>
          <t>---</t>
        </is>
      </c>
      <c r="M1001" t="n">
        <v>1</v>
      </c>
      <c r="N1001" t="inlineStr">
        <is>
          <t>NA2XS2Y 1x185 RM/25 12/20 kV</t>
        </is>
      </c>
      <c r="O1001" t="n">
        <v>0.336809274181064</v>
      </c>
      <c r="P1001" t="n">
        <v>0.1268011790873022</v>
      </c>
      <c r="Q1001" t="n">
        <v>-0.3368032362036827</v>
      </c>
      <c r="R1001" t="n">
        <v>-0.1309589801902965</v>
      </c>
      <c r="S1001" t="n">
        <v>6.037977381301296e-06</v>
      </c>
      <c r="T1001" t="n">
        <v>-0.004157801102994269</v>
      </c>
      <c r="U1001" t="n">
        <v>2.845589890339062</v>
      </c>
    </row>
    <row r="1002">
      <c r="C1002" t="n">
        <v>6</v>
      </c>
      <c r="D1002" t="n">
        <v>123</v>
      </c>
      <c r="E1002" t="inlineStr">
        <is>
          <t>---</t>
        </is>
      </c>
      <c r="F1002" t="inlineStr">
        <is>
          <t>Line 123</t>
        </is>
      </c>
      <c r="G1002" t="n">
        <v>271</v>
      </c>
      <c r="H1002" t="n">
        <v>281</v>
      </c>
      <c r="I1002" t="n">
        <v>1</v>
      </c>
      <c r="J1002" t="n">
        <v>0.397</v>
      </c>
      <c r="K1002" t="n">
        <v>0.362</v>
      </c>
      <c r="L1002" t="inlineStr">
        <is>
          <t>---</t>
        </is>
      </c>
      <c r="M1002" t="n">
        <v>1</v>
      </c>
      <c r="N1002" t="inlineStr">
        <is>
          <t>NA2XS2Y 1x185 RM/25 12/20 kV</t>
        </is>
      </c>
      <c r="O1002" t="n">
        <v>0.3029496831320999</v>
      </c>
      <c r="P1002" t="n">
        <v>0.1100029241992077</v>
      </c>
      <c r="Q1002" t="n">
        <v>-0.3029332558371465</v>
      </c>
      <c r="R1002" t="n">
        <v>-0.1239622342014594</v>
      </c>
      <c r="S1002" t="n">
        <v>1.642729495338058e-05</v>
      </c>
      <c r="T1002" t="n">
        <v>-0.0139593100022517</v>
      </c>
      <c r="U1002" t="n">
        <v>2.57717504821047</v>
      </c>
    </row>
    <row r="1003">
      <c r="C1003" t="n">
        <v>6</v>
      </c>
      <c r="D1003" t="n">
        <v>124</v>
      </c>
      <c r="E1003" t="inlineStr">
        <is>
          <t>---</t>
        </is>
      </c>
      <c r="F1003" t="inlineStr">
        <is>
          <t>Line 124</t>
        </is>
      </c>
      <c r="G1003" t="n">
        <v>281</v>
      </c>
      <c r="H1003" t="n">
        <v>312</v>
      </c>
      <c r="I1003" t="n">
        <v>1</v>
      </c>
      <c r="J1003" t="n">
        <v>0.5202</v>
      </c>
      <c r="K1003" t="n">
        <v>0.362</v>
      </c>
      <c r="L1003" t="inlineStr">
        <is>
          <t>---</t>
        </is>
      </c>
      <c r="M1003" t="n">
        <v>1</v>
      </c>
      <c r="N1003" t="inlineStr">
        <is>
          <t>NA2XS2Y 1x185 RM/25 12/20 kV</t>
        </is>
      </c>
      <c r="O1003" t="n">
        <v>0.3192921632777933</v>
      </c>
      <c r="P1003" t="n">
        <v>0.1158398877771622</v>
      </c>
      <c r="Q1003" t="n">
        <v>-0.3192681644879071</v>
      </c>
      <c r="R1003" t="n">
        <v>-0.1341267185823166</v>
      </c>
      <c r="S1003" t="n">
        <v>2.399878988623705e-05</v>
      </c>
      <c r="T1003" t="n">
        <v>-0.01828683080515441</v>
      </c>
      <c r="U1003" t="n">
        <v>2.726866514249786</v>
      </c>
    </row>
    <row r="1004">
      <c r="C1004" t="n">
        <v>6</v>
      </c>
      <c r="D1004" t="n">
        <v>125</v>
      </c>
      <c r="E1004" t="inlineStr">
        <is>
          <t>---</t>
        </is>
      </c>
      <c r="F1004" t="inlineStr">
        <is>
          <t>Line 125</t>
        </is>
      </c>
      <c r="G1004" t="n">
        <v>271</v>
      </c>
      <c r="H1004" t="n">
        <v>85</v>
      </c>
      <c r="I1004" t="n">
        <v>1</v>
      </c>
      <c r="J1004" t="n">
        <v>1.5258337006</v>
      </c>
      <c r="K1004" t="n">
        <v>0.362</v>
      </c>
      <c r="L1004" t="inlineStr">
        <is>
          <t>---</t>
        </is>
      </c>
      <c r="M1004" t="n">
        <v>1</v>
      </c>
      <c r="N1004" t="inlineStr">
        <is>
          <t>NA2XS2Y 1x185 RM/25 12/20 kV</t>
        </is>
      </c>
      <c r="O1004" t="n">
        <v>-0.2608102639452552</v>
      </c>
      <c r="P1004" t="n">
        <v>-0.1196859169869102</v>
      </c>
      <c r="Q1004" t="n">
        <v>0.2608561449321174</v>
      </c>
      <c r="R1004" t="n">
        <v>0.06600822832899723</v>
      </c>
      <c r="S1004" t="n">
        <v>4.588098686220121e-05</v>
      </c>
      <c r="T1004" t="n">
        <v>-0.05367768865791299</v>
      </c>
      <c r="U1004" t="n">
        <v>2.25930429267469</v>
      </c>
    </row>
    <row r="1005">
      <c r="C1005" t="n">
        <v>6</v>
      </c>
      <c r="D1005" t="n">
        <v>126</v>
      </c>
      <c r="E1005" t="inlineStr">
        <is>
          <t>---</t>
        </is>
      </c>
      <c r="F1005" t="inlineStr">
        <is>
          <t>Line 126</t>
        </is>
      </c>
      <c r="G1005" t="n">
        <v>312</v>
      </c>
      <c r="H1005" t="n">
        <v>313</v>
      </c>
      <c r="I1005" t="n">
        <v>1</v>
      </c>
      <c r="J1005" t="n">
        <v>0.2535</v>
      </c>
      <c r="K1005" t="n">
        <v>0.362</v>
      </c>
      <c r="L1005" t="inlineStr">
        <is>
          <t>---</t>
        </is>
      </c>
      <c r="M1005" t="n">
        <v>1</v>
      </c>
      <c r="N1005" t="inlineStr">
        <is>
          <t>NA2XS2Y 1x185 RM/25 12/20 kV</t>
        </is>
      </c>
      <c r="O1005" t="n">
        <v>-0.009046880844264894</v>
      </c>
      <c r="P1005" t="n">
        <v>-0.0007968069306922096</v>
      </c>
      <c r="Q1005" t="n">
        <v>0.009046890321670612</v>
      </c>
      <c r="R1005" t="n">
        <v>-0.008122346424638348</v>
      </c>
      <c r="S1005" t="n">
        <v>9.477405717855936e-09</v>
      </c>
      <c r="T1005" t="n">
        <v>-0.008919153355330557</v>
      </c>
      <c r="U1005" t="n">
        <v>0.09573674654833388</v>
      </c>
    </row>
    <row r="1006">
      <c r="C1006" t="n">
        <v>6</v>
      </c>
      <c r="D1006" t="n">
        <v>127</v>
      </c>
      <c r="E1006" t="inlineStr">
        <is>
          <t>---</t>
        </is>
      </c>
      <c r="F1006" t="inlineStr">
        <is>
          <t>Line 127</t>
        </is>
      </c>
      <c r="G1006" t="n">
        <v>7</v>
      </c>
      <c r="H1006" t="n">
        <v>6</v>
      </c>
      <c r="I1006" t="n">
        <v>1</v>
      </c>
      <c r="J1006" t="n">
        <v>1.60062108</v>
      </c>
      <c r="K1006" t="n">
        <v>0.645</v>
      </c>
      <c r="L1006" t="inlineStr">
        <is>
          <t>---</t>
        </is>
      </c>
      <c r="M1006" t="n">
        <v>1</v>
      </c>
      <c r="N1006" t="inlineStr">
        <is>
          <t>243-AL1/39-ST1A 20.0</t>
        </is>
      </c>
      <c r="O1006" t="n">
        <v>2.419670310379183</v>
      </c>
      <c r="P1006" t="n">
        <v>0.7382203801433955</v>
      </c>
      <c r="Q1006" t="n">
        <v>-2.416687052718435</v>
      </c>
      <c r="R1006" t="n">
        <v>-0.73243699831929</v>
      </c>
      <c r="S1006" t="n">
        <v>0.002983257660748251</v>
      </c>
      <c r="T1006" t="n">
        <v>0.005783381824105538</v>
      </c>
      <c r="U1006" t="n">
        <v>11.21317444712028</v>
      </c>
    </row>
    <row r="1007">
      <c r="C1007" t="n">
        <v>6</v>
      </c>
      <c r="D1007" t="n">
        <v>128</v>
      </c>
      <c r="E1007" t="inlineStr">
        <is>
          <t>---</t>
        </is>
      </c>
      <c r="F1007" t="inlineStr">
        <is>
          <t>Line 128</t>
        </is>
      </c>
      <c r="G1007" t="n">
        <v>7</v>
      </c>
      <c r="H1007" t="n">
        <v>5</v>
      </c>
      <c r="I1007" t="n">
        <v>1</v>
      </c>
      <c r="J1007" t="n">
        <v>0.4731</v>
      </c>
      <c r="K1007" t="n">
        <v>0.362</v>
      </c>
      <c r="L1007" t="inlineStr">
        <is>
          <t>---</t>
        </is>
      </c>
      <c r="M1007" t="n">
        <v>1</v>
      </c>
      <c r="N1007" t="inlineStr">
        <is>
          <t>NA2XS2Y 1x185 RM/25 12/20 kV</t>
        </is>
      </c>
      <c r="O1007" t="n">
        <v>-0.03078978306322547</v>
      </c>
      <c r="P1007" t="n">
        <v>-0.01147958266457217</v>
      </c>
      <c r="Q1007" t="n">
        <v>0.03078996194657957</v>
      </c>
      <c r="R1007" t="n">
        <v>-0.00507646651620052</v>
      </c>
      <c r="S1007" t="n">
        <v>1.78883354098186e-07</v>
      </c>
      <c r="T1007" t="n">
        <v>-0.01655604918077269</v>
      </c>
      <c r="U1007" t="n">
        <v>0.2594506622722294</v>
      </c>
    </row>
    <row r="1008">
      <c r="C1008" t="n">
        <v>6</v>
      </c>
      <c r="D1008" t="n">
        <v>129</v>
      </c>
      <c r="E1008" t="inlineStr">
        <is>
          <t>---</t>
        </is>
      </c>
      <c r="F1008" t="inlineStr">
        <is>
          <t>Line 129</t>
        </is>
      </c>
      <c r="G1008" t="n">
        <v>244</v>
      </c>
      <c r="H1008" t="n">
        <v>1</v>
      </c>
      <c r="I1008" t="n">
        <v>1</v>
      </c>
      <c r="J1008" t="n">
        <v>0.2978</v>
      </c>
      <c r="K1008" t="n">
        <v>0.362</v>
      </c>
      <c r="L1008" t="inlineStr">
        <is>
          <t>---</t>
        </is>
      </c>
      <c r="M1008" t="n">
        <v>1</v>
      </c>
      <c r="N1008" t="inlineStr">
        <is>
          <t>NA2XS2Y 1x185 RM/25 12/20 kV</t>
        </is>
      </c>
      <c r="O1008" t="n">
        <v>-0.04249859563529539</v>
      </c>
      <c r="P1008" t="n">
        <v>-0.005376746708359668</v>
      </c>
      <c r="Q1008" t="n">
        <v>0.0424988072226259</v>
      </c>
      <c r="R1008" t="n">
        <v>-0.005076466516140171</v>
      </c>
      <c r="S1008" t="n">
        <v>2.115873305105764e-07</v>
      </c>
      <c r="T1008" t="n">
        <v>-0.01045321322449984</v>
      </c>
      <c r="U1008" t="n">
        <v>0.3377109681110888</v>
      </c>
    </row>
    <row r="1009">
      <c r="C1009" t="n">
        <v>6</v>
      </c>
      <c r="D1009" t="n">
        <v>130</v>
      </c>
      <c r="E1009" t="inlineStr">
        <is>
          <t>---</t>
        </is>
      </c>
      <c r="F1009" t="inlineStr">
        <is>
          <t>Line 130</t>
        </is>
      </c>
      <c r="G1009" t="n">
        <v>0</v>
      </c>
      <c r="H1009" t="n">
        <v>4</v>
      </c>
      <c r="I1009" t="n">
        <v>1</v>
      </c>
      <c r="J1009" t="n">
        <v>0.2947</v>
      </c>
      <c r="K1009" t="n">
        <v>0.362</v>
      </c>
      <c r="L1009" t="inlineStr">
        <is>
          <t>---</t>
        </is>
      </c>
      <c r="M1009" t="n">
        <v>1</v>
      </c>
      <c r="N1009" t="inlineStr">
        <is>
          <t>NA2XS2Y 1x185 RM/25 12/20 kV</t>
        </is>
      </c>
      <c r="O1009" t="n">
        <v>0.7384699289919003</v>
      </c>
      <c r="P1009" t="n">
        <v>0.2344768109718706</v>
      </c>
      <c r="Q1009" t="n">
        <v>-0.7384000381714522</v>
      </c>
      <c r="R1009" t="n">
        <v>-0.2447675202617649</v>
      </c>
      <c r="S1009" t="n">
        <v>6.989082044817074e-05</v>
      </c>
      <c r="T1009" t="n">
        <v>-0.01029070928989434</v>
      </c>
      <c r="U1009" t="n">
        <v>6.133923398347601</v>
      </c>
    </row>
    <row r="1010">
      <c r="C1010" t="n">
        <v>6</v>
      </c>
      <c r="D1010" t="n">
        <v>131</v>
      </c>
      <c r="E1010" t="inlineStr">
        <is>
          <t>---</t>
        </is>
      </c>
      <c r="F1010" t="inlineStr">
        <is>
          <t>Line 131</t>
        </is>
      </c>
      <c r="G1010" t="n">
        <v>241</v>
      </c>
      <c r="H1010" t="n">
        <v>4</v>
      </c>
      <c r="I1010" t="n">
        <v>1</v>
      </c>
      <c r="J1010" t="n">
        <v>0.4167</v>
      </c>
      <c r="K1010" t="n">
        <v>0.362</v>
      </c>
      <c r="L1010" t="inlineStr">
        <is>
          <t>---</t>
        </is>
      </c>
      <c r="M1010" t="n">
        <v>1</v>
      </c>
      <c r="N1010" t="inlineStr">
        <is>
          <t>NA2XS2Y 1x185 RM/25 12/20 kV</t>
        </is>
      </c>
      <c r="O1010" t="n">
        <v>-0.7898693299838565</v>
      </c>
      <c r="P1010" t="n">
        <v>-0.2542282182214225</v>
      </c>
      <c r="Q1010" t="n">
        <v>0.7899816730569033</v>
      </c>
      <c r="R1010" t="n">
        <v>0.2396910537459485</v>
      </c>
      <c r="S1010" t="n">
        <v>0.0001123430730467501</v>
      </c>
      <c r="T1010" t="n">
        <v>-0.01453716447547396</v>
      </c>
      <c r="U1010" t="n">
        <v>6.543911699036379</v>
      </c>
    </row>
    <row r="1011">
      <c r="C1011" t="n">
        <v>6</v>
      </c>
      <c r="D1011" t="n">
        <v>132</v>
      </c>
      <c r="E1011" t="inlineStr">
        <is>
          <t>---</t>
        </is>
      </c>
      <c r="F1011" t="inlineStr">
        <is>
          <t>Line 132</t>
        </is>
      </c>
      <c r="G1011" t="n">
        <v>8</v>
      </c>
      <c r="H1011" t="n">
        <v>0</v>
      </c>
      <c r="I1011" t="n">
        <v>1</v>
      </c>
      <c r="J1011" t="n">
        <v>0.32347131</v>
      </c>
      <c r="K1011" t="n">
        <v>0.362</v>
      </c>
      <c r="L1011" t="inlineStr">
        <is>
          <t>---</t>
        </is>
      </c>
      <c r="M1011" t="n">
        <v>1</v>
      </c>
      <c r="N1011" t="inlineStr">
        <is>
          <t>NA2XS2Y 1x185 RM/25 12/20 kV</t>
        </is>
      </c>
      <c r="O1011" t="n">
        <v>0.6957628603796771</v>
      </c>
      <c r="P1011" t="n">
        <v>0.2312955257126095</v>
      </c>
      <c r="Q1011" t="n">
        <v>-0.6956941191422603</v>
      </c>
      <c r="R1011" t="n">
        <v>-0.2425991573969606</v>
      </c>
      <c r="S1011" t="n">
        <v>6.874123741673621e-05</v>
      </c>
      <c r="T1011" t="n">
        <v>-0.01130363168435103</v>
      </c>
      <c r="U1011" t="n">
        <v>5.808983974231509</v>
      </c>
    </row>
    <row r="1012">
      <c r="C1012" t="n">
        <v>6</v>
      </c>
      <c r="D1012" t="n">
        <v>133</v>
      </c>
      <c r="E1012" t="inlineStr">
        <is>
          <t>---</t>
        </is>
      </c>
      <c r="F1012" t="inlineStr">
        <is>
          <t>Line 133</t>
        </is>
      </c>
      <c r="G1012" t="n">
        <v>243</v>
      </c>
      <c r="H1012" t="n">
        <v>2</v>
      </c>
      <c r="I1012" t="n">
        <v>1</v>
      </c>
      <c r="J1012" t="n">
        <v>0.2964</v>
      </c>
      <c r="K1012" t="n">
        <v>0.362</v>
      </c>
      <c r="L1012" t="inlineStr">
        <is>
          <t>---</t>
        </is>
      </c>
      <c r="M1012" t="n">
        <v>1</v>
      </c>
      <c r="N1012" t="inlineStr">
        <is>
          <t>NA2XS2Y 1x185 RM/25 12/20 kV</t>
        </is>
      </c>
      <c r="O1012" t="n">
        <v>-0.03426991970892822</v>
      </c>
      <c r="P1012" t="n">
        <v>-0.005323239040527431</v>
      </c>
      <c r="Q1012" t="n">
        <v>0.03427005670357972</v>
      </c>
      <c r="R1012" t="n">
        <v>-0.005076466515165695</v>
      </c>
      <c r="S1012" t="n">
        <v>1.36994651504796e-07</v>
      </c>
      <c r="T1012" t="n">
        <v>-0.01039970555569313</v>
      </c>
      <c r="U1012" t="n">
        <v>0.2734668516604463</v>
      </c>
    </row>
    <row r="1013">
      <c r="C1013" t="n">
        <v>6</v>
      </c>
      <c r="D1013" t="n">
        <v>134</v>
      </c>
      <c r="E1013" t="inlineStr">
        <is>
          <t>---</t>
        </is>
      </c>
      <c r="F1013" t="inlineStr">
        <is>
          <t>Line 134</t>
        </is>
      </c>
      <c r="G1013" t="n">
        <v>245</v>
      </c>
      <c r="H1013" t="n">
        <v>3</v>
      </c>
      <c r="I1013" t="n">
        <v>1</v>
      </c>
      <c r="J1013" t="n">
        <v>0.2821</v>
      </c>
      <c r="K1013" t="n">
        <v>0.362</v>
      </c>
      <c r="L1013" t="inlineStr">
        <is>
          <t>---</t>
        </is>
      </c>
      <c r="M1013" t="n">
        <v>1</v>
      </c>
      <c r="N1013" t="inlineStr">
        <is>
          <t>NA2XS2Y 1x185 RM/25 12/20 kV</t>
        </is>
      </c>
      <c r="O1013" t="n">
        <v>-0.03767296416435369</v>
      </c>
      <c r="P1013" t="n">
        <v>-0.004828893592632668</v>
      </c>
      <c r="Q1013" t="n">
        <v>0.03767312161157373</v>
      </c>
      <c r="R1013" t="n">
        <v>-0.005076466516602159</v>
      </c>
      <c r="S1013" t="n">
        <v>1.574472200394084e-07</v>
      </c>
      <c r="T1013" t="n">
        <v>-0.009905360109234826</v>
      </c>
      <c r="U1013" t="n">
        <v>0.2996326812777437</v>
      </c>
    </row>
    <row r="1014">
      <c r="C1014" t="n">
        <v>6</v>
      </c>
      <c r="D1014" t="n">
        <v>135</v>
      </c>
      <c r="E1014" t="inlineStr">
        <is>
          <t>---</t>
        </is>
      </c>
      <c r="F1014" t="inlineStr">
        <is>
          <t>Line 135</t>
        </is>
      </c>
      <c r="G1014" t="n">
        <v>240</v>
      </c>
      <c r="H1014" t="n">
        <v>241</v>
      </c>
      <c r="I1014" t="n">
        <v>1</v>
      </c>
      <c r="J1014" t="n">
        <v>0.3965</v>
      </c>
      <c r="K1014" t="n">
        <v>0.362</v>
      </c>
      <c r="L1014" t="inlineStr">
        <is>
          <t>---</t>
        </is>
      </c>
      <c r="M1014" t="n">
        <v>1</v>
      </c>
      <c r="N1014" t="inlineStr">
        <is>
          <t>NA2XS2Y 1x185 RM/25 12/20 kV</t>
        </is>
      </c>
      <c r="O1014" t="n">
        <v>-0.8283057675820968</v>
      </c>
      <c r="P1014" t="n">
        <v>-0.2629721959744723</v>
      </c>
      <c r="Q1014" t="n">
        <v>0.8284231242891242</v>
      </c>
      <c r="R1014" t="n">
        <v>0.24915175170662</v>
      </c>
      <c r="S1014" t="n">
        <v>0.000117356707027394</v>
      </c>
      <c r="T1014" t="n">
        <v>-0.01382044426785234</v>
      </c>
      <c r="U1014" t="n">
        <v>6.854725320000179</v>
      </c>
    </row>
    <row r="1015">
      <c r="C1015" t="n">
        <v>6</v>
      </c>
      <c r="D1015" t="n">
        <v>136</v>
      </c>
      <c r="E1015" t="inlineStr">
        <is>
          <t>---</t>
        </is>
      </c>
      <c r="F1015" t="inlineStr">
        <is>
          <t>Line 136</t>
        </is>
      </c>
      <c r="G1015" t="n">
        <v>242</v>
      </c>
      <c r="H1015" t="n">
        <v>243</v>
      </c>
      <c r="I1015" t="n">
        <v>1</v>
      </c>
      <c r="J1015" t="n">
        <v>0.3709</v>
      </c>
      <c r="K1015" t="n">
        <v>0.362</v>
      </c>
      <c r="L1015" t="inlineStr">
        <is>
          <t>---</t>
        </is>
      </c>
      <c r="M1015" t="n">
        <v>1</v>
      </c>
      <c r="N1015" t="inlineStr">
        <is>
          <t>NA2XS2Y 1x185 RM/25 12/20 kV</t>
        </is>
      </c>
      <c r="O1015" t="n">
        <v>-1.342005087580433</v>
      </c>
      <c r="P1015" t="n">
        <v>-0.4778667966882215</v>
      </c>
      <c r="Q1015" t="n">
        <v>1.342300544413012</v>
      </c>
      <c r="R1015" t="n">
        <v>0.4650709688202993</v>
      </c>
      <c r="S1015" t="n">
        <v>0.0002954568325796991</v>
      </c>
      <c r="T1015" t="n">
        <v>-0.01279582786792222</v>
      </c>
      <c r="U1015" t="n">
        <v>11.23564632837253</v>
      </c>
    </row>
    <row r="1016">
      <c r="C1016" t="n">
        <v>6</v>
      </c>
      <c r="D1016" t="n">
        <v>137</v>
      </c>
      <c r="E1016" t="inlineStr">
        <is>
          <t>---</t>
        </is>
      </c>
      <c r="F1016" t="inlineStr">
        <is>
          <t>Line 137</t>
        </is>
      </c>
      <c r="G1016" t="n">
        <v>245</v>
      </c>
      <c r="H1016" t="n">
        <v>244</v>
      </c>
      <c r="I1016" t="n">
        <v>1</v>
      </c>
      <c r="J1016" t="n">
        <v>0.2736</v>
      </c>
      <c r="K1016" t="n">
        <v>0.362</v>
      </c>
      <c r="L1016" t="inlineStr">
        <is>
          <t>---</t>
        </is>
      </c>
      <c r="M1016" t="n">
        <v>1</v>
      </c>
      <c r="N1016" t="inlineStr">
        <is>
          <t>NA2XS2Y 1x185 RM/25 12/20 kV</t>
        </is>
      </c>
      <c r="O1016" t="n">
        <v>1.184763693596073</v>
      </c>
      <c r="P1016" t="n">
        <v>0.4416544960150989</v>
      </c>
      <c r="Q1016" t="n">
        <v>-1.184591223087496</v>
      </c>
      <c r="R1016" t="n">
        <v>-0.4511345715004814</v>
      </c>
      <c r="S1016" t="n">
        <v>0.0001724705085766054</v>
      </c>
      <c r="T1016" t="n">
        <v>-0.009480075485382489</v>
      </c>
      <c r="U1016" t="n">
        <v>9.993104660197401</v>
      </c>
    </row>
    <row r="1017">
      <c r="C1017" t="n">
        <v>6</v>
      </c>
      <c r="D1017" t="n">
        <v>138</v>
      </c>
      <c r="E1017" t="inlineStr">
        <is>
          <t>---</t>
        </is>
      </c>
      <c r="F1017" t="inlineStr">
        <is>
          <t>Line 138</t>
        </is>
      </c>
      <c r="G1017" t="n">
        <v>244</v>
      </c>
      <c r="H1017" t="n">
        <v>243</v>
      </c>
      <c r="I1017" t="n">
        <v>1</v>
      </c>
      <c r="J1017" t="n">
        <v>0.3288</v>
      </c>
      <c r="K1017" t="n">
        <v>0.362</v>
      </c>
      <c r="L1017" t="inlineStr">
        <is>
          <t>---</t>
        </is>
      </c>
      <c r="M1017" t="n">
        <v>1</v>
      </c>
      <c r="N1017" t="inlineStr">
        <is>
          <t>NA2XS2Y 1x185 RM/25 12/20 kV</t>
        </is>
      </c>
      <c r="O1017" t="n">
        <v>1.30827868453902</v>
      </c>
      <c r="P1017" t="n">
        <v>0.4483889717845099</v>
      </c>
      <c r="Q1017" t="n">
        <v>-1.308030624705938</v>
      </c>
      <c r="R1017" t="n">
        <v>-0.4597477297793726</v>
      </c>
      <c r="S1017" t="n">
        <v>0.0002480598330822925</v>
      </c>
      <c r="T1017" t="n">
        <v>-0.01135875799486269</v>
      </c>
      <c r="U1017" t="n">
        <v>10.93267354938711</v>
      </c>
    </row>
    <row r="1018">
      <c r="C1018" t="n">
        <v>6</v>
      </c>
      <c r="D1018" t="n">
        <v>139</v>
      </c>
      <c r="E1018" t="inlineStr">
        <is>
          <t>---</t>
        </is>
      </c>
      <c r="F1018" t="inlineStr">
        <is>
          <t>Line 139</t>
        </is>
      </c>
      <c r="G1018" t="n">
        <v>116</v>
      </c>
      <c r="H1018" t="n">
        <v>138</v>
      </c>
      <c r="I1018" t="n">
        <v>1</v>
      </c>
      <c r="J1018" t="n">
        <v>0.4994314</v>
      </c>
      <c r="K1018" t="n">
        <v>0.362</v>
      </c>
      <c r="L1018" t="inlineStr">
        <is>
          <t>---</t>
        </is>
      </c>
      <c r="M1018" t="n">
        <v>1</v>
      </c>
      <c r="N1018" t="inlineStr">
        <is>
          <t>NA2XS2Y 1x185 RM/25 12/20 kV</t>
        </is>
      </c>
      <c r="O1018" t="n">
        <v>-0.2440558792664444</v>
      </c>
      <c r="P1018" t="n">
        <v>-0.082737459689474</v>
      </c>
      <c r="Q1018" t="n">
        <v>0.2440683712959774</v>
      </c>
      <c r="R1018" t="n">
        <v>0.06482247506078585</v>
      </c>
      <c r="S1018" t="n">
        <v>1.249202953301776e-05</v>
      </c>
      <c r="T1018" t="n">
        <v>-0.01791498462868815</v>
      </c>
      <c r="U1018" t="n">
        <v>2.009240213953019</v>
      </c>
    </row>
    <row r="1019">
      <c r="C1019" t="n">
        <v>6</v>
      </c>
      <c r="D1019" t="n">
        <v>140</v>
      </c>
      <c r="E1019" t="inlineStr">
        <is>
          <t>---</t>
        </is>
      </c>
      <c r="F1019" t="inlineStr">
        <is>
          <t>Line 140</t>
        </is>
      </c>
      <c r="G1019" t="n">
        <v>116</v>
      </c>
      <c r="H1019" t="n">
        <v>111</v>
      </c>
      <c r="I1019" t="n">
        <v>1</v>
      </c>
      <c r="J1019" t="n">
        <v>0.3164</v>
      </c>
      <c r="K1019" t="n">
        <v>0.362</v>
      </c>
      <c r="L1019" t="inlineStr">
        <is>
          <t>---</t>
        </is>
      </c>
      <c r="M1019" t="n">
        <v>1</v>
      </c>
      <c r="N1019" t="inlineStr">
        <is>
          <t>NA2XS2Y 1x185 RM/25 12/20 kV</t>
        </is>
      </c>
      <c r="O1019" t="n">
        <v>-0.0572159780944008</v>
      </c>
      <c r="P1019" t="n">
        <v>-0.006277934068964207</v>
      </c>
      <c r="Q1019" t="n">
        <v>0.05721637667996808</v>
      </c>
      <c r="R1019" t="n">
        <v>-0.005076466511121192</v>
      </c>
      <c r="S1019" t="n">
        <v>3.985855672808403e-07</v>
      </c>
      <c r="T1019" t="n">
        <v>-0.0113544005800854</v>
      </c>
      <c r="U1019" t="n">
        <v>0.4487817411145277</v>
      </c>
    </row>
    <row r="1020">
      <c r="C1020" t="n">
        <v>6</v>
      </c>
      <c r="D1020" t="n">
        <v>141</v>
      </c>
      <c r="E1020" t="inlineStr">
        <is>
          <t>---</t>
        </is>
      </c>
      <c r="F1020" t="inlineStr">
        <is>
          <t>Line 141</t>
        </is>
      </c>
      <c r="G1020" t="n">
        <v>110</v>
      </c>
      <c r="H1020" t="n">
        <v>108</v>
      </c>
      <c r="I1020" t="n">
        <v>1</v>
      </c>
      <c r="J1020" t="n">
        <v>0.3876</v>
      </c>
      <c r="K1020" t="n">
        <v>0.362</v>
      </c>
      <c r="L1020" t="inlineStr">
        <is>
          <t>---</t>
        </is>
      </c>
      <c r="M1020" t="n">
        <v>1</v>
      </c>
      <c r="N1020" t="inlineStr">
        <is>
          <t>NA2XS2Y 1x185 RM/25 12/20 kV</t>
        </is>
      </c>
      <c r="O1020" t="n">
        <v>2.61565764699111</v>
      </c>
      <c r="P1020" t="n">
        <v>0.6573717586861829</v>
      </c>
      <c r="Q1020" t="n">
        <v>-2.614555860156049</v>
      </c>
      <c r="R1020" t="n">
        <v>-0.6702769627519209</v>
      </c>
      <c r="S1020" t="n">
        <v>0.001101786835060459</v>
      </c>
      <c r="T1020" t="n">
        <v>-0.01290520406573803</v>
      </c>
      <c r="U1020" t="n">
        <v>21.20543764666713</v>
      </c>
    </row>
    <row r="1021">
      <c r="C1021" t="n">
        <v>6</v>
      </c>
      <c r="D1021" t="n">
        <v>142</v>
      </c>
      <c r="E1021" t="inlineStr">
        <is>
          <t>---</t>
        </is>
      </c>
      <c r="F1021" t="inlineStr">
        <is>
          <t>Line 142</t>
        </is>
      </c>
      <c r="G1021" t="n">
        <v>131</v>
      </c>
      <c r="H1021" t="n">
        <v>140</v>
      </c>
      <c r="I1021" t="n">
        <v>1</v>
      </c>
      <c r="J1021" t="n">
        <v>0.07044866</v>
      </c>
      <c r="K1021" t="n">
        <v>0.362</v>
      </c>
      <c r="L1021" t="inlineStr">
        <is>
          <t>---</t>
        </is>
      </c>
      <c r="M1021" t="n">
        <v>1</v>
      </c>
      <c r="N1021" t="inlineStr">
        <is>
          <t>NA2XS2Y 1x185 RM/25 12/20 kV</t>
        </is>
      </c>
      <c r="O1021" t="n">
        <v>-0.06539240800894522</v>
      </c>
      <c r="P1021" t="n">
        <v>0.005640916665335007</v>
      </c>
      <c r="Q1021" t="n">
        <v>0.06539252740607102</v>
      </c>
      <c r="R1021" t="n">
        <v>-0.00812234642814403</v>
      </c>
      <c r="S1021" t="n">
        <v>1.193971257973381e-07</v>
      </c>
      <c r="T1021" t="n">
        <v>-0.002481429762809023</v>
      </c>
      <c r="U1021" t="n">
        <v>0.5185816564029125</v>
      </c>
    </row>
    <row r="1022">
      <c r="C1022" t="n">
        <v>6</v>
      </c>
      <c r="D1022" t="n">
        <v>143</v>
      </c>
      <c r="E1022" t="inlineStr">
        <is>
          <t>---</t>
        </is>
      </c>
      <c r="F1022" t="inlineStr">
        <is>
          <t>Line 143</t>
        </is>
      </c>
      <c r="G1022" t="n">
        <v>131</v>
      </c>
      <c r="H1022" t="n">
        <v>133</v>
      </c>
      <c r="I1022" t="n">
        <v>1</v>
      </c>
      <c r="J1022" t="n">
        <v>0.286</v>
      </c>
      <c r="K1022" t="n">
        <v>0.362</v>
      </c>
      <c r="L1022" t="inlineStr">
        <is>
          <t>---</t>
        </is>
      </c>
      <c r="M1022" t="n">
        <v>1</v>
      </c>
      <c r="N1022" t="inlineStr">
        <is>
          <t>NA2XS2Y 1x185 RM/25 12/20 kV</t>
        </is>
      </c>
      <c r="O1022" t="n">
        <v>0.5029535599412076</v>
      </c>
      <c r="P1022" t="n">
        <v>0.3227814109748606</v>
      </c>
      <c r="Q1022" t="n">
        <v>-0.502913150919295</v>
      </c>
      <c r="R1022" t="n">
        <v>-0.3328253892027156</v>
      </c>
      <c r="S1022" t="n">
        <v>4.040902191260187e-05</v>
      </c>
      <c r="T1022" t="n">
        <v>-0.01004397822785508</v>
      </c>
      <c r="U1022" t="n">
        <v>4.746457423949811</v>
      </c>
    </row>
    <row r="1023">
      <c r="C1023" t="n">
        <v>6</v>
      </c>
      <c r="D1023" t="n">
        <v>144</v>
      </c>
      <c r="E1023" t="inlineStr">
        <is>
          <t>---</t>
        </is>
      </c>
      <c r="F1023" t="inlineStr">
        <is>
          <t>Line 144</t>
        </is>
      </c>
      <c r="G1023" t="n">
        <v>141</v>
      </c>
      <c r="H1023" t="n">
        <v>138</v>
      </c>
      <c r="I1023" t="n">
        <v>1</v>
      </c>
      <c r="J1023" t="n">
        <v>1.5172</v>
      </c>
      <c r="K1023" t="n">
        <v>0.362</v>
      </c>
      <c r="L1023" t="inlineStr">
        <is>
          <t>---</t>
        </is>
      </c>
      <c r="M1023" t="n">
        <v>1</v>
      </c>
      <c r="N1023" t="inlineStr">
        <is>
          <t>NA2XS2Y 1x185 RM/25 12/20 kV</t>
        </is>
      </c>
      <c r="O1023" t="n">
        <v>0.1523153413841848</v>
      </c>
      <c r="P1023" t="n">
        <v>0.01544991448692251</v>
      </c>
      <c r="Q1023" t="n">
        <v>-0.1523007390966564</v>
      </c>
      <c r="R1023" t="n">
        <v>-0.06989894157307427</v>
      </c>
      <c r="S1023" t="n">
        <v>1.460228752844794e-05</v>
      </c>
      <c r="T1023" t="n">
        <v>-0.05444902708615176</v>
      </c>
      <c r="U1023" t="n">
        <v>1.306482321120789</v>
      </c>
    </row>
    <row r="1024">
      <c r="C1024" t="n">
        <v>6</v>
      </c>
      <c r="D1024" t="n">
        <v>145</v>
      </c>
      <c r="E1024" t="inlineStr">
        <is>
          <t>---</t>
        </is>
      </c>
      <c r="F1024" t="inlineStr">
        <is>
          <t>Line 145</t>
        </is>
      </c>
      <c r="G1024" t="n">
        <v>149</v>
      </c>
      <c r="H1024" t="n">
        <v>141</v>
      </c>
      <c r="I1024" t="n">
        <v>1</v>
      </c>
      <c r="J1024" t="n">
        <v>0.7192</v>
      </c>
      <c r="K1024" t="n">
        <v>0.362</v>
      </c>
      <c r="L1024" t="inlineStr">
        <is>
          <t>---</t>
        </is>
      </c>
      <c r="M1024" t="n">
        <v>1</v>
      </c>
      <c r="N1024" t="inlineStr">
        <is>
          <t>NA2XS2Y 1x185 RM/25 12/20 kV</t>
        </is>
      </c>
      <c r="O1024" t="n">
        <v>0.1150911168919844</v>
      </c>
      <c r="P1024" t="n">
        <v>-0.005290131270644938</v>
      </c>
      <c r="Q1024" t="n">
        <v>-0.1150874367560176</v>
      </c>
      <c r="R1024" t="n">
        <v>-0.02052638100208187</v>
      </c>
      <c r="S1024" t="n">
        <v>3.680135966827036e-06</v>
      </c>
      <c r="T1024" t="n">
        <v>-0.02581651227272681</v>
      </c>
      <c r="U1024" t="n">
        <v>0.9113301399497404</v>
      </c>
    </row>
    <row r="1025">
      <c r="C1025" t="n">
        <v>6</v>
      </c>
      <c r="D1025" t="n">
        <v>146</v>
      </c>
      <c r="E1025" t="inlineStr">
        <is>
          <t>---</t>
        </is>
      </c>
      <c r="F1025" t="inlineStr">
        <is>
          <t>Line 146</t>
        </is>
      </c>
      <c r="G1025" t="n">
        <v>147</v>
      </c>
      <c r="H1025" t="n">
        <v>149</v>
      </c>
      <c r="I1025" t="n">
        <v>1</v>
      </c>
      <c r="J1025" t="n">
        <v>0.2203</v>
      </c>
      <c r="K1025" t="n">
        <v>0.362</v>
      </c>
      <c r="L1025" t="inlineStr">
        <is>
          <t>---</t>
        </is>
      </c>
      <c r="M1025" t="n">
        <v>1</v>
      </c>
      <c r="N1025" t="inlineStr">
        <is>
          <t>NA2XS2Y 1x185 RM/25 12/20 kV</t>
        </is>
      </c>
      <c r="O1025" t="n">
        <v>0.07779747238507928</v>
      </c>
      <c r="P1025" t="n">
        <v>-0.008122346427169145</v>
      </c>
      <c r="Q1025" t="n">
        <v>-0.07779695808604835</v>
      </c>
      <c r="R1025" t="n">
        <v>0.0002136647561811348</v>
      </c>
      <c r="S1025" t="n">
        <v>5.142990309320306e-07</v>
      </c>
      <c r="T1025" t="n">
        <v>-0.007908681670988009</v>
      </c>
      <c r="U1025" t="n">
        <v>0.6097477984816958</v>
      </c>
    </row>
    <row r="1026">
      <c r="C1026" t="n">
        <v>6</v>
      </c>
      <c r="D1026" t="n">
        <v>147</v>
      </c>
      <c r="E1026" t="inlineStr">
        <is>
          <t>---</t>
        </is>
      </c>
      <c r="F1026" t="inlineStr">
        <is>
          <t>Line 147</t>
        </is>
      </c>
      <c r="G1026" t="n">
        <v>64</v>
      </c>
      <c r="H1026" t="n">
        <v>65</v>
      </c>
      <c r="I1026" t="n">
        <v>1</v>
      </c>
      <c r="J1026" t="n">
        <v>0.2096</v>
      </c>
      <c r="K1026" t="n">
        <v>0.362</v>
      </c>
      <c r="L1026" t="inlineStr">
        <is>
          <t>---</t>
        </is>
      </c>
      <c r="M1026" t="n">
        <v>1</v>
      </c>
      <c r="N1026" t="inlineStr">
        <is>
          <t>NA2XS2Y 1x185 RM/25 12/20 kV</t>
        </is>
      </c>
      <c r="O1026" t="n">
        <v>-0.4508850849459488</v>
      </c>
      <c r="P1026" t="n">
        <v>0.00305174860259148</v>
      </c>
      <c r="Q1026" t="n">
        <v>0.4509015403530553</v>
      </c>
      <c r="R1026" t="n">
        <v>-0.01053628982203184</v>
      </c>
      <c r="S1026" t="n">
        <v>1.645540710648596e-05</v>
      </c>
      <c r="T1026" t="n">
        <v>-0.007484541219440359</v>
      </c>
      <c r="U1026" t="n">
        <v>3.522458305904549</v>
      </c>
    </row>
    <row r="1027">
      <c r="C1027" t="n">
        <v>6</v>
      </c>
      <c r="D1027" t="n">
        <v>148</v>
      </c>
      <c r="E1027" t="inlineStr">
        <is>
          <t>---</t>
        </is>
      </c>
      <c r="F1027" t="inlineStr">
        <is>
          <t>Line 148</t>
        </is>
      </c>
      <c r="G1027" t="n">
        <v>65</v>
      </c>
      <c r="H1027" t="n">
        <v>36</v>
      </c>
      <c r="I1027" t="n">
        <v>1</v>
      </c>
      <c r="J1027" t="n">
        <v>0.2393</v>
      </c>
      <c r="K1027" t="n">
        <v>0.362</v>
      </c>
      <c r="L1027" t="inlineStr">
        <is>
          <t>---</t>
        </is>
      </c>
      <c r="M1027" t="n">
        <v>1</v>
      </c>
      <c r="N1027" t="inlineStr">
        <is>
          <t>NA2XS2Y 1x185 RM/25 12/20 kV</t>
        </is>
      </c>
      <c r="O1027" t="n">
        <v>-0.05724762745630035</v>
      </c>
      <c r="P1027" t="n">
        <v>-0.00348240911686669</v>
      </c>
      <c r="Q1027" t="n">
        <v>0.05724793028481841</v>
      </c>
      <c r="R1027" t="n">
        <v>-0.005076466514938908</v>
      </c>
      <c r="S1027" t="n">
        <v>3.028285180603496e-07</v>
      </c>
      <c r="T1027" t="n">
        <v>-0.008558875631805598</v>
      </c>
      <c r="U1027" t="n">
        <v>0.448852794724304</v>
      </c>
    </row>
    <row r="1028">
      <c r="C1028" t="n">
        <v>6</v>
      </c>
      <c r="D1028" t="n">
        <v>149</v>
      </c>
      <c r="E1028" t="inlineStr">
        <is>
          <t>---</t>
        </is>
      </c>
      <c r="F1028" t="inlineStr">
        <is>
          <t>Line 149</t>
        </is>
      </c>
      <c r="G1028" t="n">
        <v>79</v>
      </c>
      <c r="H1028" t="n">
        <v>64</v>
      </c>
      <c r="I1028" t="n">
        <v>1</v>
      </c>
      <c r="J1028" t="n">
        <v>0.3447</v>
      </c>
      <c r="K1028" t="n">
        <v>0.362</v>
      </c>
      <c r="L1028" t="inlineStr">
        <is>
          <t>---</t>
        </is>
      </c>
      <c r="M1028" t="n">
        <v>1</v>
      </c>
      <c r="N1028" t="inlineStr">
        <is>
          <t>NA2XS2Y 1x185 RM/25 12/20 kV</t>
        </is>
      </c>
      <c r="O1028" t="n">
        <v>-0.4508580278846495</v>
      </c>
      <c r="P1028" t="n">
        <v>-0.009255851703200394</v>
      </c>
      <c r="Q1028" t="n">
        <v>0.4508850849413965</v>
      </c>
      <c r="R1028" t="n">
        <v>-0.003051748605086307</v>
      </c>
      <c r="S1028" t="n">
        <v>2.70570567470485e-05</v>
      </c>
      <c r="T1028" t="n">
        <v>-0.0123076003082867</v>
      </c>
      <c r="U1028" t="n">
        <v>3.522238637500811</v>
      </c>
    </row>
    <row r="1029">
      <c r="C1029" t="n">
        <v>6</v>
      </c>
      <c r="D1029" t="n">
        <v>150</v>
      </c>
      <c r="E1029" t="inlineStr">
        <is>
          <t>---</t>
        </is>
      </c>
      <c r="F1029" t="inlineStr">
        <is>
          <t>Line 150</t>
        </is>
      </c>
      <c r="G1029" t="n">
        <v>79</v>
      </c>
      <c r="H1029" t="n">
        <v>82</v>
      </c>
      <c r="I1029" t="n">
        <v>1</v>
      </c>
      <c r="J1029" t="n">
        <v>0.3271</v>
      </c>
      <c r="K1029" t="n">
        <v>0.362</v>
      </c>
      <c r="L1029" t="inlineStr">
        <is>
          <t>---</t>
        </is>
      </c>
      <c r="M1029" t="n">
        <v>1</v>
      </c>
      <c r="N1029" t="inlineStr">
        <is>
          <t>NA2XS2Y 1x185 RM/25 12/20 kV</t>
        </is>
      </c>
      <c r="O1029" t="n">
        <v>0.5863624644019617</v>
      </c>
      <c r="P1029" t="n">
        <v>0.001133505284423349</v>
      </c>
      <c r="Q1029" t="n">
        <v>-0.5863190320203929</v>
      </c>
      <c r="R1029" t="n">
        <v>-0.01279820991575881</v>
      </c>
      <c r="S1029" t="n">
        <v>4.343238156878648e-05</v>
      </c>
      <c r="T1029" t="n">
        <v>-0.01166470463133546</v>
      </c>
      <c r="U1029" t="n">
        <v>4.580968904035559</v>
      </c>
    </row>
    <row r="1030">
      <c r="C1030" t="n">
        <v>6</v>
      </c>
      <c r="D1030" t="n">
        <v>151</v>
      </c>
      <c r="E1030" t="inlineStr">
        <is>
          <t>---</t>
        </is>
      </c>
      <c r="F1030" t="inlineStr">
        <is>
          <t>Line 151</t>
        </is>
      </c>
      <c r="G1030" t="n">
        <v>74</v>
      </c>
      <c r="H1030" t="n">
        <v>75</v>
      </c>
      <c r="I1030" t="n">
        <v>1</v>
      </c>
      <c r="J1030" t="n">
        <v>0.5534</v>
      </c>
      <c r="K1030" t="n">
        <v>0.421</v>
      </c>
      <c r="L1030" t="inlineStr">
        <is>
          <t>---</t>
        </is>
      </c>
      <c r="M1030" t="n">
        <v>1</v>
      </c>
      <c r="N1030" t="inlineStr">
        <is>
          <t>NA2XS2Y 1x240 RM/25 12/20 kV</t>
        </is>
      </c>
      <c r="O1030" t="n">
        <v>3.211922561111304</v>
      </c>
      <c r="P1030" t="n">
        <v>0.6724291657597425</v>
      </c>
      <c r="Q1030" t="n">
        <v>-3.210150865241462</v>
      </c>
      <c r="R1030" t="n">
        <v>-0.692507270724005</v>
      </c>
      <c r="S1030" t="n">
        <v>0.001771695869842382</v>
      </c>
      <c r="T1030" t="n">
        <v>-0.02007810496426243</v>
      </c>
      <c r="U1030" t="n">
        <v>22.23067540564642</v>
      </c>
    </row>
    <row r="1031">
      <c r="C1031" t="n">
        <v>6</v>
      </c>
      <c r="D1031" t="n">
        <v>152</v>
      </c>
      <c r="E1031" t="inlineStr">
        <is>
          <t>---</t>
        </is>
      </c>
      <c r="F1031" t="inlineStr">
        <is>
          <t>Line 152</t>
        </is>
      </c>
      <c r="G1031" t="n">
        <v>74</v>
      </c>
      <c r="H1031" t="n">
        <v>101</v>
      </c>
      <c r="I1031" t="n">
        <v>1</v>
      </c>
      <c r="J1031" t="n">
        <v>0.14605809</v>
      </c>
      <c r="K1031" t="n">
        <v>0.362</v>
      </c>
      <c r="L1031" t="inlineStr">
        <is>
          <t>---</t>
        </is>
      </c>
      <c r="M1031" t="n">
        <v>1</v>
      </c>
      <c r="N1031" t="inlineStr">
        <is>
          <t>NA2XS2Y 1x185 RM/25 12/20 kV</t>
        </is>
      </c>
      <c r="O1031" t="n">
        <v>-0.103290183181701</v>
      </c>
      <c r="P1031" t="n">
        <v>0.002975209194223507</v>
      </c>
      <c r="Q1031" t="n">
        <v>0.1032907954747723</v>
      </c>
      <c r="R1031" t="n">
        <v>-0.008122346429782133</v>
      </c>
      <c r="S1031" t="n">
        <v>6.12293071300396e-07</v>
      </c>
      <c r="T1031" t="n">
        <v>-0.005147137235558625</v>
      </c>
      <c r="U1031" t="n">
        <v>0.8151681945587704</v>
      </c>
    </row>
    <row r="1032">
      <c r="C1032" t="n">
        <v>6</v>
      </c>
      <c r="D1032" t="n">
        <v>153</v>
      </c>
      <c r="E1032" t="inlineStr">
        <is>
          <t>---</t>
        </is>
      </c>
      <c r="F1032" t="inlineStr">
        <is>
          <t>Line 153</t>
        </is>
      </c>
      <c r="G1032" t="n">
        <v>110</v>
      </c>
      <c r="H1032" t="n">
        <v>103</v>
      </c>
      <c r="I1032" t="n">
        <v>1</v>
      </c>
      <c r="J1032" t="n">
        <v>0.4817</v>
      </c>
      <c r="K1032" t="n">
        <v>0.362</v>
      </c>
      <c r="L1032" t="inlineStr">
        <is>
          <t>---</t>
        </is>
      </c>
      <c r="M1032" t="n">
        <v>1</v>
      </c>
      <c r="N1032" t="inlineStr">
        <is>
          <t>NA2XS2Y 1x185 RM/25 12/20 kV</t>
        </is>
      </c>
      <c r="O1032" t="n">
        <v>-1.908145846031287</v>
      </c>
      <c r="P1032" t="n">
        <v>-0.6073173552906815</v>
      </c>
      <c r="Q1032" t="n">
        <v>1.908897819389492</v>
      </c>
      <c r="R1032" t="n">
        <v>0.5908149836427178</v>
      </c>
      <c r="S1032" t="n">
        <v>0.0007519733582050936</v>
      </c>
      <c r="T1032" t="n">
        <v>-0.01650237164796375</v>
      </c>
      <c r="U1032" t="n">
        <v>15.72490429465922</v>
      </c>
    </row>
    <row r="1033">
      <c r="C1033" t="n">
        <v>6</v>
      </c>
      <c r="D1033" t="n">
        <v>154</v>
      </c>
      <c r="E1033" t="inlineStr">
        <is>
          <t>---</t>
        </is>
      </c>
      <c r="F1033" t="inlineStr">
        <is>
          <t>Line 154</t>
        </is>
      </c>
      <c r="G1033" t="n">
        <v>104</v>
      </c>
      <c r="H1033" t="n">
        <v>103</v>
      </c>
      <c r="I1033" t="n">
        <v>1</v>
      </c>
      <c r="J1033" t="n">
        <v>0.4426</v>
      </c>
      <c r="K1033" t="n">
        <v>0.362</v>
      </c>
      <c r="L1033" t="inlineStr">
        <is>
          <t>---</t>
        </is>
      </c>
      <c r="M1033" t="n">
        <v>1</v>
      </c>
      <c r="N1033" t="inlineStr">
        <is>
          <t>NA2XS2Y 1x185 RM/25 12/20 kV</t>
        </is>
      </c>
      <c r="O1033" t="n">
        <v>1.853425358560184</v>
      </c>
      <c r="P1033" t="n">
        <v>0.5806873587901571</v>
      </c>
      <c r="Q1033" t="n">
        <v>-1.852773176568975</v>
      </c>
      <c r="R1033" t="n">
        <v>-0.5958914501603958</v>
      </c>
      <c r="S1033" t="n">
        <v>0.0006521819912090887</v>
      </c>
      <c r="T1033" t="n">
        <v>-0.0152040913702387</v>
      </c>
      <c r="U1033" t="n">
        <v>15.27668263669032</v>
      </c>
    </row>
    <row r="1034">
      <c r="C1034" t="n">
        <v>7</v>
      </c>
      <c r="D1034" t="n">
        <v>0</v>
      </c>
      <c r="E1034" t="inlineStr">
        <is>
          <t>---</t>
        </is>
      </c>
      <c r="F1034" t="inlineStr">
        <is>
          <t>Line 0</t>
        </is>
      </c>
      <c r="G1034" t="n">
        <v>238</v>
      </c>
      <c r="H1034" t="n">
        <v>109</v>
      </c>
      <c r="I1034" t="n">
        <v>1</v>
      </c>
      <c r="J1034" t="n">
        <v>0.5863661999999999</v>
      </c>
      <c r="K1034" t="n">
        <v>0.362</v>
      </c>
      <c r="L1034" t="inlineStr">
        <is>
          <t>---</t>
        </is>
      </c>
      <c r="M1034" t="n">
        <v>1</v>
      </c>
      <c r="N1034" t="inlineStr">
        <is>
          <t>NA2XS2Y 1x185 RM/25 12/20 kV</t>
        </is>
      </c>
      <c r="O1034" t="n">
        <v>0.9027632148725837</v>
      </c>
      <c r="P1034" t="n">
        <v>0.3239741425638141</v>
      </c>
      <c r="Q1034" t="n">
        <v>-0.9025534934199163</v>
      </c>
      <c r="R1034" t="n">
        <v>-0.3447980632565245</v>
      </c>
      <c r="S1034" t="n">
        <v>0.0002097214526673996</v>
      </c>
      <c r="T1034" t="n">
        <v>-0.02082392069271038</v>
      </c>
      <c r="U1034" t="n">
        <v>7.54601400413115</v>
      </c>
    </row>
    <row r="1035">
      <c r="C1035" t="n">
        <v>7</v>
      </c>
      <c r="D1035" t="n">
        <v>1</v>
      </c>
      <c r="E1035" t="inlineStr">
        <is>
          <t>---</t>
        </is>
      </c>
      <c r="F1035" t="inlineStr">
        <is>
          <t>Line 1</t>
        </is>
      </c>
      <c r="G1035" t="n">
        <v>238</v>
      </c>
      <c r="H1035" t="n">
        <v>40</v>
      </c>
      <c r="I1035" t="n">
        <v>1</v>
      </c>
      <c r="J1035" t="n">
        <v>1.3735</v>
      </c>
      <c r="K1035" t="n">
        <v>0.362</v>
      </c>
      <c r="L1035" t="inlineStr">
        <is>
          <t>---</t>
        </is>
      </c>
      <c r="M1035" t="n">
        <v>1</v>
      </c>
      <c r="N1035" t="inlineStr">
        <is>
          <t>NA2XS2Y 1x185 RM/25 12/20 kV</t>
        </is>
      </c>
      <c r="O1035" t="n">
        <v>-0.7234217928691868</v>
      </c>
      <c r="P1035" t="n">
        <v>-0.2937027592479365</v>
      </c>
      <c r="Q1035" t="n">
        <v>0.7237375638488828</v>
      </c>
      <c r="R1035" t="n">
        <v>0.244760747819518</v>
      </c>
      <c r="S1035" t="n">
        <v>0.0003157709796959285</v>
      </c>
      <c r="T1035" t="n">
        <v>-0.04894201142841859</v>
      </c>
      <c r="U1035" t="n">
        <v>6.096395406282518</v>
      </c>
    </row>
    <row r="1036">
      <c r="C1036" t="n">
        <v>7</v>
      </c>
      <c r="D1036" t="n">
        <v>2</v>
      </c>
      <c r="E1036" t="inlineStr">
        <is>
          <t>---</t>
        </is>
      </c>
      <c r="F1036" t="inlineStr">
        <is>
          <t>Line 2</t>
        </is>
      </c>
      <c r="G1036" t="n">
        <v>238</v>
      </c>
      <c r="H1036" t="n">
        <v>221</v>
      </c>
      <c r="I1036" t="n">
        <v>1</v>
      </c>
      <c r="J1036" t="n">
        <v>0.2063691</v>
      </c>
      <c r="K1036" t="n">
        <v>0.362</v>
      </c>
      <c r="L1036" t="inlineStr">
        <is>
          <t>---</t>
        </is>
      </c>
      <c r="M1036" t="n">
        <v>1</v>
      </c>
      <c r="N1036" t="inlineStr">
        <is>
          <t>NA2XS2Y 1x185 RM/25 12/20 kV</t>
        </is>
      </c>
      <c r="O1036" t="n">
        <v>-0.1793414220023544</v>
      </c>
      <c r="P1036" t="n">
        <v>-0.03027138331874136</v>
      </c>
      <c r="Q1036" t="n">
        <v>0.1793440396241695</v>
      </c>
      <c r="R1036" t="n">
        <v>0.02288872503657134</v>
      </c>
      <c r="S1036" t="n">
        <v>2.617621815081961e-06</v>
      </c>
      <c r="T1036" t="n">
        <v>-0.007382658282170017</v>
      </c>
      <c r="U1036" t="n">
        <v>1.420140461880723</v>
      </c>
    </row>
    <row r="1037">
      <c r="C1037" t="n">
        <v>7</v>
      </c>
      <c r="D1037" t="n">
        <v>3</v>
      </c>
      <c r="E1037" t="inlineStr">
        <is>
          <t>---</t>
        </is>
      </c>
      <c r="F1037" t="inlineStr">
        <is>
          <t>Line 3</t>
        </is>
      </c>
      <c r="G1037" t="n">
        <v>221</v>
      </c>
      <c r="H1037" t="n">
        <v>239</v>
      </c>
      <c r="I1037" t="n">
        <v>1</v>
      </c>
      <c r="J1037" t="n">
        <v>0.6171309</v>
      </c>
      <c r="K1037" t="n">
        <v>0.362</v>
      </c>
      <c r="L1037" t="inlineStr">
        <is>
          <t>---</t>
        </is>
      </c>
      <c r="M1037" t="n">
        <v>1</v>
      </c>
      <c r="N1037" t="inlineStr">
        <is>
          <t>NA2XS2Y 1x185 RM/25 12/20 kV</t>
        </is>
      </c>
      <c r="O1037" t="n">
        <v>-0.1519887468401376</v>
      </c>
      <c r="P1037" t="n">
        <v>-0.02796519155345884</v>
      </c>
      <c r="Q1037" t="n">
        <v>0.1519943161717578</v>
      </c>
      <c r="R1037" t="n">
        <v>0.005885065950180455</v>
      </c>
      <c r="S1037" t="n">
        <v>5.569331620214335e-06</v>
      </c>
      <c r="T1037" t="n">
        <v>-0.02208012560327838</v>
      </c>
      <c r="U1037" t="n">
        <v>1.206659453605213</v>
      </c>
    </row>
    <row r="1038">
      <c r="C1038" t="n">
        <v>7</v>
      </c>
      <c r="D1038" t="n">
        <v>4</v>
      </c>
      <c r="E1038" t="inlineStr">
        <is>
          <t>---</t>
        </is>
      </c>
      <c r="F1038" t="inlineStr">
        <is>
          <t>Line 4</t>
        </is>
      </c>
      <c r="G1038" t="n">
        <v>239</v>
      </c>
      <c r="H1038" t="n">
        <v>236</v>
      </c>
      <c r="I1038" t="n">
        <v>1</v>
      </c>
      <c r="J1038" t="n">
        <v>0.38196802</v>
      </c>
      <c r="K1038" t="n">
        <v>0.362</v>
      </c>
      <c r="L1038" t="inlineStr">
        <is>
          <t>---</t>
        </is>
      </c>
      <c r="M1038" t="n">
        <v>1</v>
      </c>
      <c r="N1038" t="inlineStr">
        <is>
          <t>NA2XS2Y 1x185 RM/25 12/20 kV</t>
        </is>
      </c>
      <c r="O1038" t="n">
        <v>-0.1158636263012697</v>
      </c>
      <c r="P1038" t="n">
        <v>-0.01400741237568782</v>
      </c>
      <c r="Q1038" t="n">
        <v>0.115865612395625</v>
      </c>
      <c r="R1038" t="n">
        <v>0.0003392625125561563</v>
      </c>
      <c r="S1038" t="n">
        <v>1.986094355282964e-06</v>
      </c>
      <c r="T1038" t="n">
        <v>-0.01366814986313166</v>
      </c>
      <c r="U1038" t="n">
        <v>0.9112227711071819</v>
      </c>
    </row>
    <row r="1039">
      <c r="C1039" t="n">
        <v>7</v>
      </c>
      <c r="D1039" t="n">
        <v>5</v>
      </c>
      <c r="E1039" t="inlineStr">
        <is>
          <t>---</t>
        </is>
      </c>
      <c r="F1039" t="inlineStr">
        <is>
          <t>Line 5</t>
        </is>
      </c>
      <c r="G1039" t="n">
        <v>169</v>
      </c>
      <c r="H1039" t="n">
        <v>54</v>
      </c>
      <c r="I1039" t="n">
        <v>1</v>
      </c>
      <c r="J1039" t="n">
        <v>3.3028</v>
      </c>
      <c r="K1039" t="n">
        <v>0.362</v>
      </c>
      <c r="L1039" t="inlineStr">
        <is>
          <t>---</t>
        </is>
      </c>
      <c r="M1039" t="n">
        <v>1</v>
      </c>
      <c r="N1039" t="inlineStr">
        <is>
          <t>NA2XS2Y 1x185 RM/25 12/20 kV</t>
        </is>
      </c>
      <c r="O1039" t="n">
        <v>0.27158698065451</v>
      </c>
      <c r="P1039" t="n">
        <v>0.1821546832130302</v>
      </c>
      <c r="Q1039" t="n">
        <v>-0.2714170109933069</v>
      </c>
      <c r="R1039" t="n">
        <v>-0.2985694415977045</v>
      </c>
      <c r="S1039" t="n">
        <v>0.0001699696612030843</v>
      </c>
      <c r="T1039" t="n">
        <v>-0.1164147583846742</v>
      </c>
      <c r="U1039" t="n">
        <v>3.173663802430417</v>
      </c>
    </row>
    <row r="1040">
      <c r="C1040" t="n">
        <v>7</v>
      </c>
      <c r="D1040" t="n">
        <v>6</v>
      </c>
      <c r="E1040" t="inlineStr">
        <is>
          <t>---</t>
        </is>
      </c>
      <c r="F1040" t="inlineStr">
        <is>
          <t>Line 6</t>
        </is>
      </c>
      <c r="G1040" t="n">
        <v>169</v>
      </c>
      <c r="H1040" t="n">
        <v>275</v>
      </c>
      <c r="I1040" t="n">
        <v>1</v>
      </c>
      <c r="J1040" t="n">
        <v>0.3504</v>
      </c>
      <c r="K1040" t="n">
        <v>0.362</v>
      </c>
      <c r="L1040" t="inlineStr">
        <is>
          <t>---</t>
        </is>
      </c>
      <c r="M1040" t="n">
        <v>1</v>
      </c>
      <c r="N1040" t="inlineStr">
        <is>
          <t>NA2XS2Y 1x185 RM/25 12/20 kV</t>
        </is>
      </c>
      <c r="O1040" t="n">
        <v>-0.007610735392092859</v>
      </c>
      <c r="P1040" t="n">
        <v>-0.007294427911823827</v>
      </c>
      <c r="Q1040" t="n">
        <v>0.007610743498706842</v>
      </c>
      <c r="R1040" t="n">
        <v>-0.00507646651440098</v>
      </c>
      <c r="S1040" t="n">
        <v>8.106613982525324e-09</v>
      </c>
      <c r="T1040" t="n">
        <v>-0.01237089442622481</v>
      </c>
      <c r="U1040" t="n">
        <v>0.08286825951397961</v>
      </c>
    </row>
    <row r="1041">
      <c r="C1041" t="n">
        <v>7</v>
      </c>
      <c r="D1041" t="n">
        <v>7</v>
      </c>
      <c r="E1041" t="inlineStr">
        <is>
          <t>---</t>
        </is>
      </c>
      <c r="F1041" t="inlineStr">
        <is>
          <t>Line 7</t>
        </is>
      </c>
      <c r="G1041" t="n">
        <v>169</v>
      </c>
      <c r="H1041" t="n">
        <v>287</v>
      </c>
      <c r="I1041" t="n">
        <v>1</v>
      </c>
      <c r="J1041" t="n">
        <v>0.7358</v>
      </c>
      <c r="K1041" t="n">
        <v>0.362</v>
      </c>
      <c r="L1041" t="inlineStr">
        <is>
          <t>---</t>
        </is>
      </c>
      <c r="M1041" t="n">
        <v>1</v>
      </c>
      <c r="N1041" t="inlineStr">
        <is>
          <t>NA2XS2Y 1x185 RM/25 12/20 kV</t>
        </is>
      </c>
      <c r="O1041" t="n">
        <v>-0.2389594333677044</v>
      </c>
      <c r="P1041" t="n">
        <v>-0.1876529509196218</v>
      </c>
      <c r="Q1041" t="n">
        <v>0.2389846455938459</v>
      </c>
      <c r="R1041" t="n">
        <v>0.1616910888866786</v>
      </c>
      <c r="S1041" t="n">
        <v>2.521222614146335e-05</v>
      </c>
      <c r="T1041" t="n">
        <v>-0.02596186203294321</v>
      </c>
      <c r="U1041" t="n">
        <v>2.388390916801422</v>
      </c>
    </row>
    <row r="1042">
      <c r="C1042" t="n">
        <v>7</v>
      </c>
      <c r="D1042" t="n">
        <v>8</v>
      </c>
      <c r="E1042" t="inlineStr">
        <is>
          <t>---</t>
        </is>
      </c>
      <c r="F1042" t="inlineStr">
        <is>
          <t>Line 8</t>
        </is>
      </c>
      <c r="G1042" t="n">
        <v>167</v>
      </c>
      <c r="H1042" t="n">
        <v>129</v>
      </c>
      <c r="I1042" t="n">
        <v>1</v>
      </c>
      <c r="J1042" t="n">
        <v>0.1455</v>
      </c>
      <c r="K1042" t="n">
        <v>0.362</v>
      </c>
      <c r="L1042" t="inlineStr">
        <is>
          <t>---</t>
        </is>
      </c>
      <c r="M1042" t="n">
        <v>1</v>
      </c>
      <c r="N1042" t="inlineStr">
        <is>
          <t>NA2XS2Y 1x185 RM/25 12/20 kV</t>
        </is>
      </c>
      <c r="O1042" t="n">
        <v>3.747805526208361e-10</v>
      </c>
      <c r="P1042" t="n">
        <v>-0.005141588591682444</v>
      </c>
      <c r="Q1042" t="n">
        <v>1.845018089938459e-12</v>
      </c>
      <c r="R1042" t="n">
        <v>6.392115217012649e-14</v>
      </c>
      <c r="S1042" t="n">
        <v>3.766255707107746e-10</v>
      </c>
      <c r="T1042" t="n">
        <v>-0.005141588591618523</v>
      </c>
      <c r="U1042" t="n">
        <v>0.0403986852855405</v>
      </c>
    </row>
    <row r="1043">
      <c r="C1043" t="n">
        <v>7</v>
      </c>
      <c r="D1043" t="n">
        <v>10</v>
      </c>
      <c r="E1043" t="inlineStr">
        <is>
          <t>---</t>
        </is>
      </c>
      <c r="F1043" t="inlineStr">
        <is>
          <t>Line 10</t>
        </is>
      </c>
      <c r="G1043" t="n">
        <v>197</v>
      </c>
      <c r="H1043" t="n">
        <v>167</v>
      </c>
      <c r="I1043" t="n">
        <v>1</v>
      </c>
      <c r="J1043" t="n">
        <v>0.3133829</v>
      </c>
      <c r="K1043" t="n">
        <v>0.362</v>
      </c>
      <c r="L1043" t="inlineStr">
        <is>
          <t>---</t>
        </is>
      </c>
      <c r="M1043" t="n">
        <v>1</v>
      </c>
      <c r="N1043" t="inlineStr">
        <is>
          <t>NA2XS2Y 1x185 RM/25 12/20 kV</t>
        </is>
      </c>
      <c r="O1043" t="n">
        <v>-0.1625036550869807</v>
      </c>
      <c r="P1043" t="n">
        <v>-0.1127388841583358</v>
      </c>
      <c r="Q1043" t="n">
        <v>0.1625082964028103</v>
      </c>
      <c r="R1043" t="n">
        <v>0.1016684534566635</v>
      </c>
      <c r="S1043" t="n">
        <v>4.641315829612136e-06</v>
      </c>
      <c r="T1043" t="n">
        <v>-0.0110704307016723</v>
      </c>
      <c r="U1043" t="n">
        <v>1.554061517658222</v>
      </c>
    </row>
    <row r="1044">
      <c r="C1044" t="n">
        <v>7</v>
      </c>
      <c r="D1044" t="n">
        <v>11</v>
      </c>
      <c r="E1044" t="inlineStr">
        <is>
          <t>---</t>
        </is>
      </c>
      <c r="F1044" t="inlineStr">
        <is>
          <t>Line 11</t>
        </is>
      </c>
      <c r="G1044" t="n">
        <v>199</v>
      </c>
      <c r="H1044" t="n">
        <v>167</v>
      </c>
      <c r="I1044" t="n">
        <v>1</v>
      </c>
      <c r="J1044" t="n">
        <v>0.258</v>
      </c>
      <c r="K1044" t="n">
        <v>0.362</v>
      </c>
      <c r="L1044" t="inlineStr">
        <is>
          <t>---</t>
        </is>
      </c>
      <c r="M1044" t="n">
        <v>1</v>
      </c>
      <c r="N1044" t="inlineStr">
        <is>
          <t>NA2XS2Y 1x185 RM/25 12/20 kV</t>
        </is>
      </c>
      <c r="O1044" t="n">
        <v>0.1331981597069105</v>
      </c>
      <c r="P1044" t="n">
        <v>0.1002044286902573</v>
      </c>
      <c r="Q1044" t="n">
        <v>-0.1331952647278673</v>
      </c>
      <c r="R1044" t="n">
        <v>-0.1093195604866095</v>
      </c>
      <c r="S1044" t="n">
        <v>2.894979043155388e-06</v>
      </c>
      <c r="T1044" t="n">
        <v>-0.009115131796352136</v>
      </c>
      <c r="U1044" t="n">
        <v>1.353903679576217</v>
      </c>
    </row>
    <row r="1045">
      <c r="C1045" t="n">
        <v>7</v>
      </c>
      <c r="D1045" t="n">
        <v>12</v>
      </c>
      <c r="E1045" t="inlineStr">
        <is>
          <t>---</t>
        </is>
      </c>
      <c r="F1045" t="inlineStr">
        <is>
          <t>Line 12</t>
        </is>
      </c>
      <c r="G1045" t="n">
        <v>168</v>
      </c>
      <c r="H1045" t="n">
        <v>273</v>
      </c>
      <c r="I1045" t="n">
        <v>1</v>
      </c>
      <c r="J1045" t="n">
        <v>0.4346</v>
      </c>
      <c r="K1045" t="n">
        <v>0.362</v>
      </c>
      <c r="L1045" t="inlineStr">
        <is>
          <t>---</t>
        </is>
      </c>
      <c r="M1045" t="n">
        <v>1</v>
      </c>
      <c r="N1045" t="inlineStr">
        <is>
          <t>NA2XS2Y 1x185 RM/25 12/20 kV</t>
        </is>
      </c>
      <c r="O1045" t="n">
        <v>-0.3222514292066488</v>
      </c>
      <c r="P1045" t="n">
        <v>-0.134214344117657</v>
      </c>
      <c r="Q1045" t="n">
        <v>0.3222718707561408</v>
      </c>
      <c r="R1045" t="n">
        <v>0.1189349390505299</v>
      </c>
      <c r="S1045" t="n">
        <v>2.044154949204513e-05</v>
      </c>
      <c r="T1045" t="n">
        <v>-0.01527940506712712</v>
      </c>
      <c r="U1045" t="n">
        <v>2.748607175527331</v>
      </c>
    </row>
    <row r="1046">
      <c r="C1046" t="n">
        <v>7</v>
      </c>
      <c r="D1046" t="n">
        <v>14</v>
      </c>
      <c r="E1046" t="inlineStr">
        <is>
          <t>---</t>
        </is>
      </c>
      <c r="F1046" t="inlineStr">
        <is>
          <t>Line 14</t>
        </is>
      </c>
      <c r="G1046" t="n">
        <v>168</v>
      </c>
      <c r="H1046" t="n">
        <v>246</v>
      </c>
      <c r="I1046" t="n">
        <v>1</v>
      </c>
      <c r="J1046" t="n">
        <v>0.3572</v>
      </c>
      <c r="K1046" t="n">
        <v>0.362</v>
      </c>
      <c r="L1046" t="inlineStr">
        <is>
          <t>---</t>
        </is>
      </c>
      <c r="M1046" t="n">
        <v>1</v>
      </c>
      <c r="N1046" t="inlineStr">
        <is>
          <t>NA2XS2Y 1x185 RM/25 12/20 kV</t>
        </is>
      </c>
      <c r="O1046" t="n">
        <v>0.3323809771304759</v>
      </c>
      <c r="P1046" t="n">
        <v>0.1214216485039436</v>
      </c>
      <c r="Q1046" t="n">
        <v>-0.3323632060747502</v>
      </c>
      <c r="R1046" t="n">
        <v>-0.1339775290041435</v>
      </c>
      <c r="S1046" t="n">
        <v>1.777105572570159e-05</v>
      </c>
      <c r="T1046" t="n">
        <v>-0.01255588050019989</v>
      </c>
      <c r="U1046" t="n">
        <v>2.821741722705434</v>
      </c>
    </row>
    <row r="1047">
      <c r="C1047" t="n">
        <v>7</v>
      </c>
      <c r="D1047" t="n">
        <v>15</v>
      </c>
      <c r="E1047" t="inlineStr">
        <is>
          <t>---</t>
        </is>
      </c>
      <c r="F1047" t="inlineStr">
        <is>
          <t>Line 15</t>
        </is>
      </c>
      <c r="G1047" t="n">
        <v>172</v>
      </c>
      <c r="H1047" t="n">
        <v>131</v>
      </c>
      <c r="I1047" t="n">
        <v>1</v>
      </c>
      <c r="J1047" t="n">
        <v>0.25375134</v>
      </c>
      <c r="K1047" t="n">
        <v>0.362</v>
      </c>
      <c r="L1047" t="inlineStr">
        <is>
          <t>---</t>
        </is>
      </c>
      <c r="M1047" t="n">
        <v>1</v>
      </c>
      <c r="N1047" t="inlineStr">
        <is>
          <t>NA2XS2Y 1x185 RM/25 12/20 kV</t>
        </is>
      </c>
      <c r="O1047" t="n">
        <v>0.514232882184866</v>
      </c>
      <c r="P1047" t="n">
        <v>0.3198161795602705</v>
      </c>
      <c r="Q1047" t="n">
        <v>-0.5141961432447636</v>
      </c>
      <c r="R1047" t="n">
        <v>-0.3287333667443738</v>
      </c>
      <c r="S1047" t="n">
        <v>3.673894010236545e-05</v>
      </c>
      <c r="T1047" t="n">
        <v>-0.008917187184103337</v>
      </c>
      <c r="U1047" t="n">
        <v>4.801600748740444</v>
      </c>
    </row>
    <row r="1048">
      <c r="C1048" t="n">
        <v>7</v>
      </c>
      <c r="D1048" t="n">
        <v>16</v>
      </c>
      <c r="E1048" t="inlineStr">
        <is>
          <t>---</t>
        </is>
      </c>
      <c r="F1048" t="inlineStr">
        <is>
          <t>Line 16</t>
        </is>
      </c>
      <c r="G1048" t="n">
        <v>144</v>
      </c>
      <c r="H1048" t="n">
        <v>172</v>
      </c>
      <c r="I1048" t="n">
        <v>1</v>
      </c>
      <c r="J1048" t="n">
        <v>0.6353</v>
      </c>
      <c r="K1048" t="n">
        <v>0.362</v>
      </c>
      <c r="L1048" t="inlineStr">
        <is>
          <t>---</t>
        </is>
      </c>
      <c r="M1048" t="n">
        <v>1</v>
      </c>
      <c r="N1048" t="inlineStr">
        <is>
          <t>NA2XS2Y 1x185 RM/25 12/20 kV</t>
        </is>
      </c>
      <c r="O1048" t="n">
        <v>0.3846735455162215</v>
      </c>
      <c r="P1048" t="n">
        <v>0.3102569973328897</v>
      </c>
      <c r="Q1048" t="n">
        <v>-0.3846110223901916</v>
      </c>
      <c r="R1048" t="n">
        <v>-0.3326088751906581</v>
      </c>
      <c r="S1048" t="n">
        <v>6.252312602988974e-05</v>
      </c>
      <c r="T1048" t="n">
        <v>-0.02235187785776843</v>
      </c>
      <c r="U1048" t="n">
        <v>4.000256252374211</v>
      </c>
    </row>
    <row r="1049">
      <c r="C1049" t="n">
        <v>7</v>
      </c>
      <c r="D1049" t="n">
        <v>17</v>
      </c>
      <c r="E1049" t="inlineStr">
        <is>
          <t>---</t>
        </is>
      </c>
      <c r="F1049" t="inlineStr">
        <is>
          <t>Line 17</t>
        </is>
      </c>
      <c r="G1049" t="n">
        <v>253</v>
      </c>
      <c r="H1049" t="n">
        <v>171</v>
      </c>
      <c r="I1049" t="n">
        <v>1</v>
      </c>
      <c r="J1049" t="n">
        <v>1.29984435</v>
      </c>
      <c r="K1049" t="n">
        <v>0.362</v>
      </c>
      <c r="L1049" t="inlineStr">
        <is>
          <t>---</t>
        </is>
      </c>
      <c r="M1049" t="n">
        <v>1</v>
      </c>
      <c r="N1049" t="inlineStr">
        <is>
          <t>NA2XS2Y 1x185 RM/25 12/20 kV</t>
        </is>
      </c>
      <c r="O1049" t="n">
        <v>0.6845399857440071</v>
      </c>
      <c r="P1049" t="n">
        <v>0.1892424027450335</v>
      </c>
      <c r="Q1049" t="n">
        <v>-0.6842777509251902</v>
      </c>
      <c r="R1049" t="n">
        <v>-0.2347238120465462</v>
      </c>
      <c r="S1049" t="n">
        <v>0.000262234818816931</v>
      </c>
      <c r="T1049" t="n">
        <v>-0.04548140930151268</v>
      </c>
      <c r="U1049" t="n">
        <v>5.701501121172639</v>
      </c>
    </row>
    <row r="1050">
      <c r="C1050" t="n">
        <v>7</v>
      </c>
      <c r="D1050" t="n">
        <v>18</v>
      </c>
      <c r="E1050" t="inlineStr">
        <is>
          <t>---</t>
        </is>
      </c>
      <c r="F1050" t="inlineStr">
        <is>
          <t>Line 18</t>
        </is>
      </c>
      <c r="G1050" t="n">
        <v>171</v>
      </c>
      <c r="H1050" t="n">
        <v>8</v>
      </c>
      <c r="I1050" t="n">
        <v>1</v>
      </c>
      <c r="J1050" t="n">
        <v>0.13882869</v>
      </c>
      <c r="K1050" t="n">
        <v>0.362</v>
      </c>
      <c r="L1050" t="inlineStr">
        <is>
          <t>---</t>
        </is>
      </c>
      <c r="M1050" t="n">
        <v>1</v>
      </c>
      <c r="N1050" t="inlineStr">
        <is>
          <t>NA2XS2Y 1x185 RM/25 12/20 kV</t>
        </is>
      </c>
      <c r="O1050" t="n">
        <v>0.6842777509263003</v>
      </c>
      <c r="P1050" t="n">
        <v>0.2347238120477353</v>
      </c>
      <c r="Q1050" t="n">
        <v>-0.684249123941272</v>
      </c>
      <c r="R1050" t="n">
        <v>-0.2395786452395749</v>
      </c>
      <c r="S1050" t="n">
        <v>2.862698502825722e-05</v>
      </c>
      <c r="T1050" t="n">
        <v>-0.004854833191839603</v>
      </c>
      <c r="U1050" t="n">
        <v>5.714084886716957</v>
      </c>
    </row>
    <row r="1051">
      <c r="C1051" t="n">
        <v>7</v>
      </c>
      <c r="D1051" t="n">
        <v>20</v>
      </c>
      <c r="E1051" t="inlineStr">
        <is>
          <t>---</t>
        </is>
      </c>
      <c r="F1051" t="inlineStr">
        <is>
          <t>Line 20</t>
        </is>
      </c>
      <c r="G1051" t="n">
        <v>170</v>
      </c>
      <c r="H1051" t="n">
        <v>136</v>
      </c>
      <c r="I1051" t="n">
        <v>1</v>
      </c>
      <c r="J1051" t="n">
        <v>0.6318</v>
      </c>
      <c r="K1051" t="n">
        <v>0.362</v>
      </c>
      <c r="L1051" t="inlineStr">
        <is>
          <t>---</t>
        </is>
      </c>
      <c r="M1051" t="n">
        <v>1</v>
      </c>
      <c r="N1051" t="inlineStr">
        <is>
          <t>NA2XS2Y 1x185 RM/25 12/20 kV</t>
        </is>
      </c>
      <c r="O1051" t="n">
        <v>0.3562187614880369</v>
      </c>
      <c r="P1051" t="n">
        <v>0.08799685995732782</v>
      </c>
      <c r="Q1051" t="n">
        <v>-0.3561855290273989</v>
      </c>
      <c r="R1051" t="n">
        <v>-0.1106530020892362</v>
      </c>
      <c r="S1051" t="n">
        <v>3.323246063802188e-05</v>
      </c>
      <c r="T1051" t="n">
        <v>-0.02265614213190836</v>
      </c>
      <c r="U1051" t="n">
        <v>2.907754878927838</v>
      </c>
    </row>
    <row r="1052">
      <c r="C1052" t="n">
        <v>7</v>
      </c>
      <c r="D1052" t="n">
        <v>21</v>
      </c>
      <c r="E1052" t="inlineStr">
        <is>
          <t>---</t>
        </is>
      </c>
      <c r="F1052" t="inlineStr">
        <is>
          <t>Line 21</t>
        </is>
      </c>
      <c r="G1052" t="n">
        <v>170</v>
      </c>
      <c r="H1052" t="n">
        <v>116</v>
      </c>
      <c r="I1052" t="n">
        <v>1</v>
      </c>
      <c r="J1052" t="n">
        <v>0.1115686</v>
      </c>
      <c r="K1052" t="n">
        <v>0.362</v>
      </c>
      <c r="L1052" t="inlineStr">
        <is>
          <t>---</t>
        </is>
      </c>
      <c r="M1052" t="n">
        <v>1</v>
      </c>
      <c r="N1052" t="inlineStr">
        <is>
          <t>NA2XS2Y 1x185 RM/25 12/20 kV</t>
        </is>
      </c>
      <c r="O1052" t="n">
        <v>-0.28796544692629</v>
      </c>
      <c r="P1052" t="n">
        <v>-0.09307332647535724</v>
      </c>
      <c r="Q1052" t="n">
        <v>0.2879693611565819</v>
      </c>
      <c r="R1052" t="n">
        <v>0.08907061484404674</v>
      </c>
      <c r="S1052" t="n">
        <v>3.91423029194593e-06</v>
      </c>
      <c r="T1052" t="n">
        <v>-0.004002711631310496</v>
      </c>
      <c r="U1052" t="n">
        <v>2.359099449223613</v>
      </c>
    </row>
    <row r="1053">
      <c r="C1053" t="n">
        <v>7</v>
      </c>
      <c r="D1053" t="n">
        <v>22</v>
      </c>
      <c r="E1053" t="inlineStr">
        <is>
          <t>---</t>
        </is>
      </c>
      <c r="F1053" t="inlineStr">
        <is>
          <t>Line 22</t>
        </is>
      </c>
      <c r="G1053" t="n">
        <v>216</v>
      </c>
      <c r="H1053" t="n">
        <v>195</v>
      </c>
      <c r="I1053" t="n">
        <v>1</v>
      </c>
      <c r="J1053" t="n">
        <v>0.3117</v>
      </c>
      <c r="K1053" t="n">
        <v>0.362</v>
      </c>
      <c r="L1053" t="inlineStr">
        <is>
          <t>---</t>
        </is>
      </c>
      <c r="M1053" t="n">
        <v>1</v>
      </c>
      <c r="N1053" t="inlineStr">
        <is>
          <t>NA2XS2Y 1x185 RM/25 12/20 kV</t>
        </is>
      </c>
      <c r="O1053" t="n">
        <v>0.9887733716502802</v>
      </c>
      <c r="P1053" t="n">
        <v>0.3441778637546471</v>
      </c>
      <c r="Q1053" t="n">
        <v>-0.9886407631376334</v>
      </c>
      <c r="R1053" t="n">
        <v>-0.3552081647484844</v>
      </c>
      <c r="S1053" t="n">
        <v>0.0001326085126468479</v>
      </c>
      <c r="T1053" t="n">
        <v>-0.01103030099383728</v>
      </c>
      <c r="U1053" t="n">
        <v>8.213116945581458</v>
      </c>
    </row>
    <row r="1054">
      <c r="C1054" t="n">
        <v>7</v>
      </c>
      <c r="D1054" t="n">
        <v>23</v>
      </c>
      <c r="E1054" t="inlineStr">
        <is>
          <t>---</t>
        </is>
      </c>
      <c r="F1054" t="inlineStr">
        <is>
          <t>Line 23</t>
        </is>
      </c>
      <c r="G1054" t="n">
        <v>195</v>
      </c>
      <c r="H1054" t="n">
        <v>132</v>
      </c>
      <c r="I1054" t="n">
        <v>1</v>
      </c>
      <c r="J1054" t="n">
        <v>1.187632</v>
      </c>
      <c r="K1054" t="n">
        <v>0.362</v>
      </c>
      <c r="L1054" t="inlineStr">
        <is>
          <t>---</t>
        </is>
      </c>
      <c r="M1054" t="n">
        <v>1</v>
      </c>
      <c r="N1054" t="inlineStr">
        <is>
          <t>NA2XS2Y 1x185 RM/25 12/20 kV</t>
        </is>
      </c>
      <c r="O1054" t="n">
        <v>2.06393038559155e-07</v>
      </c>
      <c r="P1054" t="n">
        <v>-0.04238836807248665</v>
      </c>
      <c r="Q1054" t="n">
        <v>-6.816687193587001e-13</v>
      </c>
      <c r="R1054" t="n">
        <v>-3.747418224753222e-13</v>
      </c>
      <c r="S1054" t="n">
        <v>2.063923568904357e-07</v>
      </c>
      <c r="T1054" t="n">
        <v>-0.04238836807286139</v>
      </c>
      <c r="U1054" t="n">
        <v>0.3313997100872398</v>
      </c>
    </row>
    <row r="1055">
      <c r="C1055" t="n">
        <v>7</v>
      </c>
      <c r="D1055" t="n">
        <v>24</v>
      </c>
      <c r="E1055" t="inlineStr">
        <is>
          <t>---</t>
        </is>
      </c>
      <c r="F1055" t="inlineStr">
        <is>
          <t>Line 24</t>
        </is>
      </c>
      <c r="G1055" t="n">
        <v>195</v>
      </c>
      <c r="H1055" t="n">
        <v>317</v>
      </c>
      <c r="I1055" t="n">
        <v>1</v>
      </c>
      <c r="J1055" t="n">
        <v>0.69523296</v>
      </c>
      <c r="K1055" t="n">
        <v>0.362</v>
      </c>
      <c r="L1055" t="inlineStr">
        <is>
          <t>---</t>
        </is>
      </c>
      <c r="M1055" t="n">
        <v>1</v>
      </c>
      <c r="N1055" t="inlineStr">
        <is>
          <t>NA2XS2Y 1x185 RM/25 12/20 kV</t>
        </is>
      </c>
      <c r="O1055" t="n">
        <v>0.990457900670933</v>
      </c>
      <c r="P1055" t="n">
        <v>0.3925200663075947</v>
      </c>
      <c r="Q1055" t="n">
        <v>-0.9901499362006673</v>
      </c>
      <c r="R1055" t="n">
        <v>-0.4171015128349927</v>
      </c>
      <c r="S1055" t="n">
        <v>0.0003079644702657092</v>
      </c>
      <c r="T1055" t="n">
        <v>-0.02458144652739797</v>
      </c>
      <c r="U1055" t="n">
        <v>8.402879702980822</v>
      </c>
    </row>
    <row r="1056">
      <c r="C1056" t="n">
        <v>7</v>
      </c>
      <c r="D1056" t="n">
        <v>25</v>
      </c>
      <c r="E1056" t="inlineStr">
        <is>
          <t>---</t>
        </is>
      </c>
      <c r="F1056" t="inlineStr">
        <is>
          <t>Line 25</t>
        </is>
      </c>
      <c r="G1056" t="n">
        <v>213</v>
      </c>
      <c r="H1056" t="n">
        <v>194</v>
      </c>
      <c r="I1056" t="n">
        <v>1</v>
      </c>
      <c r="J1056" t="n">
        <v>0.2351106585</v>
      </c>
      <c r="K1056" t="n">
        <v>0.362</v>
      </c>
      <c r="L1056" t="inlineStr">
        <is>
          <t>---</t>
        </is>
      </c>
      <c r="M1056" t="n">
        <v>1</v>
      </c>
      <c r="N1056" t="inlineStr">
        <is>
          <t>NA2XS2Y 1x185 RM/25 12/20 kV</t>
        </is>
      </c>
      <c r="O1056" t="n">
        <v>0.9430970573629558</v>
      </c>
      <c r="P1056" t="n">
        <v>0.334983884993707</v>
      </c>
      <c r="Q1056" t="n">
        <v>-0.9430058276996599</v>
      </c>
      <c r="R1056" t="n">
        <v>-0.3433207152659252</v>
      </c>
      <c r="S1056" t="n">
        <v>9.122966329588866e-05</v>
      </c>
      <c r="T1056" t="n">
        <v>-0.008336830272218154</v>
      </c>
      <c r="U1056" t="n">
        <v>7.840951693971244</v>
      </c>
    </row>
    <row r="1057">
      <c r="C1057" t="n">
        <v>7</v>
      </c>
      <c r="D1057" t="n">
        <v>26</v>
      </c>
      <c r="E1057" t="inlineStr">
        <is>
          <t>---</t>
        </is>
      </c>
      <c r="F1057" t="inlineStr">
        <is>
          <t>Line 26</t>
        </is>
      </c>
      <c r="G1057" t="n">
        <v>207</v>
      </c>
      <c r="H1057" t="n">
        <v>194</v>
      </c>
      <c r="I1057" t="n">
        <v>1</v>
      </c>
      <c r="J1057" t="n">
        <v>0.5608</v>
      </c>
      <c r="K1057" t="n">
        <v>0.362</v>
      </c>
      <c r="L1057" t="inlineStr">
        <is>
          <t>---</t>
        </is>
      </c>
      <c r="M1057" t="n">
        <v>1</v>
      </c>
      <c r="N1057" t="inlineStr">
        <is>
          <t>NA2XS2Y 1x185 RM/25 12/20 kV</t>
        </is>
      </c>
      <c r="O1057" t="n">
        <v>-0.9509621768068621</v>
      </c>
      <c r="P1057" t="n">
        <v>-0.3581189308016219</v>
      </c>
      <c r="Q1057" t="n">
        <v>0.9511845022534551</v>
      </c>
      <c r="R1057" t="n">
        <v>0.3382442487474059</v>
      </c>
      <c r="S1057" t="n">
        <v>0.0002223254465929525</v>
      </c>
      <c r="T1057" t="n">
        <v>-0.01987468205421605</v>
      </c>
      <c r="U1057" t="n">
        <v>7.941472345187456</v>
      </c>
    </row>
    <row r="1058">
      <c r="C1058" t="n">
        <v>7</v>
      </c>
      <c r="D1058" t="n">
        <v>27</v>
      </c>
      <c r="E1058" t="inlineStr">
        <is>
          <t>---</t>
        </is>
      </c>
      <c r="F1058" t="inlineStr">
        <is>
          <t>Line 27</t>
        </is>
      </c>
      <c r="G1058" t="n">
        <v>269</v>
      </c>
      <c r="H1058" t="n">
        <v>196</v>
      </c>
      <c r="I1058" t="n">
        <v>1</v>
      </c>
      <c r="J1058" t="n">
        <v>0.5217000000000001</v>
      </c>
      <c r="K1058" t="n">
        <v>0.362</v>
      </c>
      <c r="L1058" t="inlineStr">
        <is>
          <t>---</t>
        </is>
      </c>
      <c r="M1058" t="n">
        <v>1</v>
      </c>
      <c r="N1058" t="inlineStr">
        <is>
          <t>NA2XS2Y 1x185 RM/25 12/20 kV</t>
        </is>
      </c>
      <c r="O1058" t="n">
        <v>3.039771984546873</v>
      </c>
      <c r="P1058" t="n">
        <v>0.6607546942122058</v>
      </c>
      <c r="Q1058" t="n">
        <v>-3.037795773288918</v>
      </c>
      <c r="R1058" t="n">
        <v>-0.6777312216244349</v>
      </c>
      <c r="S1058" t="n">
        <v>0.001976211257955107</v>
      </c>
      <c r="T1058" t="n">
        <v>-0.0169765274122291</v>
      </c>
      <c r="U1058" t="n">
        <v>24.47946513116645</v>
      </c>
    </row>
    <row r="1059">
      <c r="C1059" t="n">
        <v>7</v>
      </c>
      <c r="D1059" t="n">
        <v>28</v>
      </c>
      <c r="E1059" t="inlineStr">
        <is>
          <t>---</t>
        </is>
      </c>
      <c r="F1059" t="inlineStr">
        <is>
          <t>Line 28</t>
        </is>
      </c>
      <c r="G1059" t="n">
        <v>196</v>
      </c>
      <c r="H1059" t="n">
        <v>74</v>
      </c>
      <c r="I1059" t="n">
        <v>1</v>
      </c>
      <c r="J1059" t="n">
        <v>0.28264191</v>
      </c>
      <c r="K1059" t="n">
        <v>0.421</v>
      </c>
      <c r="L1059" t="inlineStr">
        <is>
          <t>---</t>
        </is>
      </c>
      <c r="M1059" t="n">
        <v>1</v>
      </c>
      <c r="N1059" t="inlineStr">
        <is>
          <t>NA2XS2Y 1x240 RM/25 12/20 kV</t>
        </is>
      </c>
      <c r="O1059" t="n">
        <v>3.166078692356184</v>
      </c>
      <c r="P1059" t="n">
        <v>0.6649385260112365</v>
      </c>
      <c r="Q1059" t="n">
        <v>-3.165200434048603</v>
      </c>
      <c r="R1059" t="n">
        <v>-0.6752289293411242</v>
      </c>
      <c r="S1059" t="n">
        <v>0.0008782583075808148</v>
      </c>
      <c r="T1059" t="n">
        <v>-0.01029040332988773</v>
      </c>
      <c r="U1059" t="n">
        <v>21.89399011421922</v>
      </c>
    </row>
    <row r="1060">
      <c r="C1060" t="n">
        <v>7</v>
      </c>
      <c r="D1060" t="n">
        <v>29</v>
      </c>
      <c r="E1060" t="inlineStr">
        <is>
          <t>---</t>
        </is>
      </c>
      <c r="F1060" t="inlineStr">
        <is>
          <t>Line 29</t>
        </is>
      </c>
      <c r="G1060" t="n">
        <v>189</v>
      </c>
      <c r="H1060" t="n">
        <v>82</v>
      </c>
      <c r="I1060" t="n">
        <v>1</v>
      </c>
      <c r="J1060" t="n">
        <v>1.6878</v>
      </c>
      <c r="K1060" t="n">
        <v>0.362</v>
      </c>
      <c r="L1060" t="inlineStr">
        <is>
          <t>---</t>
        </is>
      </c>
      <c r="M1060" t="n">
        <v>1</v>
      </c>
      <c r="N1060" t="inlineStr">
        <is>
          <t>NA2XS2Y 1x185 RM/25 12/20 kV</t>
        </is>
      </c>
      <c r="O1060" t="n">
        <v>-0.6367705203790766</v>
      </c>
      <c r="P1060" t="n">
        <v>-0.06794511449120533</v>
      </c>
      <c r="Q1060" t="n">
        <v>0.6370357580457108</v>
      </c>
      <c r="R1060" t="n">
        <v>0.007767384663545145</v>
      </c>
      <c r="S1060" t="n">
        <v>0.0002652376666342215</v>
      </c>
      <c r="T1060" t="n">
        <v>-0.06017772982766018</v>
      </c>
      <c r="U1060" t="n">
        <v>5.002309590041294</v>
      </c>
    </row>
    <row r="1061">
      <c r="C1061" t="n">
        <v>7</v>
      </c>
      <c r="D1061" t="n">
        <v>30</v>
      </c>
      <c r="E1061" t="inlineStr">
        <is>
          <t>---</t>
        </is>
      </c>
      <c r="F1061" t="inlineStr">
        <is>
          <t>Line 30</t>
        </is>
      </c>
      <c r="G1061" t="n">
        <v>51</v>
      </c>
      <c r="H1061" t="n">
        <v>189</v>
      </c>
      <c r="I1061" t="n">
        <v>1</v>
      </c>
      <c r="J1061" t="n">
        <v>1.0726</v>
      </c>
      <c r="K1061" t="n">
        <v>0.362</v>
      </c>
      <c r="L1061" t="inlineStr">
        <is>
          <t>---</t>
        </is>
      </c>
      <c r="M1061" t="n">
        <v>1</v>
      </c>
      <c r="N1061" t="inlineStr">
        <is>
          <t>NA2XS2Y 1x185 RM/25 12/20 kV</t>
        </is>
      </c>
      <c r="O1061" t="n">
        <v>-0.8344870546595026</v>
      </c>
      <c r="P1061" t="n">
        <v>-0.09327580282560921</v>
      </c>
      <c r="Q1061" t="n">
        <v>0.8347780137962143</v>
      </c>
      <c r="R1061" t="n">
        <v>0.05515241887844899</v>
      </c>
      <c r="S1061" t="n">
        <v>0.0002909591367117326</v>
      </c>
      <c r="T1061" t="n">
        <v>-0.03812338394716022</v>
      </c>
      <c r="U1061" t="n">
        <v>6.561528177634476</v>
      </c>
    </row>
    <row r="1062">
      <c r="C1062" t="n">
        <v>7</v>
      </c>
      <c r="D1062" t="n">
        <v>31</v>
      </c>
      <c r="E1062" t="inlineStr">
        <is>
          <t>---</t>
        </is>
      </c>
      <c r="F1062" t="inlineStr">
        <is>
          <t>Line 31</t>
        </is>
      </c>
      <c r="G1062" t="n">
        <v>31</v>
      </c>
      <c r="H1062" t="n">
        <v>190</v>
      </c>
      <c r="I1062" t="n">
        <v>1</v>
      </c>
      <c r="J1062" t="n">
        <v>0.96726042</v>
      </c>
      <c r="K1062" t="n">
        <v>0.362</v>
      </c>
      <c r="L1062" t="inlineStr">
        <is>
          <t>---</t>
        </is>
      </c>
      <c r="M1062" t="n">
        <v>1</v>
      </c>
      <c r="N1062" t="inlineStr">
        <is>
          <t>NA2XS2Y 1x185 RM/25 12/20 kV</t>
        </is>
      </c>
      <c r="O1062" t="n">
        <v>1.105889476647227e-07</v>
      </c>
      <c r="P1062" t="n">
        <v>-0.03424063457323433</v>
      </c>
      <c r="Q1062" t="n">
        <v>-2.132995158131266e-13</v>
      </c>
      <c r="R1062" t="n">
        <v>-4.70359314741288e-13</v>
      </c>
      <c r="S1062" t="n">
        <v>1.105887343652069e-07</v>
      </c>
      <c r="T1062" t="n">
        <v>-0.03424063457370469</v>
      </c>
      <c r="U1062" t="n">
        <v>0.2688005682409484</v>
      </c>
    </row>
    <row r="1063">
      <c r="C1063" t="n">
        <v>7</v>
      </c>
      <c r="D1063" t="n">
        <v>32</v>
      </c>
      <c r="E1063" t="inlineStr">
        <is>
          <t>---</t>
        </is>
      </c>
      <c r="F1063" t="inlineStr">
        <is>
          <t>Line 32</t>
        </is>
      </c>
      <c r="G1063" t="n">
        <v>65</v>
      </c>
      <c r="H1063" t="n">
        <v>190</v>
      </c>
      <c r="I1063" t="n">
        <v>1</v>
      </c>
      <c r="J1063" t="n">
        <v>0.3235</v>
      </c>
      <c r="K1063" t="n">
        <v>0.362</v>
      </c>
      <c r="L1063" t="inlineStr">
        <is>
          <t>---</t>
        </is>
      </c>
      <c r="M1063" t="n">
        <v>1</v>
      </c>
      <c r="N1063" t="inlineStr">
        <is>
          <t>NA2XS2Y 1x185 RM/25 12/20 kV</t>
        </is>
      </c>
      <c r="O1063" t="n">
        <v>-0.1551696089567572</v>
      </c>
      <c r="P1063" t="n">
        <v>0.001214544888673071</v>
      </c>
      <c r="Q1063" t="n">
        <v>0.1551726196843429</v>
      </c>
      <c r="R1063" t="n">
        <v>-0.01279269560092282</v>
      </c>
      <c r="S1063" t="n">
        <v>3.010727585656126e-06</v>
      </c>
      <c r="T1063" t="n">
        <v>-0.01157815071224975</v>
      </c>
      <c r="U1063" t="n">
        <v>1.215473453136174</v>
      </c>
    </row>
    <row r="1064">
      <c r="C1064" t="n">
        <v>7</v>
      </c>
      <c r="D1064" t="n">
        <v>34</v>
      </c>
      <c r="E1064" t="inlineStr">
        <is>
          <t>---</t>
        </is>
      </c>
      <c r="F1064" t="inlineStr">
        <is>
          <t>Line 34</t>
        </is>
      </c>
      <c r="G1064" t="n">
        <v>192</v>
      </c>
      <c r="H1064" t="n">
        <v>44</v>
      </c>
      <c r="I1064" t="n">
        <v>1</v>
      </c>
      <c r="J1064" t="n">
        <v>0.3088</v>
      </c>
      <c r="K1064" t="n">
        <v>0.362</v>
      </c>
      <c r="L1064" t="inlineStr">
        <is>
          <t>---</t>
        </is>
      </c>
      <c r="M1064" t="n">
        <v>1</v>
      </c>
      <c r="N1064" t="inlineStr">
        <is>
          <t>NA2XS2Y 1x185 RM/25 12/20 kV</t>
        </is>
      </c>
      <c r="O1064" t="n">
        <v>-1.918209091661364</v>
      </c>
      <c r="P1064" t="n">
        <v>-0.1758520902252832</v>
      </c>
      <c r="Q1064" t="n">
        <v>1.918653437427181</v>
      </c>
      <c r="R1064" t="n">
        <v>0.1651828644629706</v>
      </c>
      <c r="S1064" t="n">
        <v>0.000444345765816978</v>
      </c>
      <c r="T1064" t="n">
        <v>-0.01066922576231255</v>
      </c>
      <c r="U1064" t="n">
        <v>15.08172786623463</v>
      </c>
    </row>
    <row r="1065">
      <c r="C1065" t="n">
        <v>7</v>
      </c>
      <c r="D1065" t="n">
        <v>35</v>
      </c>
      <c r="E1065" t="inlineStr">
        <is>
          <t>---</t>
        </is>
      </c>
      <c r="F1065" t="inlineStr">
        <is>
          <t>Line 35</t>
        </is>
      </c>
      <c r="G1065" t="n">
        <v>57</v>
      </c>
      <c r="H1065" t="n">
        <v>192</v>
      </c>
      <c r="I1065" t="n">
        <v>1</v>
      </c>
      <c r="J1065" t="n">
        <v>0.54134724</v>
      </c>
      <c r="K1065" t="n">
        <v>0.362</v>
      </c>
      <c r="L1065" t="inlineStr">
        <is>
          <t>---</t>
        </is>
      </c>
      <c r="M1065" t="n">
        <v>1</v>
      </c>
      <c r="N1065" t="inlineStr">
        <is>
          <t>NA2XS2Y 1x185 RM/25 12/20 kV</t>
        </is>
      </c>
      <c r="O1065" t="n">
        <v>-2.060909925916656</v>
      </c>
      <c r="P1065" t="n">
        <v>-0.181662342504774</v>
      </c>
      <c r="Q1065" t="n">
        <v>2.061809110378027</v>
      </c>
      <c r="R1065" t="n">
        <v>0.1630593946160876</v>
      </c>
      <c r="S1065" t="n">
        <v>0.0008991844613710498</v>
      </c>
      <c r="T1065" t="n">
        <v>-0.01860294788868641</v>
      </c>
      <c r="U1065" t="n">
        <v>16.20604542032901</v>
      </c>
    </row>
    <row r="1066">
      <c r="C1066" t="n">
        <v>7</v>
      </c>
      <c r="D1066" t="n">
        <v>36</v>
      </c>
      <c r="E1066" t="inlineStr">
        <is>
          <t>---</t>
        </is>
      </c>
      <c r="F1066" t="inlineStr">
        <is>
          <t>Line 36</t>
        </is>
      </c>
      <c r="G1066" t="n">
        <v>289</v>
      </c>
      <c r="H1066" t="n">
        <v>72</v>
      </c>
      <c r="I1066" t="n">
        <v>1</v>
      </c>
      <c r="J1066" t="n">
        <v>0.2961</v>
      </c>
      <c r="K1066" t="n">
        <v>0.421</v>
      </c>
      <c r="L1066" t="inlineStr">
        <is>
          <t>---</t>
        </is>
      </c>
      <c r="M1066" t="n">
        <v>1</v>
      </c>
      <c r="N1066" t="inlineStr">
        <is>
          <t>NA2XS2Y 1x240 RM/25 12/20 kV</t>
        </is>
      </c>
      <c r="O1066" t="n">
        <v>3.438242466643903</v>
      </c>
      <c r="P1066" t="n">
        <v>0.6963855633447463</v>
      </c>
      <c r="Q1066" t="n">
        <v>-3.437157370942808</v>
      </c>
      <c r="R1066" t="n">
        <v>-0.7069786542918296</v>
      </c>
      <c r="S1066" t="n">
        <v>0.001085095701095717</v>
      </c>
      <c r="T1066" t="n">
        <v>-0.01059309094708327</v>
      </c>
      <c r="U1066" t="n">
        <v>23.77585085287329</v>
      </c>
    </row>
    <row r="1067">
      <c r="C1067" t="n">
        <v>7</v>
      </c>
      <c r="D1067" t="n">
        <v>37</v>
      </c>
      <c r="E1067" t="inlineStr">
        <is>
          <t>---</t>
        </is>
      </c>
      <c r="F1067" t="inlineStr">
        <is>
          <t>Line 37</t>
        </is>
      </c>
      <c r="G1067" t="n">
        <v>289</v>
      </c>
      <c r="H1067" t="n">
        <v>75</v>
      </c>
      <c r="I1067" t="n">
        <v>1</v>
      </c>
      <c r="J1067" t="n">
        <v>0.48</v>
      </c>
      <c r="K1067" t="n">
        <v>0.421</v>
      </c>
      <c r="L1067" t="inlineStr">
        <is>
          <t>---</t>
        </is>
      </c>
      <c r="M1067" t="n">
        <v>1</v>
      </c>
      <c r="N1067" t="inlineStr">
        <is>
          <t>NA2XS2Y 1x240 RM/25 12/20 kV</t>
        </is>
      </c>
      <c r="O1067" t="n">
        <v>-3.320226028624723</v>
      </c>
      <c r="P1067" t="n">
        <v>-0.7045079097694952</v>
      </c>
      <c r="Q1067" t="n">
        <v>3.321869706537344</v>
      </c>
      <c r="R1067" t="n">
        <v>0.6872124477328448</v>
      </c>
      <c r="S1067" t="n">
        <v>0.001643677912621211</v>
      </c>
      <c r="T1067" t="n">
        <v>-0.01729546203665033</v>
      </c>
      <c r="U1067" t="n">
        <v>22.98863315720266</v>
      </c>
    </row>
    <row r="1068">
      <c r="C1068" t="n">
        <v>7</v>
      </c>
      <c r="D1068" t="n">
        <v>38</v>
      </c>
      <c r="E1068" t="inlineStr">
        <is>
          <t>---</t>
        </is>
      </c>
      <c r="F1068" t="inlineStr">
        <is>
          <t>Line 38</t>
        </is>
      </c>
      <c r="G1068" t="n">
        <v>290</v>
      </c>
      <c r="H1068" t="n">
        <v>7</v>
      </c>
      <c r="I1068" t="n">
        <v>1</v>
      </c>
      <c r="J1068" t="n">
        <v>0.7110789199999999</v>
      </c>
      <c r="K1068" t="n">
        <v>0.645</v>
      </c>
      <c r="L1068" t="inlineStr">
        <is>
          <t>---</t>
        </is>
      </c>
      <c r="M1068" t="n">
        <v>1</v>
      </c>
      <c r="N1068" t="inlineStr">
        <is>
          <t>243-AL1/39-ST1A 20.0</t>
        </is>
      </c>
      <c r="O1068" t="n">
        <v>2.568046596821637</v>
      </c>
      <c r="P1068" t="n">
        <v>0.7295656228566625</v>
      </c>
      <c r="Q1068" t="n">
        <v>-2.566574004989431</v>
      </c>
      <c r="R1068" t="n">
        <v>-0.7266028867816466</v>
      </c>
      <c r="S1068" t="n">
        <v>0.001472591832206049</v>
      </c>
      <c r="T1068" t="n">
        <v>0.002962736075015848</v>
      </c>
      <c r="U1068" t="n">
        <v>11.81887016956803</v>
      </c>
    </row>
    <row r="1069">
      <c r="C1069" t="n">
        <v>7</v>
      </c>
      <c r="D1069" t="n">
        <v>39</v>
      </c>
      <c r="E1069" t="inlineStr">
        <is>
          <t>---</t>
        </is>
      </c>
      <c r="F1069" t="inlineStr">
        <is>
          <t>Line 39</t>
        </is>
      </c>
      <c r="G1069" t="n">
        <v>290</v>
      </c>
      <c r="H1069" t="n">
        <v>242</v>
      </c>
      <c r="I1069" t="n">
        <v>1</v>
      </c>
      <c r="J1069" t="n">
        <v>0.2418</v>
      </c>
      <c r="K1069" t="n">
        <v>0.362</v>
      </c>
      <c r="L1069" t="inlineStr">
        <is>
          <t>---</t>
        </is>
      </c>
      <c r="M1069" t="n">
        <v>1</v>
      </c>
      <c r="N1069" t="inlineStr">
        <is>
          <t>NA2XS2Y 1x185 RM/25 12/20 kV</t>
        </is>
      </c>
      <c r="O1069" t="n">
        <v>-1.460406189788878</v>
      </c>
      <c r="P1069" t="n">
        <v>-0.478305950094751</v>
      </c>
      <c r="Q1069" t="n">
        <v>1.460630643754642</v>
      </c>
      <c r="R1069" t="n">
        <v>0.4699879149294832</v>
      </c>
      <c r="S1069" t="n">
        <v>0.000224453965763427</v>
      </c>
      <c r="T1069" t="n">
        <v>-0.008318035165267745</v>
      </c>
      <c r="U1069" t="n">
        <v>12.12062359009067</v>
      </c>
    </row>
    <row r="1070">
      <c r="C1070" t="n">
        <v>7</v>
      </c>
      <c r="D1070" t="n">
        <v>40</v>
      </c>
      <c r="E1070" t="inlineStr">
        <is>
          <t>---</t>
        </is>
      </c>
      <c r="F1070" t="inlineStr">
        <is>
          <t>Line 40</t>
        </is>
      </c>
      <c r="G1070" t="n">
        <v>290</v>
      </c>
      <c r="H1070" t="n">
        <v>240</v>
      </c>
      <c r="I1070" t="n">
        <v>1</v>
      </c>
      <c r="J1070" t="n">
        <v>0.261</v>
      </c>
      <c r="K1070" t="n">
        <v>0.362</v>
      </c>
      <c r="L1070" t="inlineStr">
        <is>
          <t>---</t>
        </is>
      </c>
      <c r="M1070" t="n">
        <v>1</v>
      </c>
      <c r="N1070" t="inlineStr">
        <is>
          <t>NA2XS2Y 1x185 RM/25 12/20 kV</t>
        </is>
      </c>
      <c r="O1070" t="n">
        <v>-0.972304822461294</v>
      </c>
      <c r="P1070" t="n">
        <v>-0.2640523683685023</v>
      </c>
      <c r="Q1070" t="n">
        <v>0.9724088954193755</v>
      </c>
      <c r="R1070" t="n">
        <v>0.254973891338647</v>
      </c>
      <c r="S1070" t="n">
        <v>0.0001040729580814581</v>
      </c>
      <c r="T1070" t="n">
        <v>-0.00907847702985537</v>
      </c>
      <c r="U1070" t="n">
        <v>7.94656967063603</v>
      </c>
    </row>
    <row r="1071">
      <c r="C1071" t="n">
        <v>7</v>
      </c>
      <c r="D1071" t="n">
        <v>41</v>
      </c>
      <c r="E1071" t="inlineStr">
        <is>
          <t>---</t>
        </is>
      </c>
      <c r="F1071" t="inlineStr">
        <is>
          <t>Line 41</t>
        </is>
      </c>
      <c r="G1071" t="n">
        <v>269</v>
      </c>
      <c r="H1071" t="n">
        <v>108</v>
      </c>
      <c r="I1071" t="n">
        <v>1</v>
      </c>
      <c r="J1071" t="n">
        <v>0.3447</v>
      </c>
      <c r="K1071" t="n">
        <v>0.362</v>
      </c>
      <c r="L1071" t="inlineStr">
        <is>
          <t>---</t>
        </is>
      </c>
      <c r="M1071" t="n">
        <v>1</v>
      </c>
      <c r="N1071" t="inlineStr">
        <is>
          <t>NA2XS2Y 1x185 RM/25 12/20 kV</t>
        </is>
      </c>
      <c r="O1071" t="n">
        <v>-2.851798850497813</v>
      </c>
      <c r="P1071" t="n">
        <v>-0.6735473898244815</v>
      </c>
      <c r="Q1071" t="n">
        <v>2.85295488527434</v>
      </c>
      <c r="R1071" t="n">
        <v>0.6622075661453325</v>
      </c>
      <c r="S1071" t="n">
        <v>0.00115603477652737</v>
      </c>
      <c r="T1071" t="n">
        <v>-0.01133982367914899</v>
      </c>
      <c r="U1071" t="n">
        <v>23.02974924946819</v>
      </c>
    </row>
    <row r="1072">
      <c r="C1072" t="n">
        <v>7</v>
      </c>
      <c r="D1072" t="n">
        <v>42</v>
      </c>
      <c r="E1072" t="inlineStr">
        <is>
          <t>---</t>
        </is>
      </c>
      <c r="F1072" t="inlineStr">
        <is>
          <t>Line 42</t>
        </is>
      </c>
      <c r="G1072" t="n">
        <v>153</v>
      </c>
      <c r="H1072" t="n">
        <v>316</v>
      </c>
      <c r="I1072" t="n">
        <v>1</v>
      </c>
      <c r="J1072" t="n">
        <v>1.62086925</v>
      </c>
      <c r="K1072" t="n">
        <v>0.362</v>
      </c>
      <c r="L1072" t="inlineStr">
        <is>
          <t>---</t>
        </is>
      </c>
      <c r="M1072" t="n">
        <v>1</v>
      </c>
      <c r="N1072" t="inlineStr">
        <is>
          <t>NA2XS2Y 1x185 RM/25 12/20 kV</t>
        </is>
      </c>
      <c r="O1072" t="n">
        <v>-0.05592449978033748</v>
      </c>
      <c r="P1072" t="n">
        <v>-0.08022981055160983</v>
      </c>
      <c r="Q1072" t="n">
        <v>0.05592816560874018</v>
      </c>
      <c r="R1072" t="n">
        <v>0.02294322107335216</v>
      </c>
      <c r="S1072" t="n">
        <v>3.665828402693583e-06</v>
      </c>
      <c r="T1072" t="n">
        <v>-0.05728658947825766</v>
      </c>
      <c r="U1072" t="n">
        <v>0.7683614212959101</v>
      </c>
    </row>
    <row r="1073">
      <c r="C1073" t="n">
        <v>7</v>
      </c>
      <c r="D1073" t="n">
        <v>43</v>
      </c>
      <c r="E1073" t="inlineStr">
        <is>
          <t>---</t>
        </is>
      </c>
      <c r="F1073" t="inlineStr">
        <is>
          <t>Line 43</t>
        </is>
      </c>
      <c r="G1073" t="n">
        <v>316</v>
      </c>
      <c r="H1073" t="n">
        <v>159</v>
      </c>
      <c r="I1073" t="n">
        <v>1</v>
      </c>
      <c r="J1073" t="n">
        <v>0.7819</v>
      </c>
      <c r="K1073" t="n">
        <v>0.362</v>
      </c>
      <c r="L1073" t="inlineStr">
        <is>
          <t>---</t>
        </is>
      </c>
      <c r="M1073" t="n">
        <v>1</v>
      </c>
      <c r="N1073" t="inlineStr">
        <is>
          <t>NA2XS2Y 1x185 RM/25 12/20 kV</t>
        </is>
      </c>
      <c r="O1073" t="n">
        <v>-0.02144639891620811</v>
      </c>
      <c r="P1073" t="n">
        <v>-0.01951547197484076</v>
      </c>
      <c r="Q1073" t="n">
        <v>0.02144654931913403</v>
      </c>
      <c r="R1073" t="n">
        <v>-0.008122346428965976</v>
      </c>
      <c r="S1073" t="n">
        <v>1.50402925922638e-07</v>
      </c>
      <c r="T1073" t="n">
        <v>-0.02763781840380674</v>
      </c>
      <c r="U1073" t="n">
        <v>0.2278024606806633</v>
      </c>
    </row>
    <row r="1074">
      <c r="C1074" t="n">
        <v>7</v>
      </c>
      <c r="D1074" t="n">
        <v>44</v>
      </c>
      <c r="E1074" t="inlineStr">
        <is>
          <t>---</t>
        </is>
      </c>
      <c r="F1074" t="inlineStr">
        <is>
          <t>Line 44</t>
        </is>
      </c>
      <c r="G1074" t="n">
        <v>316</v>
      </c>
      <c r="H1074" t="n">
        <v>157</v>
      </c>
      <c r="I1074" t="n">
        <v>1</v>
      </c>
      <c r="J1074" t="n">
        <v>0.2485</v>
      </c>
      <c r="K1074" t="n">
        <v>0.362</v>
      </c>
      <c r="L1074" t="inlineStr">
        <is>
          <t>---</t>
        </is>
      </c>
      <c r="M1074" t="n">
        <v>1</v>
      </c>
      <c r="N1074" t="inlineStr">
        <is>
          <t>NA2XS2Y 1x185 RM/25 12/20 kV</t>
        </is>
      </c>
      <c r="O1074" t="n">
        <v>-0.03104939136239356</v>
      </c>
      <c r="P1074" t="n">
        <v>-0.008504215608855873</v>
      </c>
      <c r="Q1074" t="n">
        <v>0.03104948659298946</v>
      </c>
      <c r="R1074" t="n">
        <v>-0.0002794395160442666</v>
      </c>
      <c r="S1074" t="n">
        <v>9.523059590552108e-08</v>
      </c>
      <c r="T1074" t="n">
        <v>-0.00878365512490014</v>
      </c>
      <c r="U1074" t="n">
        <v>0.2529137711655124</v>
      </c>
    </row>
    <row r="1075">
      <c r="C1075" t="n">
        <v>7</v>
      </c>
      <c r="D1075" t="n">
        <v>45</v>
      </c>
      <c r="E1075" t="inlineStr">
        <is>
          <t>---</t>
        </is>
      </c>
      <c r="F1075" t="inlineStr">
        <is>
          <t>Line 45</t>
        </is>
      </c>
      <c r="G1075" t="n">
        <v>317</v>
      </c>
      <c r="H1075" t="n">
        <v>33</v>
      </c>
      <c r="I1075" t="n">
        <v>1</v>
      </c>
      <c r="J1075" t="n">
        <v>2.611110855</v>
      </c>
      <c r="K1075" t="n">
        <v>0.362</v>
      </c>
      <c r="L1075" t="inlineStr">
        <is>
          <t>---</t>
        </is>
      </c>
      <c r="M1075" t="n">
        <v>1</v>
      </c>
      <c r="N1075" t="inlineStr">
        <is>
          <t>NA2XS2Y 1x185 RM/25 12/20 kV</t>
        </is>
      </c>
      <c r="O1075" t="n">
        <v>0.99014993619895</v>
      </c>
      <c r="P1075" t="n">
        <v>0.4171015128344038</v>
      </c>
      <c r="Q1075" t="n">
        <v>-0.9889415441659836</v>
      </c>
      <c r="R1075" t="n">
        <v>-0.509228253366262</v>
      </c>
      <c r="S1075" t="n">
        <v>0.00120839203296641</v>
      </c>
      <c r="T1075" t="n">
        <v>-0.09212674053185815</v>
      </c>
      <c r="U1075" t="n">
        <v>8.711226957295201</v>
      </c>
    </row>
    <row r="1076">
      <c r="C1076" t="n">
        <v>7</v>
      </c>
      <c r="D1076" t="n">
        <v>46</v>
      </c>
      <c r="E1076" t="inlineStr">
        <is>
          <t>---</t>
        </is>
      </c>
      <c r="F1076" t="inlineStr">
        <is>
          <t>Line 46</t>
        </is>
      </c>
      <c r="G1076" t="n">
        <v>245</v>
      </c>
      <c r="H1076" t="n">
        <v>298</v>
      </c>
      <c r="I1076" t="n">
        <v>1</v>
      </c>
      <c r="J1076" t="n">
        <v>1.1582358737</v>
      </c>
      <c r="K1076" t="n">
        <v>0.362</v>
      </c>
      <c r="L1076" t="inlineStr">
        <is>
          <t>---</t>
        </is>
      </c>
      <c r="M1076" t="n">
        <v>1</v>
      </c>
      <c r="N1076" t="inlineStr">
        <is>
          <t>NA2XS2Y 1x185 RM/25 12/20 kV</t>
        </is>
      </c>
      <c r="O1076" t="n">
        <v>-1.084901160881764</v>
      </c>
      <c r="P1076" t="n">
        <v>-0.4498854747311692</v>
      </c>
      <c r="Q1076" t="n">
        <v>1.085521067554837</v>
      </c>
      <c r="R1076" t="n">
        <v>0.4096255334724501</v>
      </c>
      <c r="S1076" t="n">
        <v>0.0006199066730723235</v>
      </c>
      <c r="T1076" t="n">
        <v>-0.04025994125871912</v>
      </c>
      <c r="U1076" t="n">
        <v>9.255867396531274</v>
      </c>
    </row>
    <row r="1077">
      <c r="C1077" t="n">
        <v>7</v>
      </c>
      <c r="D1077" t="n">
        <v>47</v>
      </c>
      <c r="E1077" t="inlineStr">
        <is>
          <t>---</t>
        </is>
      </c>
      <c r="F1077" t="inlineStr">
        <is>
          <t>Line 47</t>
        </is>
      </c>
      <c r="G1077" t="n">
        <v>298</v>
      </c>
      <c r="H1077" t="n">
        <v>248</v>
      </c>
      <c r="I1077" t="n">
        <v>1</v>
      </c>
      <c r="J1077" t="n">
        <v>1.5264997073</v>
      </c>
      <c r="K1077" t="n">
        <v>0.362</v>
      </c>
      <c r="L1077" t="inlineStr">
        <is>
          <t>---</t>
        </is>
      </c>
      <c r="M1077" t="n">
        <v>1</v>
      </c>
      <c r="N1077" t="inlineStr">
        <is>
          <t>NA2XS2Y 1x185 RM/25 12/20 kV</t>
        </is>
      </c>
      <c r="O1077" t="n">
        <v>-0.8524099640776882</v>
      </c>
      <c r="P1077" t="n">
        <v>-0.409625533456731</v>
      </c>
      <c r="Q1077" t="n">
        <v>0.8529332347411406</v>
      </c>
      <c r="R1077" t="n">
        <v>0.3562808787197324</v>
      </c>
      <c r="S1077" t="n">
        <v>0.0005232706634523687</v>
      </c>
      <c r="T1077" t="n">
        <v>-0.05334465473699862</v>
      </c>
      <c r="U1077" t="n">
        <v>7.448341016030533</v>
      </c>
    </row>
    <row r="1078">
      <c r="C1078" t="n">
        <v>7</v>
      </c>
      <c r="D1078" t="n">
        <v>48</v>
      </c>
      <c r="E1078" t="inlineStr">
        <is>
          <t>---</t>
        </is>
      </c>
      <c r="F1078" t="inlineStr">
        <is>
          <t>Line 48</t>
        </is>
      </c>
      <c r="G1078" t="n">
        <v>237</v>
      </c>
      <c r="H1078" t="n">
        <v>247</v>
      </c>
      <c r="I1078" t="n">
        <v>1</v>
      </c>
      <c r="J1078" t="n">
        <v>2.0333863013</v>
      </c>
      <c r="K1078" t="n">
        <v>0.362</v>
      </c>
      <c r="L1078" t="inlineStr">
        <is>
          <t>---</t>
        </is>
      </c>
      <c r="M1078" t="n">
        <v>1</v>
      </c>
      <c r="N1078" t="inlineStr">
        <is>
          <t>NA2XS2Y 1x185 RM/25 12/20 kV</t>
        </is>
      </c>
      <c r="O1078" t="n">
        <v>0.6026839006627189</v>
      </c>
      <c r="P1078" t="n">
        <v>0.1364674505476527</v>
      </c>
      <c r="Q1078" t="n">
        <v>-0.6023762511824639</v>
      </c>
      <c r="R1078" t="n">
        <v>-0.2091593534449277</v>
      </c>
      <c r="S1078" t="n">
        <v>0.0003076494802550789</v>
      </c>
      <c r="T1078" t="n">
        <v>-0.07269190289727501</v>
      </c>
      <c r="U1078" t="n">
        <v>4.975047521438841</v>
      </c>
    </row>
    <row r="1079">
      <c r="C1079" t="n">
        <v>7</v>
      </c>
      <c r="D1079" t="n">
        <v>49</v>
      </c>
      <c r="E1079" t="inlineStr">
        <is>
          <t>---</t>
        </is>
      </c>
      <c r="F1079" t="inlineStr">
        <is>
          <t>Line 49</t>
        </is>
      </c>
      <c r="G1079" t="n">
        <v>247</v>
      </c>
      <c r="H1079" t="n">
        <v>40</v>
      </c>
      <c r="I1079" t="n">
        <v>1</v>
      </c>
      <c r="J1079" t="n">
        <v>0.9969</v>
      </c>
      <c r="K1079" t="n">
        <v>0.362</v>
      </c>
      <c r="L1079" t="inlineStr">
        <is>
          <t>---</t>
        </is>
      </c>
      <c r="M1079" t="n">
        <v>1</v>
      </c>
      <c r="N1079" t="inlineStr">
        <is>
          <t>NA2XS2Y 1x185 RM/25 12/20 kV</t>
        </is>
      </c>
      <c r="O1079" t="n">
        <v>0.6023762511825524</v>
      </c>
      <c r="P1079" t="n">
        <v>0.2091593534456289</v>
      </c>
      <c r="Q1079" t="n">
        <v>-0.6022170837920011</v>
      </c>
      <c r="R1079" t="n">
        <v>-0.2447607478199819</v>
      </c>
      <c r="S1079" t="n">
        <v>0.0001591673905513291</v>
      </c>
      <c r="T1079" t="n">
        <v>-0.03560139437435297</v>
      </c>
      <c r="U1079" t="n">
        <v>5.073293729285969</v>
      </c>
    </row>
    <row r="1080">
      <c r="C1080" t="n">
        <v>7</v>
      </c>
      <c r="D1080" t="n">
        <v>50</v>
      </c>
      <c r="E1080" t="inlineStr">
        <is>
          <t>---</t>
        </is>
      </c>
      <c r="F1080" t="inlineStr">
        <is>
          <t>Line 50</t>
        </is>
      </c>
      <c r="G1080" t="n">
        <v>133</v>
      </c>
      <c r="H1080" t="n">
        <v>248</v>
      </c>
      <c r="I1080" t="n">
        <v>1</v>
      </c>
      <c r="J1080" t="n">
        <v>0.8042</v>
      </c>
      <c r="K1080" t="n">
        <v>0.362</v>
      </c>
      <c r="L1080" t="inlineStr">
        <is>
          <t>---</t>
        </is>
      </c>
      <c r="M1080" t="n">
        <v>1</v>
      </c>
      <c r="N1080" t="inlineStr">
        <is>
          <t>NA2XS2Y 1x185 RM/25 12/20 kV</t>
        </is>
      </c>
      <c r="O1080" t="n">
        <v>0.6042661123482488</v>
      </c>
      <c r="P1080" t="n">
        <v>0.3280608396156181</v>
      </c>
      <c r="Q1080" t="n">
        <v>-0.6041141359922713</v>
      </c>
      <c r="R1080" t="n">
        <v>-0.3562808787164626</v>
      </c>
      <c r="S1080" t="n">
        <v>0.0001519763559775233</v>
      </c>
      <c r="T1080" t="n">
        <v>-0.02822003910084453</v>
      </c>
      <c r="U1080" t="n">
        <v>5.519941551097912</v>
      </c>
    </row>
    <row r="1081">
      <c r="C1081" t="n">
        <v>7</v>
      </c>
      <c r="D1081" t="n">
        <v>51</v>
      </c>
      <c r="E1081" t="inlineStr">
        <is>
          <t>---</t>
        </is>
      </c>
      <c r="F1081" t="inlineStr">
        <is>
          <t>Line 51</t>
        </is>
      </c>
      <c r="G1081" t="n">
        <v>237</v>
      </c>
      <c r="H1081" t="n">
        <v>136</v>
      </c>
      <c r="I1081" t="n">
        <v>1</v>
      </c>
      <c r="J1081" t="n">
        <v>0.9474</v>
      </c>
      <c r="K1081" t="n">
        <v>0.362</v>
      </c>
      <c r="L1081" t="inlineStr">
        <is>
          <t>---</t>
        </is>
      </c>
      <c r="M1081" t="n">
        <v>1</v>
      </c>
      <c r="N1081" t="inlineStr">
        <is>
          <t>NA2XS2Y 1x185 RM/25 12/20 kV</t>
        </is>
      </c>
      <c r="O1081" t="n">
        <v>-0.4704573935798231</v>
      </c>
      <c r="P1081" t="n">
        <v>-0.1364674505480289</v>
      </c>
      <c r="Q1081" t="n">
        <v>0.470543296170688</v>
      </c>
      <c r="R1081" t="n">
        <v>0.1025306556561471</v>
      </c>
      <c r="S1081" t="n">
        <v>8.590259086488361e-05</v>
      </c>
      <c r="T1081" t="n">
        <v>-0.03393679489188174</v>
      </c>
      <c r="U1081" t="n">
        <v>3.819679797186802</v>
      </c>
    </row>
    <row r="1082">
      <c r="C1082" t="n">
        <v>7</v>
      </c>
      <c r="D1082" t="n">
        <v>52</v>
      </c>
      <c r="E1082" t="inlineStr">
        <is>
          <t>---</t>
        </is>
      </c>
      <c r="F1082" t="inlineStr">
        <is>
          <t>Line 52</t>
        </is>
      </c>
      <c r="G1082" t="n">
        <v>29</v>
      </c>
      <c r="H1082" t="n">
        <v>30</v>
      </c>
      <c r="I1082" t="n">
        <v>1</v>
      </c>
      <c r="J1082" t="n">
        <v>0.92858436</v>
      </c>
      <c r="K1082" t="n">
        <v>0.645</v>
      </c>
      <c r="L1082" t="inlineStr">
        <is>
          <t>---</t>
        </is>
      </c>
      <c r="M1082" t="n">
        <v>1</v>
      </c>
      <c r="N1082" t="inlineStr">
        <is>
          <t>243-AL1/39-ST1A 20.0</t>
        </is>
      </c>
      <c r="O1082" t="n">
        <v>-3.508670569720249</v>
      </c>
      <c r="P1082" t="n">
        <v>-0.7192142102954806</v>
      </c>
      <c r="Q1082" t="n">
        <v>3.512140967959568</v>
      </c>
      <c r="R1082" t="n">
        <v>0.7272517210690461</v>
      </c>
      <c r="S1082" t="n">
        <v>0.003470398239318495</v>
      </c>
      <c r="T1082" t="n">
        <v>0.008037510773565515</v>
      </c>
      <c r="U1082" t="n">
        <v>15.87692288513389</v>
      </c>
    </row>
    <row r="1083">
      <c r="C1083" t="n">
        <v>7</v>
      </c>
      <c r="D1083" t="n">
        <v>53</v>
      </c>
      <c r="E1083" t="inlineStr">
        <is>
          <t>---</t>
        </is>
      </c>
      <c r="F1083" t="inlineStr">
        <is>
          <t>Line 53</t>
        </is>
      </c>
      <c r="G1083" t="n">
        <v>126</v>
      </c>
      <c r="H1083" t="n">
        <v>29</v>
      </c>
      <c r="I1083" t="n">
        <v>1</v>
      </c>
      <c r="J1083" t="n">
        <v>0.7776330989</v>
      </c>
      <c r="K1083" t="n">
        <v>0.645</v>
      </c>
      <c r="L1083" t="inlineStr">
        <is>
          <t>---</t>
        </is>
      </c>
      <c r="M1083" t="n">
        <v>1</v>
      </c>
      <c r="N1083" t="inlineStr">
        <is>
          <t>243-AL1/39-ST1A 20.0</t>
        </is>
      </c>
      <c r="O1083" t="n">
        <v>-3.81668781858207</v>
      </c>
      <c r="P1083" t="n">
        <v>-0.7110862009068142</v>
      </c>
      <c r="Q1083" t="n">
        <v>3.82011160295047</v>
      </c>
      <c r="R1083" t="n">
        <v>0.7192142102964511</v>
      </c>
      <c r="S1083" t="n">
        <v>0.00342378436839974</v>
      </c>
      <c r="T1083" t="n">
        <v>0.00812800938963687</v>
      </c>
      <c r="U1083" t="n">
        <v>17.23250698321868</v>
      </c>
    </row>
    <row r="1084">
      <c r="C1084" t="n">
        <v>7</v>
      </c>
      <c r="D1084" t="n">
        <v>54</v>
      </c>
      <c r="E1084" t="inlineStr">
        <is>
          <t>---</t>
        </is>
      </c>
      <c r="F1084" t="inlineStr">
        <is>
          <t>Line 54</t>
        </is>
      </c>
      <c r="G1084" t="n">
        <v>30</v>
      </c>
      <c r="H1084" t="n">
        <v>72</v>
      </c>
      <c r="I1084" t="n">
        <v>1</v>
      </c>
      <c r="J1084" t="n">
        <v>0.7126</v>
      </c>
      <c r="K1084" t="n">
        <v>0.421</v>
      </c>
      <c r="L1084" t="inlineStr">
        <is>
          <t>---</t>
        </is>
      </c>
      <c r="M1084" t="n">
        <v>1</v>
      </c>
      <c r="N1084" t="inlineStr">
        <is>
          <t>NA2XS2Y 1x240 RM/25 12/20 kV</t>
        </is>
      </c>
      <c r="O1084" t="n">
        <v>-3.512140967953906</v>
      </c>
      <c r="P1084" t="n">
        <v>-0.7272517210697657</v>
      </c>
      <c r="Q1084" t="n">
        <v>3.514871439194158</v>
      </c>
      <c r="R1084" t="n">
        <v>0.7019021877758147</v>
      </c>
      <c r="S1084" t="n">
        <v>0.002730471240251386</v>
      </c>
      <c r="T1084" t="n">
        <v>-0.02534953329395095</v>
      </c>
      <c r="U1084" t="n">
        <v>24.32270736692766</v>
      </c>
    </row>
    <row r="1085">
      <c r="C1085" t="n">
        <v>7</v>
      </c>
      <c r="D1085" t="n">
        <v>55</v>
      </c>
      <c r="E1085" t="inlineStr">
        <is>
          <t>---</t>
        </is>
      </c>
      <c r="F1085" t="inlineStr">
        <is>
          <t>Line 55</t>
        </is>
      </c>
      <c r="G1085" t="n">
        <v>253</v>
      </c>
      <c r="H1085" t="n">
        <v>304</v>
      </c>
      <c r="I1085" t="n">
        <v>1</v>
      </c>
      <c r="J1085" t="n">
        <v>1.1359</v>
      </c>
      <c r="K1085" t="n">
        <v>0.362</v>
      </c>
      <c r="L1085" t="inlineStr">
        <is>
          <t>---</t>
        </is>
      </c>
      <c r="M1085" t="n">
        <v>1</v>
      </c>
      <c r="N1085" t="inlineStr">
        <is>
          <t>NA2XS2Y 1x185 RM/25 12/20 kV</t>
        </is>
      </c>
      <c r="O1085" t="n">
        <v>-0.3940181611902851</v>
      </c>
      <c r="P1085" t="n">
        <v>-0.1892424027774678</v>
      </c>
      <c r="Q1085" t="n">
        <v>0.3941002206197574</v>
      </c>
      <c r="R1085" t="n">
        <v>0.149364181548543</v>
      </c>
      <c r="S1085" t="n">
        <v>8.205942947225875e-05</v>
      </c>
      <c r="T1085" t="n">
        <v>-0.03987822122892473</v>
      </c>
      <c r="U1085" t="n">
        <v>3.443524187713218</v>
      </c>
    </row>
    <row r="1086">
      <c r="C1086" t="n">
        <v>7</v>
      </c>
      <c r="D1086" t="n">
        <v>56</v>
      </c>
      <c r="E1086" t="inlineStr">
        <is>
          <t>---</t>
        </is>
      </c>
      <c r="F1086" t="inlineStr">
        <is>
          <t>Line 56</t>
        </is>
      </c>
      <c r="G1086" t="n">
        <v>33</v>
      </c>
      <c r="H1086" t="n">
        <v>104</v>
      </c>
      <c r="I1086" t="n">
        <v>1</v>
      </c>
      <c r="J1086" t="n">
        <v>2.1491664162</v>
      </c>
      <c r="K1086" t="n">
        <v>0.362</v>
      </c>
      <c r="L1086" t="inlineStr">
        <is>
          <t>---</t>
        </is>
      </c>
      <c r="M1086" t="n">
        <v>1</v>
      </c>
      <c r="N1086" t="inlineStr">
        <is>
          <t>NA2XS2Y 1x185 RM/25 12/20 kV</t>
        </is>
      </c>
      <c r="O1086" t="n">
        <v>1.732949691006137</v>
      </c>
      <c r="P1086" t="n">
        <v>0.5092282533678221</v>
      </c>
      <c r="Q1086" t="n">
        <v>-1.730194218383517</v>
      </c>
      <c r="R1086" t="n">
        <v>-0.5835382384274196</v>
      </c>
      <c r="S1086" t="n">
        <v>0.002755472622619548</v>
      </c>
      <c r="T1086" t="n">
        <v>-0.07430998505959752</v>
      </c>
      <c r="U1086" t="n">
        <v>14.32516905531092</v>
      </c>
    </row>
    <row r="1087">
      <c r="C1087" t="n">
        <v>7</v>
      </c>
      <c r="D1087" t="n">
        <v>57</v>
      </c>
      <c r="E1087" t="inlineStr">
        <is>
          <t>---</t>
        </is>
      </c>
      <c r="F1087" t="inlineStr">
        <is>
          <t>Line 57</t>
        </is>
      </c>
      <c r="G1087" t="n">
        <v>110</v>
      </c>
      <c r="H1087" t="n">
        <v>31</v>
      </c>
      <c r="I1087" t="n">
        <v>1</v>
      </c>
      <c r="J1087" t="n">
        <v>0.8107235860999999</v>
      </c>
      <c r="K1087" t="n">
        <v>0.362</v>
      </c>
      <c r="L1087" t="inlineStr">
        <is>
          <t>---</t>
        </is>
      </c>
      <c r="M1087" t="n">
        <v>1</v>
      </c>
      <c r="N1087" t="inlineStr">
        <is>
          <t>NA2XS2Y 1x185 RM/25 12/20 kV</t>
        </is>
      </c>
      <c r="O1087" t="n">
        <v>-0.6116747774345963</v>
      </c>
      <c r="P1087" t="n">
        <v>-0.06284742834644078</v>
      </c>
      <c r="Q1087" t="n">
        <v>0.6117938892945647</v>
      </c>
      <c r="R1087" t="n">
        <v>0.03424063456524869</v>
      </c>
      <c r="S1087" t="n">
        <v>0.0001191118599683794</v>
      </c>
      <c r="T1087" t="n">
        <v>-0.02860679378119209</v>
      </c>
      <c r="U1087" t="n">
        <v>4.828121629836533</v>
      </c>
    </row>
    <row r="1088">
      <c r="C1088" t="n">
        <v>7</v>
      </c>
      <c r="D1088" t="n">
        <v>58</v>
      </c>
      <c r="E1088" t="inlineStr">
        <is>
          <t>---</t>
        </is>
      </c>
      <c r="F1088" t="inlineStr">
        <is>
          <t>Line 58</t>
        </is>
      </c>
      <c r="G1088" t="n">
        <v>34</v>
      </c>
      <c r="H1088" t="n">
        <v>76</v>
      </c>
      <c r="I1088" t="n">
        <v>1</v>
      </c>
      <c r="J1088" t="n">
        <v>0.4702</v>
      </c>
      <c r="K1088" t="n">
        <v>0.362</v>
      </c>
      <c r="L1088" t="inlineStr">
        <is>
          <t>---</t>
        </is>
      </c>
      <c r="M1088" t="n">
        <v>1</v>
      </c>
      <c r="N1088" t="inlineStr">
        <is>
          <t>NA2XS2Y 1x185 RM/25 12/20 kV</t>
        </is>
      </c>
      <c r="O1088" t="n">
        <v>-0.05906437721571538</v>
      </c>
      <c r="P1088" t="n">
        <v>-0.01157282019592062</v>
      </c>
      <c r="Q1088" t="n">
        <v>0.05906501881424928</v>
      </c>
      <c r="R1088" t="n">
        <v>-0.005076466513931706</v>
      </c>
      <c r="S1088" t="n">
        <v>6.415985338917296e-07</v>
      </c>
      <c r="T1088" t="n">
        <v>-0.01664928670985233</v>
      </c>
      <c r="U1088" t="n">
        <v>0.4724251043675228</v>
      </c>
    </row>
    <row r="1089">
      <c r="C1089" t="n">
        <v>7</v>
      </c>
      <c r="D1089" t="n">
        <v>59</v>
      </c>
      <c r="E1089" t="inlineStr">
        <is>
          <t>---</t>
        </is>
      </c>
      <c r="F1089" t="inlineStr">
        <is>
          <t>Line 59</t>
        </is>
      </c>
      <c r="G1089" t="n">
        <v>45</v>
      </c>
      <c r="H1089" t="n">
        <v>34</v>
      </c>
      <c r="I1089" t="n">
        <v>1</v>
      </c>
      <c r="J1089" t="n">
        <v>3.15538962</v>
      </c>
      <c r="K1089" t="n">
        <v>0.362</v>
      </c>
      <c r="L1089" t="inlineStr">
        <is>
          <t>---</t>
        </is>
      </c>
      <c r="M1089" t="n">
        <v>1</v>
      </c>
      <c r="N1089" t="inlineStr">
        <is>
          <t>NA2XS2Y 1x185 RM/25 12/20 kV</t>
        </is>
      </c>
      <c r="O1089" t="n">
        <v>-2.729329421636852</v>
      </c>
      <c r="P1089" t="n">
        <v>-0.3367702683925424</v>
      </c>
      <c r="Q1089" t="n">
        <v>2.738660393136299</v>
      </c>
      <c r="R1089" t="n">
        <v>0.2322245853947361</v>
      </c>
      <c r="S1089" t="n">
        <v>0.009330971499446949</v>
      </c>
      <c r="T1089" t="n">
        <v>-0.1045456829978063</v>
      </c>
      <c r="U1089" t="n">
        <v>21.66413254748252</v>
      </c>
    </row>
    <row r="1090">
      <c r="C1090" t="n">
        <v>7</v>
      </c>
      <c r="D1090" t="n">
        <v>60</v>
      </c>
      <c r="E1090" t="inlineStr">
        <is>
          <t>---</t>
        </is>
      </c>
      <c r="F1090" t="inlineStr">
        <is>
          <t>Line 60</t>
        </is>
      </c>
      <c r="G1090" t="n">
        <v>32</v>
      </c>
      <c r="H1090" t="n">
        <v>34</v>
      </c>
      <c r="I1090" t="n">
        <v>1</v>
      </c>
      <c r="J1090" t="n">
        <v>0.5802</v>
      </c>
      <c r="K1090" t="n">
        <v>0.362</v>
      </c>
      <c r="L1090" t="inlineStr">
        <is>
          <t>---</t>
        </is>
      </c>
      <c r="M1090" t="n">
        <v>1</v>
      </c>
      <c r="N1090" t="inlineStr">
        <is>
          <t>NA2XS2Y 1x185 RM/25 12/20 kV</t>
        </is>
      </c>
      <c r="O1090" t="n">
        <v>2.612705675576715</v>
      </c>
      <c r="P1090" t="n">
        <v>0.2062994167500294</v>
      </c>
      <c r="Q1090" t="n">
        <v>-2.611152547711838</v>
      </c>
      <c r="R1090" t="n">
        <v>-0.2257282316997168</v>
      </c>
      <c r="S1090" t="n">
        <v>0.001553127864876824</v>
      </c>
      <c r="T1090" t="n">
        <v>-0.0194288149496874</v>
      </c>
      <c r="U1090" t="n">
        <v>20.57197184495062</v>
      </c>
    </row>
    <row r="1091">
      <c r="C1091" t="n">
        <v>7</v>
      </c>
      <c r="D1091" t="n">
        <v>61</v>
      </c>
      <c r="E1091" t="inlineStr">
        <is>
          <t>---</t>
        </is>
      </c>
      <c r="F1091" t="inlineStr">
        <is>
          <t>Line 61</t>
        </is>
      </c>
      <c r="G1091" t="n">
        <v>46</v>
      </c>
      <c r="H1091" t="n">
        <v>32</v>
      </c>
      <c r="I1091" t="n">
        <v>1</v>
      </c>
      <c r="J1091" t="n">
        <v>0.6181312259</v>
      </c>
      <c r="K1091" t="n">
        <v>0.362</v>
      </c>
      <c r="L1091" t="inlineStr">
        <is>
          <t>---</t>
        </is>
      </c>
      <c r="M1091" t="n">
        <v>1</v>
      </c>
      <c r="N1091" t="inlineStr">
        <is>
          <t>NA2XS2Y 1x185 RM/25 12/20 kV</t>
        </is>
      </c>
      <c r="O1091" t="n">
        <v>2.439170836006661</v>
      </c>
      <c r="P1091" t="n">
        <v>0.1854169586840379</v>
      </c>
      <c r="Q1091" t="n">
        <v>-2.43773102213657</v>
      </c>
      <c r="R1091" t="n">
        <v>-0.2062994167506749</v>
      </c>
      <c r="S1091" t="n">
        <v>0.001439813870091289</v>
      </c>
      <c r="T1091" t="n">
        <v>-0.02088245806663705</v>
      </c>
      <c r="U1091" t="n">
        <v>19.1906830395856</v>
      </c>
    </row>
    <row r="1092">
      <c r="C1092" t="n">
        <v>7</v>
      </c>
      <c r="D1092" t="n">
        <v>62</v>
      </c>
      <c r="E1092" t="inlineStr">
        <is>
          <t>---</t>
        </is>
      </c>
      <c r="F1092" t="inlineStr">
        <is>
          <t>Line 62</t>
        </is>
      </c>
      <c r="G1092" t="n">
        <v>319</v>
      </c>
      <c r="H1092" t="n">
        <v>126</v>
      </c>
      <c r="I1092" t="n">
        <v>1</v>
      </c>
      <c r="J1092" t="n">
        <v>1.0062912706</v>
      </c>
      <c r="K1092" t="n">
        <v>0.645</v>
      </c>
      <c r="L1092" t="inlineStr">
        <is>
          <t>---</t>
        </is>
      </c>
      <c r="M1092" t="n">
        <v>1</v>
      </c>
      <c r="N1092" t="inlineStr">
        <is>
          <t>243-AL1/39-ST1A 20.0</t>
        </is>
      </c>
      <c r="O1092" t="n">
        <v>-3.812256767614457</v>
      </c>
      <c r="P1092" t="n">
        <v>-0.7005625674755859</v>
      </c>
      <c r="Q1092" t="n">
        <v>3.81668781858187</v>
      </c>
      <c r="R1092" t="n">
        <v>0.7110862009077255</v>
      </c>
      <c r="S1092" t="n">
        <v>0.004431050967412364</v>
      </c>
      <c r="T1092" t="n">
        <v>0.01052363343213958</v>
      </c>
      <c r="U1092" t="n">
        <v>17.23364817795345</v>
      </c>
    </row>
    <row r="1093">
      <c r="C1093" t="n">
        <v>7</v>
      </c>
      <c r="D1093" t="n">
        <v>63</v>
      </c>
      <c r="E1093" t="inlineStr">
        <is>
          <t>---</t>
        </is>
      </c>
      <c r="F1093" t="inlineStr">
        <is>
          <t>Line 63</t>
        </is>
      </c>
      <c r="G1093" t="n">
        <v>50</v>
      </c>
      <c r="H1093" t="n">
        <v>48</v>
      </c>
      <c r="I1093" t="n">
        <v>1</v>
      </c>
      <c r="J1093" t="n">
        <v>0.22189872</v>
      </c>
      <c r="K1093" t="n">
        <v>0.362</v>
      </c>
      <c r="L1093" t="inlineStr">
        <is>
          <t>---</t>
        </is>
      </c>
      <c r="M1093" t="n">
        <v>1</v>
      </c>
      <c r="N1093" t="inlineStr">
        <is>
          <t>NA2XS2Y 1x185 RM/25 12/20 kV</t>
        </is>
      </c>
      <c r="O1093" t="n">
        <v>0.03653172697441748</v>
      </c>
      <c r="P1093" t="n">
        <v>0.002234928581724606</v>
      </c>
      <c r="Q1093" t="n">
        <v>-0.03653160908461915</v>
      </c>
      <c r="R1093" t="n">
        <v>-0.01015293303936834</v>
      </c>
      <c r="S1093" t="n">
        <v>1.178897983261651e-07</v>
      </c>
      <c r="T1093" t="n">
        <v>-0.007918004457643735</v>
      </c>
      <c r="U1093" t="n">
        <v>0.2964695924315485</v>
      </c>
    </row>
    <row r="1094">
      <c r="C1094" t="n">
        <v>7</v>
      </c>
      <c r="D1094" t="n">
        <v>64</v>
      </c>
      <c r="E1094" t="inlineStr">
        <is>
          <t>---</t>
        </is>
      </c>
      <c r="F1094" t="inlineStr">
        <is>
          <t>Line 64</t>
        </is>
      </c>
      <c r="G1094" t="n">
        <v>42</v>
      </c>
      <c r="H1094" t="n">
        <v>50</v>
      </c>
      <c r="I1094" t="n">
        <v>1</v>
      </c>
      <c r="J1094" t="n">
        <v>0.9360206599999999</v>
      </c>
      <c r="K1094" t="n">
        <v>0.362</v>
      </c>
      <c r="L1094" t="inlineStr">
        <is>
          <t>---</t>
        </is>
      </c>
      <c r="M1094" t="n">
        <v>1</v>
      </c>
      <c r="N1094" t="inlineStr">
        <is>
          <t>NA2XS2Y 1x185 RM/25 12/20 kV</t>
        </is>
      </c>
      <c r="O1094" t="n">
        <v>1.07938983947355</v>
      </c>
      <c r="P1094" t="n">
        <v>0.09347762247297087</v>
      </c>
      <c r="Q1094" t="n">
        <v>-1.078963798380691</v>
      </c>
      <c r="R1094" t="n">
        <v>-0.1265825104789646</v>
      </c>
      <c r="S1094" t="n">
        <v>0.000426041092859597</v>
      </c>
      <c r="T1094" t="n">
        <v>-0.03310488800599373</v>
      </c>
      <c r="U1094" t="n">
        <v>8.494321726689954</v>
      </c>
    </row>
    <row r="1095">
      <c r="C1095" t="n">
        <v>7</v>
      </c>
      <c r="D1095" t="n">
        <v>65</v>
      </c>
      <c r="E1095" t="inlineStr">
        <is>
          <t>---</t>
        </is>
      </c>
      <c r="F1095" t="inlineStr">
        <is>
          <t>Line 65</t>
        </is>
      </c>
      <c r="G1095" t="n">
        <v>84</v>
      </c>
      <c r="H1095" t="n">
        <v>50</v>
      </c>
      <c r="I1095" t="n">
        <v>1</v>
      </c>
      <c r="J1095" t="n">
        <v>1.3413</v>
      </c>
      <c r="K1095" t="n">
        <v>0.362</v>
      </c>
      <c r="L1095" t="inlineStr">
        <is>
          <t>---</t>
        </is>
      </c>
      <c r="M1095" t="n">
        <v>1</v>
      </c>
      <c r="N1095" t="inlineStr">
        <is>
          <t>NA2XS2Y 1x185 RM/25 12/20 kV</t>
        </is>
      </c>
      <c r="O1095" t="n">
        <v>-1.114573117597243</v>
      </c>
      <c r="P1095" t="n">
        <v>-0.1666262298997266</v>
      </c>
      <c r="Q1095" t="n">
        <v>1.115229304868242</v>
      </c>
      <c r="R1095" t="n">
        <v>0.1192711153849862</v>
      </c>
      <c r="S1095" t="n">
        <v>0.0006561872709991423</v>
      </c>
      <c r="T1095" t="n">
        <v>-0.04735511451474034</v>
      </c>
      <c r="U1095" t="n">
        <v>8.817321180469222</v>
      </c>
    </row>
    <row r="1096">
      <c r="C1096" t="n">
        <v>7</v>
      </c>
      <c r="D1096" t="n">
        <v>66</v>
      </c>
      <c r="E1096" t="inlineStr">
        <is>
          <t>---</t>
        </is>
      </c>
      <c r="F1096" t="inlineStr">
        <is>
          <t>Line 66</t>
        </is>
      </c>
      <c r="G1096" t="n">
        <v>54</v>
      </c>
      <c r="H1096" t="n">
        <v>147</v>
      </c>
      <c r="I1096" t="n">
        <v>1</v>
      </c>
      <c r="J1096" t="n">
        <v>0.4459</v>
      </c>
      <c r="K1096" t="n">
        <v>0.362</v>
      </c>
      <c r="L1096" t="inlineStr">
        <is>
          <t>---</t>
        </is>
      </c>
      <c r="M1096" t="n">
        <v>1</v>
      </c>
      <c r="N1096" t="inlineStr">
        <is>
          <t>NA2XS2Y 1x185 RM/25 12/20 kV</t>
        </is>
      </c>
      <c r="O1096" t="n">
        <v>1.079177933951611e-08</v>
      </c>
      <c r="P1096" t="n">
        <v>-0.0157243777043448</v>
      </c>
      <c r="Q1096" t="n">
        <v>9.05564774417662e-13</v>
      </c>
      <c r="R1096" t="n">
        <v>4.927561245311979e-13</v>
      </c>
      <c r="S1096" t="n">
        <v>1.079268490429053e-08</v>
      </c>
      <c r="T1096" t="n">
        <v>-0.01572437770385205</v>
      </c>
      <c r="U1096" t="n">
        <v>0.1236780530821689</v>
      </c>
    </row>
    <row r="1097">
      <c r="C1097" t="n">
        <v>7</v>
      </c>
      <c r="D1097" t="n">
        <v>67</v>
      </c>
      <c r="E1097" t="inlineStr">
        <is>
          <t>---</t>
        </is>
      </c>
      <c r="F1097" t="inlineStr">
        <is>
          <t>Line 67</t>
        </is>
      </c>
      <c r="G1097" t="n">
        <v>54</v>
      </c>
      <c r="H1097" t="n">
        <v>144</v>
      </c>
      <c r="I1097" t="n">
        <v>1</v>
      </c>
      <c r="J1097" t="n">
        <v>0.2603</v>
      </c>
      <c r="K1097" t="n">
        <v>0.362</v>
      </c>
      <c r="L1097" t="inlineStr">
        <is>
          <t>---</t>
        </is>
      </c>
      <c r="M1097" t="n">
        <v>1</v>
      </c>
      <c r="N1097" t="inlineStr">
        <is>
          <t>NA2XS2Y 1x185 RM/25 12/20 kV</t>
        </is>
      </c>
      <c r="O1097" t="n">
        <v>0.3603063344333391</v>
      </c>
      <c r="P1097" t="n">
        <v>0.3061714728533576</v>
      </c>
      <c r="Q1097" t="n">
        <v>-0.3602832595227144</v>
      </c>
      <c r="R1097" t="n">
        <v>-0.3153334638427487</v>
      </c>
      <c r="S1097" t="n">
        <v>2.307491062469857e-05</v>
      </c>
      <c r="T1097" t="n">
        <v>-0.009161990989391078</v>
      </c>
      <c r="U1097" t="n">
        <v>3.766080342391585</v>
      </c>
    </row>
    <row r="1098">
      <c r="C1098" t="n">
        <v>7</v>
      </c>
      <c r="D1098" t="n">
        <v>68</v>
      </c>
      <c r="E1098" t="inlineStr">
        <is>
          <t>---</t>
        </is>
      </c>
      <c r="F1098" t="inlineStr">
        <is>
          <t>Line 68</t>
        </is>
      </c>
      <c r="G1098" t="n">
        <v>224</v>
      </c>
      <c r="H1098" t="n">
        <v>38</v>
      </c>
      <c r="I1098" t="n">
        <v>1</v>
      </c>
      <c r="J1098" t="n">
        <v>1.8042808741</v>
      </c>
      <c r="K1098" t="n">
        <v>0.362</v>
      </c>
      <c r="L1098" t="inlineStr">
        <is>
          <t>---</t>
        </is>
      </c>
      <c r="M1098" t="n">
        <v>1</v>
      </c>
      <c r="N1098" t="inlineStr">
        <is>
          <t>NA2XS2Y 1x185 RM/25 12/20 kV</t>
        </is>
      </c>
      <c r="O1098" t="n">
        <v>0.1816528275490987</v>
      </c>
      <c r="P1098" t="n">
        <v>0.002247537425035891</v>
      </c>
      <c r="Q1098" t="n">
        <v>-0.1816284519254577</v>
      </c>
      <c r="R1098" t="n">
        <v>-0.06516972304659858</v>
      </c>
      <c r="S1098" t="n">
        <v>2.437562364102086e-05</v>
      </c>
      <c r="T1098" t="n">
        <v>-0.0629221856215627</v>
      </c>
      <c r="U1098" t="n">
        <v>1.526122941456337</v>
      </c>
    </row>
    <row r="1099">
      <c r="C1099" t="n">
        <v>7</v>
      </c>
      <c r="D1099" t="n">
        <v>69</v>
      </c>
      <c r="E1099" t="inlineStr">
        <is>
          <t>---</t>
        </is>
      </c>
      <c r="F1099" t="inlineStr">
        <is>
          <t>Line 69</t>
        </is>
      </c>
      <c r="G1099" t="n">
        <v>38</v>
      </c>
      <c r="H1099" t="n">
        <v>161</v>
      </c>
      <c r="I1099" t="n">
        <v>1</v>
      </c>
      <c r="J1099" t="n">
        <v>0.5903</v>
      </c>
      <c r="K1099" t="n">
        <v>0.362</v>
      </c>
      <c r="L1099" t="inlineStr">
        <is>
          <t>---</t>
        </is>
      </c>
      <c r="M1099" t="n">
        <v>1</v>
      </c>
      <c r="N1099" t="inlineStr">
        <is>
          <t>NA2XS2Y 1x185 RM/25 12/20 kV</t>
        </is>
      </c>
      <c r="O1099" t="n">
        <v>0.1970921363611117</v>
      </c>
      <c r="P1099" t="n">
        <v>0.06009325653091998</v>
      </c>
      <c r="Q1099" t="n">
        <v>-0.1970819004932054</v>
      </c>
      <c r="R1099" t="n">
        <v>-0.08067340963966907</v>
      </c>
      <c r="S1099" t="n">
        <v>1.023586790627196e-05</v>
      </c>
      <c r="T1099" t="n">
        <v>-0.02058015310874909</v>
      </c>
      <c r="U1099" t="n">
        <v>1.684299846937463</v>
      </c>
    </row>
    <row r="1100">
      <c r="C1100" t="n">
        <v>7</v>
      </c>
      <c r="D1100" t="n">
        <v>70</v>
      </c>
      <c r="E1100" t="inlineStr">
        <is>
          <t>---</t>
        </is>
      </c>
      <c r="F1100" t="inlineStr">
        <is>
          <t>Line 70</t>
        </is>
      </c>
      <c r="G1100" t="n">
        <v>134</v>
      </c>
      <c r="H1100" t="n">
        <v>142</v>
      </c>
      <c r="I1100" t="n">
        <v>1</v>
      </c>
      <c r="J1100" t="n">
        <v>0.3681</v>
      </c>
      <c r="K1100" t="n">
        <v>0.362</v>
      </c>
      <c r="L1100" t="inlineStr">
        <is>
          <t>---</t>
        </is>
      </c>
      <c r="M1100" t="n">
        <v>1</v>
      </c>
      <c r="N1100" t="inlineStr">
        <is>
          <t>NA2XS2Y 1x185 RM/25 12/20 kV</t>
        </is>
      </c>
      <c r="O1100" t="n">
        <v>0.444949235772043</v>
      </c>
      <c r="P1100" t="n">
        <v>0.175359306631637</v>
      </c>
      <c r="Q1100" t="n">
        <v>-0.4449154970062673</v>
      </c>
      <c r="R1100" t="n">
        <v>-0.1881448317284327</v>
      </c>
      <c r="S1100" t="n">
        <v>3.37387657757815e-05</v>
      </c>
      <c r="T1100" t="n">
        <v>-0.01278552509679565</v>
      </c>
      <c r="U1100" t="n">
        <v>3.824857608095884</v>
      </c>
    </row>
    <row r="1101">
      <c r="C1101" t="n">
        <v>7</v>
      </c>
      <c r="D1101" t="n">
        <v>71</v>
      </c>
      <c r="E1101" t="inlineStr">
        <is>
          <t>---</t>
        </is>
      </c>
      <c r="F1101" t="inlineStr">
        <is>
          <t>Line 71</t>
        </is>
      </c>
      <c r="G1101" t="n">
        <v>142</v>
      </c>
      <c r="H1101" t="n">
        <v>235</v>
      </c>
      <c r="I1101" t="n">
        <v>1</v>
      </c>
      <c r="J1101" t="n">
        <v>0.1619712</v>
      </c>
      <c r="K1101" t="n">
        <v>0.362</v>
      </c>
      <c r="L1101" t="inlineStr">
        <is>
          <t>---</t>
        </is>
      </c>
      <c r="M1101" t="n">
        <v>1</v>
      </c>
      <c r="N1101" t="inlineStr">
        <is>
          <t>NA2XS2Y 1x185 RM/25 12/20 kV</t>
        </is>
      </c>
      <c r="O1101" t="n">
        <v>0.05039951559129582</v>
      </c>
      <c r="P1101" t="n">
        <v>0.004516879783132021</v>
      </c>
      <c r="Q1101" t="n">
        <v>-0.05039934887173549</v>
      </c>
      <c r="R1101" t="n">
        <v>-0.01015293303062715</v>
      </c>
      <c r="S1101" t="n">
        <v>1.667195603238802e-07</v>
      </c>
      <c r="T1101" t="n">
        <v>-0.005636053247495131</v>
      </c>
      <c r="U1101" t="n">
        <v>0.4070779730289545</v>
      </c>
    </row>
    <row r="1102">
      <c r="C1102" t="n">
        <v>7</v>
      </c>
      <c r="D1102" t="n">
        <v>72</v>
      </c>
      <c r="E1102" t="inlineStr">
        <is>
          <t>---</t>
        </is>
      </c>
      <c r="F1102" t="inlineStr">
        <is>
          <t>Line 72</t>
        </is>
      </c>
      <c r="G1102" t="n">
        <v>142</v>
      </c>
      <c r="H1102" t="n">
        <v>83</v>
      </c>
      <c r="I1102" t="n">
        <v>1</v>
      </c>
      <c r="J1102" t="n">
        <v>1.455003</v>
      </c>
      <c r="K1102" t="n">
        <v>0.362</v>
      </c>
      <c r="L1102" t="inlineStr">
        <is>
          <t>---</t>
        </is>
      </c>
      <c r="M1102" t="n">
        <v>1</v>
      </c>
      <c r="N1102" t="inlineStr">
        <is>
          <t>NA2XS2Y 1x185 RM/25 12/20 kV</t>
        </is>
      </c>
      <c r="O1102" t="n">
        <v>0.3945159814163508</v>
      </c>
      <c r="P1102" t="n">
        <v>0.1836279519451068</v>
      </c>
      <c r="Q1102" t="n">
        <v>-0.3944009115364717</v>
      </c>
      <c r="R1102" t="n">
        <v>-0.2341588436178196</v>
      </c>
      <c r="S1102" t="n">
        <v>0.0001150698798791372</v>
      </c>
      <c r="T1102" t="n">
        <v>-0.0505308916727128</v>
      </c>
      <c r="U1102" t="n">
        <v>3.632910834863313</v>
      </c>
    </row>
    <row r="1103">
      <c r="C1103" t="n">
        <v>7</v>
      </c>
      <c r="D1103" t="n">
        <v>73</v>
      </c>
      <c r="E1103" t="inlineStr">
        <is>
          <t>---</t>
        </is>
      </c>
      <c r="F1103" t="inlineStr">
        <is>
          <t>Line 73</t>
        </is>
      </c>
      <c r="G1103" t="n">
        <v>132</v>
      </c>
      <c r="H1103" t="n">
        <v>137</v>
      </c>
      <c r="I1103" t="n">
        <v>1</v>
      </c>
      <c r="J1103" t="n">
        <v>0.4655</v>
      </c>
      <c r="K1103" t="n">
        <v>0.362</v>
      </c>
      <c r="L1103" t="inlineStr">
        <is>
          <t>---</t>
        </is>
      </c>
      <c r="M1103" t="n">
        <v>1</v>
      </c>
      <c r="N1103" t="inlineStr">
        <is>
          <t>NA2XS2Y 1x185 RM/25 12/20 kV</t>
        </is>
      </c>
      <c r="O1103" t="n">
        <v>-0.4146970486400966</v>
      </c>
      <c r="P1103" t="n">
        <v>-0.1810290615361162</v>
      </c>
      <c r="Q1103" t="n">
        <v>0.4147343278197874</v>
      </c>
      <c r="R1103" t="n">
        <v>0.164851385270923</v>
      </c>
      <c r="S1103" t="n">
        <v>3.727917969076344e-05</v>
      </c>
      <c r="T1103" t="n">
        <v>-0.01617767626519326</v>
      </c>
      <c r="U1103" t="n">
        <v>3.582234384693706</v>
      </c>
    </row>
    <row r="1104">
      <c r="C1104" t="n">
        <v>7</v>
      </c>
      <c r="D1104" t="n">
        <v>74</v>
      </c>
      <c r="E1104" t="inlineStr">
        <is>
          <t>---</t>
        </is>
      </c>
      <c r="F1104" t="inlineStr">
        <is>
          <t>Line 74</t>
        </is>
      </c>
      <c r="G1104" t="n">
        <v>137</v>
      </c>
      <c r="H1104" t="n">
        <v>95</v>
      </c>
      <c r="I1104" t="n">
        <v>1</v>
      </c>
      <c r="J1104" t="n">
        <v>0.5305</v>
      </c>
      <c r="K1104" t="n">
        <v>0.362</v>
      </c>
      <c r="L1104" t="inlineStr">
        <is>
          <t>---</t>
        </is>
      </c>
      <c r="M1104" t="n">
        <v>1</v>
      </c>
      <c r="N1104" t="inlineStr">
        <is>
          <t>NA2XS2Y 1x185 RM/25 12/20 kV</t>
        </is>
      </c>
      <c r="O1104" t="n">
        <v>-0.3987054356367582</v>
      </c>
      <c r="P1104" t="n">
        <v>-0.1729737316949571</v>
      </c>
      <c r="Q1104" t="n">
        <v>0.3987445240570627</v>
      </c>
      <c r="R1104" t="n">
        <v>0.1545307661445564</v>
      </c>
      <c r="S1104" t="n">
        <v>3.908842030453386e-05</v>
      </c>
      <c r="T1104" t="n">
        <v>-0.01844296555040073</v>
      </c>
      <c r="U1104" t="n">
        <v>3.440358103383104</v>
      </c>
    </row>
    <row r="1105">
      <c r="C1105" t="n">
        <v>7</v>
      </c>
      <c r="D1105" t="n">
        <v>75</v>
      </c>
      <c r="E1105" t="inlineStr">
        <is>
          <t>---</t>
        </is>
      </c>
      <c r="F1105" t="inlineStr">
        <is>
          <t>Line 75</t>
        </is>
      </c>
      <c r="G1105" t="n">
        <v>132</v>
      </c>
      <c r="H1105" t="n">
        <v>134</v>
      </c>
      <c r="I1105" t="n">
        <v>1</v>
      </c>
      <c r="J1105" t="n">
        <v>0.304368</v>
      </c>
      <c r="K1105" t="n">
        <v>0.362</v>
      </c>
      <c r="L1105" t="inlineStr">
        <is>
          <t>---</t>
        </is>
      </c>
      <c r="M1105" t="n">
        <v>1</v>
      </c>
      <c r="N1105" t="inlineStr">
        <is>
          <t>NA2XS2Y 1x185 RM/25 12/20 kV</t>
        </is>
      </c>
      <c r="O1105" t="n">
        <v>0.4273159828082734</v>
      </c>
      <c r="P1105" t="n">
        <v>0.1729067151119749</v>
      </c>
      <c r="Q1105" t="n">
        <v>-0.4272901011308284</v>
      </c>
      <c r="R1105" t="n">
        <v>-0.1834816530583512</v>
      </c>
      <c r="S1105" t="n">
        <v>2.588167744499437e-05</v>
      </c>
      <c r="T1105" t="n">
        <v>-0.01057493794637626</v>
      </c>
      <c r="U1105" t="n">
        <v>3.681685994692166</v>
      </c>
    </row>
    <row r="1106">
      <c r="C1106" t="n">
        <v>7</v>
      </c>
      <c r="D1106" t="n">
        <v>76</v>
      </c>
      <c r="E1106" t="inlineStr">
        <is>
          <t>---</t>
        </is>
      </c>
      <c r="F1106" t="inlineStr">
        <is>
          <t>Line 76</t>
        </is>
      </c>
      <c r="G1106" t="n">
        <v>129</v>
      </c>
      <c r="H1106" t="n">
        <v>188</v>
      </c>
      <c r="I1106" t="n">
        <v>1</v>
      </c>
      <c r="J1106" t="n">
        <v>0.3469</v>
      </c>
      <c r="K1106" t="n">
        <v>0.362</v>
      </c>
      <c r="L1106" t="inlineStr">
        <is>
          <t>---</t>
        </is>
      </c>
      <c r="M1106" t="n">
        <v>1</v>
      </c>
      <c r="N1106" t="inlineStr">
        <is>
          <t>NA2XS2Y 1x185 RM/25 12/20 kV</t>
        </is>
      </c>
      <c r="O1106" t="n">
        <v>-0.005849606112639628</v>
      </c>
      <c r="P1106" t="n">
        <v>-0.004095091617755143</v>
      </c>
      <c r="Q1106" t="n">
        <v>0.005849611317919047</v>
      </c>
      <c r="R1106" t="n">
        <v>-0.008122346423574216</v>
      </c>
      <c r="S1106" t="n">
        <v>5.205279419301378e-09</v>
      </c>
      <c r="T1106" t="n">
        <v>-0.01221743804132936</v>
      </c>
      <c r="U1106" t="n">
        <v>0.07877930342725031</v>
      </c>
    </row>
    <row r="1107">
      <c r="C1107" t="n">
        <v>7</v>
      </c>
      <c r="D1107" t="n">
        <v>77</v>
      </c>
      <c r="E1107" t="inlineStr">
        <is>
          <t>---</t>
        </is>
      </c>
      <c r="F1107" t="inlineStr">
        <is>
          <t>Line 77</t>
        </is>
      </c>
      <c r="G1107" t="n">
        <v>85</v>
      </c>
      <c r="H1107" t="n">
        <v>129</v>
      </c>
      <c r="I1107" t="n">
        <v>1</v>
      </c>
      <c r="J1107" t="n">
        <v>2.1218681894</v>
      </c>
      <c r="K1107" t="n">
        <v>0.362</v>
      </c>
      <c r="L1107" t="inlineStr">
        <is>
          <t>---</t>
        </is>
      </c>
      <c r="M1107" t="n">
        <v>1</v>
      </c>
      <c r="N1107" t="inlineStr">
        <is>
          <t>NA2XS2Y 1x185 RM/25 12/20 kV</t>
        </is>
      </c>
      <c r="O1107" t="n">
        <v>-0.02635032653125425</v>
      </c>
      <c r="P1107" t="n">
        <v>-0.06602839810484185</v>
      </c>
      <c r="Q1107" t="n">
        <v>0.02635158790491631</v>
      </c>
      <c r="R1107" t="n">
        <v>-0.008697604004014437</v>
      </c>
      <c r="S1107" t="n">
        <v>1.261373662065496e-06</v>
      </c>
      <c r="T1107" t="n">
        <v>-0.07472600210885628</v>
      </c>
      <c r="U1107" t="n">
        <v>0.5595484473126103</v>
      </c>
    </row>
    <row r="1108">
      <c r="C1108" t="n">
        <v>7</v>
      </c>
      <c r="D1108" t="n">
        <v>78</v>
      </c>
      <c r="E1108" t="inlineStr">
        <is>
          <t>---</t>
        </is>
      </c>
      <c r="F1108" t="inlineStr">
        <is>
          <t>Line 78</t>
        </is>
      </c>
      <c r="G1108" t="n">
        <v>98</v>
      </c>
      <c r="H1108" t="n">
        <v>100</v>
      </c>
      <c r="I1108" t="n">
        <v>1</v>
      </c>
      <c r="J1108" t="n">
        <v>0.2965</v>
      </c>
      <c r="K1108" t="n">
        <v>0.362</v>
      </c>
      <c r="L1108" t="inlineStr">
        <is>
          <t>---</t>
        </is>
      </c>
      <c r="M1108" t="n">
        <v>1</v>
      </c>
      <c r="N1108" t="inlineStr">
        <is>
          <t>NA2XS2Y 1x185 RM/25 12/20 kV</t>
        </is>
      </c>
      <c r="O1108" t="n">
        <v>0.01003583267899355</v>
      </c>
      <c r="P1108" t="n">
        <v>-0.008122346425284201</v>
      </c>
      <c r="Q1108" t="n">
        <v>-0.01003581981459457</v>
      </c>
      <c r="R1108" t="n">
        <v>-0.002206654163030698</v>
      </c>
      <c r="S1108" t="n">
        <v>1.286439898530445e-08</v>
      </c>
      <c r="T1108" t="n">
        <v>-0.0103290005883149</v>
      </c>
      <c r="U1108" t="n">
        <v>0.1021704297588463</v>
      </c>
    </row>
    <row r="1109">
      <c r="C1109" t="n">
        <v>7</v>
      </c>
      <c r="D1109" t="n">
        <v>79</v>
      </c>
      <c r="E1109" t="inlineStr">
        <is>
          <t>---</t>
        </is>
      </c>
      <c r="F1109" t="inlineStr">
        <is>
          <t>Line 79</t>
        </is>
      </c>
      <c r="G1109" t="n">
        <v>100</v>
      </c>
      <c r="H1109" t="n">
        <v>102</v>
      </c>
      <c r="I1109" t="n">
        <v>1</v>
      </c>
      <c r="J1109" t="n">
        <v>0.2751</v>
      </c>
      <c r="K1109" t="n">
        <v>0.362</v>
      </c>
      <c r="L1109" t="inlineStr">
        <is>
          <t>---</t>
        </is>
      </c>
      <c r="M1109" t="n">
        <v>1</v>
      </c>
      <c r="N1109" t="inlineStr">
        <is>
          <t>NA2XS2Y 1x185 RM/25 12/20 kV</t>
        </is>
      </c>
      <c r="O1109" t="n">
        <v>0.3187686815310043</v>
      </c>
      <c r="P1109" t="n">
        <v>0.1563047284517764</v>
      </c>
      <c r="Q1109" t="n">
        <v>-0.3187547714778608</v>
      </c>
      <c r="R1109" t="n">
        <v>-0.1658776653047305</v>
      </c>
      <c r="S1109" t="n">
        <v>1.391005314349547e-05</v>
      </c>
      <c r="T1109" t="n">
        <v>-0.0095729368529541</v>
      </c>
      <c r="U1109" t="n">
        <v>2.843725487525033</v>
      </c>
    </row>
    <row r="1110">
      <c r="C1110" t="n">
        <v>7</v>
      </c>
      <c r="D1110" t="n">
        <v>80</v>
      </c>
      <c r="E1110" t="inlineStr">
        <is>
          <t>---</t>
        </is>
      </c>
      <c r="F1110" t="inlineStr">
        <is>
          <t>Line 80</t>
        </is>
      </c>
      <c r="G1110" t="n">
        <v>94</v>
      </c>
      <c r="H1110" t="n">
        <v>102</v>
      </c>
      <c r="I1110" t="n">
        <v>1</v>
      </c>
      <c r="J1110" t="n">
        <v>0.4285</v>
      </c>
      <c r="K1110" t="n">
        <v>0.362</v>
      </c>
      <c r="L1110" t="inlineStr">
        <is>
          <t>---</t>
        </is>
      </c>
      <c r="M1110" t="n">
        <v>1</v>
      </c>
      <c r="N1110" t="inlineStr">
        <is>
          <t>NA2XS2Y 1x185 RM/25 12/20 kV</t>
        </is>
      </c>
      <c r="O1110" t="n">
        <v>-0.3627150079985717</v>
      </c>
      <c r="P1110" t="n">
        <v>-0.1679903198417121</v>
      </c>
      <c r="Q1110" t="n">
        <v>0.3627417370518112</v>
      </c>
      <c r="R1110" t="n">
        <v>0.1530849696866633</v>
      </c>
      <c r="S1110" t="n">
        <v>2.67290532394715e-05</v>
      </c>
      <c r="T1110" t="n">
        <v>-0.01490535015504882</v>
      </c>
      <c r="U1110" t="n">
        <v>3.163672034463151</v>
      </c>
    </row>
    <row r="1111">
      <c r="C1111" t="n">
        <v>7</v>
      </c>
      <c r="D1111" t="n">
        <v>81</v>
      </c>
      <c r="E1111" t="inlineStr">
        <is>
          <t>---</t>
        </is>
      </c>
      <c r="F1111" t="inlineStr">
        <is>
          <t>Line 81</t>
        </is>
      </c>
      <c r="G1111" t="n">
        <v>100</v>
      </c>
      <c r="H1111" t="n">
        <v>107</v>
      </c>
      <c r="I1111" t="n">
        <v>1</v>
      </c>
      <c r="J1111" t="n">
        <v>0.3375</v>
      </c>
      <c r="K1111" t="n">
        <v>0.362</v>
      </c>
      <c r="L1111" t="inlineStr">
        <is>
          <t>---</t>
        </is>
      </c>
      <c r="M1111" t="n">
        <v>1</v>
      </c>
      <c r="N1111" t="inlineStr">
        <is>
          <t>NA2XS2Y 1x185 RM/25 12/20 kV</t>
        </is>
      </c>
      <c r="O1111" t="n">
        <v>-0.3077166103349984</v>
      </c>
      <c r="P1111" t="n">
        <v>-0.1668907699112051</v>
      </c>
      <c r="Q1111" t="n">
        <v>0.3077327456629345</v>
      </c>
      <c r="R1111" t="n">
        <v>0.1551445336996872</v>
      </c>
      <c r="S1111" t="n">
        <v>1.61353279360954e-05</v>
      </c>
      <c r="T1111" t="n">
        <v>-0.01174623621151785</v>
      </c>
      <c r="U1111" t="n">
        <v>2.770210811005533</v>
      </c>
    </row>
    <row r="1112">
      <c r="C1112" t="n">
        <v>7</v>
      </c>
      <c r="D1112" t="n">
        <v>82</v>
      </c>
      <c r="E1112" t="inlineStr">
        <is>
          <t>---</t>
        </is>
      </c>
      <c r="F1112" t="inlineStr">
        <is>
          <t>Line 82</t>
        </is>
      </c>
      <c r="G1112" t="n">
        <v>94</v>
      </c>
      <c r="H1112" t="n">
        <v>95</v>
      </c>
      <c r="I1112" t="n">
        <v>1</v>
      </c>
      <c r="J1112" t="n">
        <v>0.3487</v>
      </c>
      <c r="K1112" t="n">
        <v>0.362</v>
      </c>
      <c r="L1112" t="inlineStr">
        <is>
          <t>---</t>
        </is>
      </c>
      <c r="M1112" t="n">
        <v>1</v>
      </c>
      <c r="N1112" t="inlineStr">
        <is>
          <t>NA2XS2Y 1x185 RM/25 12/20 kV</t>
        </is>
      </c>
      <c r="O1112" t="n">
        <v>0.3868113953629968</v>
      </c>
      <c r="P1112" t="n">
        <v>0.1551976242204661</v>
      </c>
      <c r="Q1112" t="n">
        <v>-0.3867871141742883</v>
      </c>
      <c r="R1112" t="n">
        <v>-0.1673234617640096</v>
      </c>
      <c r="S1112" t="n">
        <v>2.428118870845264e-05</v>
      </c>
      <c r="T1112" t="n">
        <v>-0.01212583754354346</v>
      </c>
      <c r="U1112" t="n">
        <v>3.335644375510818</v>
      </c>
    </row>
    <row r="1113">
      <c r="C1113" t="n">
        <v>7</v>
      </c>
      <c r="D1113" t="n">
        <v>85</v>
      </c>
      <c r="E1113" t="inlineStr">
        <is>
          <t>---</t>
        </is>
      </c>
      <c r="F1113" t="inlineStr">
        <is>
          <t>Line 85</t>
        </is>
      </c>
      <c r="G1113" t="n">
        <v>210</v>
      </c>
      <c r="H1113" t="n">
        <v>215</v>
      </c>
      <c r="I1113" t="n">
        <v>1</v>
      </c>
      <c r="J1113" t="n">
        <v>0.329</v>
      </c>
      <c r="K1113" t="n">
        <v>0.362</v>
      </c>
      <c r="L1113" t="inlineStr">
        <is>
          <t>---</t>
        </is>
      </c>
      <c r="M1113" t="n">
        <v>1</v>
      </c>
      <c r="N1113" t="inlineStr">
        <is>
          <t>NA2XS2Y 1x185 RM/25 12/20 kV</t>
        </is>
      </c>
      <c r="O1113" t="n">
        <v>0.02237081841313058</v>
      </c>
      <c r="P1113" t="n">
        <v>-0.008122346425247381</v>
      </c>
      <c r="Q1113" t="n">
        <v>-0.02237075408949949</v>
      </c>
      <c r="R1113" t="n">
        <v>-0.003623555385594867</v>
      </c>
      <c r="S1113" t="n">
        <v>6.432363109168393e-08</v>
      </c>
      <c r="T1113" t="n">
        <v>-0.01174590181084225</v>
      </c>
      <c r="U1113" t="n">
        <v>0.1860424248963174</v>
      </c>
    </row>
    <row r="1114">
      <c r="C1114" t="n">
        <v>7</v>
      </c>
      <c r="D1114" t="n">
        <v>86</v>
      </c>
      <c r="E1114" t="inlineStr">
        <is>
          <t>---</t>
        </is>
      </c>
      <c r="F1114" t="inlineStr">
        <is>
          <t>Line 86</t>
        </is>
      </c>
      <c r="G1114" t="n">
        <v>216</v>
      </c>
      <c r="H1114" t="n">
        <v>215</v>
      </c>
      <c r="I1114" t="n">
        <v>1</v>
      </c>
      <c r="J1114" t="n">
        <v>0.2607</v>
      </c>
      <c r="K1114" t="n">
        <v>0.362</v>
      </c>
      <c r="L1114" t="inlineStr">
        <is>
          <t>---</t>
        </is>
      </c>
      <c r="M1114" t="n">
        <v>1</v>
      </c>
      <c r="N1114" t="inlineStr">
        <is>
          <t>NA2XS2Y 1x185 RM/25 12/20 kV</t>
        </is>
      </c>
      <c r="O1114" t="n">
        <v>0.02578455247155094</v>
      </c>
      <c r="P1114" t="n">
        <v>-0.002778078215936182</v>
      </c>
      <c r="Q1114" t="n">
        <v>-0.02578448508011253</v>
      </c>
      <c r="R1114" t="n">
        <v>-0.006529377646116271</v>
      </c>
      <c r="S1114" t="n">
        <v>6.73914384088925e-08</v>
      </c>
      <c r="T1114" t="n">
        <v>-0.009307455862052453</v>
      </c>
      <c r="U1114" t="n">
        <v>0.2079200164619065</v>
      </c>
    </row>
    <row r="1115">
      <c r="C1115" t="n">
        <v>7</v>
      </c>
      <c r="D1115" t="n">
        <v>87</v>
      </c>
      <c r="E1115" t="inlineStr">
        <is>
          <t>---</t>
        </is>
      </c>
      <c r="F1115" t="inlineStr">
        <is>
          <t>Line 87</t>
        </is>
      </c>
      <c r="G1115" t="n">
        <v>219</v>
      </c>
      <c r="H1115" t="n">
        <v>236</v>
      </c>
      <c r="I1115" t="n">
        <v>1</v>
      </c>
      <c r="J1115" t="n">
        <v>0.2982</v>
      </c>
      <c r="K1115" t="n">
        <v>0.362</v>
      </c>
      <c r="L1115" t="inlineStr">
        <is>
          <t>---</t>
        </is>
      </c>
      <c r="M1115" t="n">
        <v>1</v>
      </c>
      <c r="N1115" t="inlineStr">
        <is>
          <t>NA2XS2Y 1x185 RM/25 12/20 kV</t>
        </is>
      </c>
      <c r="O1115" t="n">
        <v>0.04809285954451421</v>
      </c>
      <c r="P1115" t="n">
        <v>-0.008122346428063627</v>
      </c>
      <c r="Q1115" t="n">
        <v>-0.04809259253759845</v>
      </c>
      <c r="R1115" t="n">
        <v>-0.002549470845431576</v>
      </c>
      <c r="S1115" t="n">
        <v>2.670069157648114e-07</v>
      </c>
      <c r="T1115" t="n">
        <v>-0.0106718172734952</v>
      </c>
      <c r="U1115" t="n">
        <v>0.3808064434907737</v>
      </c>
    </row>
    <row r="1116">
      <c r="C1116" t="n">
        <v>7</v>
      </c>
      <c r="D1116" t="n">
        <v>88</v>
      </c>
      <c r="E1116" t="inlineStr">
        <is>
          <t>---</t>
        </is>
      </c>
      <c r="F1116" t="inlineStr">
        <is>
          <t>Line 88</t>
        </is>
      </c>
      <c r="G1116" t="n">
        <v>236</v>
      </c>
      <c r="H1116" t="n">
        <v>223</v>
      </c>
      <c r="I1116" t="n">
        <v>1</v>
      </c>
      <c r="J1116" t="n">
        <v>0.2957</v>
      </c>
      <c r="K1116" t="n">
        <v>0.362</v>
      </c>
      <c r="L1116" t="inlineStr">
        <is>
          <t>---</t>
        </is>
      </c>
      <c r="M1116" t="n">
        <v>1</v>
      </c>
      <c r="N1116" t="inlineStr">
        <is>
          <t>NA2XS2Y 1x185 RM/25 12/20 kV</t>
        </is>
      </c>
      <c r="O1116" t="n">
        <v>3.192507062638357e-09</v>
      </c>
      <c r="P1116" t="n">
        <v>-0.01058248729121367</v>
      </c>
      <c r="Q1116" t="n">
        <v>1.838110440832976e-12</v>
      </c>
      <c r="R1116" t="n">
        <v>5.373169374217128e-13</v>
      </c>
      <c r="S1116" t="n">
        <v>3.19434517307919e-09</v>
      </c>
      <c r="T1116" t="n">
        <v>-0.01058248729067635</v>
      </c>
      <c r="U1116" t="n">
        <v>0.08262408245867894</v>
      </c>
    </row>
    <row r="1117">
      <c r="C1117" t="n">
        <v>7</v>
      </c>
      <c r="D1117" t="n">
        <v>90</v>
      </c>
      <c r="E1117" t="inlineStr">
        <is>
          <t>---</t>
        </is>
      </c>
      <c r="F1117" t="inlineStr">
        <is>
          <t>Line 90</t>
        </is>
      </c>
      <c r="G1117" t="n">
        <v>109</v>
      </c>
      <c r="H1117" t="n">
        <v>201</v>
      </c>
      <c r="I1117" t="n">
        <v>1</v>
      </c>
      <c r="J1117" t="n">
        <v>0.3152</v>
      </c>
      <c r="K1117" t="n">
        <v>0.362</v>
      </c>
      <c r="L1117" t="inlineStr">
        <is>
          <t>---</t>
        </is>
      </c>
      <c r="M1117" t="n">
        <v>1</v>
      </c>
      <c r="N1117" t="inlineStr">
        <is>
          <t>NA2XS2Y 1x185 RM/25 12/20 kV</t>
        </is>
      </c>
      <c r="O1117" t="n">
        <v>0.9214807119880489</v>
      </c>
      <c r="P1117" t="n">
        <v>0.3397215967426658</v>
      </c>
      <c r="Q1117" t="n">
        <v>-0.9213628616071247</v>
      </c>
      <c r="R1117" t="n">
        <v>-0.3509072051723738</v>
      </c>
      <c r="S1117" t="n">
        <v>0.000117850380924267</v>
      </c>
      <c r="T1117" t="n">
        <v>-0.011185608429708</v>
      </c>
      <c r="U1117" t="n">
        <v>7.701376594608552</v>
      </c>
    </row>
    <row r="1118">
      <c r="C1118" t="n">
        <v>7</v>
      </c>
      <c r="D1118" t="n">
        <v>91</v>
      </c>
      <c r="E1118" t="inlineStr">
        <is>
          <t>---</t>
        </is>
      </c>
      <c r="F1118" t="inlineStr">
        <is>
          <t>Line 91</t>
        </is>
      </c>
      <c r="G1118" t="n">
        <v>173</v>
      </c>
      <c r="H1118" t="n">
        <v>107</v>
      </c>
      <c r="I1118" t="n">
        <v>1</v>
      </c>
      <c r="J1118" t="n">
        <v>2.5282</v>
      </c>
      <c r="K1118" t="n">
        <v>0.362</v>
      </c>
      <c r="L1118" t="inlineStr">
        <is>
          <t>---</t>
        </is>
      </c>
      <c r="M1118" t="n">
        <v>1</v>
      </c>
      <c r="N1118" t="inlineStr">
        <is>
          <t>NA2XS2Y 1x185 RM/25 12/20 kV</t>
        </is>
      </c>
      <c r="O1118" t="n">
        <v>0.2920488395861488</v>
      </c>
      <c r="P1118" t="n">
        <v>0.0721762062583038</v>
      </c>
      <c r="Q1118" t="n">
        <v>-0.2919499099409982</v>
      </c>
      <c r="R1118" t="n">
        <v>-0.1602210002148621</v>
      </c>
      <c r="S1118" t="n">
        <v>9.892964515062497e-05</v>
      </c>
      <c r="T1118" t="n">
        <v>-0.0880447939565583</v>
      </c>
      <c r="U1118" t="n">
        <v>2.635252101038594</v>
      </c>
    </row>
    <row r="1119">
      <c r="C1119" t="n">
        <v>7</v>
      </c>
      <c r="D1119" t="n">
        <v>92</v>
      </c>
      <c r="E1119" t="inlineStr">
        <is>
          <t>---</t>
        </is>
      </c>
      <c r="F1119" t="inlineStr">
        <is>
          <t>Line 92</t>
        </is>
      </c>
      <c r="G1119" t="n">
        <v>205</v>
      </c>
      <c r="H1119" t="n">
        <v>207</v>
      </c>
      <c r="I1119" t="n">
        <v>1</v>
      </c>
      <c r="J1119" t="n">
        <v>0.09329999999999999</v>
      </c>
      <c r="K1119" t="n">
        <v>0.362</v>
      </c>
      <c r="L1119" t="inlineStr">
        <is>
          <t>---</t>
        </is>
      </c>
      <c r="M1119" t="n">
        <v>1</v>
      </c>
      <c r="N1119" t="inlineStr">
        <is>
          <t>NA2XS2Y 1x185 RM/25 12/20 kV</t>
        </is>
      </c>
      <c r="O1119" t="n">
        <v>-0.9855804677729813</v>
      </c>
      <c r="P1119" t="n">
        <v>-0.3486300178413972</v>
      </c>
      <c r="Q1119" t="n">
        <v>0.9856198488962954</v>
      </c>
      <c r="R1119" t="n">
        <v>0.3453262351808032</v>
      </c>
      <c r="S1119" t="n">
        <v>3.938112331414167e-05</v>
      </c>
      <c r="T1119" t="n">
        <v>-0.003303782660593946</v>
      </c>
      <c r="U1119" t="n">
        <v>8.170553574100117</v>
      </c>
    </row>
    <row r="1120">
      <c r="C1120" t="n">
        <v>7</v>
      </c>
      <c r="D1120" t="n">
        <v>93</v>
      </c>
      <c r="E1120" t="inlineStr">
        <is>
          <t>---</t>
        </is>
      </c>
      <c r="F1120" t="inlineStr">
        <is>
          <t>Line 93</t>
        </is>
      </c>
      <c r="G1120" t="n">
        <v>216</v>
      </c>
      <c r="H1120" t="n">
        <v>205</v>
      </c>
      <c r="I1120" t="n">
        <v>1</v>
      </c>
      <c r="J1120" t="n">
        <v>0.38666292</v>
      </c>
      <c r="K1120" t="n">
        <v>0.362</v>
      </c>
      <c r="L1120" t="inlineStr">
        <is>
          <t>---</t>
        </is>
      </c>
      <c r="M1120" t="n">
        <v>1</v>
      </c>
      <c r="N1120" t="inlineStr">
        <is>
          <t>NA2XS2Y 1x185 RM/25 12/20 kV</t>
        </is>
      </c>
      <c r="O1120" t="n">
        <v>-1.004644442960637</v>
      </c>
      <c r="P1120" t="n">
        <v>-0.3495221319650504</v>
      </c>
      <c r="Q1120" t="n">
        <v>1.004812937302211</v>
      </c>
      <c r="R1120" t="n">
        <v>0.3358373222282191</v>
      </c>
      <c r="S1120" t="n">
        <v>0.0001684943415740658</v>
      </c>
      <c r="T1120" t="n">
        <v>-0.01368480973683134</v>
      </c>
      <c r="U1120" t="n">
        <v>8.315015348640401</v>
      </c>
    </row>
    <row r="1121">
      <c r="C1121" t="n">
        <v>7</v>
      </c>
      <c r="D1121" t="n">
        <v>94</v>
      </c>
      <c r="E1121" t="inlineStr">
        <is>
          <t>---</t>
        </is>
      </c>
      <c r="F1121" t="inlineStr">
        <is>
          <t>Line 94</t>
        </is>
      </c>
      <c r="G1121" t="n">
        <v>201</v>
      </c>
      <c r="H1121" t="n">
        <v>213</v>
      </c>
      <c r="I1121" t="n">
        <v>1</v>
      </c>
      <c r="J1121" t="n">
        <v>0.2724</v>
      </c>
      <c r="K1121" t="n">
        <v>0.362</v>
      </c>
      <c r="L1121" t="inlineStr">
        <is>
          <t>---</t>
        </is>
      </c>
      <c r="M1121" t="n">
        <v>1</v>
      </c>
      <c r="N1121" t="inlineStr">
        <is>
          <t>NA2XS2Y 1x185 RM/25 12/20 kV</t>
        </is>
      </c>
      <c r="O1121" t="n">
        <v>0.9368120155025671</v>
      </c>
      <c r="P1121" t="n">
        <v>0.3381145095535297</v>
      </c>
      <c r="Q1121" t="n">
        <v>-0.9367073132856195</v>
      </c>
      <c r="R1121" t="n">
        <v>-0.3477765806087156</v>
      </c>
      <c r="S1121" t="n">
        <v>0.0001047022169475831</v>
      </c>
      <c r="T1121" t="n">
        <v>-0.009662071055185906</v>
      </c>
      <c r="U1121" t="n">
        <v>7.805933643205054</v>
      </c>
    </row>
    <row r="1122">
      <c r="C1122" t="n">
        <v>7</v>
      </c>
      <c r="D1122" t="n">
        <v>95</v>
      </c>
      <c r="E1122" t="inlineStr">
        <is>
          <t>---</t>
        </is>
      </c>
      <c r="F1122" t="inlineStr">
        <is>
          <t>Line 95</t>
        </is>
      </c>
      <c r="G1122" t="n">
        <v>173</v>
      </c>
      <c r="H1122" t="n">
        <v>174</v>
      </c>
      <c r="I1122" t="n">
        <v>1</v>
      </c>
      <c r="J1122" t="n">
        <v>0.2474</v>
      </c>
      <c r="K1122" t="n">
        <v>0.362</v>
      </c>
      <c r="L1122" t="inlineStr">
        <is>
          <t>---</t>
        </is>
      </c>
      <c r="M1122" t="n">
        <v>1</v>
      </c>
      <c r="N1122" t="inlineStr">
        <is>
          <t>NA2XS2Y 1x185 RM/25 12/20 kV</t>
        </is>
      </c>
      <c r="O1122" t="n">
        <v>-0.2838996697141211</v>
      </c>
      <c r="P1122" t="n">
        <v>-0.08029855268485493</v>
      </c>
      <c r="Q1122" t="n">
        <v>0.2839081323326707</v>
      </c>
      <c r="R1122" t="n">
        <v>0.07167840201404035</v>
      </c>
      <c r="S1122" t="n">
        <v>8.462618549642809e-06</v>
      </c>
      <c r="T1122" t="n">
        <v>-0.008620150670814578</v>
      </c>
      <c r="U1122" t="n">
        <v>2.33377206652872</v>
      </c>
    </row>
    <row r="1123">
      <c r="C1123" t="n">
        <v>7</v>
      </c>
      <c r="D1123" t="n">
        <v>96</v>
      </c>
      <c r="E1123" t="inlineStr">
        <is>
          <t>---</t>
        </is>
      </c>
      <c r="F1123" t="inlineStr">
        <is>
          <t>Line 96</t>
        </is>
      </c>
      <c r="G1123" t="n">
        <v>174</v>
      </c>
      <c r="H1123" t="n">
        <v>162</v>
      </c>
      <c r="I1123" t="n">
        <v>1</v>
      </c>
      <c r="J1123" t="n">
        <v>0.2502</v>
      </c>
      <c r="K1123" t="n">
        <v>0.362</v>
      </c>
      <c r="L1123" t="inlineStr">
        <is>
          <t>---</t>
        </is>
      </c>
      <c r="M1123" t="n">
        <v>1</v>
      </c>
      <c r="N1123" t="inlineStr">
        <is>
          <t>NA2XS2Y 1x185 RM/25 12/20 kV</t>
        </is>
      </c>
      <c r="O1123" t="n">
        <v>-0.2433386877846713</v>
      </c>
      <c r="P1123" t="n">
        <v>-0.08447109763093312</v>
      </c>
      <c r="Q1123" t="n">
        <v>0.2433451905251451</v>
      </c>
      <c r="R1123" t="n">
        <v>0.07575134226037615</v>
      </c>
      <c r="S1123" t="n">
        <v>6.502740473784963e-06</v>
      </c>
      <c r="T1123" t="n">
        <v>-0.00871975537055697</v>
      </c>
      <c r="U1123" t="n">
        <v>2.03744017899092</v>
      </c>
    </row>
    <row r="1124">
      <c r="C1124" t="n">
        <v>7</v>
      </c>
      <c r="D1124" t="n">
        <v>97</v>
      </c>
      <c r="E1124" t="inlineStr">
        <is>
          <t>---</t>
        </is>
      </c>
      <c r="F1124" t="inlineStr">
        <is>
          <t>Line 97</t>
        </is>
      </c>
      <c r="G1124" t="n">
        <v>161</v>
      </c>
      <c r="H1124" t="n">
        <v>162</v>
      </c>
      <c r="I1124" t="n">
        <v>1</v>
      </c>
      <c r="J1124" t="n">
        <v>0.4588</v>
      </c>
      <c r="K1124" t="n">
        <v>0.362</v>
      </c>
      <c r="L1124" t="inlineStr">
        <is>
          <t>---</t>
        </is>
      </c>
      <c r="M1124" t="n">
        <v>1</v>
      </c>
      <c r="N1124" t="inlineStr">
        <is>
          <t>NA2XS2Y 1x185 RM/25 12/20 kV</t>
        </is>
      </c>
      <c r="O1124" t="n">
        <v>0.2095103549039133</v>
      </c>
      <c r="P1124" t="n">
        <v>0.0725510632149295</v>
      </c>
      <c r="Q1124" t="n">
        <v>-0.2095012024172946</v>
      </c>
      <c r="R1124" t="n">
        <v>-0.08854403788251838</v>
      </c>
      <c r="S1124" t="n">
        <v>9.152486618646538e-06</v>
      </c>
      <c r="T1124" t="n">
        <v>-0.01599297466758888</v>
      </c>
      <c r="U1124" t="n">
        <v>1.798991148191317</v>
      </c>
    </row>
    <row r="1125">
      <c r="C1125" t="n">
        <v>7</v>
      </c>
      <c r="D1125" t="n">
        <v>98</v>
      </c>
      <c r="E1125" t="inlineStr">
        <is>
          <t>---</t>
        </is>
      </c>
      <c r="F1125" t="inlineStr">
        <is>
          <t>Line 98</t>
        </is>
      </c>
      <c r="G1125" t="n">
        <v>157</v>
      </c>
      <c r="H1125" t="n">
        <v>155</v>
      </c>
      <c r="I1125" t="n">
        <v>1</v>
      </c>
      <c r="J1125" t="n">
        <v>0.3655</v>
      </c>
      <c r="K1125" t="n">
        <v>0.362</v>
      </c>
      <c r="L1125" t="inlineStr">
        <is>
          <t>---</t>
        </is>
      </c>
      <c r="M1125" t="n">
        <v>1</v>
      </c>
      <c r="N1125" t="inlineStr">
        <is>
          <t>NA2XS2Y 1x185 RM/25 12/20 kV</t>
        </is>
      </c>
      <c r="O1125" t="n">
        <v>-0.008979472660436394</v>
      </c>
      <c r="P1125" t="n">
        <v>-0.007842906920054023</v>
      </c>
      <c r="Q1125" t="n">
        <v>0.008979484446496197</v>
      </c>
      <c r="R1125" t="n">
        <v>-0.005076466516134083</v>
      </c>
      <c r="S1125" t="n">
        <v>1.178605980346747e-08</v>
      </c>
      <c r="T1125" t="n">
        <v>-0.01291937343618811</v>
      </c>
      <c r="U1125" t="n">
        <v>0.09366375912652204</v>
      </c>
    </row>
    <row r="1126">
      <c r="C1126" t="n">
        <v>7</v>
      </c>
      <c r="D1126" t="n">
        <v>99</v>
      </c>
      <c r="E1126" t="inlineStr">
        <is>
          <t>---</t>
        </is>
      </c>
      <c r="F1126" t="inlineStr">
        <is>
          <t>Line 99</t>
        </is>
      </c>
      <c r="G1126" t="n">
        <v>153</v>
      </c>
      <c r="H1126" t="n">
        <v>200</v>
      </c>
      <c r="I1126" t="n">
        <v>1</v>
      </c>
      <c r="J1126" t="n">
        <v>0.291</v>
      </c>
      <c r="K1126" t="n">
        <v>0.362</v>
      </c>
      <c r="L1126" t="inlineStr">
        <is>
          <t>---</t>
        </is>
      </c>
      <c r="M1126" t="n">
        <v>1</v>
      </c>
      <c r="N1126" t="inlineStr">
        <is>
          <t>NA2XS2Y 1x185 RM/25 12/20 kV</t>
        </is>
      </c>
      <c r="O1126" t="n">
        <v>0.07639128968588661</v>
      </c>
      <c r="P1126" t="n">
        <v>0.07210746412296959</v>
      </c>
      <c r="Q1126" t="n">
        <v>-0.0763899477539548</v>
      </c>
      <c r="R1126" t="n">
        <v>-0.0823910540908088</v>
      </c>
      <c r="S1126" t="n">
        <v>1.341931931811424e-06</v>
      </c>
      <c r="T1126" t="n">
        <v>-0.01028358996783921</v>
      </c>
      <c r="U1126" t="n">
        <v>0.8827492644743721</v>
      </c>
    </row>
    <row r="1127">
      <c r="C1127" t="n">
        <v>7</v>
      </c>
      <c r="D1127" t="n">
        <v>100</v>
      </c>
      <c r="E1127" t="inlineStr">
        <is>
          <t>---</t>
        </is>
      </c>
      <c r="F1127" t="inlineStr">
        <is>
          <t>Line 100</t>
        </is>
      </c>
      <c r="G1127" t="n">
        <v>229</v>
      </c>
      <c r="H1127" t="n">
        <v>224</v>
      </c>
      <c r="I1127" t="n">
        <v>1</v>
      </c>
      <c r="J1127" t="n">
        <v>0.2987</v>
      </c>
      <c r="K1127" t="n">
        <v>0.362</v>
      </c>
      <c r="L1127" t="inlineStr">
        <is>
          <t>---</t>
        </is>
      </c>
      <c r="M1127" t="n">
        <v>1</v>
      </c>
      <c r="N1127" t="inlineStr">
        <is>
          <t>NA2XS2Y 1x185 RM/25 12/20 kV</t>
        </is>
      </c>
      <c r="O1127" t="n">
        <v>0.127680170981603</v>
      </c>
      <c r="P1127" t="n">
        <v>0.004620195915074518</v>
      </c>
      <c r="Q1127" t="n">
        <v>-0.1276782323817523</v>
      </c>
      <c r="R1127" t="n">
        <v>-0.01504023304416328</v>
      </c>
      <c r="S1127" t="n">
        <v>1.938599850759282e-06</v>
      </c>
      <c r="T1127" t="n">
        <v>-0.01042003712908877</v>
      </c>
      <c r="U1127" t="n">
        <v>1.016607954564754</v>
      </c>
    </row>
    <row r="1128">
      <c r="C1128" t="n">
        <v>7</v>
      </c>
      <c r="D1128" t="n">
        <v>101</v>
      </c>
      <c r="E1128" t="inlineStr">
        <is>
          <t>---</t>
        </is>
      </c>
      <c r="F1128" t="inlineStr">
        <is>
          <t>Line 101</t>
        </is>
      </c>
      <c r="G1128" t="n">
        <v>223</v>
      </c>
      <c r="H1128" t="n">
        <v>227</v>
      </c>
      <c r="I1128" t="n">
        <v>1</v>
      </c>
      <c r="J1128" t="n">
        <v>0.2355</v>
      </c>
      <c r="K1128" t="n">
        <v>0.362</v>
      </c>
      <c r="L1128" t="inlineStr">
        <is>
          <t>---</t>
        </is>
      </c>
      <c r="M1128" t="n">
        <v>1</v>
      </c>
      <c r="N1128" t="inlineStr">
        <is>
          <t>NA2XS2Y 1x185 RM/25 12/20 kV</t>
        </is>
      </c>
      <c r="O1128" t="n">
        <v>0.05697060532885554</v>
      </c>
      <c r="P1128" t="n">
        <v>-0.01279269561891057</v>
      </c>
      <c r="Q1128" t="n">
        <v>-0.0569702958162589</v>
      </c>
      <c r="R1128" t="n">
        <v>0.004575866508311851</v>
      </c>
      <c r="S1128" t="n">
        <v>3.09512596642636e-07</v>
      </c>
      <c r="T1128" t="n">
        <v>-0.008216829110598723</v>
      </c>
      <c r="U1128" t="n">
        <v>0.4616961116889575</v>
      </c>
    </row>
    <row r="1129">
      <c r="C1129" t="n">
        <v>7</v>
      </c>
      <c r="D1129" t="n">
        <v>102</v>
      </c>
      <c r="E1129" t="inlineStr">
        <is>
          <t>---</t>
        </is>
      </c>
      <c r="F1129" t="inlineStr">
        <is>
          <t>Line 102</t>
        </is>
      </c>
      <c r="G1129" t="n">
        <v>227</v>
      </c>
      <c r="H1129" t="n">
        <v>231</v>
      </c>
      <c r="I1129" t="n">
        <v>1</v>
      </c>
      <c r="J1129" t="n">
        <v>0.4892</v>
      </c>
      <c r="K1129" t="n">
        <v>0.362</v>
      </c>
      <c r="L1129" t="inlineStr">
        <is>
          <t>---</t>
        </is>
      </c>
      <c r="M1129" t="n">
        <v>1</v>
      </c>
      <c r="N1129" t="inlineStr">
        <is>
          <t>NA2XS2Y 1x185 RM/25 12/20 kV</t>
        </is>
      </c>
      <c r="O1129" t="n">
        <v>0.07903199789282922</v>
      </c>
      <c r="P1129" t="n">
        <v>-0.01269821293541568</v>
      </c>
      <c r="Q1129" t="n">
        <v>-0.07903078531004552</v>
      </c>
      <c r="R1129" t="n">
        <v>-0.004369715668235139</v>
      </c>
      <c r="S1129" t="n">
        <v>1.212582783696736e-06</v>
      </c>
      <c r="T1129" t="n">
        <v>-0.01706792860365082</v>
      </c>
      <c r="U1129" t="n">
        <v>0.632940732043334</v>
      </c>
    </row>
    <row r="1130">
      <c r="C1130" t="n">
        <v>7</v>
      </c>
      <c r="D1130" t="n">
        <v>103</v>
      </c>
      <c r="E1130" t="inlineStr">
        <is>
          <t>---</t>
        </is>
      </c>
      <c r="F1130" t="inlineStr">
        <is>
          <t>Line 103</t>
        </is>
      </c>
      <c r="G1130" t="n">
        <v>231</v>
      </c>
      <c r="H1130" t="n">
        <v>229</v>
      </c>
      <c r="I1130" t="n">
        <v>1</v>
      </c>
      <c r="J1130" t="n">
        <v>0.2982</v>
      </c>
      <c r="K1130" t="n">
        <v>0.362</v>
      </c>
      <c r="L1130" t="inlineStr">
        <is>
          <t>---</t>
        </is>
      </c>
      <c r="M1130" t="n">
        <v>1</v>
      </c>
      <c r="N1130" t="inlineStr">
        <is>
          <t>NA2XS2Y 1x185 RM/25 12/20 kV</t>
        </is>
      </c>
      <c r="O1130" t="n">
        <v>0.1013245660044318</v>
      </c>
      <c r="P1130" t="n">
        <v>-0.0007067508455597263</v>
      </c>
      <c r="Q1130" t="n">
        <v>-0.1013233520033841</v>
      </c>
      <c r="R1130" t="n">
        <v>-0.009696662432601134</v>
      </c>
      <c r="S1130" t="n">
        <v>1.214001047716851e-06</v>
      </c>
      <c r="T1130" t="n">
        <v>-0.01040341327816086</v>
      </c>
      <c r="U1130" t="n">
        <v>0.8048713482921818</v>
      </c>
    </row>
    <row r="1131">
      <c r="C1131" t="n">
        <v>7</v>
      </c>
      <c r="D1131" t="n">
        <v>104</v>
      </c>
      <c r="E1131" t="inlineStr">
        <is>
          <t>---</t>
        </is>
      </c>
      <c r="F1131" t="inlineStr">
        <is>
          <t>Line 104</t>
        </is>
      </c>
      <c r="G1131" t="n">
        <v>285</v>
      </c>
      <c r="H1131" t="n">
        <v>288</v>
      </c>
      <c r="I1131" t="n">
        <v>1</v>
      </c>
      <c r="J1131" t="n">
        <v>0.2384</v>
      </c>
      <c r="K1131" t="n">
        <v>0.362</v>
      </c>
      <c r="L1131" t="inlineStr">
        <is>
          <t>---</t>
        </is>
      </c>
      <c r="M1131" t="n">
        <v>1</v>
      </c>
      <c r="N1131" t="inlineStr">
        <is>
          <t>NA2XS2Y 1x185 RM/25 12/20 kV</t>
        </is>
      </c>
      <c r="O1131" t="n">
        <v>0.2178949011727418</v>
      </c>
      <c r="P1131" t="n">
        <v>0.1631600135700981</v>
      </c>
      <c r="Q1131" t="n">
        <v>-0.2178878648662076</v>
      </c>
      <c r="R1131" t="n">
        <v>-0.1715744107900027</v>
      </c>
      <c r="S1131" t="n">
        <v>7.03630653420273e-06</v>
      </c>
      <c r="T1131" t="n">
        <v>-0.008414397219904612</v>
      </c>
      <c r="U1131" t="n">
        <v>2.179732653486819</v>
      </c>
    </row>
    <row r="1132">
      <c r="C1132" t="n">
        <v>7</v>
      </c>
      <c r="D1132" t="n">
        <v>105</v>
      </c>
      <c r="E1132" t="inlineStr">
        <is>
          <t>---</t>
        </is>
      </c>
      <c r="F1132" t="inlineStr">
        <is>
          <t>Line 105</t>
        </is>
      </c>
      <c r="G1132" t="n">
        <v>288</v>
      </c>
      <c r="H1132" t="n">
        <v>286</v>
      </c>
      <c r="I1132" t="n">
        <v>1</v>
      </c>
      <c r="J1132" t="n">
        <v>0.1773</v>
      </c>
      <c r="K1132" t="n">
        <v>0.362</v>
      </c>
      <c r="L1132" t="inlineStr">
        <is>
          <t>---</t>
        </is>
      </c>
      <c r="M1132" t="n">
        <v>1</v>
      </c>
      <c r="N1132" t="inlineStr">
        <is>
          <t>NA2XS2Y 1x185 RM/25 12/20 kV</t>
        </is>
      </c>
      <c r="O1132" t="n">
        <v>0.2286234608120787</v>
      </c>
      <c r="P1132" t="n">
        <v>0.166497944277358</v>
      </c>
      <c r="Q1132" t="n">
        <v>-0.2286178426602876</v>
      </c>
      <c r="R1132" t="n">
        <v>-0.1727551684293946</v>
      </c>
      <c r="S1132" t="n">
        <v>5.618151791036974e-06</v>
      </c>
      <c r="T1132" t="n">
        <v>-0.006257224152036611</v>
      </c>
      <c r="U1132" t="n">
        <v>2.252233894821455</v>
      </c>
    </row>
    <row r="1133">
      <c r="C1133" t="n">
        <v>7</v>
      </c>
      <c r="D1133" t="n">
        <v>106</v>
      </c>
      <c r="E1133" t="inlineStr">
        <is>
          <t>---</t>
        </is>
      </c>
      <c r="F1133" t="inlineStr">
        <is>
          <t>Line 106</t>
        </is>
      </c>
      <c r="G1133" t="n">
        <v>176</v>
      </c>
      <c r="H1133" t="n">
        <v>285</v>
      </c>
      <c r="I1133" t="n">
        <v>1</v>
      </c>
      <c r="J1133" t="n">
        <v>0.2827</v>
      </c>
      <c r="K1133" t="n">
        <v>0.362</v>
      </c>
      <c r="L1133" t="inlineStr">
        <is>
          <t>---</t>
        </is>
      </c>
      <c r="M1133" t="n">
        <v>1</v>
      </c>
      <c r="N1133" t="inlineStr">
        <is>
          <t>NA2XS2Y 1x185 RM/25 12/20 kV</t>
        </is>
      </c>
      <c r="O1133" t="n">
        <v>0.2079212175362337</v>
      </c>
      <c r="P1133" t="n">
        <v>0.1582573742487884</v>
      </c>
      <c r="Q1133" t="n">
        <v>-0.2079134942455407</v>
      </c>
      <c r="R1133" t="n">
        <v>-0.1682364800929873</v>
      </c>
      <c r="S1133" t="n">
        <v>7.723290693012475e-06</v>
      </c>
      <c r="T1133" t="n">
        <v>-0.009979105844198977</v>
      </c>
      <c r="U1133" t="n">
        <v>2.102028804231762</v>
      </c>
    </row>
    <row r="1134">
      <c r="C1134" t="n">
        <v>7</v>
      </c>
      <c r="D1134" t="n">
        <v>107</v>
      </c>
      <c r="E1134" t="inlineStr">
        <is>
          <t>---</t>
        </is>
      </c>
      <c r="F1134" t="inlineStr">
        <is>
          <t>Line 107</t>
        </is>
      </c>
      <c r="G1134" t="n">
        <v>178</v>
      </c>
      <c r="H1134" t="n">
        <v>176</v>
      </c>
      <c r="I1134" t="n">
        <v>1</v>
      </c>
      <c r="J1134" t="n">
        <v>0.6151</v>
      </c>
      <c r="K1134" t="n">
        <v>0.362</v>
      </c>
      <c r="L1134" t="inlineStr">
        <is>
          <t>---</t>
        </is>
      </c>
      <c r="M1134" t="n">
        <v>1</v>
      </c>
      <c r="N1134" t="inlineStr">
        <is>
          <t>NA2XS2Y 1x185 RM/25 12/20 kV</t>
        </is>
      </c>
      <c r="O1134" t="n">
        <v>0.2024757107551821</v>
      </c>
      <c r="P1134" t="n">
        <v>0.1416178479182961</v>
      </c>
      <c r="Q1134" t="n">
        <v>-0.2024602636321046</v>
      </c>
      <c r="R1134" t="n">
        <v>-0.1633338407606532</v>
      </c>
      <c r="S1134" t="n">
        <v>1.544712307746665e-05</v>
      </c>
      <c r="T1134" t="n">
        <v>-0.02171599284235709</v>
      </c>
      <c r="U1134" t="n">
        <v>2.04440161594251</v>
      </c>
    </row>
    <row r="1135">
      <c r="C1135" t="n">
        <v>7</v>
      </c>
      <c r="D1135" t="n">
        <v>108</v>
      </c>
      <c r="E1135" t="inlineStr">
        <is>
          <t>---</t>
        </is>
      </c>
      <c r="F1135" t="inlineStr">
        <is>
          <t>Line 108</t>
        </is>
      </c>
      <c r="G1135" t="n">
        <v>178</v>
      </c>
      <c r="H1135" t="n">
        <v>197</v>
      </c>
      <c r="I1135" t="n">
        <v>1</v>
      </c>
      <c r="J1135" t="n">
        <v>1.2776809417</v>
      </c>
      <c r="K1135" t="n">
        <v>0.362</v>
      </c>
      <c r="L1135" t="inlineStr">
        <is>
          <t>---</t>
        </is>
      </c>
      <c r="M1135" t="n">
        <v>1</v>
      </c>
      <c r="N1135" t="inlineStr">
        <is>
          <t>NA2XS2Y 1x185 RM/25 12/20 kV</t>
        </is>
      </c>
      <c r="O1135" t="n">
        <v>-0.1787417565920875</v>
      </c>
      <c r="P1135" t="n">
        <v>-0.1497401943496026</v>
      </c>
      <c r="Q1135" t="n">
        <v>0.1787657896445043</v>
      </c>
      <c r="R1135" t="n">
        <v>0.1046165377262023</v>
      </c>
      <c r="S1135" t="n">
        <v>2.403305241682752e-05</v>
      </c>
      <c r="T1135" t="n">
        <v>-0.04512365662340037</v>
      </c>
      <c r="U1135" t="n">
        <v>1.832416237800726</v>
      </c>
    </row>
    <row r="1136">
      <c r="C1136" t="n">
        <v>7</v>
      </c>
      <c r="D1136" t="n">
        <v>109</v>
      </c>
      <c r="E1136" t="inlineStr">
        <is>
          <t>---</t>
        </is>
      </c>
      <c r="F1136" t="inlineStr">
        <is>
          <t>Line 109</t>
        </is>
      </c>
      <c r="G1136" t="n">
        <v>287</v>
      </c>
      <c r="H1136" t="n">
        <v>286</v>
      </c>
      <c r="I1136" t="n">
        <v>1</v>
      </c>
      <c r="J1136" t="n">
        <v>0.1468</v>
      </c>
      <c r="K1136" t="n">
        <v>0.362</v>
      </c>
      <c r="L1136" t="inlineStr">
        <is>
          <t>---</t>
        </is>
      </c>
      <c r="M1136" t="n">
        <v>1</v>
      </c>
      <c r="N1136" t="inlineStr">
        <is>
          <t>NA2XS2Y 1x185 RM/25 12/20 kV</t>
        </is>
      </c>
      <c r="O1136" t="n">
        <v>-0.2294415211678556</v>
      </c>
      <c r="P1136" t="n">
        <v>-0.16981343531006</v>
      </c>
      <c r="Q1136" t="n">
        <v>0.2294461482375648</v>
      </c>
      <c r="R1136" t="n">
        <v>0.1646328220092383</v>
      </c>
      <c r="S1136" t="n">
        <v>4.627069709217668e-06</v>
      </c>
      <c r="T1136" t="n">
        <v>-0.005180613300821757</v>
      </c>
      <c r="U1136" t="n">
        <v>2.243616003553761</v>
      </c>
    </row>
    <row r="1137">
      <c r="C1137" t="n">
        <v>7</v>
      </c>
      <c r="D1137" t="n">
        <v>110</v>
      </c>
      <c r="E1137" t="inlineStr">
        <is>
          <t>---</t>
        </is>
      </c>
      <c r="F1137" t="inlineStr">
        <is>
          <t>Line 110</t>
        </is>
      </c>
      <c r="G1137" t="n">
        <v>200</v>
      </c>
      <c r="H1137" t="n">
        <v>184</v>
      </c>
      <c r="I1137" t="n">
        <v>1</v>
      </c>
      <c r="J1137" t="n">
        <v>0.2534</v>
      </c>
      <c r="K1137" t="n">
        <v>0.362</v>
      </c>
      <c r="L1137" t="inlineStr">
        <is>
          <t>---</t>
        </is>
      </c>
      <c r="M1137" t="n">
        <v>1</v>
      </c>
      <c r="N1137" t="inlineStr">
        <is>
          <t>NA2XS2Y 1x185 RM/25 12/20 kV</t>
        </is>
      </c>
      <c r="O1137" t="n">
        <v>0.09125940872738587</v>
      </c>
      <c r="P1137" t="n">
        <v>0.07731458757562722</v>
      </c>
      <c r="Q1137" t="n">
        <v>-0.09125792183846693</v>
      </c>
      <c r="R1137" t="n">
        <v>-0.08626893886753456</v>
      </c>
      <c r="S1137" t="n">
        <v>1.486888918947327e-06</v>
      </c>
      <c r="T1137" t="n">
        <v>-0.008954351291907345</v>
      </c>
      <c r="U1137" t="n">
        <v>0.9866675458810835</v>
      </c>
    </row>
    <row r="1138">
      <c r="C1138" t="n">
        <v>7</v>
      </c>
      <c r="D1138" t="n">
        <v>111</v>
      </c>
      <c r="E1138" t="inlineStr">
        <is>
          <t>---</t>
        </is>
      </c>
      <c r="F1138" t="inlineStr">
        <is>
          <t>Line 111</t>
        </is>
      </c>
      <c r="G1138" t="n">
        <v>198</v>
      </c>
      <c r="H1138" t="n">
        <v>199</v>
      </c>
      <c r="I1138" t="n">
        <v>1</v>
      </c>
      <c r="J1138" t="n">
        <v>0.2138</v>
      </c>
      <c r="K1138" t="n">
        <v>0.362</v>
      </c>
      <c r="L1138" t="inlineStr">
        <is>
          <t>---</t>
        </is>
      </c>
      <c r="M1138" t="n">
        <v>1</v>
      </c>
      <c r="N1138" t="inlineStr">
        <is>
          <t>NA2XS2Y 1x185 RM/25 12/20 kV</t>
        </is>
      </c>
      <c r="O1138" t="n">
        <v>0.1023335164752145</v>
      </c>
      <c r="P1138" t="n">
        <v>0.07944829195891309</v>
      </c>
      <c r="Q1138" t="n">
        <v>-0.10233206302763</v>
      </c>
      <c r="R1138" t="n">
        <v>-0.08700278851780688</v>
      </c>
      <c r="S1138" t="n">
        <v>1.453447584551237e-06</v>
      </c>
      <c r="T1138" t="n">
        <v>-0.007554496558893786</v>
      </c>
      <c r="U1138" t="n">
        <v>1.055346551017043</v>
      </c>
    </row>
    <row r="1139">
      <c r="C1139" t="n">
        <v>7</v>
      </c>
      <c r="D1139" t="n">
        <v>112</v>
      </c>
      <c r="E1139" t="inlineStr">
        <is>
          <t>---</t>
        </is>
      </c>
      <c r="F1139" t="inlineStr">
        <is>
          <t>Line 112</t>
        </is>
      </c>
      <c r="G1139" t="n">
        <v>199</v>
      </c>
      <c r="H1139" t="n">
        <v>181</v>
      </c>
      <c r="I1139" t="n">
        <v>1</v>
      </c>
      <c r="J1139" t="n">
        <v>0.4151</v>
      </c>
      <c r="K1139" t="n">
        <v>0.362</v>
      </c>
      <c r="L1139" t="inlineStr">
        <is>
          <t>---</t>
        </is>
      </c>
      <c r="M1139" t="n">
        <v>1</v>
      </c>
      <c r="N1139" t="inlineStr">
        <is>
          <t>NA2XS2Y 1x185 RM/25 12/20 kV</t>
        </is>
      </c>
      <c r="O1139" t="n">
        <v>-0.02758706788869826</v>
      </c>
      <c r="P1139" t="n">
        <v>-0.02132398658995744</v>
      </c>
      <c r="Q1139" t="n">
        <v>0.02758722306937177</v>
      </c>
      <c r="R1139" t="n">
        <v>0.006654845336067562</v>
      </c>
      <c r="S1139" t="n">
        <v>1.55180673512556e-07</v>
      </c>
      <c r="T1139" t="n">
        <v>-0.01466914125388988</v>
      </c>
      <c r="U1139" t="n">
        <v>0.2739582858128148</v>
      </c>
    </row>
    <row r="1140">
      <c r="C1140" t="n">
        <v>7</v>
      </c>
      <c r="D1140" t="n">
        <v>113</v>
      </c>
      <c r="E1140" t="inlineStr">
        <is>
          <t>---</t>
        </is>
      </c>
      <c r="F1140" t="inlineStr">
        <is>
          <t>Line 113</t>
        </is>
      </c>
      <c r="G1140" t="n">
        <v>198</v>
      </c>
      <c r="H1140" t="n">
        <v>184</v>
      </c>
      <c r="I1140" t="n">
        <v>1</v>
      </c>
      <c r="J1140" t="n">
        <v>0.1805</v>
      </c>
      <c r="K1140" t="n">
        <v>0.362</v>
      </c>
      <c r="L1140" t="inlineStr">
        <is>
          <t>---</t>
        </is>
      </c>
      <c r="M1140" t="n">
        <v>1</v>
      </c>
      <c r="N1140" t="inlineStr">
        <is>
          <t>NA2XS2Y 1x185 RM/25 12/20 kV</t>
        </is>
      </c>
      <c r="O1140" t="n">
        <v>-0.08545993175263647</v>
      </c>
      <c r="P1140" t="n">
        <v>-0.08757063838516545</v>
      </c>
      <c r="Q1140" t="n">
        <v>0.08546094899691448</v>
      </c>
      <c r="R1140" t="n">
        <v>0.08119247235769234</v>
      </c>
      <c r="S1140" t="n">
        <v>1.017244278006535e-06</v>
      </c>
      <c r="T1140" t="n">
        <v>-0.006378166027473112</v>
      </c>
      <c r="U1140" t="n">
        <v>0.9613797881789284</v>
      </c>
    </row>
    <row r="1141">
      <c r="C1141" t="n">
        <v>7</v>
      </c>
      <c r="D1141" t="n">
        <v>114</v>
      </c>
      <c r="E1141" t="inlineStr">
        <is>
          <t>---</t>
        </is>
      </c>
      <c r="F1141" t="inlineStr">
        <is>
          <t>Line 114</t>
        </is>
      </c>
      <c r="G1141" t="n">
        <v>181</v>
      </c>
      <c r="H1141" t="n">
        <v>186</v>
      </c>
      <c r="I1141" t="n">
        <v>1</v>
      </c>
      <c r="J1141" t="n">
        <v>0.5618</v>
      </c>
      <c r="K1141" t="n">
        <v>0.362</v>
      </c>
      <c r="L1141" t="inlineStr">
        <is>
          <t>---</t>
        </is>
      </c>
      <c r="M1141" t="n">
        <v>1</v>
      </c>
      <c r="N1141" t="inlineStr">
        <is>
          <t>NA2XS2Y 1x185 RM/25 12/20 kV</t>
        </is>
      </c>
      <c r="O1141" t="n">
        <v>-0.009780186753532739</v>
      </c>
      <c r="P1141" t="n">
        <v>-0.01477719176471261</v>
      </c>
      <c r="Q1141" t="n">
        <v>0.009780212914453306</v>
      </c>
      <c r="R1141" t="n">
        <v>-0.0050764665180499</v>
      </c>
      <c r="S1141" t="n">
        <v>2.616092056699493e-08</v>
      </c>
      <c r="T1141" t="n">
        <v>-0.01985365828276251</v>
      </c>
      <c r="U1141" t="n">
        <v>0.13923068993684</v>
      </c>
    </row>
    <row r="1142">
      <c r="C1142" t="n">
        <v>7</v>
      </c>
      <c r="D1142" t="n">
        <v>116</v>
      </c>
      <c r="E1142" t="inlineStr">
        <is>
          <t>---</t>
        </is>
      </c>
      <c r="F1142" t="inlineStr">
        <is>
          <t>Line 116</t>
        </is>
      </c>
      <c r="G1142" t="n">
        <v>314</v>
      </c>
      <c r="H1142" t="n">
        <v>301</v>
      </c>
      <c r="I1142" t="n">
        <v>1</v>
      </c>
      <c r="J1142" t="n">
        <v>0.3994</v>
      </c>
      <c r="K1142" t="n">
        <v>0.362</v>
      </c>
      <c r="L1142" t="inlineStr">
        <is>
          <t>---</t>
        </is>
      </c>
      <c r="M1142" t="n">
        <v>1</v>
      </c>
      <c r="N1142" t="inlineStr">
        <is>
          <t>NA2XS2Y 1x185 RM/25 12/20 kV</t>
        </is>
      </c>
      <c r="O1142" t="n">
        <v>0.3561678323114634</v>
      </c>
      <c r="P1142" t="n">
        <v>0.1314627810911937</v>
      </c>
      <c r="Q1142" t="n">
        <v>-0.356144939917982</v>
      </c>
      <c r="R1142" t="n">
        <v>-0.1454965201493049</v>
      </c>
      <c r="S1142" t="n">
        <v>2.28923934814107e-05</v>
      </c>
      <c r="T1142" t="n">
        <v>-0.01403373905811123</v>
      </c>
      <c r="U1142" t="n">
        <v>3.029744086932201</v>
      </c>
    </row>
    <row r="1143">
      <c r="C1143" t="n">
        <v>7</v>
      </c>
      <c r="D1143" t="n">
        <v>117</v>
      </c>
      <c r="E1143" t="inlineStr">
        <is>
          <t>---</t>
        </is>
      </c>
      <c r="F1143" t="inlineStr">
        <is>
          <t>Line 117</t>
        </is>
      </c>
      <c r="G1143" t="n">
        <v>301</v>
      </c>
      <c r="H1143" t="n">
        <v>303</v>
      </c>
      <c r="I1143" t="n">
        <v>1</v>
      </c>
      <c r="J1143" t="n">
        <v>0.2608</v>
      </c>
      <c r="K1143" t="n">
        <v>0.362</v>
      </c>
      <c r="L1143" t="inlineStr">
        <is>
          <t>---</t>
        </is>
      </c>
      <c r="M1143" t="n">
        <v>1</v>
      </c>
      <c r="N1143" t="inlineStr">
        <is>
          <t>NA2XS2Y 1x185 RM/25 12/20 kV</t>
        </is>
      </c>
      <c r="O1143" t="n">
        <v>0.3703558634538515</v>
      </c>
      <c r="P1143" t="n">
        <v>0.1373741737183657</v>
      </c>
      <c r="Q1143" t="n">
        <v>-0.3703397580609448</v>
      </c>
      <c r="R1143" t="n">
        <v>-0.1465359745808786</v>
      </c>
      <c r="S1143" t="n">
        <v>1.610539290675117e-05</v>
      </c>
      <c r="T1143" t="n">
        <v>-0.009161800862512864</v>
      </c>
      <c r="U1143" t="n">
        <v>3.1366685883286</v>
      </c>
    </row>
    <row r="1144">
      <c r="C1144" t="n">
        <v>7</v>
      </c>
      <c r="D1144" t="n">
        <v>118</v>
      </c>
      <c r="E1144" t="inlineStr">
        <is>
          <t>---</t>
        </is>
      </c>
      <c r="F1144" t="inlineStr">
        <is>
          <t>Line 118</t>
        </is>
      </c>
      <c r="G1144" t="n">
        <v>303</v>
      </c>
      <c r="H1144" t="n">
        <v>304</v>
      </c>
      <c r="I1144" t="n">
        <v>1</v>
      </c>
      <c r="J1144" t="n">
        <v>0.3696</v>
      </c>
      <c r="K1144" t="n">
        <v>0.362</v>
      </c>
      <c r="L1144" t="inlineStr">
        <is>
          <t>---</t>
        </is>
      </c>
      <c r="M1144" t="n">
        <v>1</v>
      </c>
      <c r="N1144" t="inlineStr">
        <is>
          <t>NA2XS2Y 1x185 RM/25 12/20 kV</t>
        </is>
      </c>
      <c r="O1144" t="n">
        <v>0.3832054257852419</v>
      </c>
      <c r="P1144" t="n">
        <v>0.141459508066321</v>
      </c>
      <c r="Q1144" t="n">
        <v>-0.383180942053623</v>
      </c>
      <c r="R1144" t="n">
        <v>-0.1544406480646116</v>
      </c>
      <c r="S1144" t="n">
        <v>2.448373161884065e-05</v>
      </c>
      <c r="T1144" t="n">
        <v>-0.01298113999829056</v>
      </c>
      <c r="U1144" t="n">
        <v>3.25390900347076</v>
      </c>
    </row>
    <row r="1145">
      <c r="C1145" t="n">
        <v>7</v>
      </c>
      <c r="D1145" t="n">
        <v>119</v>
      </c>
      <c r="E1145" t="inlineStr">
        <is>
          <t>---</t>
        </is>
      </c>
      <c r="F1145" t="inlineStr">
        <is>
          <t>Line 119</t>
        </is>
      </c>
      <c r="G1145" t="n">
        <v>273</v>
      </c>
      <c r="H1145" t="n">
        <v>315</v>
      </c>
      <c r="I1145" t="n">
        <v>1</v>
      </c>
      <c r="J1145" t="n">
        <v>0.2507</v>
      </c>
      <c r="K1145" t="n">
        <v>0.362</v>
      </c>
      <c r="L1145" t="inlineStr">
        <is>
          <t>---</t>
        </is>
      </c>
      <c r="M1145" t="n">
        <v>1</v>
      </c>
      <c r="N1145" t="inlineStr">
        <is>
          <t>NA2XS2Y 1x185 RM/25 12/20 kV</t>
        </is>
      </c>
      <c r="O1145" t="n">
        <v>-0.01690406603355677</v>
      </c>
      <c r="P1145" t="n">
        <v>-0.0007007964920114985</v>
      </c>
      <c r="Q1145" t="n">
        <v>0.01690409549440064</v>
      </c>
      <c r="R1145" t="n">
        <v>-0.008122346426952079</v>
      </c>
      <c r="S1145" t="n">
        <v>2.94608438686228e-08</v>
      </c>
      <c r="T1145" t="n">
        <v>-0.008823142918963578</v>
      </c>
      <c r="U1145" t="n">
        <v>0.1476559200229424</v>
      </c>
    </row>
    <row r="1146">
      <c r="C1146" t="n">
        <v>7</v>
      </c>
      <c r="D1146" t="n">
        <v>120</v>
      </c>
      <c r="E1146" t="inlineStr">
        <is>
          <t>---</t>
        </is>
      </c>
      <c r="F1146" t="inlineStr">
        <is>
          <t>Line 120</t>
        </is>
      </c>
      <c r="G1146" t="n">
        <v>314</v>
      </c>
      <c r="H1146" t="n">
        <v>246</v>
      </c>
      <c r="I1146" t="n">
        <v>1</v>
      </c>
      <c r="J1146" t="n">
        <v>0.304</v>
      </c>
      <c r="K1146" t="n">
        <v>0.362</v>
      </c>
      <c r="L1146" t="inlineStr">
        <is>
          <t>---</t>
        </is>
      </c>
      <c r="M1146" t="n">
        <v>1</v>
      </c>
      <c r="N1146" t="inlineStr">
        <is>
          <t>NA2XS2Y 1x185 RM/25 12/20 kV</t>
        </is>
      </c>
      <c r="O1146" t="n">
        <v>-0.339997244631637</v>
      </c>
      <c r="P1146" t="n">
        <v>-0.1395851275174185</v>
      </c>
      <c r="Q1146" t="n">
        <v>0.3400131874657265</v>
      </c>
      <c r="R1146" t="n">
        <v>0.1289010624905418</v>
      </c>
      <c r="S1146" t="n">
        <v>1.594283408945518e-05</v>
      </c>
      <c r="T1146" t="n">
        <v>-0.01068406502687663</v>
      </c>
      <c r="U1146" t="n">
        <v>2.894213328503138</v>
      </c>
    </row>
    <row r="1147">
      <c r="C1147" t="n">
        <v>7</v>
      </c>
      <c r="D1147" t="n">
        <v>121</v>
      </c>
      <c r="E1147" t="inlineStr">
        <is>
          <t>---</t>
        </is>
      </c>
      <c r="F1147" t="inlineStr">
        <is>
          <t>Line 121</t>
        </is>
      </c>
      <c r="G1147" t="n">
        <v>271</v>
      </c>
      <c r="H1147" t="n">
        <v>305</v>
      </c>
      <c r="I1147" t="n">
        <v>1</v>
      </c>
      <c r="J1147" t="n">
        <v>0.2326</v>
      </c>
      <c r="K1147" t="n">
        <v>0.362</v>
      </c>
      <c r="L1147" t="inlineStr">
        <is>
          <t>---</t>
        </is>
      </c>
      <c r="M1147" t="n">
        <v>1</v>
      </c>
      <c r="N1147" t="inlineStr">
        <is>
          <t>NA2XS2Y 1x185 RM/25 12/20 kV</t>
        </is>
      </c>
      <c r="O1147" t="n">
        <v>-0.01041394851982943</v>
      </c>
      <c r="P1147" t="n">
        <v>-0.003111942475994044</v>
      </c>
      <c r="Q1147" t="n">
        <v>0.01041395850340205</v>
      </c>
      <c r="R1147" t="n">
        <v>-0.005076466518604152</v>
      </c>
      <c r="S1147" t="n">
        <v>9.983572621385939e-09</v>
      </c>
      <c r="T1147" t="n">
        <v>-0.008188408994598197</v>
      </c>
      <c r="U1147" t="n">
        <v>0.09120151981000561</v>
      </c>
    </row>
    <row r="1148">
      <c r="C1148" t="n">
        <v>7</v>
      </c>
      <c r="D1148" t="n">
        <v>122</v>
      </c>
      <c r="E1148" t="inlineStr">
        <is>
          <t>---</t>
        </is>
      </c>
      <c r="F1148" t="inlineStr">
        <is>
          <t>Line 122</t>
        </is>
      </c>
      <c r="G1148" t="n">
        <v>312</v>
      </c>
      <c r="H1148" t="n">
        <v>273</v>
      </c>
      <c r="I1148" t="n">
        <v>1</v>
      </c>
      <c r="J1148" t="n">
        <v>0.1183</v>
      </c>
      <c r="K1148" t="n">
        <v>0.362</v>
      </c>
      <c r="L1148" t="inlineStr">
        <is>
          <t>---</t>
        </is>
      </c>
      <c r="M1148" t="n">
        <v>1</v>
      </c>
      <c r="N1148" t="inlineStr">
        <is>
          <t>NA2XS2Y 1x185 RM/25 12/20 kV</t>
        </is>
      </c>
      <c r="O1148" t="n">
        <v>0.2911525801586972</v>
      </c>
      <c r="P1148" t="n">
        <v>0.1268667259502757</v>
      </c>
      <c r="Q1148" t="n">
        <v>-0.2911478740117748</v>
      </c>
      <c r="R1148" t="n">
        <v>-0.1310268381715213</v>
      </c>
      <c r="S1148" t="n">
        <v>4.706146922384136e-06</v>
      </c>
      <c r="T1148" t="n">
        <v>-0.004160112221245543</v>
      </c>
      <c r="U1148" t="n">
        <v>2.513704722317496</v>
      </c>
    </row>
    <row r="1149">
      <c r="C1149" t="n">
        <v>7</v>
      </c>
      <c r="D1149" t="n">
        <v>123</v>
      </c>
      <c r="E1149" t="inlineStr">
        <is>
          <t>---</t>
        </is>
      </c>
      <c r="F1149" t="inlineStr">
        <is>
          <t>Line 123</t>
        </is>
      </c>
      <c r="G1149" t="n">
        <v>271</v>
      </c>
      <c r="H1149" t="n">
        <v>281</v>
      </c>
      <c r="I1149" t="n">
        <v>1</v>
      </c>
      <c r="J1149" t="n">
        <v>0.397</v>
      </c>
      <c r="K1149" t="n">
        <v>0.362</v>
      </c>
      <c r="L1149" t="inlineStr">
        <is>
          <t>---</t>
        </is>
      </c>
      <c r="M1149" t="n">
        <v>1</v>
      </c>
      <c r="N1149" t="inlineStr">
        <is>
          <t>NA2XS2Y 1x185 RM/25 12/20 kV</t>
        </is>
      </c>
      <c r="O1149" t="n">
        <v>0.2388096620462266</v>
      </c>
      <c r="P1149" t="n">
        <v>0.1100465288169422</v>
      </c>
      <c r="Q1149" t="n">
        <v>-0.2387986485537061</v>
      </c>
      <c r="R1149" t="n">
        <v>-0.1240137377657496</v>
      </c>
      <c r="S1149" t="n">
        <v>1.101349252047301e-05</v>
      </c>
      <c r="T1149" t="n">
        <v>-0.01396720894880735</v>
      </c>
      <c r="U1149" t="n">
        <v>2.118341335673979</v>
      </c>
    </row>
    <row r="1150">
      <c r="C1150" t="n">
        <v>7</v>
      </c>
      <c r="D1150" t="n">
        <v>124</v>
      </c>
      <c r="E1150" t="inlineStr">
        <is>
          <t>---</t>
        </is>
      </c>
      <c r="F1150" t="inlineStr">
        <is>
          <t>Line 124</t>
        </is>
      </c>
      <c r="G1150" t="n">
        <v>281</v>
      </c>
      <c r="H1150" t="n">
        <v>312</v>
      </c>
      <c r="I1150" t="n">
        <v>1</v>
      </c>
      <c r="J1150" t="n">
        <v>0.5202</v>
      </c>
      <c r="K1150" t="n">
        <v>0.362</v>
      </c>
      <c r="L1150" t="inlineStr">
        <is>
          <t>---</t>
        </is>
      </c>
      <c r="M1150" t="n">
        <v>1</v>
      </c>
      <c r="N1150" t="inlineStr">
        <is>
          <t>NA2XS2Y 1x185 RM/25 12/20 kV</t>
        </is>
      </c>
      <c r="O1150" t="n">
        <v>0.2536623633433639</v>
      </c>
      <c r="P1150" t="n">
        <v>0.1158913913426342</v>
      </c>
      <c r="Q1150" t="n">
        <v>-0.2536460421687816</v>
      </c>
      <c r="R1150" t="n">
        <v>-0.1341894244444584</v>
      </c>
      <c r="S1150" t="n">
        <v>1.63211745823344e-05</v>
      </c>
      <c r="T1150" t="n">
        <v>-0.01829803310182414</v>
      </c>
      <c r="U1150" t="n">
        <v>2.259218524554251</v>
      </c>
    </row>
    <row r="1151">
      <c r="C1151" t="n">
        <v>7</v>
      </c>
      <c r="D1151" t="n">
        <v>125</v>
      </c>
      <c r="E1151" t="inlineStr">
        <is>
          <t>---</t>
        </is>
      </c>
      <c r="F1151" t="inlineStr">
        <is>
          <t>Line 125</t>
        </is>
      </c>
      <c r="G1151" t="n">
        <v>271</v>
      </c>
      <c r="H1151" t="n">
        <v>85</v>
      </c>
      <c r="I1151" t="n">
        <v>1</v>
      </c>
      <c r="J1151" t="n">
        <v>1.5258337006</v>
      </c>
      <c r="K1151" t="n">
        <v>0.362</v>
      </c>
      <c r="L1151" t="inlineStr">
        <is>
          <t>---</t>
        </is>
      </c>
      <c r="M1151" t="n">
        <v>1</v>
      </c>
      <c r="N1151" t="inlineStr">
        <is>
          <t>NA2XS2Y 1x185 RM/25 12/20 kV</t>
        </is>
      </c>
      <c r="O1151" t="n">
        <v>-0.2245634878582065</v>
      </c>
      <c r="P1151" t="n">
        <v>-0.1197272819497354</v>
      </c>
      <c r="Q1151" t="n">
        <v>0.224598830720502</v>
      </c>
      <c r="R1151" t="n">
        <v>0.06602839811363215</v>
      </c>
      <c r="S1151" t="n">
        <v>3.534286229547878e-05</v>
      </c>
      <c r="T1151" t="n">
        <v>-0.05369888383610329</v>
      </c>
      <c r="U1151" t="n">
        <v>2.00335038582347</v>
      </c>
    </row>
    <row r="1152">
      <c r="C1152" t="n">
        <v>7</v>
      </c>
      <c r="D1152" t="n">
        <v>126</v>
      </c>
      <c r="E1152" t="inlineStr">
        <is>
          <t>---</t>
        </is>
      </c>
      <c r="F1152" t="inlineStr">
        <is>
          <t>Line 126</t>
        </is>
      </c>
      <c r="G1152" t="n">
        <v>312</v>
      </c>
      <c r="H1152" t="n">
        <v>313</v>
      </c>
      <c r="I1152" t="n">
        <v>1</v>
      </c>
      <c r="J1152" t="n">
        <v>0.2535</v>
      </c>
      <c r="K1152" t="n">
        <v>0.362</v>
      </c>
      <c r="L1152" t="inlineStr">
        <is>
          <t>---</t>
        </is>
      </c>
      <c r="M1152" t="n">
        <v>1</v>
      </c>
      <c r="N1152" t="inlineStr">
        <is>
          <t>NA2XS2Y 1x185 RM/25 12/20 kV</t>
        </is>
      </c>
      <c r="O1152" t="n">
        <v>-0.02241564486521127</v>
      </c>
      <c r="P1152" t="n">
        <v>-0.0007996479327650627</v>
      </c>
      <c r="Q1152" t="n">
        <v>0.02241569617162055</v>
      </c>
      <c r="R1152" t="n">
        <v>-0.008122346428801034</v>
      </c>
      <c r="S1152" t="n">
        <v>5.130640928080465e-08</v>
      </c>
      <c r="T1152" t="n">
        <v>-0.008921994361566096</v>
      </c>
      <c r="U1152" t="n">
        <v>0.1877087442815452</v>
      </c>
    </row>
    <row r="1153">
      <c r="C1153" t="n">
        <v>7</v>
      </c>
      <c r="D1153" t="n">
        <v>127</v>
      </c>
      <c r="E1153" t="inlineStr">
        <is>
          <t>---</t>
        </is>
      </c>
      <c r="F1153" t="inlineStr">
        <is>
          <t>Line 127</t>
        </is>
      </c>
      <c r="G1153" t="n">
        <v>7</v>
      </c>
      <c r="H1153" t="n">
        <v>6</v>
      </c>
      <c r="I1153" t="n">
        <v>1</v>
      </c>
      <c r="J1153" t="n">
        <v>1.60062108</v>
      </c>
      <c r="K1153" t="n">
        <v>0.645</v>
      </c>
      <c r="L1153" t="inlineStr">
        <is>
          <t>---</t>
        </is>
      </c>
      <c r="M1153" t="n">
        <v>1</v>
      </c>
      <c r="N1153" t="inlineStr">
        <is>
          <t>243-AL1/39-ST1A 20.0</t>
        </is>
      </c>
      <c r="O1153" t="n">
        <v>2.601690605878423</v>
      </c>
      <c r="P1153" t="n">
        <v>0.7380864790516698</v>
      </c>
      <c r="Q1153" t="n">
        <v>-2.598282325192134</v>
      </c>
      <c r="R1153" t="n">
        <v>-0.7311586148694387</v>
      </c>
      <c r="S1153" t="n">
        <v>0.003408280686289178</v>
      </c>
      <c r="T1153" t="n">
        <v>0.006927864182231125</v>
      </c>
      <c r="U1153" t="n">
        <v>11.98515905307374</v>
      </c>
    </row>
    <row r="1154">
      <c r="C1154" t="n">
        <v>7</v>
      </c>
      <c r="D1154" t="n">
        <v>128</v>
      </c>
      <c r="E1154" t="inlineStr">
        <is>
          <t>---</t>
        </is>
      </c>
      <c r="F1154" t="inlineStr">
        <is>
          <t>Line 128</t>
        </is>
      </c>
      <c r="G1154" t="n">
        <v>7</v>
      </c>
      <c r="H1154" t="n">
        <v>5</v>
      </c>
      <c r="I1154" t="n">
        <v>1</v>
      </c>
      <c r="J1154" t="n">
        <v>0.4731</v>
      </c>
      <c r="K1154" t="n">
        <v>0.362</v>
      </c>
      <c r="L1154" t="inlineStr">
        <is>
          <t>---</t>
        </is>
      </c>
      <c r="M1154" t="n">
        <v>1</v>
      </c>
      <c r="N1154" t="inlineStr">
        <is>
          <t>NA2XS2Y 1x185 RM/25 12/20 kV</t>
        </is>
      </c>
      <c r="O1154" t="n">
        <v>-0.03511660092503706</v>
      </c>
      <c r="P1154" t="n">
        <v>-0.01148359222203015</v>
      </c>
      <c r="Q1154" t="n">
        <v>0.03511683298768344</v>
      </c>
      <c r="R1154" t="n">
        <v>-0.005076466516312283</v>
      </c>
      <c r="S1154" t="n">
        <v>2.320626463769848e-07</v>
      </c>
      <c r="T1154" t="n">
        <v>-0.01656005873834243</v>
      </c>
      <c r="U1154" t="n">
        <v>0.2916795322334633</v>
      </c>
    </row>
    <row r="1155">
      <c r="C1155" t="n">
        <v>7</v>
      </c>
      <c r="D1155" t="n">
        <v>129</v>
      </c>
      <c r="E1155" t="inlineStr">
        <is>
          <t>---</t>
        </is>
      </c>
      <c r="F1155" t="inlineStr">
        <is>
          <t>Line 129</t>
        </is>
      </c>
      <c r="G1155" t="n">
        <v>244</v>
      </c>
      <c r="H1155" t="n">
        <v>1</v>
      </c>
      <c r="I1155" t="n">
        <v>1</v>
      </c>
      <c r="J1155" t="n">
        <v>0.2978</v>
      </c>
      <c r="K1155" t="n">
        <v>0.362</v>
      </c>
      <c r="L1155" t="inlineStr">
        <is>
          <t>---</t>
        </is>
      </c>
      <c r="M1155" t="n">
        <v>1</v>
      </c>
      <c r="N1155" t="inlineStr">
        <is>
          <t>NA2XS2Y 1x185 RM/25 12/20 kV</t>
        </is>
      </c>
      <c r="O1155" t="n">
        <v>-0.0694232653007416</v>
      </c>
      <c r="P1155" t="n">
        <v>-0.005380337488409568</v>
      </c>
      <c r="Q1155" t="n">
        <v>0.06942382970180376</v>
      </c>
      <c r="R1155" t="n">
        <v>-0.005076466525761219</v>
      </c>
      <c r="S1155" t="n">
        <v>5.644010621641549e-07</v>
      </c>
      <c r="T1155" t="n">
        <v>-0.01045680401417079</v>
      </c>
      <c r="U1155" t="n">
        <v>0.5488435544323693</v>
      </c>
    </row>
    <row r="1156">
      <c r="C1156" t="n">
        <v>7</v>
      </c>
      <c r="D1156" t="n">
        <v>130</v>
      </c>
      <c r="E1156" t="inlineStr">
        <is>
          <t>---</t>
        </is>
      </c>
      <c r="F1156" t="inlineStr">
        <is>
          <t>Line 130</t>
        </is>
      </c>
      <c r="G1156" t="n">
        <v>0</v>
      </c>
      <c r="H1156" t="n">
        <v>4</v>
      </c>
      <c r="I1156" t="n">
        <v>1</v>
      </c>
      <c r="J1156" t="n">
        <v>0.2947</v>
      </c>
      <c r="K1156" t="n">
        <v>0.362</v>
      </c>
      <c r="L1156" t="inlineStr">
        <is>
          <t>---</t>
        </is>
      </c>
      <c r="M1156" t="n">
        <v>1</v>
      </c>
      <c r="N1156" t="inlineStr">
        <is>
          <t>NA2XS2Y 1x185 RM/25 12/20 kV</t>
        </is>
      </c>
      <c r="O1156" t="n">
        <v>0.8356170578588614</v>
      </c>
      <c r="P1156" t="n">
        <v>0.2346339778156142</v>
      </c>
      <c r="Q1156" t="n">
        <v>-0.8355294636402901</v>
      </c>
      <c r="R1156" t="n">
        <v>-0.2449159844062251</v>
      </c>
      <c r="S1156" t="n">
        <v>8.759421857129635e-05</v>
      </c>
      <c r="T1156" t="n">
        <v>-0.0102820065906109</v>
      </c>
      <c r="U1156" t="n">
        <v>6.864118021590258</v>
      </c>
    </row>
    <row r="1157">
      <c r="C1157" t="n">
        <v>7</v>
      </c>
      <c r="D1157" t="n">
        <v>131</v>
      </c>
      <c r="E1157" t="inlineStr">
        <is>
          <t>---</t>
        </is>
      </c>
      <c r="F1157" t="inlineStr">
        <is>
          <t>Line 131</t>
        </is>
      </c>
      <c r="G1157" t="n">
        <v>241</v>
      </c>
      <c r="H1157" t="n">
        <v>4</v>
      </c>
      <c r="I1157" t="n">
        <v>1</v>
      </c>
      <c r="J1157" t="n">
        <v>0.4167</v>
      </c>
      <c r="K1157" t="n">
        <v>0.362</v>
      </c>
      <c r="L1157" t="inlineStr">
        <is>
          <t>---</t>
        </is>
      </c>
      <c r="M1157" t="n">
        <v>1</v>
      </c>
      <c r="N1157" t="inlineStr">
        <is>
          <t>NA2XS2Y 1x185 RM/25 12/20 kV</t>
        </is>
      </c>
      <c r="O1157" t="n">
        <v>-0.8789613108880906</v>
      </c>
      <c r="P1157" t="n">
        <v>-0.2543644937187761</v>
      </c>
      <c r="Q1157" t="n">
        <v>0.8790980042589455</v>
      </c>
      <c r="R1157" t="n">
        <v>0.2398395178965281</v>
      </c>
      <c r="S1157" t="n">
        <v>0.0001366933708548679</v>
      </c>
      <c r="T1157" t="n">
        <v>-0.01452497582224796</v>
      </c>
      <c r="U1157" t="n">
        <v>7.214938884333937</v>
      </c>
    </row>
    <row r="1158">
      <c r="C1158" t="n">
        <v>7</v>
      </c>
      <c r="D1158" t="n">
        <v>132</v>
      </c>
      <c r="E1158" t="inlineStr">
        <is>
          <t>---</t>
        </is>
      </c>
      <c r="F1158" t="inlineStr">
        <is>
          <t>Line 132</t>
        </is>
      </c>
      <c r="G1158" t="n">
        <v>8</v>
      </c>
      <c r="H1158" t="n">
        <v>0</v>
      </c>
      <c r="I1158" t="n">
        <v>1</v>
      </c>
      <c r="J1158" t="n">
        <v>0.32347131</v>
      </c>
      <c r="K1158" t="n">
        <v>0.362</v>
      </c>
      <c r="L1158" t="inlineStr">
        <is>
          <t>---</t>
        </is>
      </c>
      <c r="M1158" t="n">
        <v>1</v>
      </c>
      <c r="N1158" t="inlineStr">
        <is>
          <t>NA2XS2Y 1x185 RM/25 12/20 kV</t>
        </is>
      </c>
      <c r="O1158" t="n">
        <v>0.7583231859454129</v>
      </c>
      <c r="P1158" t="n">
        <v>0.2314562988058446</v>
      </c>
      <c r="Q1158" t="n">
        <v>-0.7582428944355686</v>
      </c>
      <c r="R1158" t="n">
        <v>-0.242756324253006</v>
      </c>
      <c r="S1158" t="n">
        <v>8.029150984434352e-05</v>
      </c>
      <c r="T1158" t="n">
        <v>-0.01130002544716138</v>
      </c>
      <c r="U1158" t="n">
        <v>6.275816603866657</v>
      </c>
    </row>
    <row r="1159">
      <c r="C1159" t="n">
        <v>7</v>
      </c>
      <c r="D1159" t="n">
        <v>133</v>
      </c>
      <c r="E1159" t="inlineStr">
        <is>
          <t>---</t>
        </is>
      </c>
      <c r="F1159" t="inlineStr">
        <is>
          <t>Line 133</t>
        </is>
      </c>
      <c r="G1159" t="n">
        <v>243</v>
      </c>
      <c r="H1159" t="n">
        <v>2</v>
      </c>
      <c r="I1159" t="n">
        <v>1</v>
      </c>
      <c r="J1159" t="n">
        <v>0.2964</v>
      </c>
      <c r="K1159" t="n">
        <v>0.362</v>
      </c>
      <c r="L1159" t="inlineStr">
        <is>
          <t>---</t>
        </is>
      </c>
      <c r="M1159" t="n">
        <v>1</v>
      </c>
      <c r="N1159" t="inlineStr">
        <is>
          <t>NA2XS2Y 1x185 RM/25 12/20 kV</t>
        </is>
      </c>
      <c r="O1159" t="n">
        <v>-0.0542904676596569</v>
      </c>
      <c r="P1159" t="n">
        <v>-0.005326743917596806</v>
      </c>
      <c r="Q1159" t="n">
        <v>0.0542908113515661</v>
      </c>
      <c r="R1159" t="n">
        <v>-0.005076466522066481</v>
      </c>
      <c r="S1159" t="n">
        <v>3.436919091964752e-07</v>
      </c>
      <c r="T1159" t="n">
        <v>-0.01040321043966329</v>
      </c>
      <c r="U1159" t="n">
        <v>0.4300734424435296</v>
      </c>
    </row>
    <row r="1160">
      <c r="C1160" t="n">
        <v>7</v>
      </c>
      <c r="D1160" t="n">
        <v>134</v>
      </c>
      <c r="E1160" t="inlineStr">
        <is>
          <t>---</t>
        </is>
      </c>
      <c r="F1160" t="inlineStr">
        <is>
          <t>Line 134</t>
        </is>
      </c>
      <c r="G1160" t="n">
        <v>245</v>
      </c>
      <c r="H1160" t="n">
        <v>3</v>
      </c>
      <c r="I1160" t="n">
        <v>1</v>
      </c>
      <c r="J1160" t="n">
        <v>0.2821</v>
      </c>
      <c r="K1160" t="n">
        <v>0.362</v>
      </c>
      <c r="L1160" t="inlineStr">
        <is>
          <t>---</t>
        </is>
      </c>
      <c r="M1160" t="n">
        <v>1</v>
      </c>
      <c r="N1160" t="inlineStr">
        <is>
          <t>NA2XS2Y 1x185 RM/25 12/20 kV</t>
        </is>
      </c>
      <c r="O1160" t="n">
        <v>-0.04448731541108074</v>
      </c>
      <c r="P1160" t="n">
        <v>-0.004832552983396411</v>
      </c>
      <c r="Q1160" t="n">
        <v>0.0444875348862583</v>
      </c>
      <c r="R1160" t="n">
        <v>-0.005076466519336282</v>
      </c>
      <c r="S1160" t="n">
        <v>2.194751775597137e-07</v>
      </c>
      <c r="T1160" t="n">
        <v>-0.009909019502732694</v>
      </c>
      <c r="U1160" t="n">
        <v>0.352871251732348</v>
      </c>
    </row>
    <row r="1161">
      <c r="C1161" t="n">
        <v>7</v>
      </c>
      <c r="D1161" t="n">
        <v>135</v>
      </c>
      <c r="E1161" t="inlineStr">
        <is>
          <t>---</t>
        </is>
      </c>
      <c r="F1161" t="inlineStr">
        <is>
          <t>Line 135</t>
        </is>
      </c>
      <c r="G1161" t="n">
        <v>240</v>
      </c>
      <c r="H1161" t="n">
        <v>241</v>
      </c>
      <c r="I1161" t="n">
        <v>1</v>
      </c>
      <c r="J1161" t="n">
        <v>0.3965</v>
      </c>
      <c r="K1161" t="n">
        <v>0.362</v>
      </c>
      <c r="L1161" t="inlineStr">
        <is>
          <t>---</t>
        </is>
      </c>
      <c r="M1161" t="n">
        <v>1</v>
      </c>
      <c r="N1161" t="inlineStr">
        <is>
          <t>NA2XS2Y 1x185 RM/25 12/20 kV</t>
        </is>
      </c>
      <c r="O1161" t="n">
        <v>-0.9148119833699222</v>
      </c>
      <c r="P1161" t="n">
        <v>-0.2630962377627131</v>
      </c>
      <c r="Q1161" t="n">
        <v>0.914952846247064</v>
      </c>
      <c r="R1161" t="n">
        <v>0.24928802720749</v>
      </c>
      <c r="S1161" t="n">
        <v>0.0001408628771417675</v>
      </c>
      <c r="T1161" t="n">
        <v>-0.01380821055522313</v>
      </c>
      <c r="U1161" t="n">
        <v>7.506916967506201</v>
      </c>
    </row>
    <row r="1162">
      <c r="C1162" t="n">
        <v>7</v>
      </c>
      <c r="D1162" t="n">
        <v>136</v>
      </c>
      <c r="E1162" t="inlineStr">
        <is>
          <t>---</t>
        </is>
      </c>
      <c r="F1162" t="inlineStr">
        <is>
          <t>Line 136</t>
        </is>
      </c>
      <c r="G1162" t="n">
        <v>242</v>
      </c>
      <c r="H1162" t="n">
        <v>243</v>
      </c>
      <c r="I1162" t="n">
        <v>1</v>
      </c>
      <c r="J1162" t="n">
        <v>0.3709</v>
      </c>
      <c r="K1162" t="n">
        <v>0.362</v>
      </c>
      <c r="L1162" t="inlineStr">
        <is>
          <t>---</t>
        </is>
      </c>
      <c r="M1162" t="n">
        <v>1</v>
      </c>
      <c r="N1162" t="inlineStr">
        <is>
          <t>NA2XS2Y 1x185 RM/25 12/20 kV</t>
        </is>
      </c>
      <c r="O1162" t="n">
        <v>-1.423272102745527</v>
      </c>
      <c r="P1162" t="n">
        <v>-0.4781102613429349</v>
      </c>
      <c r="Q1162" t="n">
        <v>1.423600304322027</v>
      </c>
      <c r="R1162" t="n">
        <v>0.4653338406934604</v>
      </c>
      <c r="S1162" t="n">
        <v>0.0003282015765000423</v>
      </c>
      <c r="T1162" t="n">
        <v>-0.01277642064947454</v>
      </c>
      <c r="U1162" t="n">
        <v>11.84011063460029</v>
      </c>
    </row>
    <row r="1163">
      <c r="C1163" t="n">
        <v>7</v>
      </c>
      <c r="D1163" t="n">
        <v>137</v>
      </c>
      <c r="E1163" t="inlineStr">
        <is>
          <t>---</t>
        </is>
      </c>
      <c r="F1163" t="inlineStr">
        <is>
          <t>Line 137</t>
        </is>
      </c>
      <c r="G1163" t="n">
        <v>245</v>
      </c>
      <c r="H1163" t="n">
        <v>244</v>
      </c>
      <c r="I1163" t="n">
        <v>1</v>
      </c>
      <c r="J1163" t="n">
        <v>0.2736</v>
      </c>
      <c r="K1163" t="n">
        <v>0.362</v>
      </c>
      <c r="L1163" t="inlineStr">
        <is>
          <t>---</t>
        </is>
      </c>
      <c r="M1163" t="n">
        <v>1</v>
      </c>
      <c r="N1163" t="inlineStr">
        <is>
          <t>NA2XS2Y 1x185 RM/25 12/20 kV</t>
        </is>
      </c>
      <c r="O1163" t="n">
        <v>1.223914660554178</v>
      </c>
      <c r="P1163" t="n">
        <v>0.4419253321007793</v>
      </c>
      <c r="Q1163" t="n">
        <v>-1.223732085742616</v>
      </c>
      <c r="R1163" t="n">
        <v>-0.4514016096271126</v>
      </c>
      <c r="S1163" t="n">
        <v>0.0001825748115620307</v>
      </c>
      <c r="T1163" t="n">
        <v>-0.009476277526333288</v>
      </c>
      <c r="U1163" t="n">
        <v>10.28090952428631</v>
      </c>
    </row>
    <row r="1164">
      <c r="C1164" t="n">
        <v>7</v>
      </c>
      <c r="D1164" t="n">
        <v>138</v>
      </c>
      <c r="E1164" t="inlineStr">
        <is>
          <t>---</t>
        </is>
      </c>
      <c r="F1164" t="inlineStr">
        <is>
          <t>Line 138</t>
        </is>
      </c>
      <c r="G1164" t="n">
        <v>244</v>
      </c>
      <c r="H1164" t="n">
        <v>243</v>
      </c>
      <c r="I1164" t="n">
        <v>1</v>
      </c>
      <c r="J1164" t="n">
        <v>0.3288</v>
      </c>
      <c r="K1164" t="n">
        <v>0.362</v>
      </c>
      <c r="L1164" t="inlineStr">
        <is>
          <t>---</t>
        </is>
      </c>
      <c r="M1164" t="n">
        <v>1</v>
      </c>
      <c r="N1164" t="inlineStr">
        <is>
          <t>NA2XS2Y 1x185 RM/25 12/20 kV</t>
        </is>
      </c>
      <c r="O1164" t="n">
        <v>1.369579062343377</v>
      </c>
      <c r="P1164" t="n">
        <v>0.4486596006967802</v>
      </c>
      <c r="Q1164" t="n">
        <v>-1.369309836664241</v>
      </c>
      <c r="R1164" t="n">
        <v>-0.4600070967750072</v>
      </c>
      <c r="S1164" t="n">
        <v>0.0002692256791365644</v>
      </c>
      <c r="T1164" t="n">
        <v>-0.01134749607822699</v>
      </c>
      <c r="U1164" t="n">
        <v>11.38832613202048</v>
      </c>
    </row>
    <row r="1165">
      <c r="C1165" t="n">
        <v>7</v>
      </c>
      <c r="D1165" t="n">
        <v>139</v>
      </c>
      <c r="E1165" t="inlineStr">
        <is>
          <t>---</t>
        </is>
      </c>
      <c r="F1165" t="inlineStr">
        <is>
          <t>Line 139</t>
        </is>
      </c>
      <c r="G1165" t="n">
        <v>116</v>
      </c>
      <c r="H1165" t="n">
        <v>138</v>
      </c>
      <c r="I1165" t="n">
        <v>1</v>
      </c>
      <c r="J1165" t="n">
        <v>0.4994314</v>
      </c>
      <c r="K1165" t="n">
        <v>0.362</v>
      </c>
      <c r="L1165" t="inlineStr">
        <is>
          <t>---</t>
        </is>
      </c>
      <c r="M1165" t="n">
        <v>1</v>
      </c>
      <c r="N1165" t="inlineStr">
        <is>
          <t>NA2XS2Y 1x185 RM/25 12/20 kV</t>
        </is>
      </c>
      <c r="O1165" t="n">
        <v>-0.2053076738767859</v>
      </c>
      <c r="P1165" t="n">
        <v>-0.08278794789784399</v>
      </c>
      <c r="Q1165" t="n">
        <v>0.2053168171744953</v>
      </c>
      <c r="R1165" t="n">
        <v>0.06486275119309186</v>
      </c>
      <c r="S1165" t="n">
        <v>9.14329770934641e-06</v>
      </c>
      <c r="T1165" t="n">
        <v>-0.01792519670475214</v>
      </c>
      <c r="U1165" t="n">
        <v>1.725615039529337</v>
      </c>
    </row>
    <row r="1166">
      <c r="C1166" t="n">
        <v>7</v>
      </c>
      <c r="D1166" t="n">
        <v>140</v>
      </c>
      <c r="E1166" t="inlineStr">
        <is>
          <t>---</t>
        </is>
      </c>
      <c r="F1166" t="inlineStr">
        <is>
          <t>Line 140</t>
        </is>
      </c>
      <c r="G1166" t="n">
        <v>116</v>
      </c>
      <c r="H1166" t="n">
        <v>111</v>
      </c>
      <c r="I1166" t="n">
        <v>1</v>
      </c>
      <c r="J1166" t="n">
        <v>0.3164</v>
      </c>
      <c r="K1166" t="n">
        <v>0.362</v>
      </c>
      <c r="L1166" t="inlineStr">
        <is>
          <t>---</t>
        </is>
      </c>
      <c r="M1166" t="n">
        <v>1</v>
      </c>
      <c r="N1166" t="inlineStr">
        <is>
          <t>NA2XS2Y 1x185 RM/25 12/20 kV</t>
        </is>
      </c>
      <c r="O1166" t="n">
        <v>-0.08266168727442225</v>
      </c>
      <c r="P1166" t="n">
        <v>-0.006282666940866691</v>
      </c>
      <c r="Q1166" t="n">
        <v>0.08266251880650803</v>
      </c>
      <c r="R1166" t="n">
        <v>-0.005076466525739849</v>
      </c>
      <c r="S1166" t="n">
        <v>8.315320857849029e-07</v>
      </c>
      <c r="T1166" t="n">
        <v>-0.01135913346660654</v>
      </c>
      <c r="U1166" t="n">
        <v>0.6462170208429033</v>
      </c>
    </row>
    <row r="1167">
      <c r="C1167" t="n">
        <v>7</v>
      </c>
      <c r="D1167" t="n">
        <v>141</v>
      </c>
      <c r="E1167" t="inlineStr">
        <is>
          <t>---</t>
        </is>
      </c>
      <c r="F1167" t="inlineStr">
        <is>
          <t>Line 141</t>
        </is>
      </c>
      <c r="G1167" t="n">
        <v>110</v>
      </c>
      <c r="H1167" t="n">
        <v>108</v>
      </c>
      <c r="I1167" t="n">
        <v>1</v>
      </c>
      <c r="J1167" t="n">
        <v>0.3876</v>
      </c>
      <c r="K1167" t="n">
        <v>0.362</v>
      </c>
      <c r="L1167" t="inlineStr">
        <is>
          <t>---</t>
        </is>
      </c>
      <c r="M1167" t="n">
        <v>1</v>
      </c>
      <c r="N1167" t="inlineStr">
        <is>
          <t>NA2XS2Y 1x185 RM/25 12/20 kV</t>
        </is>
      </c>
      <c r="O1167" t="n">
        <v>2.722003792553092</v>
      </c>
      <c r="P1167" t="n">
        <v>0.6574842357494076</v>
      </c>
      <c r="Q1167" t="n">
        <v>-2.720816361416134</v>
      </c>
      <c r="R1167" t="n">
        <v>-0.6703299125697909</v>
      </c>
      <c r="S1167" t="n">
        <v>0.001187431136958406</v>
      </c>
      <c r="T1167" t="n">
        <v>-0.01284567682038329</v>
      </c>
      <c r="U1167" t="n">
        <v>22.0131932423317</v>
      </c>
    </row>
    <row r="1168">
      <c r="C1168" t="n">
        <v>7</v>
      </c>
      <c r="D1168" t="n">
        <v>142</v>
      </c>
      <c r="E1168" t="inlineStr">
        <is>
          <t>---</t>
        </is>
      </c>
      <c r="F1168" t="inlineStr">
        <is>
          <t>Line 142</t>
        </is>
      </c>
      <c r="G1168" t="n">
        <v>131</v>
      </c>
      <c r="H1168" t="n">
        <v>140</v>
      </c>
      <c r="I1168" t="n">
        <v>1</v>
      </c>
      <c r="J1168" t="n">
        <v>0.07044866</v>
      </c>
      <c r="K1168" t="n">
        <v>0.362</v>
      </c>
      <c r="L1168" t="inlineStr">
        <is>
          <t>---</t>
        </is>
      </c>
      <c r="M1168" t="n">
        <v>1</v>
      </c>
      <c r="N1168" t="inlineStr">
        <is>
          <t>NA2XS2Y 1x185 RM/25 12/20 kV</t>
        </is>
      </c>
      <c r="O1168" t="n">
        <v>-0.05791448484798761</v>
      </c>
      <c r="P1168" t="n">
        <v>0.005639516575717764</v>
      </c>
      <c r="Q1168" t="n">
        <v>0.05791457872960705</v>
      </c>
      <c r="R1168" t="n">
        <v>-0.008122346420241223</v>
      </c>
      <c r="S1168" t="n">
        <v>9.388161944373641e-08</v>
      </c>
      <c r="T1168" t="n">
        <v>-0.002482829844523459</v>
      </c>
      <c r="U1168" t="n">
        <v>0.4601095264436155</v>
      </c>
    </row>
    <row r="1169">
      <c r="C1169" t="n">
        <v>7</v>
      </c>
      <c r="D1169" t="n">
        <v>143</v>
      </c>
      <c r="E1169" t="inlineStr">
        <is>
          <t>---</t>
        </is>
      </c>
      <c r="F1169" t="inlineStr">
        <is>
          <t>Line 143</t>
        </is>
      </c>
      <c r="G1169" t="n">
        <v>131</v>
      </c>
      <c r="H1169" t="n">
        <v>133</v>
      </c>
      <c r="I1169" t="n">
        <v>1</v>
      </c>
      <c r="J1169" t="n">
        <v>0.286</v>
      </c>
      <c r="K1169" t="n">
        <v>0.362</v>
      </c>
      <c r="L1169" t="inlineStr">
        <is>
          <t>---</t>
        </is>
      </c>
      <c r="M1169" t="n">
        <v>1</v>
      </c>
      <c r="N1169" t="inlineStr">
        <is>
          <t>NA2XS2Y 1x185 RM/25 12/20 kV</t>
        </is>
      </c>
      <c r="O1169" t="n">
        <v>0.5721106280910365</v>
      </c>
      <c r="P1169" t="n">
        <v>0.3230938501649069</v>
      </c>
      <c r="Q1169" t="n">
        <v>-0.5720618875298307</v>
      </c>
      <c r="R1169" t="n">
        <v>-0.3331373061274108</v>
      </c>
      <c r="S1169" t="n">
        <v>4.874056120585113e-05</v>
      </c>
      <c r="T1169" t="n">
        <v>-0.01004345596250383</v>
      </c>
      <c r="U1169" t="n">
        <v>5.208796756072257</v>
      </c>
    </row>
    <row r="1170">
      <c r="C1170" t="n">
        <v>7</v>
      </c>
      <c r="D1170" t="n">
        <v>144</v>
      </c>
      <c r="E1170" t="inlineStr">
        <is>
          <t>---</t>
        </is>
      </c>
      <c r="F1170" t="inlineStr">
        <is>
          <t>Line 144</t>
        </is>
      </c>
      <c r="G1170" t="n">
        <v>141</v>
      </c>
      <c r="H1170" t="n">
        <v>138</v>
      </c>
      <c r="I1170" t="n">
        <v>1</v>
      </c>
      <c r="J1170" t="n">
        <v>1.5172</v>
      </c>
      <c r="K1170" t="n">
        <v>0.362</v>
      </c>
      <c r="L1170" t="inlineStr">
        <is>
          <t>---</t>
        </is>
      </c>
      <c r="M1170" t="n">
        <v>1</v>
      </c>
      <c r="N1170" t="inlineStr">
        <is>
          <t>NA2XS2Y 1x185 RM/25 12/20 kV</t>
        </is>
      </c>
      <c r="O1170" t="n">
        <v>0.1217054727749507</v>
      </c>
      <c r="P1170" t="n">
        <v>0.01546437888036751</v>
      </c>
      <c r="Q1170" t="n">
        <v>-0.121695767973781</v>
      </c>
      <c r="R1170" t="n">
        <v>-0.06993921770566019</v>
      </c>
      <c r="S1170" t="n">
        <v>9.704801169699295e-06</v>
      </c>
      <c r="T1170" t="n">
        <v>-0.05447483882529269</v>
      </c>
      <c r="U1170" t="n">
        <v>1.094081764620528</v>
      </c>
    </row>
    <row r="1171">
      <c r="C1171" t="n">
        <v>7</v>
      </c>
      <c r="D1171" t="n">
        <v>145</v>
      </c>
      <c r="E1171" t="inlineStr">
        <is>
          <t>---</t>
        </is>
      </c>
      <c r="F1171" t="inlineStr">
        <is>
          <t>Line 145</t>
        </is>
      </c>
      <c r="G1171" t="n">
        <v>149</v>
      </c>
      <c r="H1171" t="n">
        <v>141</v>
      </c>
      <c r="I1171" t="n">
        <v>1</v>
      </c>
      <c r="J1171" t="n">
        <v>0.7192</v>
      </c>
      <c r="K1171" t="n">
        <v>0.362</v>
      </c>
      <c r="L1171" t="inlineStr">
        <is>
          <t>---</t>
        </is>
      </c>
      <c r="M1171" t="n">
        <v>1</v>
      </c>
      <c r="N1171" t="inlineStr">
        <is>
          <t>NA2XS2Y 1x185 RM/25 12/20 kV</t>
        </is>
      </c>
      <c r="O1171" t="n">
        <v>0.07662621291149288</v>
      </c>
      <c r="P1171" t="n">
        <v>-0.005286962618021816</v>
      </c>
      <c r="Q1171" t="n">
        <v>-0.07662457323808687</v>
      </c>
      <c r="R1171" t="n">
        <v>-0.0205408453976635</v>
      </c>
      <c r="S1171" t="n">
        <v>1.639673406009234e-06</v>
      </c>
      <c r="T1171" t="n">
        <v>-0.02582780801568532</v>
      </c>
      <c r="U1171" t="n">
        <v>0.6183019106041732</v>
      </c>
    </row>
    <row r="1172">
      <c r="C1172" t="n">
        <v>7</v>
      </c>
      <c r="D1172" t="n">
        <v>146</v>
      </c>
      <c r="E1172" t="inlineStr">
        <is>
          <t>---</t>
        </is>
      </c>
      <c r="F1172" t="inlineStr">
        <is>
          <t>Line 146</t>
        </is>
      </c>
      <c r="G1172" t="n">
        <v>147</v>
      </c>
      <c r="H1172" t="n">
        <v>149</v>
      </c>
      <c r="I1172" t="n">
        <v>1</v>
      </c>
      <c r="J1172" t="n">
        <v>0.2203</v>
      </c>
      <c r="K1172" t="n">
        <v>0.362</v>
      </c>
      <c r="L1172" t="inlineStr">
        <is>
          <t>---</t>
        </is>
      </c>
      <c r="M1172" t="n">
        <v>1</v>
      </c>
      <c r="N1172" t="inlineStr">
        <is>
          <t>NA2XS2Y 1x185 RM/25 12/20 kV</t>
        </is>
      </c>
      <c r="O1172" t="n">
        <v>0.04044584328151452</v>
      </c>
      <c r="P1172" t="n">
        <v>-0.008122346415111921</v>
      </c>
      <c r="Q1172" t="n">
        <v>-0.04044570325329798</v>
      </c>
      <c r="R1172" t="n">
        <v>0.0002104961021252478</v>
      </c>
      <c r="S1172" t="n">
        <v>1.400282165428535e-07</v>
      </c>
      <c r="T1172" t="n">
        <v>-0.007911850312986673</v>
      </c>
      <c r="U1172" t="n">
        <v>0.321522227924634</v>
      </c>
    </row>
    <row r="1173">
      <c r="C1173" t="n">
        <v>7</v>
      </c>
      <c r="D1173" t="n">
        <v>147</v>
      </c>
      <c r="E1173" t="inlineStr">
        <is>
          <t>---</t>
        </is>
      </c>
      <c r="F1173" t="inlineStr">
        <is>
          <t>Line 147</t>
        </is>
      </c>
      <c r="G1173" t="n">
        <v>64</v>
      </c>
      <c r="H1173" t="n">
        <v>65</v>
      </c>
      <c r="I1173" t="n">
        <v>1</v>
      </c>
      <c r="J1173" t="n">
        <v>0.2096</v>
      </c>
      <c r="K1173" t="n">
        <v>0.362</v>
      </c>
      <c r="L1173" t="inlineStr">
        <is>
          <t>---</t>
        </is>
      </c>
      <c r="M1173" t="n">
        <v>1</v>
      </c>
      <c r="N1173" t="inlineStr">
        <is>
          <t>NA2XS2Y 1x185 RM/25 12/20 kV</t>
        </is>
      </c>
      <c r="O1173" t="n">
        <v>-0.4575234920291938</v>
      </c>
      <c r="P1173" t="n">
        <v>0.003027657602403269</v>
      </c>
      <c r="Q1173" t="n">
        <v>0.4575404215523282</v>
      </c>
      <c r="R1173" t="n">
        <v>-0.0105179968153875</v>
      </c>
      <c r="S1173" t="n">
        <v>1.692952313431251e-05</v>
      </c>
      <c r="T1173" t="n">
        <v>-0.00749033921298423</v>
      </c>
      <c r="U1173" t="n">
        <v>3.572825716050565</v>
      </c>
    </row>
    <row r="1174">
      <c r="C1174" t="n">
        <v>7</v>
      </c>
      <c r="D1174" t="n">
        <v>148</v>
      </c>
      <c r="E1174" t="inlineStr">
        <is>
          <t>---</t>
        </is>
      </c>
      <c r="F1174" t="inlineStr">
        <is>
          <t>Line 148</t>
        </is>
      </c>
      <c r="G1174" t="n">
        <v>65</v>
      </c>
      <c r="H1174" t="n">
        <v>36</v>
      </c>
      <c r="I1174" t="n">
        <v>1</v>
      </c>
      <c r="J1174" t="n">
        <v>0.2393</v>
      </c>
      <c r="K1174" t="n">
        <v>0.362</v>
      </c>
      <c r="L1174" t="inlineStr">
        <is>
          <t>---</t>
        </is>
      </c>
      <c r="M1174" t="n">
        <v>1</v>
      </c>
      <c r="N1174" t="inlineStr">
        <is>
          <t>NA2XS2Y 1x185 RM/25 12/20 kV</t>
        </is>
      </c>
      <c r="O1174" t="n">
        <v>-0.07915410256840041</v>
      </c>
      <c r="P1174" t="n">
        <v>-0.00348924370416092</v>
      </c>
      <c r="Q1174" t="n">
        <v>0.07915468097414211</v>
      </c>
      <c r="R1174" t="n">
        <v>-0.005076466523586572</v>
      </c>
      <c r="S1174" t="n">
        <v>5.784057416913235e-07</v>
      </c>
      <c r="T1174" t="n">
        <v>-0.008565710227747492</v>
      </c>
      <c r="U1174" t="n">
        <v>0.6192020879952694</v>
      </c>
    </row>
    <row r="1175">
      <c r="C1175" t="n">
        <v>7</v>
      </c>
      <c r="D1175" t="n">
        <v>149</v>
      </c>
      <c r="E1175" t="inlineStr">
        <is>
          <t>---</t>
        </is>
      </c>
      <c r="F1175" t="inlineStr">
        <is>
          <t>Line 149</t>
        </is>
      </c>
      <c r="G1175" t="n">
        <v>79</v>
      </c>
      <c r="H1175" t="n">
        <v>64</v>
      </c>
      <c r="I1175" t="n">
        <v>1</v>
      </c>
      <c r="J1175" t="n">
        <v>0.3447</v>
      </c>
      <c r="K1175" t="n">
        <v>0.362</v>
      </c>
      <c r="L1175" t="inlineStr">
        <is>
          <t>---</t>
        </is>
      </c>
      <c r="M1175" t="n">
        <v>1</v>
      </c>
      <c r="N1175" t="inlineStr">
        <is>
          <t>NA2XS2Y 1x185 RM/25 12/20 kV</t>
        </is>
      </c>
      <c r="O1175" t="n">
        <v>-0.4574956551932384</v>
      </c>
      <c r="P1175" t="n">
        <v>-0.009289460250248053</v>
      </c>
      <c r="Q1175" t="n">
        <v>0.4575234920300866</v>
      </c>
      <c r="R1175" t="n">
        <v>-0.003027657601439374</v>
      </c>
      <c r="S1175" t="n">
        <v>2.783683684826066e-05</v>
      </c>
      <c r="T1175" t="n">
        <v>-0.01231711785168743</v>
      </c>
      <c r="U1175" t="n">
        <v>3.572617930292378</v>
      </c>
    </row>
    <row r="1176">
      <c r="C1176" t="n">
        <v>7</v>
      </c>
      <c r="D1176" t="n">
        <v>150</v>
      </c>
      <c r="E1176" t="inlineStr">
        <is>
          <t>---</t>
        </is>
      </c>
      <c r="F1176" t="inlineStr">
        <is>
          <t>Line 150</t>
        </is>
      </c>
      <c r="G1176" t="n">
        <v>79</v>
      </c>
      <c r="H1176" t="n">
        <v>82</v>
      </c>
      <c r="I1176" t="n">
        <v>1</v>
      </c>
      <c r="J1176" t="n">
        <v>0.3271</v>
      </c>
      <c r="K1176" t="n">
        <v>0.362</v>
      </c>
      <c r="L1176" t="inlineStr">
        <is>
          <t>---</t>
        </is>
      </c>
      <c r="M1176" t="n">
        <v>1</v>
      </c>
      <c r="N1176" t="inlineStr">
        <is>
          <t>NA2XS2Y 1x185 RM/25 12/20 kV</t>
        </is>
      </c>
      <c r="O1176" t="n">
        <v>0.5634683170476784</v>
      </c>
      <c r="P1176" t="n">
        <v>0.001167113834535268</v>
      </c>
      <c r="Q1176" t="n">
        <v>-0.5634282422434332</v>
      </c>
      <c r="R1176" t="n">
        <v>-0.01284385118441127</v>
      </c>
      <c r="S1176" t="n">
        <v>4.007480424517151e-05</v>
      </c>
      <c r="T1176" t="n">
        <v>-0.011676737349876</v>
      </c>
      <c r="U1176" t="n">
        <v>4.400405279376444</v>
      </c>
    </row>
    <row r="1177">
      <c r="C1177" t="n">
        <v>7</v>
      </c>
      <c r="D1177" t="n">
        <v>151</v>
      </c>
      <c r="E1177" t="inlineStr">
        <is>
          <t>---</t>
        </is>
      </c>
      <c r="F1177" t="inlineStr">
        <is>
          <t>Line 151</t>
        </is>
      </c>
      <c r="G1177" t="n">
        <v>74</v>
      </c>
      <c r="H1177" t="n">
        <v>75</v>
      </c>
      <c r="I1177" t="n">
        <v>1</v>
      </c>
      <c r="J1177" t="n">
        <v>0.5534</v>
      </c>
      <c r="K1177" t="n">
        <v>0.421</v>
      </c>
      <c r="L1177" t="inlineStr">
        <is>
          <t>---</t>
        </is>
      </c>
      <c r="M1177" t="n">
        <v>1</v>
      </c>
      <c r="N1177" t="inlineStr">
        <is>
          <t>NA2XS2Y 1x240 RM/25 12/20 kV</t>
        </is>
      </c>
      <c r="O1177" t="n">
        <v>3.258025304198135</v>
      </c>
      <c r="P1177" t="n">
        <v>0.6722541858209037</v>
      </c>
      <c r="Q1177" t="n">
        <v>-3.256204775369476</v>
      </c>
      <c r="R1177" t="n">
        <v>-0.6922889142479438</v>
      </c>
      <c r="S1177" t="n">
        <v>0.001820528828659018</v>
      </c>
      <c r="T1177" t="n">
        <v>-0.02003472842704013</v>
      </c>
      <c r="U1177" t="n">
        <v>22.53454061811521</v>
      </c>
    </row>
    <row r="1178">
      <c r="C1178" t="n">
        <v>7</v>
      </c>
      <c r="D1178" t="n">
        <v>152</v>
      </c>
      <c r="E1178" t="inlineStr">
        <is>
          <t>---</t>
        </is>
      </c>
      <c r="F1178" t="inlineStr">
        <is>
          <t>Line 152</t>
        </is>
      </c>
      <c r="G1178" t="n">
        <v>74</v>
      </c>
      <c r="H1178" t="n">
        <v>101</v>
      </c>
      <c r="I1178" t="n">
        <v>1</v>
      </c>
      <c r="J1178" t="n">
        <v>0.14605809</v>
      </c>
      <c r="K1178" t="n">
        <v>0.362</v>
      </c>
      <c r="L1178" t="inlineStr">
        <is>
          <t>---</t>
        </is>
      </c>
      <c r="M1178" t="n">
        <v>1</v>
      </c>
      <c r="N1178" t="inlineStr">
        <is>
          <t>NA2XS2Y 1x185 RM/25 12/20 kV</t>
        </is>
      </c>
      <c r="O1178" t="n">
        <v>-0.09282487014864438</v>
      </c>
      <c r="P1178" t="n">
        <v>0.002974743521175837</v>
      </c>
      <c r="Q1178" t="n">
        <v>0.09282536495472998</v>
      </c>
      <c r="R1178" t="n">
        <v>-0.008122346424957476</v>
      </c>
      <c r="S1178" t="n">
        <v>4.948060856047043e-07</v>
      </c>
      <c r="T1178" t="n">
        <v>-0.005147602903781639</v>
      </c>
      <c r="U1178" t="n">
        <v>0.7330844359160363</v>
      </c>
    </row>
    <row r="1179">
      <c r="C1179" t="n">
        <v>7</v>
      </c>
      <c r="D1179" t="n">
        <v>153</v>
      </c>
      <c r="E1179" t="inlineStr">
        <is>
          <t>---</t>
        </is>
      </c>
      <c r="F1179" t="inlineStr">
        <is>
          <t>Line 153</t>
        </is>
      </c>
      <c r="G1179" t="n">
        <v>110</v>
      </c>
      <c r="H1179" t="n">
        <v>103</v>
      </c>
      <c r="I1179" t="n">
        <v>1</v>
      </c>
      <c r="J1179" t="n">
        <v>0.4817</v>
      </c>
      <c r="K1179" t="n">
        <v>0.362</v>
      </c>
      <c r="L1179" t="inlineStr">
        <is>
          <t>---</t>
        </is>
      </c>
      <c r="M1179" t="n">
        <v>1</v>
      </c>
      <c r="N1179" t="inlineStr">
        <is>
          <t>NA2XS2Y 1x185 RM/25 12/20 kV</t>
        </is>
      </c>
      <c r="O1179" t="n">
        <v>-1.927229547655563</v>
      </c>
      <c r="P1179" t="n">
        <v>-0.6074295030261635</v>
      </c>
      <c r="Q1179" t="n">
        <v>1.927995143444474</v>
      </c>
      <c r="R1179" t="n">
        <v>0.590933325894608</v>
      </c>
      <c r="S1179" t="n">
        <v>0.000765595788911444</v>
      </c>
      <c r="T1179" t="n">
        <v>-0.01649617713155549</v>
      </c>
      <c r="U1179" t="n">
        <v>15.86633976235435</v>
      </c>
    </row>
    <row r="1180">
      <c r="C1180" t="n">
        <v>7</v>
      </c>
      <c r="D1180" t="n">
        <v>154</v>
      </c>
      <c r="E1180" t="inlineStr">
        <is>
          <t>---</t>
        </is>
      </c>
      <c r="F1180" t="inlineStr">
        <is>
          <t>Line 154</t>
        </is>
      </c>
      <c r="G1180" t="n">
        <v>104</v>
      </c>
      <c r="H1180" t="n">
        <v>103</v>
      </c>
      <c r="I1180" t="n">
        <v>1</v>
      </c>
      <c r="J1180" t="n">
        <v>0.4426</v>
      </c>
      <c r="K1180" t="n">
        <v>0.362</v>
      </c>
      <c r="L1180" t="inlineStr">
        <is>
          <t>---</t>
        </is>
      </c>
      <c r="M1180" t="n">
        <v>1</v>
      </c>
      <c r="N1180" t="inlineStr">
        <is>
          <t>NA2XS2Y 1x185 RM/25 12/20 kV</t>
        </is>
      </c>
      <c r="O1180" t="n">
        <v>1.88564074689595</v>
      </c>
      <c r="P1180" t="n">
        <v>0.5808171558506636</v>
      </c>
      <c r="Q1180" t="n">
        <v>-1.884967919896516</v>
      </c>
      <c r="R1180" t="n">
        <v>-0.5960097924065876</v>
      </c>
      <c r="S1180" t="n">
        <v>0.0006728269994338287</v>
      </c>
      <c r="T1180" t="n">
        <v>-0.01519263655592396</v>
      </c>
      <c r="U1180" t="n">
        <v>15.51601330451273</v>
      </c>
    </row>
    <row r="1181">
      <c r="C1181" t="n">
        <v>8</v>
      </c>
      <c r="D1181" t="n">
        <v>0</v>
      </c>
      <c r="E1181" t="inlineStr">
        <is>
          <t>---</t>
        </is>
      </c>
      <c r="F1181" t="inlineStr">
        <is>
          <t>Line 0</t>
        </is>
      </c>
      <c r="G1181" t="n">
        <v>238</v>
      </c>
      <c r="H1181" t="n">
        <v>109</v>
      </c>
      <c r="I1181" t="n">
        <v>1</v>
      </c>
      <c r="J1181" t="n">
        <v>0.5863661999999999</v>
      </c>
      <c r="K1181" t="n">
        <v>0.362</v>
      </c>
      <c r="L1181" t="inlineStr">
        <is>
          <t>---</t>
        </is>
      </c>
      <c r="M1181" t="n">
        <v>1</v>
      </c>
      <c r="N1181" t="inlineStr">
        <is>
          <t>NA2XS2Y 1x185 RM/25 12/20 kV</t>
        </is>
      </c>
      <c r="O1181" t="n">
        <v>0.8402754836189346</v>
      </c>
      <c r="P1181" t="n">
        <v>0.3239933295117517</v>
      </c>
      <c r="Q1181" t="n">
        <v>-0.8400903974228112</v>
      </c>
      <c r="R1181" t="n">
        <v>-0.3448346206961752</v>
      </c>
      <c r="S1181" t="n">
        <v>0.0001850861961233408</v>
      </c>
      <c r="T1181" t="n">
        <v>-0.02084129118442352</v>
      </c>
      <c r="U1181" t="n">
        <v>7.092572071894416</v>
      </c>
    </row>
    <row r="1182">
      <c r="C1182" t="n">
        <v>8</v>
      </c>
      <c r="D1182" t="n">
        <v>1</v>
      </c>
      <c r="E1182" t="inlineStr">
        <is>
          <t>---</t>
        </is>
      </c>
      <c r="F1182" t="inlineStr">
        <is>
          <t>Line 1</t>
        </is>
      </c>
      <c r="G1182" t="n">
        <v>238</v>
      </c>
      <c r="H1182" t="n">
        <v>40</v>
      </c>
      <c r="I1182" t="n">
        <v>1</v>
      </c>
      <c r="J1182" t="n">
        <v>1.3735</v>
      </c>
      <c r="K1182" t="n">
        <v>0.362</v>
      </c>
      <c r="L1182" t="inlineStr">
        <is>
          <t>---</t>
        </is>
      </c>
      <c r="M1182" t="n">
        <v>1</v>
      </c>
      <c r="N1182" t="inlineStr">
        <is>
          <t>NA2XS2Y 1x185 RM/25 12/20 kV</t>
        </is>
      </c>
      <c r="O1182" t="n">
        <v>-0.6835209999521512</v>
      </c>
      <c r="P1182" t="n">
        <v>-0.2937234340432542</v>
      </c>
      <c r="Q1182" t="n">
        <v>0.6838070339550161</v>
      </c>
      <c r="R1182" t="n">
        <v>0.2447627931345852</v>
      </c>
      <c r="S1182" t="n">
        <v>0.0002860340028648656</v>
      </c>
      <c r="T1182" t="n">
        <v>-0.04896064090866903</v>
      </c>
      <c r="U1182" t="n">
        <v>5.809086663001876</v>
      </c>
    </row>
    <row r="1183">
      <c r="C1183" t="n">
        <v>8</v>
      </c>
      <c r="D1183" t="n">
        <v>2</v>
      </c>
      <c r="E1183" t="inlineStr">
        <is>
          <t>---</t>
        </is>
      </c>
      <c r="F1183" t="inlineStr">
        <is>
          <t>Line 2</t>
        </is>
      </c>
      <c r="G1183" t="n">
        <v>238</v>
      </c>
      <c r="H1183" t="n">
        <v>221</v>
      </c>
      <c r="I1183" t="n">
        <v>1</v>
      </c>
      <c r="J1183" t="n">
        <v>0.2063691</v>
      </c>
      <c r="K1183" t="n">
        <v>0.362</v>
      </c>
      <c r="L1183" t="inlineStr">
        <is>
          <t>---</t>
        </is>
      </c>
      <c r="M1183" t="n">
        <v>1</v>
      </c>
      <c r="N1183" t="inlineStr">
        <is>
          <t>NA2XS2Y 1x185 RM/25 12/20 kV</t>
        </is>
      </c>
      <c r="O1183" t="n">
        <v>-0.156754483666919</v>
      </c>
      <c r="P1183" t="n">
        <v>-0.03026989546513318</v>
      </c>
      <c r="Q1183" t="n">
        <v>0.1567564968134361</v>
      </c>
      <c r="R1183" t="n">
        <v>0.02288710283465277</v>
      </c>
      <c r="S1183" t="n">
        <v>2.013146517071407e-06</v>
      </c>
      <c r="T1183" t="n">
        <v>-0.007382792630480414</v>
      </c>
      <c r="U1183" t="n">
        <v>1.24660527508112</v>
      </c>
    </row>
    <row r="1184">
      <c r="C1184" t="n">
        <v>8</v>
      </c>
      <c r="D1184" t="n">
        <v>3</v>
      </c>
      <c r="E1184" t="inlineStr">
        <is>
          <t>---</t>
        </is>
      </c>
      <c r="F1184" t="inlineStr">
        <is>
          <t>Line 3</t>
        </is>
      </c>
      <c r="G1184" t="n">
        <v>221</v>
      </c>
      <c r="H1184" t="n">
        <v>239</v>
      </c>
      <c r="I1184" t="n">
        <v>1</v>
      </c>
      <c r="J1184" t="n">
        <v>0.6171309</v>
      </c>
      <c r="K1184" t="n">
        <v>0.362</v>
      </c>
      <c r="L1184" t="inlineStr">
        <is>
          <t>---</t>
        </is>
      </c>
      <c r="M1184" t="n">
        <v>1</v>
      </c>
      <c r="N1184" t="inlineStr">
        <is>
          <t>NA2XS2Y 1x185 RM/25 12/20 kV</t>
        </is>
      </c>
      <c r="O1184" t="n">
        <v>-0.130113314407945</v>
      </c>
      <c r="P1184" t="n">
        <v>-0.02796356935223832</v>
      </c>
      <c r="Q1184" t="n">
        <v>0.1301174143317958</v>
      </c>
      <c r="R1184" t="n">
        <v>0.005883442554658874</v>
      </c>
      <c r="S1184" t="n">
        <v>4.099923850753306e-06</v>
      </c>
      <c r="T1184" t="n">
        <v>-0.02208012679757945</v>
      </c>
      <c r="U1184" t="n">
        <v>1.039153910591542</v>
      </c>
    </row>
    <row r="1185">
      <c r="C1185" t="n">
        <v>8</v>
      </c>
      <c r="D1185" t="n">
        <v>4</v>
      </c>
      <c r="E1185" t="inlineStr">
        <is>
          <t>---</t>
        </is>
      </c>
      <c r="F1185" t="inlineStr">
        <is>
          <t>Line 4</t>
        </is>
      </c>
      <c r="G1185" t="n">
        <v>239</v>
      </c>
      <c r="H1185" t="n">
        <v>236</v>
      </c>
      <c r="I1185" t="n">
        <v>1</v>
      </c>
      <c r="J1185" t="n">
        <v>0.38196802</v>
      </c>
      <c r="K1185" t="n">
        <v>0.362</v>
      </c>
      <c r="L1185" t="inlineStr">
        <is>
          <t>---</t>
        </is>
      </c>
      <c r="M1185" t="n">
        <v>1</v>
      </c>
      <c r="N1185" t="inlineStr">
        <is>
          <t>NA2XS2Y 1x185 RM/25 12/20 kV</t>
        </is>
      </c>
      <c r="O1185" t="n">
        <v>-0.1048341887668967</v>
      </c>
      <c r="P1185" t="n">
        <v>-0.01400578897926263</v>
      </c>
      <c r="Q1185" t="n">
        <v>0.1048358161940261</v>
      </c>
      <c r="R1185" t="n">
        <v>0.000338132085984484</v>
      </c>
      <c r="S1185" t="n">
        <v>1.627427129335945e-06</v>
      </c>
      <c r="T1185" t="n">
        <v>-0.01366765689327815</v>
      </c>
      <c r="U1185" t="n">
        <v>0.825815135646178</v>
      </c>
    </row>
    <row r="1186">
      <c r="C1186" t="n">
        <v>8</v>
      </c>
      <c r="D1186" t="n">
        <v>5</v>
      </c>
      <c r="E1186" t="inlineStr">
        <is>
          <t>---</t>
        </is>
      </c>
      <c r="F1186" t="inlineStr">
        <is>
          <t>Line 5</t>
        </is>
      </c>
      <c r="G1186" t="n">
        <v>169</v>
      </c>
      <c r="H1186" t="n">
        <v>54</v>
      </c>
      <c r="I1186" t="n">
        <v>1</v>
      </c>
      <c r="J1186" t="n">
        <v>3.3028</v>
      </c>
      <c r="K1186" t="n">
        <v>0.362</v>
      </c>
      <c r="L1186" t="inlineStr">
        <is>
          <t>---</t>
        </is>
      </c>
      <c r="M1186" t="n">
        <v>1</v>
      </c>
      <c r="N1186" t="inlineStr">
        <is>
          <t>NA2XS2Y 1x185 RM/25 12/20 kV</t>
        </is>
      </c>
      <c r="O1186" t="n">
        <v>0.2553195348767653</v>
      </c>
      <c r="P1186" t="n">
        <v>0.182030923274292</v>
      </c>
      <c r="Q1186" t="n">
        <v>-0.2551606711287583</v>
      </c>
      <c r="R1186" t="n">
        <v>-0.2984151261911867</v>
      </c>
      <c r="S1186" t="n">
        <v>0.0001588637480069988</v>
      </c>
      <c r="T1186" t="n">
        <v>-0.1163842029168946</v>
      </c>
      <c r="U1186" t="n">
        <v>3.088662238486612</v>
      </c>
    </row>
    <row r="1187">
      <c r="C1187" t="n">
        <v>8</v>
      </c>
      <c r="D1187" t="n">
        <v>6</v>
      </c>
      <c r="E1187" t="inlineStr">
        <is>
          <t>---</t>
        </is>
      </c>
      <c r="F1187" t="inlineStr">
        <is>
          <t>Line 6</t>
        </is>
      </c>
      <c r="G1187" t="n">
        <v>169</v>
      </c>
      <c r="H1187" t="n">
        <v>275</v>
      </c>
      <c r="I1187" t="n">
        <v>1</v>
      </c>
      <c r="J1187" t="n">
        <v>0.3504</v>
      </c>
      <c r="K1187" t="n">
        <v>0.362</v>
      </c>
      <c r="L1187" t="inlineStr">
        <is>
          <t>---</t>
        </is>
      </c>
      <c r="M1187" t="n">
        <v>1</v>
      </c>
      <c r="N1187" t="inlineStr">
        <is>
          <t>NA2XS2Y 1x185 RM/25 12/20 kV</t>
        </is>
      </c>
      <c r="O1187" t="n">
        <v>-0.01172651736127825</v>
      </c>
      <c r="P1187" t="n">
        <v>-0.007290067531957944</v>
      </c>
      <c r="Q1187" t="n">
        <v>0.01172653638106406</v>
      </c>
      <c r="R1187" t="n">
        <v>-0.005076466514535418</v>
      </c>
      <c r="S1187" t="n">
        <v>1.901978581055064e-08</v>
      </c>
      <c r="T1187" t="n">
        <v>-0.01236653404649336</v>
      </c>
      <c r="U1187" t="n">
        <v>0.1085602452601403</v>
      </c>
    </row>
    <row r="1188">
      <c r="C1188" t="n">
        <v>8</v>
      </c>
      <c r="D1188" t="n">
        <v>7</v>
      </c>
      <c r="E1188" t="inlineStr">
        <is>
          <t>---</t>
        </is>
      </c>
      <c r="F1188" t="inlineStr">
        <is>
          <t>Line 7</t>
        </is>
      </c>
      <c r="G1188" t="n">
        <v>169</v>
      </c>
      <c r="H1188" t="n">
        <v>287</v>
      </c>
      <c r="I1188" t="n">
        <v>1</v>
      </c>
      <c r="J1188" t="n">
        <v>0.7358</v>
      </c>
      <c r="K1188" t="n">
        <v>0.362</v>
      </c>
      <c r="L1188" t="inlineStr">
        <is>
          <t>---</t>
        </is>
      </c>
      <c r="M1188" t="n">
        <v>1</v>
      </c>
      <c r="N1188" t="inlineStr">
        <is>
          <t>NA2XS2Y 1x185 RM/25 12/20 kV</t>
        </is>
      </c>
      <c r="O1188" t="n">
        <v>-0.2371031615379242</v>
      </c>
      <c r="P1188" t="n">
        <v>-0.1875335513679257</v>
      </c>
      <c r="Q1188" t="n">
        <v>0.2371281167067941</v>
      </c>
      <c r="R1188" t="n">
        <v>0.1615806713255646</v>
      </c>
      <c r="S1188" t="n">
        <v>2.495516886985572e-05</v>
      </c>
      <c r="T1188" t="n">
        <v>-0.02595288004236102</v>
      </c>
      <c r="U1188" t="n">
        <v>2.376768264129491</v>
      </c>
    </row>
    <row r="1189">
      <c r="C1189" t="n">
        <v>8</v>
      </c>
      <c r="D1189" t="n">
        <v>8</v>
      </c>
      <c r="E1189" t="inlineStr">
        <is>
          <t>---</t>
        </is>
      </c>
      <c r="F1189" t="inlineStr">
        <is>
          <t>Line 8</t>
        </is>
      </c>
      <c r="G1189" t="n">
        <v>167</v>
      </c>
      <c r="H1189" t="n">
        <v>129</v>
      </c>
      <c r="I1189" t="n">
        <v>1</v>
      </c>
      <c r="J1189" t="n">
        <v>0.1455</v>
      </c>
      <c r="K1189" t="n">
        <v>0.362</v>
      </c>
      <c r="L1189" t="inlineStr">
        <is>
          <t>---</t>
        </is>
      </c>
      <c r="M1189" t="n">
        <v>1</v>
      </c>
      <c r="N1189" t="inlineStr">
        <is>
          <t>NA2XS2Y 1x185 RM/25 12/20 kV</t>
        </is>
      </c>
      <c r="O1189" t="n">
        <v>3.775664081243687e-10</v>
      </c>
      <c r="P1189" t="n">
        <v>-0.005139511950050926</v>
      </c>
      <c r="Q1189" t="n">
        <v>-1.812276530016225e-12</v>
      </c>
      <c r="R1189" t="n">
        <v>-9.869930070309598e-13</v>
      </c>
      <c r="S1189" t="n">
        <v>3.757541315943524e-10</v>
      </c>
      <c r="T1189" t="n">
        <v>-0.005139511951037919</v>
      </c>
      <c r="U1189" t="n">
        <v>0.04039052612597687</v>
      </c>
    </row>
    <row r="1190">
      <c r="C1190" t="n">
        <v>8</v>
      </c>
      <c r="D1190" t="n">
        <v>10</v>
      </c>
      <c r="E1190" t="inlineStr">
        <is>
          <t>---</t>
        </is>
      </c>
      <c r="F1190" t="inlineStr">
        <is>
          <t>Line 10</t>
        </is>
      </c>
      <c r="G1190" t="n">
        <v>197</v>
      </c>
      <c r="H1190" t="n">
        <v>167</v>
      </c>
      <c r="I1190" t="n">
        <v>1</v>
      </c>
      <c r="J1190" t="n">
        <v>0.3133829</v>
      </c>
      <c r="K1190" t="n">
        <v>0.362</v>
      </c>
      <c r="L1190" t="inlineStr">
        <is>
          <t>---</t>
        </is>
      </c>
      <c r="M1190" t="n">
        <v>1</v>
      </c>
      <c r="N1190" t="inlineStr">
        <is>
          <t>NA2XS2Y 1x185 RM/25 12/20 kV</t>
        </is>
      </c>
      <c r="O1190" t="n">
        <v>-0.1465601737373862</v>
      </c>
      <c r="P1190" t="n">
        <v>-0.1126585754071474</v>
      </c>
      <c r="Q1190" t="n">
        <v>0.1465642111754578</v>
      </c>
      <c r="R1190" t="n">
        <v>0.1015921569049116</v>
      </c>
      <c r="S1190" t="n">
        <v>4.037438071591293e-06</v>
      </c>
      <c r="T1190" t="n">
        <v>-0.01106641850223579</v>
      </c>
      <c r="U1190" t="n">
        <v>1.452793026462444</v>
      </c>
    </row>
    <row r="1191">
      <c r="C1191" t="n">
        <v>8</v>
      </c>
      <c r="D1191" t="n">
        <v>11</v>
      </c>
      <c r="E1191" t="inlineStr">
        <is>
          <t>---</t>
        </is>
      </c>
      <c r="F1191" t="inlineStr">
        <is>
          <t>Line 11</t>
        </is>
      </c>
      <c r="G1191" t="n">
        <v>199</v>
      </c>
      <c r="H1191" t="n">
        <v>167</v>
      </c>
      <c r="I1191" t="n">
        <v>1</v>
      </c>
      <c r="J1191" t="n">
        <v>0.258</v>
      </c>
      <c r="K1191" t="n">
        <v>0.362</v>
      </c>
      <c r="L1191" t="inlineStr">
        <is>
          <t>---</t>
        </is>
      </c>
      <c r="M1191" t="n">
        <v>1</v>
      </c>
      <c r="N1191" t="inlineStr">
        <is>
          <t>NA2XS2Y 1x185 RM/25 12/20 kV</t>
        </is>
      </c>
      <c r="O1191" t="n">
        <v>0.1359970004229763</v>
      </c>
      <c r="P1191" t="n">
        <v>0.1001339435042308</v>
      </c>
      <c r="Q1191" t="n">
        <v>-0.1359940298180082</v>
      </c>
      <c r="R1191" t="n">
        <v>-0.1092453405767231</v>
      </c>
      <c r="S1191" t="n">
        <v>2.970604968094426e-06</v>
      </c>
      <c r="T1191" t="n">
        <v>-0.009111397072492242</v>
      </c>
      <c r="U1191" t="n">
        <v>1.370884618128991</v>
      </c>
    </row>
    <row r="1192">
      <c r="C1192" t="n">
        <v>8</v>
      </c>
      <c r="D1192" t="n">
        <v>12</v>
      </c>
      <c r="E1192" t="inlineStr">
        <is>
          <t>---</t>
        </is>
      </c>
      <c r="F1192" t="inlineStr">
        <is>
          <t>Line 12</t>
        </is>
      </c>
      <c r="G1192" t="n">
        <v>168</v>
      </c>
      <c r="H1192" t="n">
        <v>273</v>
      </c>
      <c r="I1192" t="n">
        <v>1</v>
      </c>
      <c r="J1192" t="n">
        <v>0.4346</v>
      </c>
      <c r="K1192" t="n">
        <v>0.362</v>
      </c>
      <c r="L1192" t="inlineStr">
        <is>
          <t>---</t>
        </is>
      </c>
      <c r="M1192" t="n">
        <v>1</v>
      </c>
      <c r="N1192" t="inlineStr">
        <is>
          <t>NA2XS2Y 1x185 RM/25 12/20 kV</t>
        </is>
      </c>
      <c r="O1192" t="n">
        <v>-0.3698960897076176</v>
      </c>
      <c r="P1192" t="n">
        <v>-0.1342083657681173</v>
      </c>
      <c r="Q1192" t="n">
        <v>0.3699221545728279</v>
      </c>
      <c r="R1192" t="n">
        <v>0.1189327683762104</v>
      </c>
      <c r="S1192" t="n">
        <v>2.606486521028462e-05</v>
      </c>
      <c r="T1192" t="n">
        <v>-0.01527559739190688</v>
      </c>
      <c r="U1192" t="n">
        <v>3.098242484271186</v>
      </c>
    </row>
    <row r="1193">
      <c r="C1193" t="n">
        <v>8</v>
      </c>
      <c r="D1193" t="n">
        <v>14</v>
      </c>
      <c r="E1193" t="inlineStr">
        <is>
          <t>---</t>
        </is>
      </c>
      <c r="F1193" t="inlineStr">
        <is>
          <t>Line 14</t>
        </is>
      </c>
      <c r="G1193" t="n">
        <v>168</v>
      </c>
      <c r="H1193" t="n">
        <v>246</v>
      </c>
      <c r="I1193" t="n">
        <v>1</v>
      </c>
      <c r="J1193" t="n">
        <v>0.3572</v>
      </c>
      <c r="K1193" t="n">
        <v>0.362</v>
      </c>
      <c r="L1193" t="inlineStr">
        <is>
          <t>---</t>
        </is>
      </c>
      <c r="M1193" t="n">
        <v>1</v>
      </c>
      <c r="N1193" t="inlineStr">
        <is>
          <t>NA2XS2Y 1x185 RM/25 12/20 kV</t>
        </is>
      </c>
      <c r="O1193" t="n">
        <v>0.3834201682187687</v>
      </c>
      <c r="P1193" t="n">
        <v>0.1214156701496806</v>
      </c>
      <c r="Q1193" t="n">
        <v>-0.3833972768044822</v>
      </c>
      <c r="R1193" t="n">
        <v>-0.1339678667803333</v>
      </c>
      <c r="S1193" t="n">
        <v>2.289141428646335e-05</v>
      </c>
      <c r="T1193" t="n">
        <v>-0.01255219663065267</v>
      </c>
      <c r="U1193" t="n">
        <v>3.197966798226868</v>
      </c>
    </row>
    <row r="1194">
      <c r="C1194" t="n">
        <v>8</v>
      </c>
      <c r="D1194" t="n">
        <v>15</v>
      </c>
      <c r="E1194" t="inlineStr">
        <is>
          <t>---</t>
        </is>
      </c>
      <c r="F1194" t="inlineStr">
        <is>
          <t>Line 15</t>
        </is>
      </c>
      <c r="G1194" t="n">
        <v>172</v>
      </c>
      <c r="H1194" t="n">
        <v>131</v>
      </c>
      <c r="I1194" t="n">
        <v>1</v>
      </c>
      <c r="J1194" t="n">
        <v>0.25375134</v>
      </c>
      <c r="K1194" t="n">
        <v>0.362</v>
      </c>
      <c r="L1194" t="inlineStr">
        <is>
          <t>---</t>
        </is>
      </c>
      <c r="M1194" t="n">
        <v>1</v>
      </c>
      <c r="N1194" t="inlineStr">
        <is>
          <t>NA2XS2Y 1x185 RM/25 12/20 kV</t>
        </is>
      </c>
      <c r="O1194" t="n">
        <v>0.4625306069050905</v>
      </c>
      <c r="P1194" t="n">
        <v>0.3196504251077182</v>
      </c>
      <c r="Q1194" t="n">
        <v>-0.4624988891540726</v>
      </c>
      <c r="R1194" t="n">
        <v>-0.3285686322320783</v>
      </c>
      <c r="S1194" t="n">
        <v>3.171775101795671e-05</v>
      </c>
      <c r="T1194" t="n">
        <v>-0.008918207124360089</v>
      </c>
      <c r="U1194" t="n">
        <v>4.4641858122769</v>
      </c>
    </row>
    <row r="1195">
      <c r="C1195" t="n">
        <v>8</v>
      </c>
      <c r="D1195" t="n">
        <v>16</v>
      </c>
      <c r="E1195" t="inlineStr">
        <is>
          <t>---</t>
        </is>
      </c>
      <c r="F1195" t="inlineStr">
        <is>
          <t>Line 16</t>
        </is>
      </c>
      <c r="G1195" t="n">
        <v>144</v>
      </c>
      <c r="H1195" t="n">
        <v>172</v>
      </c>
      <c r="I1195" t="n">
        <v>1</v>
      </c>
      <c r="J1195" t="n">
        <v>0.6353</v>
      </c>
      <c r="K1195" t="n">
        <v>0.362</v>
      </c>
      <c r="L1195" t="inlineStr">
        <is>
          <t>---</t>
        </is>
      </c>
      <c r="M1195" t="n">
        <v>1</v>
      </c>
      <c r="N1195" t="inlineStr">
        <is>
          <t>NA2XS2Y 1x185 RM/25 12/20 kV</t>
        </is>
      </c>
      <c r="O1195" t="n">
        <v>0.372630070493247</v>
      </c>
      <c r="P1195" t="n">
        <v>0.3100963533588292</v>
      </c>
      <c r="Q1195" t="n">
        <v>-0.3725698243335224</v>
      </c>
      <c r="R1195" t="n">
        <v>-0.3324431207357344</v>
      </c>
      <c r="S1195" t="n">
        <v>6.024615972460845e-05</v>
      </c>
      <c r="T1195" t="n">
        <v>-0.02234676737690516</v>
      </c>
      <c r="U1195" t="n">
        <v>3.928812269580755</v>
      </c>
    </row>
    <row r="1196">
      <c r="C1196" t="n">
        <v>8</v>
      </c>
      <c r="D1196" t="n">
        <v>17</v>
      </c>
      <c r="E1196" t="inlineStr">
        <is>
          <t>---</t>
        </is>
      </c>
      <c r="F1196" t="inlineStr">
        <is>
          <t>Line 17</t>
        </is>
      </c>
      <c r="G1196" t="n">
        <v>253</v>
      </c>
      <c r="H1196" t="n">
        <v>171</v>
      </c>
      <c r="I1196" t="n">
        <v>1</v>
      </c>
      <c r="J1196" t="n">
        <v>1.29984435</v>
      </c>
      <c r="K1196" t="n">
        <v>0.362</v>
      </c>
      <c r="L1196" t="inlineStr">
        <is>
          <t>---</t>
        </is>
      </c>
      <c r="M1196" t="n">
        <v>1</v>
      </c>
      <c r="N1196" t="inlineStr">
        <is>
          <t>NA2XS2Y 1x185 RM/25 12/20 kV</t>
        </is>
      </c>
      <c r="O1196" t="n">
        <v>0.7011934182110211</v>
      </c>
      <c r="P1196" t="n">
        <v>0.1892078110093822</v>
      </c>
      <c r="Q1196" t="n">
        <v>-0.7009193866199118</v>
      </c>
      <c r="R1196" t="n">
        <v>-0.2346767084502187</v>
      </c>
      <c r="S1196" t="n">
        <v>0.0002740315911092805</v>
      </c>
      <c r="T1196" t="n">
        <v>-0.04546889744083643</v>
      </c>
      <c r="U1196" t="n">
        <v>5.825877380668135</v>
      </c>
    </row>
    <row r="1197">
      <c r="C1197" t="n">
        <v>8</v>
      </c>
      <c r="D1197" t="n">
        <v>18</v>
      </c>
      <c r="E1197" t="inlineStr">
        <is>
          <t>---</t>
        </is>
      </c>
      <c r="F1197" t="inlineStr">
        <is>
          <t>Line 18</t>
        </is>
      </c>
      <c r="G1197" t="n">
        <v>171</v>
      </c>
      <c r="H1197" t="n">
        <v>8</v>
      </c>
      <c r="I1197" t="n">
        <v>1</v>
      </c>
      <c r="J1197" t="n">
        <v>0.13882869</v>
      </c>
      <c r="K1197" t="n">
        <v>0.362</v>
      </c>
      <c r="L1197" t="inlineStr">
        <is>
          <t>---</t>
        </is>
      </c>
      <c r="M1197" t="n">
        <v>1</v>
      </c>
      <c r="N1197" t="inlineStr">
        <is>
          <t>NA2XS2Y 1x185 RM/25 12/20 kV</t>
        </is>
      </c>
      <c r="O1197" t="n">
        <v>0.7009193866216548</v>
      </c>
      <c r="P1197" t="n">
        <v>0.2346767084530418</v>
      </c>
      <c r="Q1197" t="n">
        <v>-0.7008894998228917</v>
      </c>
      <c r="R1197" t="n">
        <v>-0.2395301595903293</v>
      </c>
      <c r="S1197" t="n">
        <v>2.988679876303468e-05</v>
      </c>
      <c r="T1197" t="n">
        <v>-0.004853451137287468</v>
      </c>
      <c r="U1197" t="n">
        <v>5.838190589770365</v>
      </c>
    </row>
    <row r="1198">
      <c r="C1198" t="n">
        <v>8</v>
      </c>
      <c r="D1198" t="n">
        <v>20</v>
      </c>
      <c r="E1198" t="inlineStr">
        <is>
          <t>---</t>
        </is>
      </c>
      <c r="F1198" t="inlineStr">
        <is>
          <t>Line 20</t>
        </is>
      </c>
      <c r="G1198" t="n">
        <v>170</v>
      </c>
      <c r="H1198" t="n">
        <v>136</v>
      </c>
      <c r="I1198" t="n">
        <v>1</v>
      </c>
      <c r="J1198" t="n">
        <v>0.6318</v>
      </c>
      <c r="K1198" t="n">
        <v>0.362</v>
      </c>
      <c r="L1198" t="inlineStr">
        <is>
          <t>---</t>
        </is>
      </c>
      <c r="M1198" t="n">
        <v>1</v>
      </c>
      <c r="N1198" t="inlineStr">
        <is>
          <t>NA2XS2Y 1x185 RM/25 12/20 kV</t>
        </is>
      </c>
      <c r="O1198" t="n">
        <v>0.3257768008472965</v>
      </c>
      <c r="P1198" t="n">
        <v>0.08796932722772323</v>
      </c>
      <c r="Q1198" t="n">
        <v>-0.3257486084433698</v>
      </c>
      <c r="R1198" t="n">
        <v>-0.1106241838099273</v>
      </c>
      <c r="S1198" t="n">
        <v>2.819240392670785e-05</v>
      </c>
      <c r="T1198" t="n">
        <v>-0.02265485658220408</v>
      </c>
      <c r="U1198" t="n">
        <v>2.682284366572302</v>
      </c>
    </row>
    <row r="1199">
      <c r="C1199" t="n">
        <v>8</v>
      </c>
      <c r="D1199" t="n">
        <v>21</v>
      </c>
      <c r="E1199" t="inlineStr">
        <is>
          <t>---</t>
        </is>
      </c>
      <c r="F1199" t="inlineStr">
        <is>
          <t>Line 21</t>
        </is>
      </c>
      <c r="G1199" t="n">
        <v>170</v>
      </c>
      <c r="H1199" t="n">
        <v>116</v>
      </c>
      <c r="I1199" t="n">
        <v>1</v>
      </c>
      <c r="J1199" t="n">
        <v>0.1115686</v>
      </c>
      <c r="K1199" t="n">
        <v>0.362</v>
      </c>
      <c r="L1199" t="inlineStr">
        <is>
          <t>---</t>
        </is>
      </c>
      <c r="M1199" t="n">
        <v>1</v>
      </c>
      <c r="N1199" t="inlineStr">
        <is>
          <t>NA2XS2Y 1x185 RM/25 12/20 kV</t>
        </is>
      </c>
      <c r="O1199" t="n">
        <v>-0.2688313053879121</v>
      </c>
      <c r="P1199" t="n">
        <v>-0.09304579374360464</v>
      </c>
      <c r="Q1199" t="n">
        <v>0.2688347630228172</v>
      </c>
      <c r="R1199" t="n">
        <v>0.08904365703577063</v>
      </c>
      <c r="S1199" t="n">
        <v>3.457634905057461e-06</v>
      </c>
      <c r="T1199" t="n">
        <v>-0.004002136707834003</v>
      </c>
      <c r="U1199" t="n">
        <v>2.21782751580571</v>
      </c>
    </row>
    <row r="1200">
      <c r="C1200" t="n">
        <v>8</v>
      </c>
      <c r="D1200" t="n">
        <v>22</v>
      </c>
      <c r="E1200" t="inlineStr">
        <is>
          <t>---</t>
        </is>
      </c>
      <c r="F1200" t="inlineStr">
        <is>
          <t>Line 22</t>
        </is>
      </c>
      <c r="G1200" t="n">
        <v>216</v>
      </c>
      <c r="H1200" t="n">
        <v>195</v>
      </c>
      <c r="I1200" t="n">
        <v>1</v>
      </c>
      <c r="J1200" t="n">
        <v>0.3117</v>
      </c>
      <c r="K1200" t="n">
        <v>0.362</v>
      </c>
      <c r="L1200" t="inlineStr">
        <is>
          <t>---</t>
        </is>
      </c>
      <c r="M1200" t="n">
        <v>1</v>
      </c>
      <c r="N1200" t="inlineStr">
        <is>
          <t>NA2XS2Y 1x185 RM/25 12/20 kV</t>
        </is>
      </c>
      <c r="O1200" t="n">
        <v>0.9123218018254391</v>
      </c>
      <c r="P1200" t="n">
        <v>0.3442782194111413</v>
      </c>
      <c r="Q1200" t="n">
        <v>-0.912206715340563</v>
      </c>
      <c r="R1200" t="n">
        <v>-0.3553222263206016</v>
      </c>
      <c r="S1200" t="n">
        <v>0.0001150864848761257</v>
      </c>
      <c r="T1200" t="n">
        <v>-0.01104400690946022</v>
      </c>
      <c r="U1200" t="n">
        <v>7.653360647500543</v>
      </c>
    </row>
    <row r="1201">
      <c r="C1201" t="n">
        <v>8</v>
      </c>
      <c r="D1201" t="n">
        <v>23</v>
      </c>
      <c r="E1201" t="inlineStr">
        <is>
          <t>---</t>
        </is>
      </c>
      <c r="F1201" t="inlineStr">
        <is>
          <t>Line 23</t>
        </is>
      </c>
      <c r="G1201" t="n">
        <v>195</v>
      </c>
      <c r="H1201" t="n">
        <v>132</v>
      </c>
      <c r="I1201" t="n">
        <v>1</v>
      </c>
      <c r="J1201" t="n">
        <v>1.187632</v>
      </c>
      <c r="K1201" t="n">
        <v>0.362</v>
      </c>
      <c r="L1201" t="inlineStr">
        <is>
          <t>---</t>
        </is>
      </c>
      <c r="M1201" t="n">
        <v>1</v>
      </c>
      <c r="N1201" t="inlineStr">
        <is>
          <t>NA2XS2Y 1x185 RM/25 12/20 kV</t>
        </is>
      </c>
      <c r="O1201" t="n">
        <v>2.064124451405316e-07</v>
      </c>
      <c r="P1201" t="n">
        <v>-0.04239246389600092</v>
      </c>
      <c r="Q1201" t="n">
        <v>-2.224730292240112e-13</v>
      </c>
      <c r="R1201" t="n">
        <v>-2.410189466640727e-13</v>
      </c>
      <c r="S1201" t="n">
        <v>2.064122226675024e-07</v>
      </c>
      <c r="T1201" t="n">
        <v>-0.04239246389624194</v>
      </c>
      <c r="U1201" t="n">
        <v>0.3314157206355703</v>
      </c>
    </row>
    <row r="1202">
      <c r="C1202" t="n">
        <v>8</v>
      </c>
      <c r="D1202" t="n">
        <v>24</v>
      </c>
      <c r="E1202" t="inlineStr">
        <is>
          <t>---</t>
        </is>
      </c>
      <c r="F1202" t="inlineStr">
        <is>
          <t>Line 24</t>
        </is>
      </c>
      <c r="G1202" t="n">
        <v>195</v>
      </c>
      <c r="H1202" t="n">
        <v>317</v>
      </c>
      <c r="I1202" t="n">
        <v>1</v>
      </c>
      <c r="J1202" t="n">
        <v>0.69523296</v>
      </c>
      <c r="K1202" t="n">
        <v>0.362</v>
      </c>
      <c r="L1202" t="inlineStr">
        <is>
          <t>---</t>
        </is>
      </c>
      <c r="M1202" t="n">
        <v>1</v>
      </c>
      <c r="N1202" t="inlineStr">
        <is>
          <t>NA2XS2Y 1x185 RM/25 12/20 kV</t>
        </is>
      </c>
      <c r="O1202" t="n">
        <v>0.9225364941601308</v>
      </c>
      <c r="P1202" t="n">
        <v>0.3926382237031868</v>
      </c>
      <c r="Q1202" t="n">
        <v>-0.9222634783509818</v>
      </c>
      <c r="R1202" t="n">
        <v>-0.4172479179317839</v>
      </c>
      <c r="S1202" t="n">
        <v>0.0002730158091490686</v>
      </c>
      <c r="T1202" t="n">
        <v>-0.0246096942285971</v>
      </c>
      <c r="U1202" t="n">
        <v>7.916217391590563</v>
      </c>
    </row>
    <row r="1203">
      <c r="C1203" t="n">
        <v>8</v>
      </c>
      <c r="D1203" t="n">
        <v>25</v>
      </c>
      <c r="E1203" t="inlineStr">
        <is>
          <t>---</t>
        </is>
      </c>
      <c r="F1203" t="inlineStr">
        <is>
          <t>Line 25</t>
        </is>
      </c>
      <c r="G1203" t="n">
        <v>213</v>
      </c>
      <c r="H1203" t="n">
        <v>194</v>
      </c>
      <c r="I1203" t="n">
        <v>1</v>
      </c>
      <c r="J1203" t="n">
        <v>0.2351106585</v>
      </c>
      <c r="K1203" t="n">
        <v>0.362</v>
      </c>
      <c r="L1203" t="inlineStr">
        <is>
          <t>---</t>
        </is>
      </c>
      <c r="M1203" t="n">
        <v>1</v>
      </c>
      <c r="N1203" t="inlineStr">
        <is>
          <t>NA2XS2Y 1x185 RM/25 12/20 kV</t>
        </is>
      </c>
      <c r="O1203" t="n">
        <v>0.8893007371829486</v>
      </c>
      <c r="P1203" t="n">
        <v>0.335041059278249</v>
      </c>
      <c r="Q1203" t="n">
        <v>-0.8892184586444786</v>
      </c>
      <c r="R1203" t="n">
        <v>-0.3433846065565593</v>
      </c>
      <c r="S1203" t="n">
        <v>8.227853846998201e-05</v>
      </c>
      <c r="T1203" t="n">
        <v>-0.008343547278310326</v>
      </c>
      <c r="U1203" t="n">
        <v>7.447515140366691</v>
      </c>
    </row>
    <row r="1204">
      <c r="C1204" t="n">
        <v>8</v>
      </c>
      <c r="D1204" t="n">
        <v>26</v>
      </c>
      <c r="E1204" t="inlineStr">
        <is>
          <t>---</t>
        </is>
      </c>
      <c r="F1204" t="inlineStr">
        <is>
          <t>Line 26</t>
        </is>
      </c>
      <c r="G1204" t="n">
        <v>207</v>
      </c>
      <c r="H1204" t="n">
        <v>194</v>
      </c>
      <c r="I1204" t="n">
        <v>1</v>
      </c>
      <c r="J1204" t="n">
        <v>0.5608</v>
      </c>
      <c r="K1204" t="n">
        <v>0.362</v>
      </c>
      <c r="L1204" t="inlineStr">
        <is>
          <t>---</t>
        </is>
      </c>
      <c r="M1204" t="n">
        <v>1</v>
      </c>
      <c r="N1204" t="inlineStr">
        <is>
          <t>NA2XS2Y 1x185 RM/25 12/20 kV</t>
        </is>
      </c>
      <c r="O1204" t="n">
        <v>-0.8900812261923697</v>
      </c>
      <c r="P1204" t="n">
        <v>-0.3582013479686464</v>
      </c>
      <c r="Q1204" t="n">
        <v>0.8902792533296074</v>
      </c>
      <c r="R1204" t="n">
        <v>0.3383081400429196</v>
      </c>
      <c r="S1204" t="n">
        <v>0.0001980271372377107</v>
      </c>
      <c r="T1204" t="n">
        <v>-0.01989320792572674</v>
      </c>
      <c r="U1204" t="n">
        <v>7.498106792370529</v>
      </c>
    </row>
    <row r="1205">
      <c r="C1205" t="n">
        <v>8</v>
      </c>
      <c r="D1205" t="n">
        <v>27</v>
      </c>
      <c r="E1205" t="inlineStr">
        <is>
          <t>---</t>
        </is>
      </c>
      <c r="F1205" t="inlineStr">
        <is>
          <t>Line 27</t>
        </is>
      </c>
      <c r="G1205" t="n">
        <v>269</v>
      </c>
      <c r="H1205" t="n">
        <v>196</v>
      </c>
      <c r="I1205" t="n">
        <v>1</v>
      </c>
      <c r="J1205" t="n">
        <v>0.5217000000000001</v>
      </c>
      <c r="K1205" t="n">
        <v>0.362</v>
      </c>
      <c r="L1205" t="inlineStr">
        <is>
          <t>---</t>
        </is>
      </c>
      <c r="M1205" t="n">
        <v>1</v>
      </c>
      <c r="N1205" t="inlineStr">
        <is>
          <t>NA2XS2Y 1x185 RM/25 12/20 kV</t>
        </is>
      </c>
      <c r="O1205" t="n">
        <v>3.109013869376784</v>
      </c>
      <c r="P1205" t="n">
        <v>0.6613078480460819</v>
      </c>
      <c r="Q1205" t="n">
        <v>-3.106951686854073</v>
      </c>
      <c r="R1205" t="n">
        <v>-0.6782307442706881</v>
      </c>
      <c r="S1205" t="n">
        <v>0.002062182522710732</v>
      </c>
      <c r="T1205" t="n">
        <v>-0.01692289622460619</v>
      </c>
      <c r="U1205" t="n">
        <v>25.00560769267448</v>
      </c>
    </row>
    <row r="1206">
      <c r="C1206" t="n">
        <v>8</v>
      </c>
      <c r="D1206" t="n">
        <v>28</v>
      </c>
      <c r="E1206" t="inlineStr">
        <is>
          <t>---</t>
        </is>
      </c>
      <c r="F1206" t="inlineStr">
        <is>
          <t>Line 28</t>
        </is>
      </c>
      <c r="G1206" t="n">
        <v>196</v>
      </c>
      <c r="H1206" t="n">
        <v>74</v>
      </c>
      <c r="I1206" t="n">
        <v>1</v>
      </c>
      <c r="J1206" t="n">
        <v>0.28264191</v>
      </c>
      <c r="K1206" t="n">
        <v>0.421</v>
      </c>
      <c r="L1206" t="inlineStr">
        <is>
          <t>---</t>
        </is>
      </c>
      <c r="M1206" t="n">
        <v>1</v>
      </c>
      <c r="N1206" t="inlineStr">
        <is>
          <t>NA2XS2Y 1x240 RM/25 12/20 kV</t>
        </is>
      </c>
      <c r="O1206" t="n">
        <v>3.31209611172424</v>
      </c>
      <c r="P1206" t="n">
        <v>0.6654380486182716</v>
      </c>
      <c r="Q1206" t="n">
        <v>-3.311138923365812</v>
      </c>
      <c r="R1206" t="n">
        <v>-0.6756610335394366</v>
      </c>
      <c r="S1206" t="n">
        <v>0.0009571883584285068</v>
      </c>
      <c r="T1206" t="n">
        <v>-0.01022298492116502</v>
      </c>
      <c r="U1206" t="n">
        <v>22.85597889287095</v>
      </c>
    </row>
    <row r="1207">
      <c r="C1207" t="n">
        <v>8</v>
      </c>
      <c r="D1207" t="n">
        <v>29</v>
      </c>
      <c r="E1207" t="inlineStr">
        <is>
          <t>---</t>
        </is>
      </c>
      <c r="F1207" t="inlineStr">
        <is>
          <t>Line 29</t>
        </is>
      </c>
      <c r="G1207" t="n">
        <v>189</v>
      </c>
      <c r="H1207" t="n">
        <v>82</v>
      </c>
      <c r="I1207" t="n">
        <v>1</v>
      </c>
      <c r="J1207" t="n">
        <v>1.6878</v>
      </c>
      <c r="K1207" t="n">
        <v>0.362</v>
      </c>
      <c r="L1207" t="inlineStr">
        <is>
          <t>---</t>
        </is>
      </c>
      <c r="M1207" t="n">
        <v>1</v>
      </c>
      <c r="N1207" t="inlineStr">
        <is>
          <t>NA2XS2Y 1x185 RM/25 12/20 kV</t>
        </is>
      </c>
      <c r="O1207" t="n">
        <v>-0.6569056236513199</v>
      </c>
      <c r="P1207" t="n">
        <v>-0.06771524942679712</v>
      </c>
      <c r="Q1207" t="n">
        <v>0.6571883866424915</v>
      </c>
      <c r="R1207" t="n">
        <v>0.007667756051063328</v>
      </c>
      <c r="S1207" t="n">
        <v>0.0002827629911715812</v>
      </c>
      <c r="T1207" t="n">
        <v>-0.06004749337573378</v>
      </c>
      <c r="U1207" t="n">
        <v>5.163611239188445</v>
      </c>
    </row>
    <row r="1208">
      <c r="C1208" t="n">
        <v>8</v>
      </c>
      <c r="D1208" t="n">
        <v>30</v>
      </c>
      <c r="E1208" t="inlineStr">
        <is>
          <t>---</t>
        </is>
      </c>
      <c r="F1208" t="inlineStr">
        <is>
          <t>Line 30</t>
        </is>
      </c>
      <c r="G1208" t="n">
        <v>51</v>
      </c>
      <c r="H1208" t="n">
        <v>189</v>
      </c>
      <c r="I1208" t="n">
        <v>1</v>
      </c>
      <c r="J1208" t="n">
        <v>1.0726</v>
      </c>
      <c r="K1208" t="n">
        <v>0.362</v>
      </c>
      <c r="L1208" t="inlineStr">
        <is>
          <t>---</t>
        </is>
      </c>
      <c r="M1208" t="n">
        <v>1</v>
      </c>
      <c r="N1208" t="inlineStr">
        <is>
          <t>NA2XS2Y 1x185 RM/25 12/20 kV</t>
        </is>
      </c>
      <c r="O1208" t="n">
        <v>-0.821926559206582</v>
      </c>
      <c r="P1208" t="n">
        <v>-0.09297684624076644</v>
      </c>
      <c r="Q1208" t="n">
        <v>0.8222094292650163</v>
      </c>
      <c r="R1208" t="n">
        <v>0.05492255368589934</v>
      </c>
      <c r="S1208" t="n">
        <v>0.0002828700584343036</v>
      </c>
      <c r="T1208" t="n">
        <v>-0.0380542925548671</v>
      </c>
      <c r="U1208" t="n">
        <v>6.470045451287143</v>
      </c>
    </row>
    <row r="1209">
      <c r="C1209" t="n">
        <v>8</v>
      </c>
      <c r="D1209" t="n">
        <v>31</v>
      </c>
      <c r="E1209" t="inlineStr">
        <is>
          <t>---</t>
        </is>
      </c>
      <c r="F1209" t="inlineStr">
        <is>
          <t>Line 31</t>
        </is>
      </c>
      <c r="G1209" t="n">
        <v>31</v>
      </c>
      <c r="H1209" t="n">
        <v>190</v>
      </c>
      <c r="I1209" t="n">
        <v>1</v>
      </c>
      <c r="J1209" t="n">
        <v>0.96726042</v>
      </c>
      <c r="K1209" t="n">
        <v>0.362</v>
      </c>
      <c r="L1209" t="inlineStr">
        <is>
          <t>---</t>
        </is>
      </c>
      <c r="M1209" t="n">
        <v>1</v>
      </c>
      <c r="N1209" t="inlineStr">
        <is>
          <t>NA2XS2Y 1x185 RM/25 12/20 kV</t>
        </is>
      </c>
      <c r="O1209" t="n">
        <v>1.106595438930217e-07</v>
      </c>
      <c r="P1209" t="n">
        <v>-0.03426259170041578</v>
      </c>
      <c r="Q1209" t="n">
        <v>-2.12806343162609e-13</v>
      </c>
      <c r="R1209" t="n">
        <v>-4.707643516198547e-13</v>
      </c>
      <c r="S1209" t="n">
        <v>1.106593310866785e-07</v>
      </c>
      <c r="T1209" t="n">
        <v>-0.03426259170088654</v>
      </c>
      <c r="U1209" t="n">
        <v>0.2688867398681126</v>
      </c>
    </row>
    <row r="1210">
      <c r="C1210" t="n">
        <v>8</v>
      </c>
      <c r="D1210" t="n">
        <v>32</v>
      </c>
      <c r="E1210" t="inlineStr">
        <is>
          <t>---</t>
        </is>
      </c>
      <c r="F1210" t="inlineStr">
        <is>
          <t>Line 32</t>
        </is>
      </c>
      <c r="G1210" t="n">
        <v>65</v>
      </c>
      <c r="H1210" t="n">
        <v>190</v>
      </c>
      <c r="I1210" t="n">
        <v>1</v>
      </c>
      <c r="J1210" t="n">
        <v>0.3235</v>
      </c>
      <c r="K1210" t="n">
        <v>0.362</v>
      </c>
      <c r="L1210" t="inlineStr">
        <is>
          <t>---</t>
        </is>
      </c>
      <c r="M1210" t="n">
        <v>1</v>
      </c>
      <c r="N1210" t="inlineStr">
        <is>
          <t>NA2XS2Y 1x185 RM/25 12/20 kV</t>
        </is>
      </c>
      <c r="O1210" t="n">
        <v>-0.1723942236577803</v>
      </c>
      <c r="P1210" t="n">
        <v>0.001237442283911319</v>
      </c>
      <c r="Q1210" t="n">
        <v>0.1723979456816936</v>
      </c>
      <c r="R1210" t="n">
        <v>-0.01279269555274201</v>
      </c>
      <c r="S1210" t="n">
        <v>3.722023913216299e-06</v>
      </c>
      <c r="T1210" t="n">
        <v>-0.01155525326883069</v>
      </c>
      <c r="U1210" t="n">
        <v>1.350838996101029</v>
      </c>
    </row>
    <row r="1211">
      <c r="C1211" t="n">
        <v>8</v>
      </c>
      <c r="D1211" t="n">
        <v>34</v>
      </c>
      <c r="E1211" t="inlineStr">
        <is>
          <t>---</t>
        </is>
      </c>
      <c r="F1211" t="inlineStr">
        <is>
          <t>Line 34</t>
        </is>
      </c>
      <c r="G1211" t="n">
        <v>192</v>
      </c>
      <c r="H1211" t="n">
        <v>44</v>
      </c>
      <c r="I1211" t="n">
        <v>1</v>
      </c>
      <c r="J1211" t="n">
        <v>0.3088</v>
      </c>
      <c r="K1211" t="n">
        <v>0.362</v>
      </c>
      <c r="L1211" t="inlineStr">
        <is>
          <t>---</t>
        </is>
      </c>
      <c r="M1211" t="n">
        <v>1</v>
      </c>
      <c r="N1211" t="inlineStr">
        <is>
          <t>NA2XS2Y 1x185 RM/25 12/20 kV</t>
        </is>
      </c>
      <c r="O1211" t="n">
        <v>-1.73758430583007</v>
      </c>
      <c r="P1211" t="n">
        <v>-0.1754055072848535</v>
      </c>
      <c r="Q1211" t="n">
        <v>1.737950189371633</v>
      </c>
      <c r="R1211" t="n">
        <v>0.1646997363818329</v>
      </c>
      <c r="S1211" t="n">
        <v>0.0003658835415631945</v>
      </c>
      <c r="T1211" t="n">
        <v>-0.01070577090302061</v>
      </c>
      <c r="U1211" t="n">
        <v>13.68628383805766</v>
      </c>
    </row>
    <row r="1212">
      <c r="C1212" t="n">
        <v>8</v>
      </c>
      <c r="D1212" t="n">
        <v>35</v>
      </c>
      <c r="E1212" t="inlineStr">
        <is>
          <t>---</t>
        </is>
      </c>
      <c r="F1212" t="inlineStr">
        <is>
          <t>Line 35</t>
        </is>
      </c>
      <c r="G1212" t="n">
        <v>57</v>
      </c>
      <c r="H1212" t="n">
        <v>192</v>
      </c>
      <c r="I1212" t="n">
        <v>1</v>
      </c>
      <c r="J1212" t="n">
        <v>0.54134724</v>
      </c>
      <c r="K1212" t="n">
        <v>0.362</v>
      </c>
      <c r="L1212" t="inlineStr">
        <is>
          <t>---</t>
        </is>
      </c>
      <c r="M1212" t="n">
        <v>1</v>
      </c>
      <c r="N1212" t="inlineStr">
        <is>
          <t>NA2XS2Y 1x185 RM/25 12/20 kV</t>
        </is>
      </c>
      <c r="O1212" t="n">
        <v>-1.918379043208246</v>
      </c>
      <c r="P1212" t="n">
        <v>-0.1812665251696435</v>
      </c>
      <c r="Q1212" t="n">
        <v>1.919160351330216</v>
      </c>
      <c r="R1212" t="n">
        <v>0.1626128118323926</v>
      </c>
      <c r="S1212" t="n">
        <v>0.0007813081219696372</v>
      </c>
      <c r="T1212" t="n">
        <v>-0.01865371333725097</v>
      </c>
      <c r="U1212" t="n">
        <v>15.10739001396908</v>
      </c>
    </row>
    <row r="1213">
      <c r="C1213" t="n">
        <v>8</v>
      </c>
      <c r="D1213" t="n">
        <v>36</v>
      </c>
      <c r="E1213" t="inlineStr">
        <is>
          <t>---</t>
        </is>
      </c>
      <c r="F1213" t="inlineStr">
        <is>
          <t>Line 36</t>
        </is>
      </c>
      <c r="G1213" t="n">
        <v>289</v>
      </c>
      <c r="H1213" t="n">
        <v>72</v>
      </c>
      <c r="I1213" t="n">
        <v>1</v>
      </c>
      <c r="J1213" t="n">
        <v>0.2961</v>
      </c>
      <c r="K1213" t="n">
        <v>0.421</v>
      </c>
      <c r="L1213" t="inlineStr">
        <is>
          <t>---</t>
        </is>
      </c>
      <c r="M1213" t="n">
        <v>1</v>
      </c>
      <c r="N1213" t="inlineStr">
        <is>
          <t>NA2XS2Y 1x240 RM/25 12/20 kV</t>
        </is>
      </c>
      <c r="O1213" t="n">
        <v>3.60638076932086</v>
      </c>
      <c r="P1213" t="n">
        <v>0.6965411575732645</v>
      </c>
      <c r="Q1213" t="n">
        <v>-3.60519169755888</v>
      </c>
      <c r="R1213" t="n">
        <v>-0.7070426484788526</v>
      </c>
      <c r="S1213" t="n">
        <v>0.001189071761980465</v>
      </c>
      <c r="T1213" t="n">
        <v>-0.01050149090558805</v>
      </c>
      <c r="U1213" t="n">
        <v>24.88820140453447</v>
      </c>
    </row>
    <row r="1214">
      <c r="C1214" t="n">
        <v>8</v>
      </c>
      <c r="D1214" t="n">
        <v>37</v>
      </c>
      <c r="E1214" t="inlineStr">
        <is>
          <t>---</t>
        </is>
      </c>
      <c r="F1214" t="inlineStr">
        <is>
          <t>Line 37</t>
        </is>
      </c>
      <c r="G1214" t="n">
        <v>289</v>
      </c>
      <c r="H1214" t="n">
        <v>75</v>
      </c>
      <c r="I1214" t="n">
        <v>1</v>
      </c>
      <c r="J1214" t="n">
        <v>0.48</v>
      </c>
      <c r="K1214" t="n">
        <v>0.421</v>
      </c>
      <c r="L1214" t="inlineStr">
        <is>
          <t>---</t>
        </is>
      </c>
      <c r="M1214" t="n">
        <v>1</v>
      </c>
      <c r="N1214" t="inlineStr">
        <is>
          <t>NA2XS2Y 1x240 RM/25 12/20 kV</t>
        </is>
      </c>
      <c r="O1214" t="n">
        <v>-3.472454412708413</v>
      </c>
      <c r="P1214" t="n">
        <v>-0.7046635039942235</v>
      </c>
      <c r="Q1214" t="n">
        <v>3.474245201805638</v>
      </c>
      <c r="R1214" t="n">
        <v>0.6874961602974581</v>
      </c>
      <c r="S1214" t="n">
        <v>0.001790789097225076</v>
      </c>
      <c r="T1214" t="n">
        <v>-0.01716734369676542</v>
      </c>
      <c r="U1214" t="n">
        <v>23.9942232383962</v>
      </c>
    </row>
    <row r="1215">
      <c r="C1215" t="n">
        <v>8</v>
      </c>
      <c r="D1215" t="n">
        <v>38</v>
      </c>
      <c r="E1215" t="inlineStr">
        <is>
          <t>---</t>
        </is>
      </c>
      <c r="F1215" t="inlineStr">
        <is>
          <t>Line 38</t>
        </is>
      </c>
      <c r="G1215" t="n">
        <v>290</v>
      </c>
      <c r="H1215" t="n">
        <v>7</v>
      </c>
      <c r="I1215" t="n">
        <v>1</v>
      </c>
      <c r="J1215" t="n">
        <v>0.7110789199999999</v>
      </c>
      <c r="K1215" t="n">
        <v>0.645</v>
      </c>
      <c r="L1215" t="inlineStr">
        <is>
          <t>---</t>
        </is>
      </c>
      <c r="M1215" t="n">
        <v>1</v>
      </c>
      <c r="N1215" t="inlineStr">
        <is>
          <t>243-AL1/39-ST1A 20.0</t>
        </is>
      </c>
      <c r="O1215" t="n">
        <v>2.521216286362243</v>
      </c>
      <c r="P1215" t="n">
        <v>0.7294146649157963</v>
      </c>
      <c r="Q1215" t="n">
        <v>-2.519792813152325</v>
      </c>
      <c r="R1215" t="n">
        <v>-0.7265841278736198</v>
      </c>
      <c r="S1215" t="n">
        <v>0.001423473209917869</v>
      </c>
      <c r="T1215" t="n">
        <v>0.002830537042176506</v>
      </c>
      <c r="U1215" t="n">
        <v>11.62010851705298</v>
      </c>
    </row>
    <row r="1216">
      <c r="C1216" t="n">
        <v>8</v>
      </c>
      <c r="D1216" t="n">
        <v>39</v>
      </c>
      <c r="E1216" t="inlineStr">
        <is>
          <t>---</t>
        </is>
      </c>
      <c r="F1216" t="inlineStr">
        <is>
          <t>Line 39</t>
        </is>
      </c>
      <c r="G1216" t="n">
        <v>290</v>
      </c>
      <c r="H1216" t="n">
        <v>242</v>
      </c>
      <c r="I1216" t="n">
        <v>1</v>
      </c>
      <c r="J1216" t="n">
        <v>0.2418</v>
      </c>
      <c r="K1216" t="n">
        <v>0.362</v>
      </c>
      <c r="L1216" t="inlineStr">
        <is>
          <t>---</t>
        </is>
      </c>
      <c r="M1216" t="n">
        <v>1</v>
      </c>
      <c r="N1216" t="inlineStr">
        <is>
          <t>NA2XS2Y 1x185 RM/25 12/20 kV</t>
        </is>
      </c>
      <c r="O1216" t="n">
        <v>-1.397939705623387</v>
      </c>
      <c r="P1216" t="n">
        <v>-0.4782226990217019</v>
      </c>
      <c r="Q1216" t="n">
        <v>1.398147176863666</v>
      </c>
      <c r="R1216" t="n">
        <v>0.4698933584440025</v>
      </c>
      <c r="S1216" t="n">
        <v>0.0002074712402793111</v>
      </c>
      <c r="T1216" t="n">
        <v>-0.008329340577699407</v>
      </c>
      <c r="U1216" t="n">
        <v>11.65388138529536</v>
      </c>
    </row>
    <row r="1217">
      <c r="C1217" t="n">
        <v>8</v>
      </c>
      <c r="D1217" t="n">
        <v>40</v>
      </c>
      <c r="E1217" t="inlineStr">
        <is>
          <t>---</t>
        </is>
      </c>
      <c r="F1217" t="inlineStr">
        <is>
          <t>Line 40</t>
        </is>
      </c>
      <c r="G1217" t="n">
        <v>290</v>
      </c>
      <c r="H1217" t="n">
        <v>240</v>
      </c>
      <c r="I1217" t="n">
        <v>1</v>
      </c>
      <c r="J1217" t="n">
        <v>0.261</v>
      </c>
      <c r="K1217" t="n">
        <v>0.362</v>
      </c>
      <c r="L1217" t="inlineStr">
        <is>
          <t>---</t>
        </is>
      </c>
      <c r="M1217" t="n">
        <v>1</v>
      </c>
      <c r="N1217" t="inlineStr">
        <is>
          <t>NA2XS2Y 1x185 RM/25 12/20 kV</t>
        </is>
      </c>
      <c r="O1217" t="n">
        <v>-1.002371040794551</v>
      </c>
      <c r="P1217" t="n">
        <v>-0.2639846615114584</v>
      </c>
      <c r="Q1217" t="n">
        <v>1.002481224380847</v>
      </c>
      <c r="R1217" t="n">
        <v>0.2549116607253066</v>
      </c>
      <c r="S1217" t="n">
        <v>0.0001101835862957756</v>
      </c>
      <c r="T1217" t="n">
        <v>-0.009073000786151808</v>
      </c>
      <c r="U1217" t="n">
        <v>8.17599559491093</v>
      </c>
    </row>
    <row r="1218">
      <c r="C1218" t="n">
        <v>8</v>
      </c>
      <c r="D1218" t="n">
        <v>41</v>
      </c>
      <c r="E1218" t="inlineStr">
        <is>
          <t>---</t>
        </is>
      </c>
      <c r="F1218" t="inlineStr">
        <is>
          <t>Line 41</t>
        </is>
      </c>
      <c r="G1218" t="n">
        <v>269</v>
      </c>
      <c r="H1218" t="n">
        <v>108</v>
      </c>
      <c r="I1218" t="n">
        <v>1</v>
      </c>
      <c r="J1218" t="n">
        <v>0.3447</v>
      </c>
      <c r="K1218" t="n">
        <v>0.362</v>
      </c>
      <c r="L1218" t="inlineStr">
        <is>
          <t>---</t>
        </is>
      </c>
      <c r="M1218" t="n">
        <v>1</v>
      </c>
      <c r="N1218" t="inlineStr">
        <is>
          <t>NA2XS2Y 1x185 RM/25 12/20 kV</t>
        </is>
      </c>
      <c r="O1218" t="n">
        <v>-2.9262191994819</v>
      </c>
      <c r="P1218" t="n">
        <v>-0.6741005436625064</v>
      </c>
      <c r="Q1218" t="n">
        <v>2.927432682062666</v>
      </c>
      <c r="R1218" t="n">
        <v>0.6627963281681305</v>
      </c>
      <c r="S1218" t="n">
        <v>0.001213482580766367</v>
      </c>
      <c r="T1218" t="n">
        <v>-0.01130421549437588</v>
      </c>
      <c r="U1218" t="n">
        <v>23.59450779017903</v>
      </c>
    </row>
    <row r="1219">
      <c r="C1219" t="n">
        <v>8</v>
      </c>
      <c r="D1219" t="n">
        <v>42</v>
      </c>
      <c r="E1219" t="inlineStr">
        <is>
          <t>---</t>
        </is>
      </c>
      <c r="F1219" t="inlineStr">
        <is>
          <t>Line 42</t>
        </is>
      </c>
      <c r="G1219" t="n">
        <v>153</v>
      </c>
      <c r="H1219" t="n">
        <v>316</v>
      </c>
      <c r="I1219" t="n">
        <v>1</v>
      </c>
      <c r="J1219" t="n">
        <v>1.62086925</v>
      </c>
      <c r="K1219" t="n">
        <v>0.362</v>
      </c>
      <c r="L1219" t="inlineStr">
        <is>
          <t>---</t>
        </is>
      </c>
      <c r="M1219" t="n">
        <v>1</v>
      </c>
      <c r="N1219" t="inlineStr">
        <is>
          <t>NA2XS2Y 1x185 RM/25 12/20 kV</t>
        </is>
      </c>
      <c r="O1219" t="n">
        <v>-0.05762545968485903</v>
      </c>
      <c r="P1219" t="n">
        <v>-0.08018656081618114</v>
      </c>
      <c r="Q1219" t="n">
        <v>0.05762924729874978</v>
      </c>
      <c r="R1219" t="n">
        <v>0.0229232735253528</v>
      </c>
      <c r="S1219" t="n">
        <v>3.787613890748887e-06</v>
      </c>
      <c r="T1219" t="n">
        <v>-0.05726328729082834</v>
      </c>
      <c r="U1219" t="n">
        <v>0.7759625173214861</v>
      </c>
    </row>
    <row r="1220">
      <c r="C1220" t="n">
        <v>8</v>
      </c>
      <c r="D1220" t="n">
        <v>43</v>
      </c>
      <c r="E1220" t="inlineStr">
        <is>
          <t>---</t>
        </is>
      </c>
      <c r="F1220" t="inlineStr">
        <is>
          <t>Line 43</t>
        </is>
      </c>
      <c r="G1220" t="n">
        <v>316</v>
      </c>
      <c r="H1220" t="n">
        <v>159</v>
      </c>
      <c r="I1220" t="n">
        <v>1</v>
      </c>
      <c r="J1220" t="n">
        <v>0.7819</v>
      </c>
      <c r="K1220" t="n">
        <v>0.362</v>
      </c>
      <c r="L1220" t="inlineStr">
        <is>
          <t>---</t>
        </is>
      </c>
      <c r="M1220" t="n">
        <v>1</v>
      </c>
      <c r="N1220" t="inlineStr">
        <is>
          <t>NA2XS2Y 1x185 RM/25 12/20 kV</t>
        </is>
      </c>
      <c r="O1220" t="n">
        <v>-0.02450958369390452</v>
      </c>
      <c r="P1220" t="n">
        <v>-0.0195042977037076</v>
      </c>
      <c r="Q1220" t="n">
        <v>0.02450977715392115</v>
      </c>
      <c r="R1220" t="n">
        <v>-0.008122346424543181</v>
      </c>
      <c r="S1220" t="n">
        <v>1.934600166314526e-07</v>
      </c>
      <c r="T1220" t="n">
        <v>-0.02762664412825078</v>
      </c>
      <c r="U1220" t="n">
        <v>0.2461298549130679</v>
      </c>
    </row>
    <row r="1221">
      <c r="C1221" t="n">
        <v>8</v>
      </c>
      <c r="D1221" t="n">
        <v>44</v>
      </c>
      <c r="E1221" t="inlineStr">
        <is>
          <t>---</t>
        </is>
      </c>
      <c r="F1221" t="inlineStr">
        <is>
          <t>Line 44</t>
        </is>
      </c>
      <c r="G1221" t="n">
        <v>316</v>
      </c>
      <c r="H1221" t="n">
        <v>157</v>
      </c>
      <c r="I1221" t="n">
        <v>1</v>
      </c>
      <c r="J1221" t="n">
        <v>0.2485</v>
      </c>
      <c r="K1221" t="n">
        <v>0.362</v>
      </c>
      <c r="L1221" t="inlineStr">
        <is>
          <t>---</t>
        </is>
      </c>
      <c r="M1221" t="n">
        <v>1</v>
      </c>
      <c r="N1221" t="inlineStr">
        <is>
          <t>NA2XS2Y 1x185 RM/25 12/20 kV</t>
        </is>
      </c>
      <c r="O1221" t="n">
        <v>-0.03259717535063069</v>
      </c>
      <c r="P1221" t="n">
        <v>-0.008495442336106957</v>
      </c>
      <c r="Q1221" t="n">
        <v>0.03259728017998008</v>
      </c>
      <c r="R1221" t="n">
        <v>-0.0002846575052765433</v>
      </c>
      <c r="S1221" t="n">
        <v>1.048293493885466e-07</v>
      </c>
      <c r="T1221" t="n">
        <v>-0.008780099841383501</v>
      </c>
      <c r="U1221" t="n">
        <v>0.2646971001682138</v>
      </c>
    </row>
    <row r="1222">
      <c r="C1222" t="n">
        <v>8</v>
      </c>
      <c r="D1222" t="n">
        <v>45</v>
      </c>
      <c r="E1222" t="inlineStr">
        <is>
          <t>---</t>
        </is>
      </c>
      <c r="F1222" t="inlineStr">
        <is>
          <t>Line 45</t>
        </is>
      </c>
      <c r="G1222" t="n">
        <v>317</v>
      </c>
      <c r="H1222" t="n">
        <v>33</v>
      </c>
      <c r="I1222" t="n">
        <v>1</v>
      </c>
      <c r="J1222" t="n">
        <v>2.611110855</v>
      </c>
      <c r="K1222" t="n">
        <v>0.362</v>
      </c>
      <c r="L1222" t="inlineStr">
        <is>
          <t>---</t>
        </is>
      </c>
      <c r="M1222" t="n">
        <v>1</v>
      </c>
      <c r="N1222" t="inlineStr">
        <is>
          <t>NA2XS2Y 1x185 RM/25 12/20 kV</t>
        </is>
      </c>
      <c r="O1222" t="n">
        <v>0.9222634783467705</v>
      </c>
      <c r="P1222" t="n">
        <v>0.4172479179384608</v>
      </c>
      <c r="Q1222" t="n">
        <v>-0.9211863265033193</v>
      </c>
      <c r="R1222" t="n">
        <v>-0.5094888073508769</v>
      </c>
      <c r="S1222" t="n">
        <v>0.001077151843451141</v>
      </c>
      <c r="T1222" t="n">
        <v>-0.09224088941241609</v>
      </c>
      <c r="U1222" t="n">
        <v>8.242929433133687</v>
      </c>
    </row>
    <row r="1223">
      <c r="C1223" t="n">
        <v>8</v>
      </c>
      <c r="D1223" t="n">
        <v>46</v>
      </c>
      <c r="E1223" t="inlineStr">
        <is>
          <t>---</t>
        </is>
      </c>
      <c r="F1223" t="inlineStr">
        <is>
          <t>Line 46</t>
        </is>
      </c>
      <c r="G1223" t="n">
        <v>245</v>
      </c>
      <c r="H1223" t="n">
        <v>298</v>
      </c>
      <c r="I1223" t="n">
        <v>1</v>
      </c>
      <c r="J1223" t="n">
        <v>1.1582358737</v>
      </c>
      <c r="K1223" t="n">
        <v>0.362</v>
      </c>
      <c r="L1223" t="inlineStr">
        <is>
          <t>---</t>
        </is>
      </c>
      <c r="M1223" t="n">
        <v>1</v>
      </c>
      <c r="N1223" t="inlineStr">
        <is>
          <t>NA2XS2Y 1x185 RM/25 12/20 kV</t>
        </is>
      </c>
      <c r="O1223" t="n">
        <v>-1.05971361255743</v>
      </c>
      <c r="P1223" t="n">
        <v>-0.4497585782172476</v>
      </c>
      <c r="Q1223" t="n">
        <v>1.060308978397528</v>
      </c>
      <c r="R1223" t="n">
        <v>0.4094882377133959</v>
      </c>
      <c r="S1223" t="n">
        <v>0.0005953658400981165</v>
      </c>
      <c r="T1223" t="n">
        <v>-0.0402703405038517</v>
      </c>
      <c r="U1223" t="n">
        <v>9.073213748993521</v>
      </c>
    </row>
    <row r="1224">
      <c r="C1224" t="n">
        <v>8</v>
      </c>
      <c r="D1224" t="n">
        <v>47</v>
      </c>
      <c r="E1224" t="inlineStr">
        <is>
          <t>---</t>
        </is>
      </c>
      <c r="F1224" t="inlineStr">
        <is>
          <t>Line 47</t>
        </is>
      </c>
      <c r="G1224" t="n">
        <v>298</v>
      </c>
      <c r="H1224" t="n">
        <v>248</v>
      </c>
      <c r="I1224" t="n">
        <v>1</v>
      </c>
      <c r="J1224" t="n">
        <v>1.5264997073</v>
      </c>
      <c r="K1224" t="n">
        <v>0.362</v>
      </c>
      <c r="L1224" t="inlineStr">
        <is>
          <t>---</t>
        </is>
      </c>
      <c r="M1224" t="n">
        <v>1</v>
      </c>
      <c r="N1224" t="inlineStr">
        <is>
          <t>NA2XS2Y 1x185 RM/25 12/20 kV</t>
        </is>
      </c>
      <c r="O1224" t="n">
        <v>-0.80285005327396</v>
      </c>
      <c r="P1224" t="n">
        <v>-0.4094882377082414</v>
      </c>
      <c r="Q1224" t="n">
        <v>0.8033241913487167</v>
      </c>
      <c r="R1224" t="n">
        <v>0.3561198931055442</v>
      </c>
      <c r="S1224" t="n">
        <v>0.0004741380747567137</v>
      </c>
      <c r="T1224" t="n">
        <v>-0.05336834460269718</v>
      </c>
      <c r="U1224" t="n">
        <v>7.09874130818382</v>
      </c>
    </row>
    <row r="1225">
      <c r="C1225" t="n">
        <v>8</v>
      </c>
      <c r="D1225" t="n">
        <v>48</v>
      </c>
      <c r="E1225" t="inlineStr">
        <is>
          <t>---</t>
        </is>
      </c>
      <c r="F1225" t="inlineStr">
        <is>
          <t>Line 48</t>
        </is>
      </c>
      <c r="G1225" t="n">
        <v>237</v>
      </c>
      <c r="H1225" t="n">
        <v>247</v>
      </c>
      <c r="I1225" t="n">
        <v>1</v>
      </c>
      <c r="J1225" t="n">
        <v>2.0333863013</v>
      </c>
      <c r="K1225" t="n">
        <v>0.362</v>
      </c>
      <c r="L1225" t="inlineStr">
        <is>
          <t>---</t>
        </is>
      </c>
      <c r="M1225" t="n">
        <v>1</v>
      </c>
      <c r="N1225" t="inlineStr">
        <is>
          <t>NA2XS2Y 1x185 RM/25 12/20 kV</t>
        </is>
      </c>
      <c r="O1225" t="n">
        <v>0.5588085410045416</v>
      </c>
      <c r="P1225" t="n">
        <v>0.1364407794523374</v>
      </c>
      <c r="Q1225" t="n">
        <v>-0.5585407306625758</v>
      </c>
      <c r="R1225" t="n">
        <v>-0.2091507239701206</v>
      </c>
      <c r="S1225" t="n">
        <v>0.0002678103419657685</v>
      </c>
      <c r="T1225" t="n">
        <v>-0.0727099445177832</v>
      </c>
      <c r="U1225" t="n">
        <v>4.653558294171887</v>
      </c>
    </row>
    <row r="1226">
      <c r="C1226" t="n">
        <v>8</v>
      </c>
      <c r="D1226" t="n">
        <v>49</v>
      </c>
      <c r="E1226" t="inlineStr">
        <is>
          <t>---</t>
        </is>
      </c>
      <c r="F1226" t="inlineStr">
        <is>
          <t>Line 49</t>
        </is>
      </c>
      <c r="G1226" t="n">
        <v>247</v>
      </c>
      <c r="H1226" t="n">
        <v>40</v>
      </c>
      <c r="I1226" t="n">
        <v>1</v>
      </c>
      <c r="J1226" t="n">
        <v>0.9969</v>
      </c>
      <c r="K1226" t="n">
        <v>0.362</v>
      </c>
      <c r="L1226" t="inlineStr">
        <is>
          <t>---</t>
        </is>
      </c>
      <c r="M1226" t="n">
        <v>1</v>
      </c>
      <c r="N1226" t="inlineStr">
        <is>
          <t>NA2XS2Y 1x185 RM/25 12/20 kV</t>
        </is>
      </c>
      <c r="O1226" t="n">
        <v>0.5585407306611951</v>
      </c>
      <c r="P1226" t="n">
        <v>0.209150723972623</v>
      </c>
      <c r="Q1226" t="n">
        <v>-0.5584010953578428</v>
      </c>
      <c r="R1226" t="n">
        <v>-0.244762793132212</v>
      </c>
      <c r="S1226" t="n">
        <v>0.0001396353033523701</v>
      </c>
      <c r="T1226" t="n">
        <v>-0.035612069159589</v>
      </c>
      <c r="U1226" t="n">
        <v>4.758445255206694</v>
      </c>
    </row>
    <row r="1227">
      <c r="C1227" t="n">
        <v>8</v>
      </c>
      <c r="D1227" t="n">
        <v>50</v>
      </c>
      <c r="E1227" t="inlineStr">
        <is>
          <t>---</t>
        </is>
      </c>
      <c r="F1227" t="inlineStr">
        <is>
          <t>Line 50</t>
        </is>
      </c>
      <c r="G1227" t="n">
        <v>133</v>
      </c>
      <c r="H1227" t="n">
        <v>248</v>
      </c>
      <c r="I1227" t="n">
        <v>1</v>
      </c>
      <c r="J1227" t="n">
        <v>0.8042</v>
      </c>
      <c r="K1227" t="n">
        <v>0.362</v>
      </c>
      <c r="L1227" t="inlineStr">
        <is>
          <t>---</t>
        </is>
      </c>
      <c r="M1227" t="n">
        <v>1</v>
      </c>
      <c r="N1227" t="inlineStr">
        <is>
          <t>NA2XS2Y 1x185 RM/25 12/20 kV</t>
        </is>
      </c>
      <c r="O1227" t="n">
        <v>0.5620250113664044</v>
      </c>
      <c r="P1227" t="n">
        <v>0.3278961234927759</v>
      </c>
      <c r="Q1227" t="n">
        <v>-0.5618885584360942</v>
      </c>
      <c r="R1227" t="n">
        <v>-0.356119893104306</v>
      </c>
      <c r="S1227" t="n">
        <v>0.0001364529303101714</v>
      </c>
      <c r="T1227" t="n">
        <v>-0.02822376961153006</v>
      </c>
      <c r="U1227" t="n">
        <v>5.236388111790837</v>
      </c>
    </row>
    <row r="1228">
      <c r="C1228" t="n">
        <v>8</v>
      </c>
      <c r="D1228" t="n">
        <v>51</v>
      </c>
      <c r="E1228" t="inlineStr">
        <is>
          <t>---</t>
        </is>
      </c>
      <c r="F1228" t="inlineStr">
        <is>
          <t>Line 51</t>
        </is>
      </c>
      <c r="G1228" t="n">
        <v>237</v>
      </c>
      <c r="H1228" t="n">
        <v>136</v>
      </c>
      <c r="I1228" t="n">
        <v>1</v>
      </c>
      <c r="J1228" t="n">
        <v>0.9474</v>
      </c>
      <c r="K1228" t="n">
        <v>0.362</v>
      </c>
      <c r="L1228" t="inlineStr">
        <is>
          <t>---</t>
        </is>
      </c>
      <c r="M1228" t="n">
        <v>1</v>
      </c>
      <c r="N1228" t="inlineStr">
        <is>
          <t>NA2XS2Y 1x185 RM/25 12/20 kV</t>
        </is>
      </c>
      <c r="O1228" t="n">
        <v>-0.4334441890117663</v>
      </c>
      <c r="P1228" t="n">
        <v>-0.1364407794504008</v>
      </c>
      <c r="Q1228" t="n">
        <v>0.4335179047224888</v>
      </c>
      <c r="R1228" t="n">
        <v>0.1025018373838718</v>
      </c>
      <c r="S1228" t="n">
        <v>7.37157107225106e-05</v>
      </c>
      <c r="T1228" t="n">
        <v>-0.03393894206652891</v>
      </c>
      <c r="U1228" t="n">
        <v>3.54366600234494</v>
      </c>
    </row>
    <row r="1229">
      <c r="C1229" t="n">
        <v>8</v>
      </c>
      <c r="D1229" t="n">
        <v>52</v>
      </c>
      <c r="E1229" t="inlineStr">
        <is>
          <t>---</t>
        </is>
      </c>
      <c r="F1229" t="inlineStr">
        <is>
          <t>Line 52</t>
        </is>
      </c>
      <c r="G1229" t="n">
        <v>29</v>
      </c>
      <c r="H1229" t="n">
        <v>30</v>
      </c>
      <c r="I1229" t="n">
        <v>1</v>
      </c>
      <c r="J1229" t="n">
        <v>0.92858436</v>
      </c>
      <c r="K1229" t="n">
        <v>0.645</v>
      </c>
      <c r="L1229" t="inlineStr">
        <is>
          <t>---</t>
        </is>
      </c>
      <c r="M1229" t="n">
        <v>1</v>
      </c>
      <c r="N1229" t="inlineStr">
        <is>
          <t>243-AL1/39-ST1A 20.0</t>
        </is>
      </c>
      <c r="O1229" t="n">
        <v>-3.66782007005753</v>
      </c>
      <c r="P1229" t="n">
        <v>-0.7182339339452681</v>
      </c>
      <c r="Q1229" t="n">
        <v>3.671598467598079</v>
      </c>
      <c r="R1229" t="n">
        <v>0.7271007995671593</v>
      </c>
      <c r="S1229" t="n">
        <v>0.003778397540548539</v>
      </c>
      <c r="T1229" t="n">
        <v>0.008866865621891207</v>
      </c>
      <c r="U1229" t="n">
        <v>16.56643974807292</v>
      </c>
    </row>
    <row r="1230">
      <c r="C1230" t="n">
        <v>8</v>
      </c>
      <c r="D1230" t="n">
        <v>53</v>
      </c>
      <c r="E1230" t="inlineStr">
        <is>
          <t>---</t>
        </is>
      </c>
      <c r="F1230" t="inlineStr">
        <is>
          <t>Line 53</t>
        </is>
      </c>
      <c r="G1230" t="n">
        <v>126</v>
      </c>
      <c r="H1230" t="n">
        <v>29</v>
      </c>
      <c r="I1230" t="n">
        <v>1</v>
      </c>
      <c r="J1230" t="n">
        <v>0.7776330989</v>
      </c>
      <c r="K1230" t="n">
        <v>0.645</v>
      </c>
      <c r="L1230" t="inlineStr">
        <is>
          <t>---</t>
        </is>
      </c>
      <c r="M1230" t="n">
        <v>1</v>
      </c>
      <c r="N1230" t="inlineStr">
        <is>
          <t>243-AL1/39-ST1A 20.0</t>
        </is>
      </c>
      <c r="O1230" t="n">
        <v>-4.007615986714497</v>
      </c>
      <c r="P1230" t="n">
        <v>-0.7091944432315047</v>
      </c>
      <c r="Q1230" t="n">
        <v>4.011378208757954</v>
      </c>
      <c r="R1230" t="n">
        <v>0.7182339339737942</v>
      </c>
      <c r="S1230" t="n">
        <v>0.003762222043456553</v>
      </c>
      <c r="T1230" t="n">
        <v>0.009039490742289491</v>
      </c>
      <c r="U1230" t="n">
        <v>18.06410457449541</v>
      </c>
    </row>
    <row r="1231">
      <c r="C1231" t="n">
        <v>8</v>
      </c>
      <c r="D1231" t="n">
        <v>54</v>
      </c>
      <c r="E1231" t="inlineStr">
        <is>
          <t>---</t>
        </is>
      </c>
      <c r="F1231" t="inlineStr">
        <is>
          <t>Line 54</t>
        </is>
      </c>
      <c r="G1231" t="n">
        <v>30</v>
      </c>
      <c r="H1231" t="n">
        <v>72</v>
      </c>
      <c r="I1231" t="n">
        <v>1</v>
      </c>
      <c r="J1231" t="n">
        <v>0.7126</v>
      </c>
      <c r="K1231" t="n">
        <v>0.421</v>
      </c>
      <c r="L1231" t="inlineStr">
        <is>
          <t>---</t>
        </is>
      </c>
      <c r="M1231" t="n">
        <v>1</v>
      </c>
      <c r="N1231" t="inlineStr">
        <is>
          <t>NA2XS2Y 1x240 RM/25 12/20 kV</t>
        </is>
      </c>
      <c r="O1231" t="n">
        <v>-3.67159846755977</v>
      </c>
      <c r="P1231" t="n">
        <v>-0.7271007995450545</v>
      </c>
      <c r="Q1231" t="n">
        <v>3.6745716664588</v>
      </c>
      <c r="R1231" t="n">
        <v>0.701966181975837</v>
      </c>
      <c r="S1231" t="n">
        <v>0.002973198899030027</v>
      </c>
      <c r="T1231" t="n">
        <v>-0.02513461756921742</v>
      </c>
      <c r="U1231" t="n">
        <v>25.37916909635926</v>
      </c>
    </row>
    <row r="1232">
      <c r="C1232" t="n">
        <v>8</v>
      </c>
      <c r="D1232" t="n">
        <v>55</v>
      </c>
      <c r="E1232" t="inlineStr">
        <is>
          <t>---</t>
        </is>
      </c>
      <c r="F1232" t="inlineStr">
        <is>
          <t>Line 55</t>
        </is>
      </c>
      <c r="G1232" t="n">
        <v>253</v>
      </c>
      <c r="H1232" t="n">
        <v>304</v>
      </c>
      <c r="I1232" t="n">
        <v>1</v>
      </c>
      <c r="J1232" t="n">
        <v>1.1359</v>
      </c>
      <c r="K1232" t="n">
        <v>0.362</v>
      </c>
      <c r="L1232" t="inlineStr">
        <is>
          <t>---</t>
        </is>
      </c>
      <c r="M1232" t="n">
        <v>1</v>
      </c>
      <c r="N1232" t="inlineStr">
        <is>
          <t>NA2XS2Y 1x185 RM/25 12/20 kV</t>
        </is>
      </c>
      <c r="O1232" t="n">
        <v>-0.424437342463344</v>
      </c>
      <c r="P1232" t="n">
        <v>-0.1892078110096204</v>
      </c>
      <c r="Q1232" t="n">
        <v>0.424530513186645</v>
      </c>
      <c r="R1232" t="n">
        <v>0.1493402261955696</v>
      </c>
      <c r="S1232" t="n">
        <v>9.317072330100595e-05</v>
      </c>
      <c r="T1232" t="n">
        <v>-0.03986758481405087</v>
      </c>
      <c r="U1232" t="n">
        <v>3.661044103848216</v>
      </c>
    </row>
    <row r="1233">
      <c r="C1233" t="n">
        <v>8</v>
      </c>
      <c r="D1233" t="n">
        <v>56</v>
      </c>
      <c r="E1233" t="inlineStr">
        <is>
          <t>---</t>
        </is>
      </c>
      <c r="F1233" t="inlineStr">
        <is>
          <t>Line 56</t>
        </is>
      </c>
      <c r="G1233" t="n">
        <v>33</v>
      </c>
      <c r="H1233" t="n">
        <v>104</v>
      </c>
      <c r="I1233" t="n">
        <v>1</v>
      </c>
      <c r="J1233" t="n">
        <v>2.1491664162</v>
      </c>
      <c r="K1233" t="n">
        <v>0.362</v>
      </c>
      <c r="L1233" t="inlineStr">
        <is>
          <t>---</t>
        </is>
      </c>
      <c r="M1233" t="n">
        <v>1</v>
      </c>
      <c r="N1233" t="inlineStr">
        <is>
          <t>NA2XS2Y 1x185 RM/25 12/20 kV</t>
        </is>
      </c>
      <c r="O1233" t="n">
        <v>1.6174280469803</v>
      </c>
      <c r="P1233" t="n">
        <v>0.5094888073814866</v>
      </c>
      <c r="Q1233" t="n">
        <v>-1.614995885671556</v>
      </c>
      <c r="R1233" t="n">
        <v>-0.5840617828502775</v>
      </c>
      <c r="S1233" t="n">
        <v>0.002432161308743019</v>
      </c>
      <c r="T1233" t="n">
        <v>-0.07457297546879094</v>
      </c>
      <c r="U1233" t="n">
        <v>13.47016009549181</v>
      </c>
    </row>
    <row r="1234">
      <c r="C1234" t="n">
        <v>8</v>
      </c>
      <c r="D1234" t="n">
        <v>57</v>
      </c>
      <c r="E1234" t="inlineStr">
        <is>
          <t>---</t>
        </is>
      </c>
      <c r="F1234" t="inlineStr">
        <is>
          <t>Line 57</t>
        </is>
      </c>
      <c r="G1234" t="n">
        <v>110</v>
      </c>
      <c r="H1234" t="n">
        <v>31</v>
      </c>
      <c r="I1234" t="n">
        <v>1</v>
      </c>
      <c r="J1234" t="n">
        <v>0.8107235860999999</v>
      </c>
      <c r="K1234" t="n">
        <v>0.362</v>
      </c>
      <c r="L1234" t="inlineStr">
        <is>
          <t>---</t>
        </is>
      </c>
      <c r="M1234" t="n">
        <v>1</v>
      </c>
      <c r="N1234" t="inlineStr">
        <is>
          <t>NA2XS2Y 1x185 RM/25 12/20 kV</t>
        </is>
      </c>
      <c r="O1234" t="n">
        <v>-0.7756222161156098</v>
      </c>
      <c r="P1234" t="n">
        <v>-0.06283408499863027</v>
      </c>
      <c r="Q1234" t="n">
        <v>0.7758131804147634</v>
      </c>
      <c r="R1234" t="n">
        <v>0.03426259162832578</v>
      </c>
      <c r="S1234" t="n">
        <v>0.000190964299153662</v>
      </c>
      <c r="T1234" t="n">
        <v>-0.02857149337030449</v>
      </c>
      <c r="U1234" t="n">
        <v>6.108452428896376</v>
      </c>
    </row>
    <row r="1235">
      <c r="C1235" t="n">
        <v>8</v>
      </c>
      <c r="D1235" t="n">
        <v>58</v>
      </c>
      <c r="E1235" t="inlineStr">
        <is>
          <t>---</t>
        </is>
      </c>
      <c r="F1235" t="inlineStr">
        <is>
          <t>Line 58</t>
        </is>
      </c>
      <c r="G1235" t="n">
        <v>34</v>
      </c>
      <c r="H1235" t="n">
        <v>76</v>
      </c>
      <c r="I1235" t="n">
        <v>1</v>
      </c>
      <c r="J1235" t="n">
        <v>0.4702</v>
      </c>
      <c r="K1235" t="n">
        <v>0.362</v>
      </c>
      <c r="L1235" t="inlineStr">
        <is>
          <t>---</t>
        </is>
      </c>
      <c r="M1235" t="n">
        <v>1</v>
      </c>
      <c r="N1235" t="inlineStr">
        <is>
          <t>NA2XS2Y 1x185 RM/25 12/20 kV</t>
        </is>
      </c>
      <c r="O1235" t="n">
        <v>-0.06347400660279241</v>
      </c>
      <c r="P1235" t="n">
        <v>-0.01154745893335341</v>
      </c>
      <c r="Q1235" t="n">
        <v>0.06347474839124496</v>
      </c>
      <c r="R1235" t="n">
        <v>-0.00507646650331498</v>
      </c>
      <c r="S1235" t="n">
        <v>7.417884525517948e-07</v>
      </c>
      <c r="T1235" t="n">
        <v>-0.01662392543666839</v>
      </c>
      <c r="U1235" t="n">
        <v>0.5067847151631392</v>
      </c>
    </row>
    <row r="1236">
      <c r="C1236" t="n">
        <v>8</v>
      </c>
      <c r="D1236" t="n">
        <v>59</v>
      </c>
      <c r="E1236" t="inlineStr">
        <is>
          <t>---</t>
        </is>
      </c>
      <c r="F1236" t="inlineStr">
        <is>
          <t>Line 59</t>
        </is>
      </c>
      <c r="G1236" t="n">
        <v>45</v>
      </c>
      <c r="H1236" t="n">
        <v>34</v>
      </c>
      <c r="I1236" t="n">
        <v>1</v>
      </c>
      <c r="J1236" t="n">
        <v>3.15538962</v>
      </c>
      <c r="K1236" t="n">
        <v>0.362</v>
      </c>
      <c r="L1236" t="inlineStr">
        <is>
          <t>---</t>
        </is>
      </c>
      <c r="M1236" t="n">
        <v>1</v>
      </c>
      <c r="N1236" t="inlineStr">
        <is>
          <t>NA2XS2Y 1x185 RM/25 12/20 kV</t>
        </is>
      </c>
      <c r="O1236" t="n">
        <v>-2.512526922818735</v>
      </c>
      <c r="P1236" t="n">
        <v>-0.3375584382985498</v>
      </c>
      <c r="Q1236" t="n">
        <v>2.520457793010838</v>
      </c>
      <c r="R1236" t="n">
        <v>0.2321352156494863</v>
      </c>
      <c r="S1236" t="n">
        <v>0.007930870192103256</v>
      </c>
      <c r="T1236" t="n">
        <v>-0.1054232226490635</v>
      </c>
      <c r="U1236" t="n">
        <v>19.98089965904307</v>
      </c>
    </row>
    <row r="1237">
      <c r="C1237" t="n">
        <v>8</v>
      </c>
      <c r="D1237" t="n">
        <v>60</v>
      </c>
      <c r="E1237" t="inlineStr">
        <is>
          <t>---</t>
        </is>
      </c>
      <c r="F1237" t="inlineStr">
        <is>
          <t>Line 60</t>
        </is>
      </c>
      <c r="G1237" t="n">
        <v>32</v>
      </c>
      <c r="H1237" t="n">
        <v>34</v>
      </c>
      <c r="I1237" t="n">
        <v>1</v>
      </c>
      <c r="J1237" t="n">
        <v>0.5802</v>
      </c>
      <c r="K1237" t="n">
        <v>0.362</v>
      </c>
      <c r="L1237" t="inlineStr">
        <is>
          <t>---</t>
        </is>
      </c>
      <c r="M1237" t="n">
        <v>1</v>
      </c>
      <c r="N1237" t="inlineStr">
        <is>
          <t>NA2XS2Y 1x185 RM/25 12/20 kV</t>
        </is>
      </c>
      <c r="O1237" t="n">
        <v>2.404534447037076</v>
      </c>
      <c r="P1237" t="n">
        <v>0.2060976132427016</v>
      </c>
      <c r="Q1237" t="n">
        <v>-2.403215228085783</v>
      </c>
      <c r="R1237" t="n">
        <v>-0.2256642230390587</v>
      </c>
      <c r="S1237" t="n">
        <v>0.00131921895129361</v>
      </c>
      <c r="T1237" t="n">
        <v>-0.01956660979635708</v>
      </c>
      <c r="U1237" t="n">
        <v>18.96077629059379</v>
      </c>
    </row>
    <row r="1238">
      <c r="C1238" t="n">
        <v>8</v>
      </c>
      <c r="D1238" t="n">
        <v>61</v>
      </c>
      <c r="E1238" t="inlineStr">
        <is>
          <t>---</t>
        </is>
      </c>
      <c r="F1238" t="inlineStr">
        <is>
          <t>Line 61</t>
        </is>
      </c>
      <c r="G1238" t="n">
        <v>46</v>
      </c>
      <c r="H1238" t="n">
        <v>32</v>
      </c>
      <c r="I1238" t="n">
        <v>1</v>
      </c>
      <c r="J1238" t="n">
        <v>0.6181312259</v>
      </c>
      <c r="K1238" t="n">
        <v>0.362</v>
      </c>
      <c r="L1238" t="inlineStr">
        <is>
          <t>---</t>
        </is>
      </c>
      <c r="M1238" t="n">
        <v>1</v>
      </c>
      <c r="N1238" t="inlineStr">
        <is>
          <t>NA2XS2Y 1x185 RM/25 12/20 kV</t>
        </is>
      </c>
      <c r="O1238" t="n">
        <v>2.266096664845436</v>
      </c>
      <c r="P1238" t="n">
        <v>0.1851106076847122</v>
      </c>
      <c r="Q1238" t="n">
        <v>-2.264850580689556</v>
      </c>
      <c r="R1238" t="n">
        <v>-0.206097613284049</v>
      </c>
      <c r="S1238" t="n">
        <v>0.001246084155879679</v>
      </c>
      <c r="T1238" t="n">
        <v>-0.02098700559933678</v>
      </c>
      <c r="U1238" t="n">
        <v>17.85400241593983</v>
      </c>
    </row>
    <row r="1239">
      <c r="C1239" t="n">
        <v>8</v>
      </c>
      <c r="D1239" t="n">
        <v>62</v>
      </c>
      <c r="E1239" t="inlineStr">
        <is>
          <t>---</t>
        </is>
      </c>
      <c r="F1239" t="inlineStr">
        <is>
          <t>Line 62</t>
        </is>
      </c>
      <c r="G1239" t="n">
        <v>319</v>
      </c>
      <c r="H1239" t="n">
        <v>126</v>
      </c>
      <c r="I1239" t="n">
        <v>1</v>
      </c>
      <c r="J1239" t="n">
        <v>1.0062912706</v>
      </c>
      <c r="K1239" t="n">
        <v>0.645</v>
      </c>
      <c r="L1239" t="inlineStr">
        <is>
          <t>---</t>
        </is>
      </c>
      <c r="M1239" t="n">
        <v>1</v>
      </c>
      <c r="N1239" t="inlineStr">
        <is>
          <t>243-AL1/39-ST1A 20.0</t>
        </is>
      </c>
      <c r="O1239" t="n">
        <v>-4.002746983947866</v>
      </c>
      <c r="P1239" t="n">
        <v>-0.6974911801653781</v>
      </c>
      <c r="Q1239" t="n">
        <v>4.007615986687491</v>
      </c>
      <c r="R1239" t="n">
        <v>0.7091944432657449</v>
      </c>
      <c r="S1239" t="n">
        <v>0.004869002739624761</v>
      </c>
      <c r="T1239" t="n">
        <v>0.01170326310036673</v>
      </c>
      <c r="U1239" t="n">
        <v>18.06518940901277</v>
      </c>
    </row>
    <row r="1240">
      <c r="C1240" t="n">
        <v>8</v>
      </c>
      <c r="D1240" t="n">
        <v>63</v>
      </c>
      <c r="E1240" t="inlineStr">
        <is>
          <t>---</t>
        </is>
      </c>
      <c r="F1240" t="inlineStr">
        <is>
          <t>Line 63</t>
        </is>
      </c>
      <c r="G1240" t="n">
        <v>50</v>
      </c>
      <c r="H1240" t="n">
        <v>48</v>
      </c>
      <c r="I1240" t="n">
        <v>1</v>
      </c>
      <c r="J1240" t="n">
        <v>0.22189872</v>
      </c>
      <c r="K1240" t="n">
        <v>0.362</v>
      </c>
      <c r="L1240" t="inlineStr">
        <is>
          <t>---</t>
        </is>
      </c>
      <c r="M1240" t="n">
        <v>1</v>
      </c>
      <c r="N1240" t="inlineStr">
        <is>
          <t>NA2XS2Y 1x185 RM/25 12/20 kV</t>
        </is>
      </c>
      <c r="O1240" t="n">
        <v>0.04755387440468999</v>
      </c>
      <c r="P1240" t="n">
        <v>0.002250235132889309</v>
      </c>
      <c r="Q1240" t="n">
        <v>-0.04755367654330346</v>
      </c>
      <c r="R1240" t="n">
        <v>-0.01015293307307782</v>
      </c>
      <c r="S1240" t="n">
        <v>1.978613865250001e-07</v>
      </c>
      <c r="T1240" t="n">
        <v>-0.007902697940188512</v>
      </c>
      <c r="U1240" t="n">
        <v>0.3805725037953182</v>
      </c>
    </row>
    <row r="1241">
      <c r="C1241" t="n">
        <v>8</v>
      </c>
      <c r="D1241" t="n">
        <v>64</v>
      </c>
      <c r="E1241" t="inlineStr">
        <is>
          <t>---</t>
        </is>
      </c>
      <c r="F1241" t="inlineStr">
        <is>
          <t>Line 64</t>
        </is>
      </c>
      <c r="G1241" t="n">
        <v>42</v>
      </c>
      <c r="H1241" t="n">
        <v>50</v>
      </c>
      <c r="I1241" t="n">
        <v>1</v>
      </c>
      <c r="J1241" t="n">
        <v>0.9360206599999999</v>
      </c>
      <c r="K1241" t="n">
        <v>0.362</v>
      </c>
      <c r="L1241" t="inlineStr">
        <is>
          <t>---</t>
        </is>
      </c>
      <c r="M1241" t="n">
        <v>1</v>
      </c>
      <c r="N1241" t="inlineStr">
        <is>
          <t>NA2XS2Y 1x185 RM/25 12/20 kV</t>
        </is>
      </c>
      <c r="O1241" t="n">
        <v>1.068652878505258</v>
      </c>
      <c r="P1241" t="n">
        <v>0.09316059413793158</v>
      </c>
      <c r="Q1241" t="n">
        <v>-1.068234403821578</v>
      </c>
      <c r="R1241" t="n">
        <v>-0.1262065581184898</v>
      </c>
      <c r="S1241" t="n">
        <v>0.000418474683679726</v>
      </c>
      <c r="T1241" t="n">
        <v>-0.03304596398055819</v>
      </c>
      <c r="U1241" t="n">
        <v>8.41876605990117</v>
      </c>
    </row>
    <row r="1242">
      <c r="C1242" t="n">
        <v>8</v>
      </c>
      <c r="D1242" t="n">
        <v>65</v>
      </c>
      <c r="E1242" t="inlineStr">
        <is>
          <t>---</t>
        </is>
      </c>
      <c r="F1242" t="inlineStr">
        <is>
          <t>Line 65</t>
        </is>
      </c>
      <c r="G1242" t="n">
        <v>84</v>
      </c>
      <c r="H1242" t="n">
        <v>50</v>
      </c>
      <c r="I1242" t="n">
        <v>1</v>
      </c>
      <c r="J1242" t="n">
        <v>1.3413</v>
      </c>
      <c r="K1242" t="n">
        <v>0.362</v>
      </c>
      <c r="L1242" t="inlineStr">
        <is>
          <t>---</t>
        </is>
      </c>
      <c r="M1242" t="n">
        <v>1</v>
      </c>
      <c r="N1242" t="inlineStr">
        <is>
          <t>NA2XS2Y 1x185 RM/25 12/20 kV</t>
        </is>
      </c>
      <c r="O1242" t="n">
        <v>-1.101850206352466</v>
      </c>
      <c r="P1242" t="n">
        <v>-0.1661529712627873</v>
      </c>
      <c r="Q1242" t="n">
        <v>1.102492905215084</v>
      </c>
      <c r="R1242" t="n">
        <v>0.1188798565046913</v>
      </c>
      <c r="S1242" t="n">
        <v>0.0006426988626182517</v>
      </c>
      <c r="T1242" t="n">
        <v>-0.04727311475809597</v>
      </c>
      <c r="U1242" t="n">
        <v>8.726684948772974</v>
      </c>
    </row>
    <row r="1243">
      <c r="C1243" t="n">
        <v>8</v>
      </c>
      <c r="D1243" t="n">
        <v>66</v>
      </c>
      <c r="E1243" t="inlineStr">
        <is>
          <t>---</t>
        </is>
      </c>
      <c r="F1243" t="inlineStr">
        <is>
          <t>Line 66</t>
        </is>
      </c>
      <c r="G1243" t="n">
        <v>54</v>
      </c>
      <c r="H1243" t="n">
        <v>147</v>
      </c>
      <c r="I1243" t="n">
        <v>1</v>
      </c>
      <c r="J1243" t="n">
        <v>0.4459</v>
      </c>
      <c r="K1243" t="n">
        <v>0.362</v>
      </c>
      <c r="L1243" t="inlineStr">
        <is>
          <t>---</t>
        </is>
      </c>
      <c r="M1243" t="n">
        <v>1</v>
      </c>
      <c r="N1243" t="inlineStr">
        <is>
          <t>NA2XS2Y 1x185 RM/25 12/20 kV</t>
        </is>
      </c>
      <c r="O1243" t="n">
        <v>1.079068283175739e-08</v>
      </c>
      <c r="P1243" t="n">
        <v>-0.01571949567251718</v>
      </c>
      <c r="Q1243" t="n">
        <v>-1.349702369335591e-12</v>
      </c>
      <c r="R1243" t="n">
        <v>-9.699853359214216e-13</v>
      </c>
      <c r="S1243" t="n">
        <v>1.078933312938805e-08</v>
      </c>
      <c r="T1243" t="n">
        <v>-0.01571949567348716</v>
      </c>
      <c r="U1243" t="n">
        <v>0.1236588520940203</v>
      </c>
    </row>
    <row r="1244">
      <c r="C1244" t="n">
        <v>8</v>
      </c>
      <c r="D1244" t="n">
        <v>67</v>
      </c>
      <c r="E1244" t="inlineStr">
        <is>
          <t>---</t>
        </is>
      </c>
      <c r="F1244" t="inlineStr">
        <is>
          <t>Line 67</t>
        </is>
      </c>
      <c r="G1244" t="n">
        <v>54</v>
      </c>
      <c r="H1244" t="n">
        <v>144</v>
      </c>
      <c r="I1244" t="n">
        <v>1</v>
      </c>
      <c r="J1244" t="n">
        <v>0.2603</v>
      </c>
      <c r="K1244" t="n">
        <v>0.362</v>
      </c>
      <c r="L1244" t="inlineStr">
        <is>
          <t>---</t>
        </is>
      </c>
      <c r="M1244" t="n">
        <v>1</v>
      </c>
      <c r="N1244" t="inlineStr">
        <is>
          <t>NA2XS2Y 1x185 RM/25 12/20 kV</t>
        </is>
      </c>
      <c r="O1244" t="n">
        <v>0.3335392583283768</v>
      </c>
      <c r="P1244" t="n">
        <v>0.3060122754388457</v>
      </c>
      <c r="Q1244" t="n">
        <v>-0.333518079970445</v>
      </c>
      <c r="R1244" t="n">
        <v>-0.315172819871276</v>
      </c>
      <c r="S1244" t="n">
        <v>2.117835793175038e-05</v>
      </c>
      <c r="T1244" t="n">
        <v>-0.009160544432430251</v>
      </c>
      <c r="U1244" t="n">
        <v>3.610004763282479</v>
      </c>
    </row>
    <row r="1245">
      <c r="C1245" t="n">
        <v>8</v>
      </c>
      <c r="D1245" t="n">
        <v>68</v>
      </c>
      <c r="E1245" t="inlineStr">
        <is>
          <t>---</t>
        </is>
      </c>
      <c r="F1245" t="inlineStr">
        <is>
          <t>Line 68</t>
        </is>
      </c>
      <c r="G1245" t="n">
        <v>224</v>
      </c>
      <c r="H1245" t="n">
        <v>38</v>
      </c>
      <c r="I1245" t="n">
        <v>1</v>
      </c>
      <c r="J1245" t="n">
        <v>1.8042808741</v>
      </c>
      <c r="K1245" t="n">
        <v>0.362</v>
      </c>
      <c r="L1245" t="inlineStr">
        <is>
          <t>---</t>
        </is>
      </c>
      <c r="M1245" t="n">
        <v>1</v>
      </c>
      <c r="N1245" t="inlineStr">
        <is>
          <t>NA2XS2Y 1x185 RM/25 12/20 kV</t>
        </is>
      </c>
      <c r="O1245" t="n">
        <v>0.2201578993099361</v>
      </c>
      <c r="P1245" t="n">
        <v>0.002269733570761812</v>
      </c>
      <c r="Q1245" t="n">
        <v>-0.22012249145172</v>
      </c>
      <c r="R1245" t="n">
        <v>-0.0652140305574276</v>
      </c>
      <c r="S1245" t="n">
        <v>3.540785821612435e-05</v>
      </c>
      <c r="T1245" t="n">
        <v>-0.06294429698666579</v>
      </c>
      <c r="U1245" t="n">
        <v>1.81527893081436</v>
      </c>
    </row>
    <row r="1246">
      <c r="C1246" t="n">
        <v>8</v>
      </c>
      <c r="D1246" t="n">
        <v>69</v>
      </c>
      <c r="E1246" t="inlineStr">
        <is>
          <t>---</t>
        </is>
      </c>
      <c r="F1246" t="inlineStr">
        <is>
          <t>Line 69</t>
        </is>
      </c>
      <c r="G1246" t="n">
        <v>38</v>
      </c>
      <c r="H1246" t="n">
        <v>161</v>
      </c>
      <c r="I1246" t="n">
        <v>1</v>
      </c>
      <c r="J1246" t="n">
        <v>0.5903</v>
      </c>
      <c r="K1246" t="n">
        <v>0.362</v>
      </c>
      <c r="L1246" t="inlineStr">
        <is>
          <t>---</t>
        </is>
      </c>
      <c r="M1246" t="n">
        <v>1</v>
      </c>
      <c r="N1246" t="inlineStr">
        <is>
          <t>NA2XS2Y 1x185 RM/25 12/20 kV</t>
        </is>
      </c>
      <c r="O1246" t="n">
        <v>0.2319523061817673</v>
      </c>
      <c r="P1246" t="n">
        <v>0.06013756404465667</v>
      </c>
      <c r="Q1246" t="n">
        <v>-0.2319385795923022</v>
      </c>
      <c r="R1246" t="n">
        <v>-0.0807243030197172</v>
      </c>
      <c r="S1246" t="n">
        <v>1.372658946513505e-05</v>
      </c>
      <c r="T1246" t="n">
        <v>-0.02058673897506053</v>
      </c>
      <c r="U1246" t="n">
        <v>1.941960599300898</v>
      </c>
    </row>
    <row r="1247">
      <c r="C1247" t="n">
        <v>8</v>
      </c>
      <c r="D1247" t="n">
        <v>70</v>
      </c>
      <c r="E1247" t="inlineStr">
        <is>
          <t>---</t>
        </is>
      </c>
      <c r="F1247" t="inlineStr">
        <is>
          <t>Line 70</t>
        </is>
      </c>
      <c r="G1247" t="n">
        <v>134</v>
      </c>
      <c r="H1247" t="n">
        <v>142</v>
      </c>
      <c r="I1247" t="n">
        <v>1</v>
      </c>
      <c r="J1247" t="n">
        <v>0.3681</v>
      </c>
      <c r="K1247" t="n">
        <v>0.362</v>
      </c>
      <c r="L1247" t="inlineStr">
        <is>
          <t>---</t>
        </is>
      </c>
      <c r="M1247" t="n">
        <v>1</v>
      </c>
      <c r="N1247" t="inlineStr">
        <is>
          <t>NA2XS2Y 1x185 RM/25 12/20 kV</t>
        </is>
      </c>
      <c r="O1247" t="n">
        <v>0.476669463151922</v>
      </c>
      <c r="P1247" t="n">
        <v>0.1754847630356336</v>
      </c>
      <c r="Q1247" t="n">
        <v>-0.4766314621288171</v>
      </c>
      <c r="R1247" t="n">
        <v>-0.1882718395975605</v>
      </c>
      <c r="S1247" t="n">
        <v>3.80010231049166e-05</v>
      </c>
      <c r="T1247" t="n">
        <v>-0.01278707656192685</v>
      </c>
      <c r="U1247" t="n">
        <v>4.056974280604802</v>
      </c>
    </row>
    <row r="1248">
      <c r="C1248" t="n">
        <v>8</v>
      </c>
      <c r="D1248" t="n">
        <v>71</v>
      </c>
      <c r="E1248" t="inlineStr">
        <is>
          <t>---</t>
        </is>
      </c>
      <c r="F1248" t="inlineStr">
        <is>
          <t>Line 71</t>
        </is>
      </c>
      <c r="G1248" t="n">
        <v>142</v>
      </c>
      <c r="H1248" t="n">
        <v>235</v>
      </c>
      <c r="I1248" t="n">
        <v>1</v>
      </c>
      <c r="J1248" t="n">
        <v>0.1619712</v>
      </c>
      <c r="K1248" t="n">
        <v>0.362</v>
      </c>
      <c r="L1248" t="inlineStr">
        <is>
          <t>---</t>
        </is>
      </c>
      <c r="M1248" t="n">
        <v>1</v>
      </c>
      <c r="N1248" t="inlineStr">
        <is>
          <t>NA2XS2Y 1x185 RM/25 12/20 kV</t>
        </is>
      </c>
      <c r="O1248" t="n">
        <v>0.04907809257448618</v>
      </c>
      <c r="P1248" t="n">
        <v>0.004514853712080727</v>
      </c>
      <c r="Q1248" t="n">
        <v>-0.04907793436219725</v>
      </c>
      <c r="R1248" t="n">
        <v>-0.01015293303072817</v>
      </c>
      <c r="S1248" t="n">
        <v>1.582122889365323e-07</v>
      </c>
      <c r="T1248" t="n">
        <v>-0.005638079318647441</v>
      </c>
      <c r="U1248" t="n">
        <v>0.3967553630753973</v>
      </c>
    </row>
    <row r="1249">
      <c r="C1249" t="n">
        <v>8</v>
      </c>
      <c r="D1249" t="n">
        <v>72</v>
      </c>
      <c r="E1249" t="inlineStr">
        <is>
          <t>---</t>
        </is>
      </c>
      <c r="F1249" t="inlineStr">
        <is>
          <t>Line 72</t>
        </is>
      </c>
      <c r="G1249" t="n">
        <v>142</v>
      </c>
      <c r="H1249" t="n">
        <v>83</v>
      </c>
      <c r="I1249" t="n">
        <v>1</v>
      </c>
      <c r="J1249" t="n">
        <v>1.455003</v>
      </c>
      <c r="K1249" t="n">
        <v>0.362</v>
      </c>
      <c r="L1249" t="inlineStr">
        <is>
          <t>---</t>
        </is>
      </c>
      <c r="M1249" t="n">
        <v>1</v>
      </c>
      <c r="N1249" t="inlineStr">
        <is>
          <t>NA2XS2Y 1x185 RM/25 12/20 kV</t>
        </is>
      </c>
      <c r="O1249" t="n">
        <v>0.4275533695518325</v>
      </c>
      <c r="P1249" t="n">
        <v>0.183756985884615</v>
      </c>
      <c r="Q1249" t="n">
        <v>-0.4274226323801778</v>
      </c>
      <c r="R1249" t="n">
        <v>-0.234293664223533</v>
      </c>
      <c r="S1249" t="n">
        <v>0.0001307371716546823</v>
      </c>
      <c r="T1249" t="n">
        <v>-0.05053667833891806</v>
      </c>
      <c r="U1249" t="n">
        <v>3.860012558184192</v>
      </c>
    </row>
    <row r="1250">
      <c r="C1250" t="n">
        <v>8</v>
      </c>
      <c r="D1250" t="n">
        <v>73</v>
      </c>
      <c r="E1250" t="inlineStr">
        <is>
          <t>---</t>
        </is>
      </c>
      <c r="F1250" t="inlineStr">
        <is>
          <t>Line 73</t>
        </is>
      </c>
      <c r="G1250" t="n">
        <v>132</v>
      </c>
      <c r="H1250" t="n">
        <v>137</v>
      </c>
      <c r="I1250" t="n">
        <v>1</v>
      </c>
      <c r="J1250" t="n">
        <v>0.4655</v>
      </c>
      <c r="K1250" t="n">
        <v>0.362</v>
      </c>
      <c r="L1250" t="inlineStr">
        <is>
          <t>---</t>
        </is>
      </c>
      <c r="M1250" t="n">
        <v>1</v>
      </c>
      <c r="N1250" t="inlineStr">
        <is>
          <t>NA2XS2Y 1x185 RM/25 12/20 kV</t>
        </is>
      </c>
      <c r="O1250" t="n">
        <v>-0.4533729274525111</v>
      </c>
      <c r="P1250" t="n">
        <v>-0.1811536002657138</v>
      </c>
      <c r="Q1250" t="n">
        <v>0.4534163977493651</v>
      </c>
      <c r="R1250" t="n">
        <v>0.1649742013109695</v>
      </c>
      <c r="S1250" t="n">
        <v>4.347029685403125e-05</v>
      </c>
      <c r="T1250" t="n">
        <v>-0.01617939895474432</v>
      </c>
      <c r="U1250" t="n">
        <v>3.864429274551777</v>
      </c>
    </row>
    <row r="1251">
      <c r="C1251" t="n">
        <v>8</v>
      </c>
      <c r="D1251" t="n">
        <v>74</v>
      </c>
      <c r="E1251" t="inlineStr">
        <is>
          <t>---</t>
        </is>
      </c>
      <c r="F1251" t="inlineStr">
        <is>
          <t>Line 74</t>
        </is>
      </c>
      <c r="G1251" t="n">
        <v>137</v>
      </c>
      <c r="H1251" t="n">
        <v>95</v>
      </c>
      <c r="I1251" t="n">
        <v>1</v>
      </c>
      <c r="J1251" t="n">
        <v>0.5305</v>
      </c>
      <c r="K1251" t="n">
        <v>0.362</v>
      </c>
      <c r="L1251" t="inlineStr">
        <is>
          <t>---</t>
        </is>
      </c>
      <c r="M1251" t="n">
        <v>1</v>
      </c>
      <c r="N1251" t="inlineStr">
        <is>
          <t>NA2XS2Y 1x185 RM/25 12/20 kV</t>
        </is>
      </c>
      <c r="O1251" t="n">
        <v>-0.4445122793307046</v>
      </c>
      <c r="P1251" t="n">
        <v>-0.1730965477317611</v>
      </c>
      <c r="Q1251" t="n">
        <v>0.4445594844537096</v>
      </c>
      <c r="R1251" t="n">
        <v>0.1546520794804982</v>
      </c>
      <c r="S1251" t="n">
        <v>4.720512300493418e-05</v>
      </c>
      <c r="T1251" t="n">
        <v>-0.01844446825126289</v>
      </c>
      <c r="U1251" t="n">
        <v>3.775380888074403</v>
      </c>
    </row>
    <row r="1252">
      <c r="C1252" t="n">
        <v>8</v>
      </c>
      <c r="D1252" t="n">
        <v>75</v>
      </c>
      <c r="E1252" t="inlineStr">
        <is>
          <t>---</t>
        </is>
      </c>
      <c r="F1252" t="inlineStr">
        <is>
          <t>Line 75</t>
        </is>
      </c>
      <c r="G1252" t="n">
        <v>132</v>
      </c>
      <c r="H1252" t="n">
        <v>134</v>
      </c>
      <c r="I1252" t="n">
        <v>1</v>
      </c>
      <c r="J1252" t="n">
        <v>0.304368</v>
      </c>
      <c r="K1252" t="n">
        <v>0.362</v>
      </c>
      <c r="L1252" t="inlineStr">
        <is>
          <t>---</t>
        </is>
      </c>
      <c r="M1252" t="n">
        <v>1</v>
      </c>
      <c r="N1252" t="inlineStr">
        <is>
          <t>NA2XS2Y 1x185 RM/25 12/20 kV</t>
        </is>
      </c>
      <c r="O1252" t="n">
        <v>0.4659654344421211</v>
      </c>
      <c r="P1252" t="n">
        <v>0.1730312538389484</v>
      </c>
      <c r="Q1252" t="n">
        <v>-0.465935390048397</v>
      </c>
      <c r="R1252" t="n">
        <v>-0.1836071094560973</v>
      </c>
      <c r="S1252" t="n">
        <v>3.004439372411571e-05</v>
      </c>
      <c r="T1252" t="n">
        <v>-0.01057585561714888</v>
      </c>
      <c r="U1252" t="n">
        <v>3.96430186244575</v>
      </c>
    </row>
    <row r="1253">
      <c r="C1253" t="n">
        <v>8</v>
      </c>
      <c r="D1253" t="n">
        <v>76</v>
      </c>
      <c r="E1253" t="inlineStr">
        <is>
          <t>---</t>
        </is>
      </c>
      <c r="F1253" t="inlineStr">
        <is>
          <t>Line 76</t>
        </is>
      </c>
      <c r="G1253" t="n">
        <v>129</v>
      </c>
      <c r="H1253" t="n">
        <v>188</v>
      </c>
      <c r="I1253" t="n">
        <v>1</v>
      </c>
      <c r="J1253" t="n">
        <v>0.3469</v>
      </c>
      <c r="K1253" t="n">
        <v>0.362</v>
      </c>
      <c r="L1253" t="inlineStr">
        <is>
          <t>---</t>
        </is>
      </c>
      <c r="M1253" t="n">
        <v>1</v>
      </c>
      <c r="N1253" t="inlineStr">
        <is>
          <t>NA2XS2Y 1x185 RM/25 12/20 kV</t>
        </is>
      </c>
      <c r="O1253" t="n">
        <v>-0.007953499871726518</v>
      </c>
      <c r="P1253" t="n">
        <v>-0.004097239722382334</v>
      </c>
      <c r="Q1253" t="n">
        <v>0.007953509025670552</v>
      </c>
      <c r="R1253" t="n">
        <v>-0.008122346424839305</v>
      </c>
      <c r="S1253" t="n">
        <v>9.15394403333547e-09</v>
      </c>
      <c r="T1253" t="n">
        <v>-0.01221958614722164</v>
      </c>
      <c r="U1253" t="n">
        <v>0.08946304969607501</v>
      </c>
    </row>
    <row r="1254">
      <c r="C1254" t="n">
        <v>8</v>
      </c>
      <c r="D1254" t="n">
        <v>77</v>
      </c>
      <c r="E1254" t="inlineStr">
        <is>
          <t>---</t>
        </is>
      </c>
      <c r="F1254" t="inlineStr">
        <is>
          <t>Line 77</t>
        </is>
      </c>
      <c r="G1254" t="n">
        <v>85</v>
      </c>
      <c r="H1254" t="n">
        <v>129</v>
      </c>
      <c r="I1254" t="n">
        <v>1</v>
      </c>
      <c r="J1254" t="n">
        <v>2.1218681894</v>
      </c>
      <c r="K1254" t="n">
        <v>0.362</v>
      </c>
      <c r="L1254" t="inlineStr">
        <is>
          <t>---</t>
        </is>
      </c>
      <c r="M1254" t="n">
        <v>1</v>
      </c>
      <c r="N1254" t="inlineStr">
        <is>
          <t>NA2XS2Y 1x185 RM/25 12/20 kV</t>
        </is>
      </c>
      <c r="O1254" t="n">
        <v>-0.03503755620428964</v>
      </c>
      <c r="P1254" t="n">
        <v>-0.06604281858840411</v>
      </c>
      <c r="Q1254" t="n">
        <v>0.03503926139277497</v>
      </c>
      <c r="R1254" t="n">
        <v>-0.008695455898883347</v>
      </c>
      <c r="S1254" t="n">
        <v>1.70518848532919e-06</v>
      </c>
      <c r="T1254" t="n">
        <v>-0.07473827448728745</v>
      </c>
      <c r="U1254" t="n">
        <v>0.5883819211407989</v>
      </c>
    </row>
    <row r="1255">
      <c r="C1255" t="n">
        <v>8</v>
      </c>
      <c r="D1255" t="n">
        <v>78</v>
      </c>
      <c r="E1255" t="inlineStr">
        <is>
          <t>---</t>
        </is>
      </c>
      <c r="F1255" t="inlineStr">
        <is>
          <t>Line 78</t>
        </is>
      </c>
      <c r="G1255" t="n">
        <v>98</v>
      </c>
      <c r="H1255" t="n">
        <v>100</v>
      </c>
      <c r="I1255" t="n">
        <v>1</v>
      </c>
      <c r="J1255" t="n">
        <v>0.2965</v>
      </c>
      <c r="K1255" t="n">
        <v>0.362</v>
      </c>
      <c r="L1255" t="inlineStr">
        <is>
          <t>---</t>
        </is>
      </c>
      <c r="M1255" t="n">
        <v>1</v>
      </c>
      <c r="N1255" t="inlineStr">
        <is>
          <t>NA2XS2Y 1x185 RM/25 12/20 kV</t>
        </is>
      </c>
      <c r="O1255" t="n">
        <v>0.02498303586849677</v>
      </c>
      <c r="P1255" t="n">
        <v>-0.008122346431981774</v>
      </c>
      <c r="Q1255" t="n">
        <v>-0.0249829615197344</v>
      </c>
      <c r="R1255" t="n">
        <v>-0.002211030692993423</v>
      </c>
      <c r="S1255" t="n">
        <v>7.434876237583099e-08</v>
      </c>
      <c r="T1255" t="n">
        <v>-0.0103333771249752</v>
      </c>
      <c r="U1255" t="n">
        <v>0.207845346331202</v>
      </c>
    </row>
    <row r="1256">
      <c r="C1256" t="n">
        <v>8</v>
      </c>
      <c r="D1256" t="n">
        <v>79</v>
      </c>
      <c r="E1256" t="inlineStr">
        <is>
          <t>---</t>
        </is>
      </c>
      <c r="F1256" t="inlineStr">
        <is>
          <t>Line 79</t>
        </is>
      </c>
      <c r="G1256" t="n">
        <v>100</v>
      </c>
      <c r="H1256" t="n">
        <v>102</v>
      </c>
      <c r="I1256" t="n">
        <v>1</v>
      </c>
      <c r="J1256" t="n">
        <v>0.2751</v>
      </c>
      <c r="K1256" t="n">
        <v>0.362</v>
      </c>
      <c r="L1256" t="inlineStr">
        <is>
          <t>---</t>
        </is>
      </c>
      <c r="M1256" t="n">
        <v>1</v>
      </c>
      <c r="N1256" t="inlineStr">
        <is>
          <t>NA2XS2Y 1x185 RM/25 12/20 kV</t>
        </is>
      </c>
      <c r="O1256" t="n">
        <v>0.3558859887038565</v>
      </c>
      <c r="P1256" t="n">
        <v>0.156414980542271</v>
      </c>
      <c r="Q1256" t="n">
        <v>-0.3558693512257488</v>
      </c>
      <c r="R1256" t="n">
        <v>-0.1659899817595819</v>
      </c>
      <c r="S1256" t="n">
        <v>1.663747810770611e-05</v>
      </c>
      <c r="T1256" t="n">
        <v>-0.009575001217310863</v>
      </c>
      <c r="U1256" t="n">
        <v>3.106963838627786</v>
      </c>
    </row>
    <row r="1257">
      <c r="C1257" t="n">
        <v>8</v>
      </c>
      <c r="D1257" t="n">
        <v>80</v>
      </c>
      <c r="E1257" t="inlineStr">
        <is>
          <t>---</t>
        </is>
      </c>
      <c r="F1257" t="inlineStr">
        <is>
          <t>Line 80</t>
        </is>
      </c>
      <c r="G1257" t="n">
        <v>94</v>
      </c>
      <c r="H1257" t="n">
        <v>102</v>
      </c>
      <c r="I1257" t="n">
        <v>1</v>
      </c>
      <c r="J1257" t="n">
        <v>0.4285</v>
      </c>
      <c r="K1257" t="n">
        <v>0.362</v>
      </c>
      <c r="L1257" t="inlineStr">
        <is>
          <t>---</t>
        </is>
      </c>
      <c r="M1257" t="n">
        <v>1</v>
      </c>
      <c r="N1257" t="inlineStr">
        <is>
          <t>NA2XS2Y 1x185 RM/25 12/20 kV</t>
        </is>
      </c>
      <c r="O1257" t="n">
        <v>-0.3696162929558002</v>
      </c>
      <c r="P1257" t="n">
        <v>-0.1681082406085749</v>
      </c>
      <c r="Q1257" t="n">
        <v>0.3696438754304022</v>
      </c>
      <c r="R1257" t="n">
        <v>0.1531972861542302</v>
      </c>
      <c r="S1257" t="n">
        <v>2.758247460205032e-05</v>
      </c>
      <c r="T1257" t="n">
        <v>-0.0149109544543447</v>
      </c>
      <c r="U1257" t="n">
        <v>3.213035100561242</v>
      </c>
    </row>
    <row r="1258">
      <c r="C1258" t="n">
        <v>8</v>
      </c>
      <c r="D1258" t="n">
        <v>81</v>
      </c>
      <c r="E1258" t="inlineStr">
        <is>
          <t>---</t>
        </is>
      </c>
      <c r="F1258" t="inlineStr">
        <is>
          <t>Line 81</t>
        </is>
      </c>
      <c r="G1258" t="n">
        <v>100</v>
      </c>
      <c r="H1258" t="n">
        <v>107</v>
      </c>
      <c r="I1258" t="n">
        <v>1</v>
      </c>
      <c r="J1258" t="n">
        <v>0.3375</v>
      </c>
      <c r="K1258" t="n">
        <v>0.362</v>
      </c>
      <c r="L1258" t="inlineStr">
        <is>
          <t>---</t>
        </is>
      </c>
      <c r="M1258" t="n">
        <v>1</v>
      </c>
      <c r="N1258" t="inlineStr">
        <is>
          <t>NA2XS2Y 1x185 RM/25 12/20 kV</t>
        </is>
      </c>
      <c r="O1258" t="n">
        <v>-0.3006030306390768</v>
      </c>
      <c r="P1258" t="n">
        <v>-0.1669966454841372</v>
      </c>
      <c r="Q1258" t="n">
        <v>0.3006185848984315</v>
      </c>
      <c r="R1258" t="n">
        <v>0.1552449861496814</v>
      </c>
      <c r="S1258" t="n">
        <v>1.555425935473309e-05</v>
      </c>
      <c r="T1258" t="n">
        <v>-0.01175165933445579</v>
      </c>
      <c r="U1258" t="n">
        <v>2.720685900913065</v>
      </c>
    </row>
    <row r="1259">
      <c r="C1259" t="n">
        <v>8</v>
      </c>
      <c r="D1259" t="n">
        <v>82</v>
      </c>
      <c r="E1259" t="inlineStr">
        <is>
          <t>---</t>
        </is>
      </c>
      <c r="F1259" t="inlineStr">
        <is>
          <t>Line 82</t>
        </is>
      </c>
      <c r="G1259" t="n">
        <v>94</v>
      </c>
      <c r="H1259" t="n">
        <v>95</v>
      </c>
      <c r="I1259" t="n">
        <v>1</v>
      </c>
      <c r="J1259" t="n">
        <v>0.3487</v>
      </c>
      <c r="K1259" t="n">
        <v>0.362</v>
      </c>
      <c r="L1259" t="inlineStr">
        <is>
          <t>---</t>
        </is>
      </c>
      <c r="M1259" t="n">
        <v>1</v>
      </c>
      <c r="N1259" t="inlineStr">
        <is>
          <t>NA2XS2Y 1x185 RM/25 12/20 kV</t>
        </is>
      </c>
      <c r="O1259" t="n">
        <v>0.4072188369730896</v>
      </c>
      <c r="P1259" t="n">
        <v>0.1553155449822951</v>
      </c>
      <c r="Q1259" t="n">
        <v>-0.407192321200427</v>
      </c>
      <c r="R1259" t="n">
        <v>-0.167444775110707</v>
      </c>
      <c r="S1259" t="n">
        <v>2.65157726626053e-05</v>
      </c>
      <c r="T1259" t="n">
        <v>-0.01212923012841194</v>
      </c>
      <c r="U1259" t="n">
        <v>3.484118358605801</v>
      </c>
    </row>
    <row r="1260">
      <c r="C1260" t="n">
        <v>8</v>
      </c>
      <c r="D1260" t="n">
        <v>85</v>
      </c>
      <c r="E1260" t="inlineStr">
        <is>
          <t>---</t>
        </is>
      </c>
      <c r="F1260" t="inlineStr">
        <is>
          <t>Line 85</t>
        </is>
      </c>
      <c r="G1260" t="n">
        <v>210</v>
      </c>
      <c r="H1260" t="n">
        <v>215</v>
      </c>
      <c r="I1260" t="n">
        <v>1</v>
      </c>
      <c r="J1260" t="n">
        <v>0.329</v>
      </c>
      <c r="K1260" t="n">
        <v>0.362</v>
      </c>
      <c r="L1260" t="inlineStr">
        <is>
          <t>---</t>
        </is>
      </c>
      <c r="M1260" t="n">
        <v>1</v>
      </c>
      <c r="N1260" t="inlineStr">
        <is>
          <t>NA2XS2Y 1x185 RM/25 12/20 kV</t>
        </is>
      </c>
      <c r="O1260" t="n">
        <v>0.009523637826805627</v>
      </c>
      <c r="P1260" t="n">
        <v>-0.008122346423694929</v>
      </c>
      <c r="Q1260" t="n">
        <v>-0.009523625642288602</v>
      </c>
      <c r="R1260" t="n">
        <v>-0.003624451246222278</v>
      </c>
      <c r="S1260" t="n">
        <v>1.218451702554579e-08</v>
      </c>
      <c r="T1260" t="n">
        <v>-0.01174679766991721</v>
      </c>
      <c r="U1260" t="n">
        <v>0.09784099048807679</v>
      </c>
    </row>
    <row r="1261">
      <c r="C1261" t="n">
        <v>8</v>
      </c>
      <c r="D1261" t="n">
        <v>86</v>
      </c>
      <c r="E1261" t="inlineStr">
        <is>
          <t>---</t>
        </is>
      </c>
      <c r="F1261" t="inlineStr">
        <is>
          <t>Line 86</t>
        </is>
      </c>
      <c r="G1261" t="n">
        <v>216</v>
      </c>
      <c r="H1261" t="n">
        <v>215</v>
      </c>
      <c r="I1261" t="n">
        <v>1</v>
      </c>
      <c r="J1261" t="n">
        <v>0.2607</v>
      </c>
      <c r="K1261" t="n">
        <v>0.362</v>
      </c>
      <c r="L1261" t="inlineStr">
        <is>
          <t>---</t>
        </is>
      </c>
      <c r="M1261" t="n">
        <v>1</v>
      </c>
      <c r="N1261" t="inlineStr">
        <is>
          <t>NA2XS2Y 1x185 RM/25 12/20 kV</t>
        </is>
      </c>
      <c r="O1261" t="n">
        <v>0.04317465928664495</v>
      </c>
      <c r="P1261" t="n">
        <v>-0.00277959760646769</v>
      </c>
      <c r="Q1261" t="n">
        <v>-0.04317447099547805</v>
      </c>
      <c r="R1261" t="n">
        <v>-0.006528481785645729</v>
      </c>
      <c r="S1261" t="n">
        <v>1.882911669012777e-07</v>
      </c>
      <c r="T1261" t="n">
        <v>-0.009308079392113418</v>
      </c>
      <c r="U1261" t="n">
        <v>0.3413198102748601</v>
      </c>
    </row>
    <row r="1262">
      <c r="C1262" t="n">
        <v>8</v>
      </c>
      <c r="D1262" t="n">
        <v>87</v>
      </c>
      <c r="E1262" t="inlineStr">
        <is>
          <t>---</t>
        </is>
      </c>
      <c r="F1262" t="inlineStr">
        <is>
          <t>Line 87</t>
        </is>
      </c>
      <c r="G1262" t="n">
        <v>219</v>
      </c>
      <c r="H1262" t="n">
        <v>236</v>
      </c>
      <c r="I1262" t="n">
        <v>1</v>
      </c>
      <c r="J1262" t="n">
        <v>0.2982</v>
      </c>
      <c r="K1262" t="n">
        <v>0.362</v>
      </c>
      <c r="L1262" t="inlineStr">
        <is>
          <t>---</t>
        </is>
      </c>
      <c r="M1262" t="n">
        <v>1</v>
      </c>
      <c r="N1262" t="inlineStr">
        <is>
          <t>NA2XS2Y 1x185 RM/25 12/20 kV</t>
        </is>
      </c>
      <c r="O1262" t="n">
        <v>0.03478337046769657</v>
      </c>
      <c r="P1262" t="n">
        <v>-0.008122346424876905</v>
      </c>
      <c r="Q1262" t="n">
        <v>-0.03478323036293152</v>
      </c>
      <c r="R1262" t="n">
        <v>-0.002548941033448369</v>
      </c>
      <c r="S1262" t="n">
        <v>1.401047650465004e-07</v>
      </c>
      <c r="T1262" t="n">
        <v>-0.01067128745832528</v>
      </c>
      <c r="U1262" t="n">
        <v>0.2788883065325006</v>
      </c>
    </row>
    <row r="1263">
      <c r="C1263" t="n">
        <v>8</v>
      </c>
      <c r="D1263" t="n">
        <v>88</v>
      </c>
      <c r="E1263" t="inlineStr">
        <is>
          <t>---</t>
        </is>
      </c>
      <c r="F1263" t="inlineStr">
        <is>
          <t>Line 88</t>
        </is>
      </c>
      <c r="G1263" t="n">
        <v>236</v>
      </c>
      <c r="H1263" t="n">
        <v>223</v>
      </c>
      <c r="I1263" t="n">
        <v>1</v>
      </c>
      <c r="J1263" t="n">
        <v>0.2957</v>
      </c>
      <c r="K1263" t="n">
        <v>0.362</v>
      </c>
      <c r="L1263" t="inlineStr">
        <is>
          <t>---</t>
        </is>
      </c>
      <c r="M1263" t="n">
        <v>1</v>
      </c>
      <c r="N1263" t="inlineStr">
        <is>
          <t>NA2XS2Y 1x185 RM/25 12/20 kV</t>
        </is>
      </c>
      <c r="O1263" t="n">
        <v>3.192738770249354e-09</v>
      </c>
      <c r="P1263" t="n">
        <v>-0.01058188667633625</v>
      </c>
      <c r="Q1263" t="n">
        <v>1.81881439481945e-12</v>
      </c>
      <c r="R1263" t="n">
        <v>1.003100140624789e-12</v>
      </c>
      <c r="S1263" t="n">
        <v>3.194557584644174e-09</v>
      </c>
      <c r="T1263" t="n">
        <v>-0.01058188667533315</v>
      </c>
      <c r="U1263" t="n">
        <v>0.08262173774067078</v>
      </c>
    </row>
    <row r="1264">
      <c r="C1264" t="n">
        <v>8</v>
      </c>
      <c r="D1264" t="n">
        <v>90</v>
      </c>
      <c r="E1264" t="inlineStr">
        <is>
          <t>---</t>
        </is>
      </c>
      <c r="F1264" t="inlineStr">
        <is>
          <t>Line 90</t>
        </is>
      </c>
      <c r="G1264" t="n">
        <v>109</v>
      </c>
      <c r="H1264" t="n">
        <v>201</v>
      </c>
      <c r="I1264" t="n">
        <v>1</v>
      </c>
      <c r="J1264" t="n">
        <v>0.3152</v>
      </c>
      <c r="K1264" t="n">
        <v>0.362</v>
      </c>
      <c r="L1264" t="inlineStr">
        <is>
          <t>---</t>
        </is>
      </c>
      <c r="M1264" t="n">
        <v>1</v>
      </c>
      <c r="N1264" t="inlineStr">
        <is>
          <t>NA2XS2Y 1x185 RM/25 12/20 kV</t>
        </is>
      </c>
      <c r="O1264" t="n">
        <v>0.85731461556442</v>
      </c>
      <c r="P1264" t="n">
        <v>0.3397581541836133</v>
      </c>
      <c r="Q1264" t="n">
        <v>-0.8572106511416989</v>
      </c>
      <c r="R1264" t="n">
        <v>-0.3509538149630817</v>
      </c>
      <c r="S1264" t="n">
        <v>0.0001039644227210923</v>
      </c>
      <c r="T1264" t="n">
        <v>-0.01119566077946837</v>
      </c>
      <c r="U1264" t="n">
        <v>7.235397358326033</v>
      </c>
    </row>
    <row r="1265">
      <c r="C1265" t="n">
        <v>8</v>
      </c>
      <c r="D1265" t="n">
        <v>91</v>
      </c>
      <c r="E1265" t="inlineStr">
        <is>
          <t>---</t>
        </is>
      </c>
      <c r="F1265" t="inlineStr">
        <is>
          <t>Line 91</t>
        </is>
      </c>
      <c r="G1265" t="n">
        <v>173</v>
      </c>
      <c r="H1265" t="n">
        <v>107</v>
      </c>
      <c r="I1265" t="n">
        <v>1</v>
      </c>
      <c r="J1265" t="n">
        <v>2.5282</v>
      </c>
      <c r="K1265" t="n">
        <v>0.362</v>
      </c>
      <c r="L1265" t="inlineStr">
        <is>
          <t>---</t>
        </is>
      </c>
      <c r="M1265" t="n">
        <v>1</v>
      </c>
      <c r="N1265" t="inlineStr">
        <is>
          <t>NA2XS2Y 1x185 RM/25 12/20 kV</t>
        </is>
      </c>
      <c r="O1265" t="n">
        <v>0.2877296917041881</v>
      </c>
      <c r="P1265" t="n">
        <v>0.0722378186957376</v>
      </c>
      <c r="Q1265" t="n">
        <v>-0.2876332907626213</v>
      </c>
      <c r="R1265" t="n">
        <v>-0.1603214526621333</v>
      </c>
      <c r="S1265" t="n">
        <v>9.640094156676549e-05</v>
      </c>
      <c r="T1265" t="n">
        <v>-0.08808363396639572</v>
      </c>
      <c r="U1265" t="n">
        <v>2.605193360619753</v>
      </c>
    </row>
    <row r="1266">
      <c r="C1266" t="n">
        <v>8</v>
      </c>
      <c r="D1266" t="n">
        <v>92</v>
      </c>
      <c r="E1266" t="inlineStr">
        <is>
          <t>---</t>
        </is>
      </c>
      <c r="F1266" t="inlineStr">
        <is>
          <t>Line 92</t>
        </is>
      </c>
      <c r="G1266" t="n">
        <v>205</v>
      </c>
      <c r="H1266" t="n">
        <v>207</v>
      </c>
      <c r="I1266" t="n">
        <v>1</v>
      </c>
      <c r="J1266" t="n">
        <v>0.09329999999999999</v>
      </c>
      <c r="K1266" t="n">
        <v>0.362</v>
      </c>
      <c r="L1266" t="inlineStr">
        <is>
          <t>---</t>
        </is>
      </c>
      <c r="M1266" t="n">
        <v>1</v>
      </c>
      <c r="N1266" t="inlineStr">
        <is>
          <t>NA2XS2Y 1x185 RM/25 12/20 kV</t>
        </is>
      </c>
      <c r="O1266" t="n">
        <v>-0.903856764643288</v>
      </c>
      <c r="P1266" t="n">
        <v>-0.3487166808346813</v>
      </c>
      <c r="Q1266" t="n">
        <v>0.9038905759635313</v>
      </c>
      <c r="R1266" t="n">
        <v>0.345408652354953</v>
      </c>
      <c r="S1266" t="n">
        <v>3.381132024327105e-05</v>
      </c>
      <c r="T1266" t="n">
        <v>-0.003308028479728276</v>
      </c>
      <c r="U1266" t="n">
        <v>7.571405171860423</v>
      </c>
    </row>
    <row r="1267">
      <c r="C1267" t="n">
        <v>8</v>
      </c>
      <c r="D1267" t="n">
        <v>93</v>
      </c>
      <c r="E1267" t="inlineStr">
        <is>
          <t>---</t>
        </is>
      </c>
      <c r="F1267" t="inlineStr">
        <is>
          <t>Line 93</t>
        </is>
      </c>
      <c r="G1267" t="n">
        <v>216</v>
      </c>
      <c r="H1267" t="n">
        <v>205</v>
      </c>
      <c r="I1267" t="n">
        <v>1</v>
      </c>
      <c r="J1267" t="n">
        <v>0.38666292</v>
      </c>
      <c r="K1267" t="n">
        <v>0.362</v>
      </c>
      <c r="L1267" t="inlineStr">
        <is>
          <t>---</t>
        </is>
      </c>
      <c r="M1267" t="n">
        <v>1</v>
      </c>
      <c r="N1267" t="inlineStr">
        <is>
          <t>NA2XS2Y 1x185 RM/25 12/20 kV</t>
        </is>
      </c>
      <c r="O1267" t="n">
        <v>-0.9519672293890202</v>
      </c>
      <c r="P1267" t="n">
        <v>-0.3496209682262482</v>
      </c>
      <c r="Q1267" t="n">
        <v>0.9521203082061761</v>
      </c>
      <c r="R1267" t="n">
        <v>0.3359239852125889</v>
      </c>
      <c r="S1267" t="n">
        <v>0.0001530788171558717</v>
      </c>
      <c r="T1267" t="n">
        <v>-0.01369698301365924</v>
      </c>
      <c r="U1267" t="n">
        <v>7.927213262232654</v>
      </c>
    </row>
    <row r="1268">
      <c r="C1268" t="n">
        <v>8</v>
      </c>
      <c r="D1268" t="n">
        <v>94</v>
      </c>
      <c r="E1268" t="inlineStr">
        <is>
          <t>---</t>
        </is>
      </c>
      <c r="F1268" t="inlineStr">
        <is>
          <t>Line 94</t>
        </is>
      </c>
      <c r="G1268" t="n">
        <v>201</v>
      </c>
      <c r="H1268" t="n">
        <v>213</v>
      </c>
      <c r="I1268" t="n">
        <v>1</v>
      </c>
      <c r="J1268" t="n">
        <v>0.2724</v>
      </c>
      <c r="K1268" t="n">
        <v>0.362</v>
      </c>
      <c r="L1268" t="inlineStr">
        <is>
          <t>---</t>
        </is>
      </c>
      <c r="M1268" t="n">
        <v>1</v>
      </c>
      <c r="N1268" t="inlineStr">
        <is>
          <t>NA2XS2Y 1x185 RM/25 12/20 kV</t>
        </is>
      </c>
      <c r="O1268" t="n">
        <v>0.8608000357627896</v>
      </c>
      <c r="P1268" t="n">
        <v>0.3381611193432602</v>
      </c>
      <c r="Q1268" t="n">
        <v>-0.8607097053004752</v>
      </c>
      <c r="R1268" t="n">
        <v>-0.3478337549011596</v>
      </c>
      <c r="S1268" t="n">
        <v>9.033046231443631e-05</v>
      </c>
      <c r="T1268" t="n">
        <v>-0.009672635557899434</v>
      </c>
      <c r="U1268" t="n">
        <v>7.252379176749193</v>
      </c>
    </row>
    <row r="1269">
      <c r="C1269" t="n">
        <v>8</v>
      </c>
      <c r="D1269" t="n">
        <v>95</v>
      </c>
      <c r="E1269" t="inlineStr">
        <is>
          <t>---</t>
        </is>
      </c>
      <c r="F1269" t="inlineStr">
        <is>
          <t>Line 95</t>
        </is>
      </c>
      <c r="G1269" t="n">
        <v>173</v>
      </c>
      <c r="H1269" t="n">
        <v>174</v>
      </c>
      <c r="I1269" t="n">
        <v>1</v>
      </c>
      <c r="J1269" t="n">
        <v>0.2474</v>
      </c>
      <c r="K1269" t="n">
        <v>0.362</v>
      </c>
      <c r="L1269" t="inlineStr">
        <is>
          <t>---</t>
        </is>
      </c>
      <c r="M1269" t="n">
        <v>1</v>
      </c>
      <c r="N1269" t="inlineStr">
        <is>
          <t>NA2XS2Y 1x185 RM/25 12/20 kV</t>
        </is>
      </c>
      <c r="O1269" t="n">
        <v>-0.2825302269525939</v>
      </c>
      <c r="P1269" t="n">
        <v>-0.0803601651204459</v>
      </c>
      <c r="Q1269" t="n">
        <v>0.2825386109765382</v>
      </c>
      <c r="R1269" t="n">
        <v>0.07173637432923974</v>
      </c>
      <c r="S1269" t="n">
        <v>8.384023944207897e-06</v>
      </c>
      <c r="T1269" t="n">
        <v>-0.008623790791206162</v>
      </c>
      <c r="U1269" t="n">
        <v>2.323001155348866</v>
      </c>
    </row>
    <row r="1270">
      <c r="C1270" t="n">
        <v>8</v>
      </c>
      <c r="D1270" t="n">
        <v>96</v>
      </c>
      <c r="E1270" t="inlineStr">
        <is>
          <t>---</t>
        </is>
      </c>
      <c r="F1270" t="inlineStr">
        <is>
          <t>Line 96</t>
        </is>
      </c>
      <c r="G1270" t="n">
        <v>174</v>
      </c>
      <c r="H1270" t="n">
        <v>162</v>
      </c>
      <c r="I1270" t="n">
        <v>1</v>
      </c>
      <c r="J1270" t="n">
        <v>0.2502</v>
      </c>
      <c r="K1270" t="n">
        <v>0.362</v>
      </c>
      <c r="L1270" t="inlineStr">
        <is>
          <t>---</t>
        </is>
      </c>
      <c r="M1270" t="n">
        <v>1</v>
      </c>
      <c r="N1270" t="inlineStr">
        <is>
          <t>NA2XS2Y 1x185 RM/25 12/20 kV</t>
        </is>
      </c>
      <c r="O1270" t="n">
        <v>-0.2754777988082964</v>
      </c>
      <c r="P1270" t="n">
        <v>-0.08452906993337565</v>
      </c>
      <c r="Q1270" t="n">
        <v>0.2754859511478326</v>
      </c>
      <c r="R1270" t="n">
        <v>0.07580686309798151</v>
      </c>
      <c r="S1270" t="n">
        <v>8.152339536160458e-06</v>
      </c>
      <c r="T1270" t="n">
        <v>-0.008722206835394139</v>
      </c>
      <c r="U1270" t="n">
        <v>2.27878366518462</v>
      </c>
    </row>
    <row r="1271">
      <c r="C1271" t="n">
        <v>8</v>
      </c>
      <c r="D1271" t="n">
        <v>97</v>
      </c>
      <c r="E1271" t="inlineStr">
        <is>
          <t>---</t>
        </is>
      </c>
      <c r="F1271" t="inlineStr">
        <is>
          <t>Line 97</t>
        </is>
      </c>
      <c r="G1271" t="n">
        <v>161</v>
      </c>
      <c r="H1271" t="n">
        <v>162</v>
      </c>
      <c r="I1271" t="n">
        <v>1</v>
      </c>
      <c r="J1271" t="n">
        <v>0.4588</v>
      </c>
      <c r="K1271" t="n">
        <v>0.362</v>
      </c>
      <c r="L1271" t="inlineStr">
        <is>
          <t>---</t>
        </is>
      </c>
      <c r="M1271" t="n">
        <v>1</v>
      </c>
      <c r="N1271" t="inlineStr">
        <is>
          <t>NA2XS2Y 1x185 RM/25 12/20 kV</t>
        </is>
      </c>
      <c r="O1271" t="n">
        <v>0.2465114540738478</v>
      </c>
      <c r="P1271" t="n">
        <v>0.07260195659473884</v>
      </c>
      <c r="Q1271" t="n">
        <v>-0.2464992401398788</v>
      </c>
      <c r="R1271" t="n">
        <v>-0.08859955871596112</v>
      </c>
      <c r="S1271" t="n">
        <v>1.221393396902415e-05</v>
      </c>
      <c r="T1271" t="n">
        <v>-0.01599760212122228</v>
      </c>
      <c r="U1271" t="n">
        <v>2.07139143182728</v>
      </c>
    </row>
    <row r="1272">
      <c r="C1272" t="n">
        <v>8</v>
      </c>
      <c r="D1272" t="n">
        <v>98</v>
      </c>
      <c r="E1272" t="inlineStr">
        <is>
          <t>---</t>
        </is>
      </c>
      <c r="F1272" t="inlineStr">
        <is>
          <t>Line 98</t>
        </is>
      </c>
      <c r="G1272" t="n">
        <v>157</v>
      </c>
      <c r="H1272" t="n">
        <v>155</v>
      </c>
      <c r="I1272" t="n">
        <v>1</v>
      </c>
      <c r="J1272" t="n">
        <v>0.3655</v>
      </c>
      <c r="K1272" t="n">
        <v>0.362</v>
      </c>
      <c r="L1272" t="inlineStr">
        <is>
          <t>---</t>
        </is>
      </c>
      <c r="M1272" t="n">
        <v>1</v>
      </c>
      <c r="N1272" t="inlineStr">
        <is>
          <t>NA2XS2Y 1x185 RM/25 12/20 kV</t>
        </is>
      </c>
      <c r="O1272" t="n">
        <v>-0.01197585160427199</v>
      </c>
      <c r="P1272" t="n">
        <v>-0.007837688922719164</v>
      </c>
      <c r="Q1272" t="n">
        <v>0.01197587236317403</v>
      </c>
      <c r="R1272" t="n">
        <v>-0.005076466513946632</v>
      </c>
      <c r="S1272" t="n">
        <v>2.075890204178421e-08</v>
      </c>
      <c r="T1272" t="n">
        <v>-0.0129141554366658</v>
      </c>
      <c r="U1272" t="n">
        <v>0.1124647167245574</v>
      </c>
    </row>
    <row r="1273">
      <c r="C1273" t="n">
        <v>8</v>
      </c>
      <c r="D1273" t="n">
        <v>99</v>
      </c>
      <c r="E1273" t="inlineStr">
        <is>
          <t>---</t>
        </is>
      </c>
      <c r="F1273" t="inlineStr">
        <is>
          <t>Line 99</t>
        </is>
      </c>
      <c r="G1273" t="n">
        <v>153</v>
      </c>
      <c r="H1273" t="n">
        <v>200</v>
      </c>
      <c r="I1273" t="n">
        <v>1</v>
      </c>
      <c r="J1273" t="n">
        <v>0.291</v>
      </c>
      <c r="K1273" t="n">
        <v>0.362</v>
      </c>
      <c r="L1273" t="inlineStr">
        <is>
          <t>---</t>
        </is>
      </c>
      <c r="M1273" t="n">
        <v>1</v>
      </c>
      <c r="N1273" t="inlineStr">
        <is>
          <t>NA2XS2Y 1x185 RM/25 12/20 kV</t>
        </is>
      </c>
      <c r="O1273" t="n">
        <v>0.07203271891845893</v>
      </c>
      <c r="P1273" t="n">
        <v>0.07206421438944791</v>
      </c>
      <c r="Q1273" t="n">
        <v>-0.07203145081850171</v>
      </c>
      <c r="R1273" t="n">
        <v>-0.0823436845872622</v>
      </c>
      <c r="S1273" t="n">
        <v>1.268099957221769e-06</v>
      </c>
      <c r="T1273" t="n">
        <v>-0.01027947019781429</v>
      </c>
      <c r="U1273" t="n">
        <v>0.8597279498678448</v>
      </c>
    </row>
    <row r="1274">
      <c r="C1274" t="n">
        <v>8</v>
      </c>
      <c r="D1274" t="n">
        <v>100</v>
      </c>
      <c r="E1274" t="inlineStr">
        <is>
          <t>---</t>
        </is>
      </c>
      <c r="F1274" t="inlineStr">
        <is>
          <t>Line 100</t>
        </is>
      </c>
      <c r="G1274" t="n">
        <v>229</v>
      </c>
      <c r="H1274" t="n">
        <v>224</v>
      </c>
      <c r="I1274" t="n">
        <v>1</v>
      </c>
      <c r="J1274" t="n">
        <v>0.2987</v>
      </c>
      <c r="K1274" t="n">
        <v>0.362</v>
      </c>
      <c r="L1274" t="inlineStr">
        <is>
          <t>---</t>
        </is>
      </c>
      <c r="M1274" t="n">
        <v>1</v>
      </c>
      <c r="N1274" t="inlineStr">
        <is>
          <t>NA2XS2Y 1x185 RM/25 12/20 kV</t>
        </is>
      </c>
      <c r="O1274" t="n">
        <v>0.1581292690143064</v>
      </c>
      <c r="P1274" t="n">
        <v>0.004637826589763205</v>
      </c>
      <c r="Q1274" t="n">
        <v>-0.1581263031055412</v>
      </c>
      <c r="R1274" t="n">
        <v>-0.01506242919356503</v>
      </c>
      <c r="S1274" t="n">
        <v>2.965908765112379e-06</v>
      </c>
      <c r="T1274" t="n">
        <v>-0.01042460260380183</v>
      </c>
      <c r="U1274" t="n">
        <v>1.255740257572852</v>
      </c>
    </row>
    <row r="1275">
      <c r="C1275" t="n">
        <v>8</v>
      </c>
      <c r="D1275" t="n">
        <v>101</v>
      </c>
      <c r="E1275" t="inlineStr">
        <is>
          <t>---</t>
        </is>
      </c>
      <c r="F1275" t="inlineStr">
        <is>
          <t>Line 101</t>
        </is>
      </c>
      <c r="G1275" t="n">
        <v>223</v>
      </c>
      <c r="H1275" t="n">
        <v>227</v>
      </c>
      <c r="I1275" t="n">
        <v>1</v>
      </c>
      <c r="J1275" t="n">
        <v>0.2355</v>
      </c>
      <c r="K1275" t="n">
        <v>0.362</v>
      </c>
      <c r="L1275" t="inlineStr">
        <is>
          <t>---</t>
        </is>
      </c>
      <c r="M1275" t="n">
        <v>1</v>
      </c>
      <c r="N1275" t="inlineStr">
        <is>
          <t>NA2XS2Y 1x185 RM/25 12/20 kV</t>
        </is>
      </c>
      <c r="O1275" t="n">
        <v>0.05409483406345207</v>
      </c>
      <c r="P1275" t="n">
        <v>-0.01279269561805025</v>
      </c>
      <c r="Q1275" t="n">
        <v>-0.0540945544681097</v>
      </c>
      <c r="R1275" t="n">
        <v>0.00457151295474102</v>
      </c>
      <c r="S1275" t="n">
        <v>2.795953423714859e-07</v>
      </c>
      <c r="T1275" t="n">
        <v>-0.008221182663309234</v>
      </c>
      <c r="U1275" t="n">
        <v>0.4394217388252323</v>
      </c>
    </row>
    <row r="1276">
      <c r="C1276" t="n">
        <v>8</v>
      </c>
      <c r="D1276" t="n">
        <v>102</v>
      </c>
      <c r="E1276" t="inlineStr">
        <is>
          <t>---</t>
        </is>
      </c>
      <c r="F1276" t="inlineStr">
        <is>
          <t>Line 102</t>
        </is>
      </c>
      <c r="G1276" t="n">
        <v>227</v>
      </c>
      <c r="H1276" t="n">
        <v>231</v>
      </c>
      <c r="I1276" t="n">
        <v>1</v>
      </c>
      <c r="J1276" t="n">
        <v>0.4892</v>
      </c>
      <c r="K1276" t="n">
        <v>0.362</v>
      </c>
      <c r="L1276" t="inlineStr">
        <is>
          <t>---</t>
        </is>
      </c>
      <c r="M1276" t="n">
        <v>1</v>
      </c>
      <c r="N1276" t="inlineStr">
        <is>
          <t>NA2XS2Y 1x185 RM/25 12/20 kV</t>
        </is>
      </c>
      <c r="O1276" t="n">
        <v>0.09939552452155795</v>
      </c>
      <c r="P1276" t="n">
        <v>-0.01269385939242085</v>
      </c>
      <c r="Q1276" t="n">
        <v>-0.09939360954034469</v>
      </c>
      <c r="R1276" t="n">
        <v>-0.004382494427463459</v>
      </c>
      <c r="S1276" t="n">
        <v>1.914981213255174e-06</v>
      </c>
      <c r="T1276" t="n">
        <v>-0.01707635381988431</v>
      </c>
      <c r="U1276" t="n">
        <v>0.7921198489466744</v>
      </c>
    </row>
    <row r="1277">
      <c r="C1277" t="n">
        <v>8</v>
      </c>
      <c r="D1277" t="n">
        <v>103</v>
      </c>
      <c r="E1277" t="inlineStr">
        <is>
          <t>---</t>
        </is>
      </c>
      <c r="F1277" t="inlineStr">
        <is>
          <t>Line 103</t>
        </is>
      </c>
      <c r="G1277" t="n">
        <v>231</v>
      </c>
      <c r="H1277" t="n">
        <v>229</v>
      </c>
      <c r="I1277" t="n">
        <v>1</v>
      </c>
      <c r="J1277" t="n">
        <v>0.2982</v>
      </c>
      <c r="K1277" t="n">
        <v>0.362</v>
      </c>
      <c r="L1277" t="inlineStr">
        <is>
          <t>---</t>
        </is>
      </c>
      <c r="M1277" t="n">
        <v>1</v>
      </c>
      <c r="N1277" t="inlineStr">
        <is>
          <t>NA2XS2Y 1x185 RM/25 12/20 kV</t>
        </is>
      </c>
      <c r="O1277" t="n">
        <v>0.1278809491519075</v>
      </c>
      <c r="P1277" t="n">
        <v>-0.0006939720912762255</v>
      </c>
      <c r="Q1277" t="n">
        <v>-0.127879017798539</v>
      </c>
      <c r="R1277" t="n">
        <v>-0.009714293106063251</v>
      </c>
      <c r="S1277" t="n">
        <v>1.93135336851169e-06</v>
      </c>
      <c r="T1277" t="n">
        <v>-0.01040826519733948</v>
      </c>
      <c r="U1277" t="n">
        <v>1.013851982768318</v>
      </c>
    </row>
    <row r="1278">
      <c r="C1278" t="n">
        <v>8</v>
      </c>
      <c r="D1278" t="n">
        <v>104</v>
      </c>
      <c r="E1278" t="inlineStr">
        <is>
          <t>---</t>
        </is>
      </c>
      <c r="F1278" t="inlineStr">
        <is>
          <t>Line 104</t>
        </is>
      </c>
      <c r="G1278" t="n">
        <v>285</v>
      </c>
      <c r="H1278" t="n">
        <v>288</v>
      </c>
      <c r="I1278" t="n">
        <v>1</v>
      </c>
      <c r="J1278" t="n">
        <v>0.2384</v>
      </c>
      <c r="K1278" t="n">
        <v>0.362</v>
      </c>
      <c r="L1278" t="inlineStr">
        <is>
          <t>---</t>
        </is>
      </c>
      <c r="M1278" t="n">
        <v>1</v>
      </c>
      <c r="N1278" t="inlineStr">
        <is>
          <t>NA2XS2Y 1x185 RM/25 12/20 kV</t>
        </is>
      </c>
      <c r="O1278" t="n">
        <v>0.1983923258793441</v>
      </c>
      <c r="P1278" t="n">
        <v>0.1630557151356218</v>
      </c>
      <c r="Q1278" t="n">
        <v>-0.1983860473372555</v>
      </c>
      <c r="R1278" t="n">
        <v>-0.1714676514657446</v>
      </c>
      <c r="S1278" t="n">
        <v>6.278542088594685e-06</v>
      </c>
      <c r="T1278" t="n">
        <v>-0.008411936330122827</v>
      </c>
      <c r="U1278" t="n">
        <v>2.061309057454423</v>
      </c>
    </row>
    <row r="1279">
      <c r="C1279" t="n">
        <v>8</v>
      </c>
      <c r="D1279" t="n">
        <v>105</v>
      </c>
      <c r="E1279" t="inlineStr">
        <is>
          <t>---</t>
        </is>
      </c>
      <c r="F1279" t="inlineStr">
        <is>
          <t>Line 105</t>
        </is>
      </c>
      <c r="G1279" t="n">
        <v>288</v>
      </c>
      <c r="H1279" t="n">
        <v>286</v>
      </c>
      <c r="I1279" t="n">
        <v>1</v>
      </c>
      <c r="J1279" t="n">
        <v>0.1773</v>
      </c>
      <c r="K1279" t="n">
        <v>0.362</v>
      </c>
      <c r="L1279" t="inlineStr">
        <is>
          <t>---</t>
        </is>
      </c>
      <c r="M1279" t="n">
        <v>1</v>
      </c>
      <c r="N1279" t="inlineStr">
        <is>
          <t>NA2XS2Y 1x185 RM/25 12/20 kV</t>
        </is>
      </c>
      <c r="O1279" t="n">
        <v>0.2173512357139274</v>
      </c>
      <c r="P1279" t="n">
        <v>0.1663911849494123</v>
      </c>
      <c r="Q1279" t="n">
        <v>-0.2173459667204302</v>
      </c>
      <c r="R1279" t="n">
        <v>-0.1726464394695804</v>
      </c>
      <c r="S1279" t="n">
        <v>5.2689934972594e-06</v>
      </c>
      <c r="T1279" t="n">
        <v>-0.006255254520168146</v>
      </c>
      <c r="U1279" t="n">
        <v>2.182058591216042</v>
      </c>
    </row>
    <row r="1280">
      <c r="C1280" t="n">
        <v>8</v>
      </c>
      <c r="D1280" t="n">
        <v>106</v>
      </c>
      <c r="E1280" t="inlineStr">
        <is>
          <t>---</t>
        </is>
      </c>
      <c r="F1280" t="inlineStr">
        <is>
          <t>Line 106</t>
        </is>
      </c>
      <c r="G1280" t="n">
        <v>176</v>
      </c>
      <c r="H1280" t="n">
        <v>285</v>
      </c>
      <c r="I1280" t="n">
        <v>1</v>
      </c>
      <c r="J1280" t="n">
        <v>0.2827</v>
      </c>
      <c r="K1280" t="n">
        <v>0.362</v>
      </c>
      <c r="L1280" t="inlineStr">
        <is>
          <t>---</t>
        </is>
      </c>
      <c r="M1280" t="n">
        <v>1</v>
      </c>
      <c r="N1280" t="inlineStr">
        <is>
          <t>NA2XS2Y 1x185 RM/25 12/20 kV</t>
        </is>
      </c>
      <c r="O1280" t="n">
        <v>0.189746173703664</v>
      </c>
      <c r="P1280" t="n">
        <v>0.1581561039813171</v>
      </c>
      <c r="Q1280" t="n">
        <v>-0.1897392504076593</v>
      </c>
      <c r="R1280" t="n">
        <v>-0.1681321816502598</v>
      </c>
      <c r="S1280" t="n">
        <v>6.923296004657242e-06</v>
      </c>
      <c r="T1280" t="n">
        <v>-0.009976077668942679</v>
      </c>
      <c r="U1280" t="n">
        <v>1.992829485931606</v>
      </c>
    </row>
    <row r="1281">
      <c r="C1281" t="n">
        <v>8</v>
      </c>
      <c r="D1281" t="n">
        <v>107</v>
      </c>
      <c r="E1281" t="inlineStr">
        <is>
          <t>---</t>
        </is>
      </c>
      <c r="F1281" t="inlineStr">
        <is>
          <t>Line 107</t>
        </is>
      </c>
      <c r="G1281" t="n">
        <v>178</v>
      </c>
      <c r="H1281" t="n">
        <v>176</v>
      </c>
      <c r="I1281" t="n">
        <v>1</v>
      </c>
      <c r="J1281" t="n">
        <v>0.6151</v>
      </c>
      <c r="K1281" t="n">
        <v>0.362</v>
      </c>
      <c r="L1281" t="inlineStr">
        <is>
          <t>---</t>
        </is>
      </c>
      <c r="M1281" t="n">
        <v>1</v>
      </c>
      <c r="N1281" t="inlineStr">
        <is>
          <t>NA2XS2Y 1x185 RM/25 12/20 kV</t>
        </is>
      </c>
      <c r="O1281" t="n">
        <v>0.1711637153395058</v>
      </c>
      <c r="P1281" t="n">
        <v>0.1415225930827693</v>
      </c>
      <c r="Q1281" t="n">
        <v>-0.1711510836324785</v>
      </c>
      <c r="R1281" t="n">
        <v>-0.1632325704944985</v>
      </c>
      <c r="S1281" t="n">
        <v>1.263170702725525e-05</v>
      </c>
      <c r="T1281" t="n">
        <v>-0.0217099774117292</v>
      </c>
      <c r="U1281" t="n">
        <v>1.85910940716805</v>
      </c>
    </row>
    <row r="1282">
      <c r="C1282" t="n">
        <v>8</v>
      </c>
      <c r="D1282" t="n">
        <v>108</v>
      </c>
      <c r="E1282" t="inlineStr">
        <is>
          <t>---</t>
        </is>
      </c>
      <c r="F1282" t="inlineStr">
        <is>
          <t>Line 108</t>
        </is>
      </c>
      <c r="G1282" t="n">
        <v>178</v>
      </c>
      <c r="H1282" t="n">
        <v>197</v>
      </c>
      <c r="I1282" t="n">
        <v>1</v>
      </c>
      <c r="J1282" t="n">
        <v>1.2776809417</v>
      </c>
      <c r="K1282" t="n">
        <v>0.362</v>
      </c>
      <c r="L1282" t="inlineStr">
        <is>
          <t>---</t>
        </is>
      </c>
      <c r="M1282" t="n">
        <v>1</v>
      </c>
      <c r="N1282" t="inlineStr">
        <is>
          <t>NA2XS2Y 1x185 RM/25 12/20 kV</t>
        </is>
      </c>
      <c r="O1282" t="n">
        <v>-0.1572243510570949</v>
      </c>
      <c r="P1282" t="n">
        <v>-0.1496449395101029</v>
      </c>
      <c r="Q1282" t="n">
        <v>0.1572447704301738</v>
      </c>
      <c r="R1282" t="n">
        <v>0.1045362289813985</v>
      </c>
      <c r="S1282" t="n">
        <v>2.041937307892261e-05</v>
      </c>
      <c r="T1282" t="n">
        <v>-0.04510871052870448</v>
      </c>
      <c r="U1282" t="n">
        <v>1.706061102398647</v>
      </c>
    </row>
    <row r="1283">
      <c r="C1283" t="n">
        <v>8</v>
      </c>
      <c r="D1283" t="n">
        <v>109</v>
      </c>
      <c r="E1283" t="inlineStr">
        <is>
          <t>---</t>
        </is>
      </c>
      <c r="F1283" t="inlineStr">
        <is>
          <t>Line 109</t>
        </is>
      </c>
      <c r="G1283" t="n">
        <v>287</v>
      </c>
      <c r="H1283" t="n">
        <v>286</v>
      </c>
      <c r="I1283" t="n">
        <v>1</v>
      </c>
      <c r="J1283" t="n">
        <v>0.1468</v>
      </c>
      <c r="K1283" t="n">
        <v>0.362</v>
      </c>
      <c r="L1283" t="inlineStr">
        <is>
          <t>---</t>
        </is>
      </c>
      <c r="M1283" t="n">
        <v>1</v>
      </c>
      <c r="N1283" t="inlineStr">
        <is>
          <t>NA2XS2Y 1x185 RM/25 12/20 kV</t>
        </is>
      </c>
      <c r="O1283" t="n">
        <v>-0.2217101906990932</v>
      </c>
      <c r="P1283" t="n">
        <v>-0.1697030177485977</v>
      </c>
      <c r="Q1283" t="n">
        <v>0.2217146170066704</v>
      </c>
      <c r="R1283" t="n">
        <v>0.1645240930454514</v>
      </c>
      <c r="S1283" t="n">
        <v>4.426307577132249e-06</v>
      </c>
      <c r="T1283" t="n">
        <v>-0.005178924703146265</v>
      </c>
      <c r="U1283" t="n">
        <v>2.194928616204776</v>
      </c>
    </row>
    <row r="1284">
      <c r="C1284" t="n">
        <v>8</v>
      </c>
      <c r="D1284" t="n">
        <v>110</v>
      </c>
      <c r="E1284" t="inlineStr">
        <is>
          <t>---</t>
        </is>
      </c>
      <c r="F1284" t="inlineStr">
        <is>
          <t>Line 110</t>
        </is>
      </c>
      <c r="G1284" t="n">
        <v>200</v>
      </c>
      <c r="H1284" t="n">
        <v>184</v>
      </c>
      <c r="I1284" t="n">
        <v>1</v>
      </c>
      <c r="J1284" t="n">
        <v>0.2534</v>
      </c>
      <c r="K1284" t="n">
        <v>0.362</v>
      </c>
      <c r="L1284" t="inlineStr">
        <is>
          <t>---</t>
        </is>
      </c>
      <c r="M1284" t="n">
        <v>1</v>
      </c>
      <c r="N1284" t="inlineStr">
        <is>
          <t>NA2XS2Y 1x185 RM/25 12/20 kV</t>
        </is>
      </c>
      <c r="O1284" t="n">
        <v>0.07819417838459601</v>
      </c>
      <c r="P1284" t="n">
        <v>0.07726721806856041</v>
      </c>
      <c r="Q1284" t="n">
        <v>-0.0781929109704812</v>
      </c>
      <c r="R1284" t="n">
        <v>-0.08621811076524152</v>
      </c>
      <c r="S1284" t="n">
        <v>1.267414114811127e-06</v>
      </c>
      <c r="T1284" t="n">
        <v>-0.008950892696681118</v>
      </c>
      <c r="U1284" t="n">
        <v>0.9146827665788313</v>
      </c>
    </row>
    <row r="1285">
      <c r="C1285" t="n">
        <v>8</v>
      </c>
      <c r="D1285" t="n">
        <v>111</v>
      </c>
      <c r="E1285" t="inlineStr">
        <is>
          <t>---</t>
        </is>
      </c>
      <c r="F1285" t="inlineStr">
        <is>
          <t>Line 111</t>
        </is>
      </c>
      <c r="G1285" t="n">
        <v>198</v>
      </c>
      <c r="H1285" t="n">
        <v>199</v>
      </c>
      <c r="I1285" t="n">
        <v>1</v>
      </c>
      <c r="J1285" t="n">
        <v>0.2138</v>
      </c>
      <c r="K1285" t="n">
        <v>0.362</v>
      </c>
      <c r="L1285" t="inlineStr">
        <is>
          <t>---</t>
        </is>
      </c>
      <c r="M1285" t="n">
        <v>1</v>
      </c>
      <c r="N1285" t="inlineStr">
        <is>
          <t>NA2XS2Y 1x185 RM/25 12/20 kV</t>
        </is>
      </c>
      <c r="O1285" t="n">
        <v>0.1017950664874348</v>
      </c>
      <c r="P1285" t="n">
        <v>0.07939484924977191</v>
      </c>
      <c r="Q1285" t="n">
        <v>-0.1017936224028039</v>
      </c>
      <c r="R1285" t="n">
        <v>-0.08694630498246565</v>
      </c>
      <c r="S1285" t="n">
        <v>1.444084630861098e-06</v>
      </c>
      <c r="T1285" t="n">
        <v>-0.007551455732693738</v>
      </c>
      <c r="U1285" t="n">
        <v>1.052050893464846</v>
      </c>
    </row>
    <row r="1286">
      <c r="C1286" t="n">
        <v>8</v>
      </c>
      <c r="D1286" t="n">
        <v>112</v>
      </c>
      <c r="E1286" t="inlineStr">
        <is>
          <t>---</t>
        </is>
      </c>
      <c r="F1286" t="inlineStr">
        <is>
          <t>Line 112</t>
        </is>
      </c>
      <c r="G1286" t="n">
        <v>199</v>
      </c>
      <c r="H1286" t="n">
        <v>181</v>
      </c>
      <c r="I1286" t="n">
        <v>1</v>
      </c>
      <c r="J1286" t="n">
        <v>0.4151</v>
      </c>
      <c r="K1286" t="n">
        <v>0.362</v>
      </c>
      <c r="L1286" t="inlineStr">
        <is>
          <t>---</t>
        </is>
      </c>
      <c r="M1286" t="n">
        <v>1</v>
      </c>
      <c r="N1286" t="inlineStr">
        <is>
          <t>NA2XS2Y 1x185 RM/25 12/20 kV</t>
        </is>
      </c>
      <c r="O1286" t="n">
        <v>-0.009784536962728914</v>
      </c>
      <c r="P1286" t="n">
        <v>-0.02130998493762741</v>
      </c>
      <c r="Q1286" t="n">
        <v>0.009784584201830201</v>
      </c>
      <c r="R1286" t="n">
        <v>0.006646723989182373</v>
      </c>
      <c r="S1286" t="n">
        <v>4.723910128692776e-08</v>
      </c>
      <c r="T1286" t="n">
        <v>-0.01466326094844504</v>
      </c>
      <c r="U1286" t="n">
        <v>0.1842771518597985</v>
      </c>
    </row>
    <row r="1287">
      <c r="C1287" t="n">
        <v>8</v>
      </c>
      <c r="D1287" t="n">
        <v>113</v>
      </c>
      <c r="E1287" t="inlineStr">
        <is>
          <t>---</t>
        </is>
      </c>
      <c r="F1287" t="inlineStr">
        <is>
          <t>Line 113</t>
        </is>
      </c>
      <c r="G1287" t="n">
        <v>198</v>
      </c>
      <c r="H1287" t="n">
        <v>184</v>
      </c>
      <c r="I1287" t="n">
        <v>1</v>
      </c>
      <c r="J1287" t="n">
        <v>0.1805</v>
      </c>
      <c r="K1287" t="n">
        <v>0.362</v>
      </c>
      <c r="L1287" t="inlineStr">
        <is>
          <t>---</t>
        </is>
      </c>
      <c r="M1287" t="n">
        <v>1</v>
      </c>
      <c r="N1287" t="inlineStr">
        <is>
          <t>NA2XS2Y 1x185 RM/25 12/20 kV</t>
        </is>
      </c>
      <c r="O1287" t="n">
        <v>-0.09030406299611397</v>
      </c>
      <c r="P1287" t="n">
        <v>-0.08751719567912911</v>
      </c>
      <c r="Q1287" t="n">
        <v>0.09030514010151106</v>
      </c>
      <c r="R1287" t="n">
        <v>0.0811416442533988</v>
      </c>
      <c r="S1287" t="n">
        <v>1.077105397082057e-06</v>
      </c>
      <c r="T1287" t="n">
        <v>-0.006375551425730305</v>
      </c>
      <c r="U1287" t="n">
        <v>0.9882446330079548</v>
      </c>
    </row>
    <row r="1288">
      <c r="C1288" t="n">
        <v>8</v>
      </c>
      <c r="D1288" t="n">
        <v>114</v>
      </c>
      <c r="E1288" t="inlineStr">
        <is>
          <t>---</t>
        </is>
      </c>
      <c r="F1288" t="inlineStr">
        <is>
          <t>Line 114</t>
        </is>
      </c>
      <c r="G1288" t="n">
        <v>181</v>
      </c>
      <c r="H1288" t="n">
        <v>186</v>
      </c>
      <c r="I1288" t="n">
        <v>1</v>
      </c>
      <c r="J1288" t="n">
        <v>0.5618</v>
      </c>
      <c r="K1288" t="n">
        <v>0.362</v>
      </c>
      <c r="L1288" t="inlineStr">
        <is>
          <t>---</t>
        </is>
      </c>
      <c r="M1288" t="n">
        <v>1</v>
      </c>
      <c r="N1288" t="inlineStr">
        <is>
          <t>NA2XS2Y 1x185 RM/25 12/20 kV</t>
        </is>
      </c>
      <c r="O1288" t="n">
        <v>-0.01033855064816661</v>
      </c>
      <c r="P1288" t="n">
        <v>-0.01476907042026067</v>
      </c>
      <c r="Q1288" t="n">
        <v>0.01033857927839639</v>
      </c>
      <c r="R1288" t="n">
        <v>-0.005076466515618602</v>
      </c>
      <c r="S1288" t="n">
        <v>2.863022978069618e-08</v>
      </c>
      <c r="T1288" t="n">
        <v>-0.01984553693587927</v>
      </c>
      <c r="U1288" t="n">
        <v>0.1416759107183007</v>
      </c>
    </row>
    <row r="1289">
      <c r="C1289" t="n">
        <v>8</v>
      </c>
      <c r="D1289" t="n">
        <v>116</v>
      </c>
      <c r="E1289" t="inlineStr">
        <is>
          <t>---</t>
        </is>
      </c>
      <c r="F1289" t="inlineStr">
        <is>
          <t>Line 116</t>
        </is>
      </c>
      <c r="G1289" t="n">
        <v>314</v>
      </c>
      <c r="H1289" t="n">
        <v>301</v>
      </c>
      <c r="I1289" t="n">
        <v>1</v>
      </c>
      <c r="J1289" t="n">
        <v>0.3994</v>
      </c>
      <c r="K1289" t="n">
        <v>0.362</v>
      </c>
      <c r="L1289" t="inlineStr">
        <is>
          <t>---</t>
        </is>
      </c>
      <c r="M1289" t="n">
        <v>1</v>
      </c>
      <c r="N1289" t="inlineStr">
        <is>
          <t>NA2XS2Y 1x185 RM/25 12/20 kV</t>
        </is>
      </c>
      <c r="O1289" t="n">
        <v>0.4058402228408485</v>
      </c>
      <c r="P1289" t="n">
        <v>0.1314494818321208</v>
      </c>
      <c r="Q1289" t="n">
        <v>-0.4058113970398297</v>
      </c>
      <c r="R1289" t="n">
        <v>-0.145478555437603</v>
      </c>
      <c r="S1289" t="n">
        <v>2.882580101876142e-05</v>
      </c>
      <c r="T1289" t="n">
        <v>-0.0140290736054822</v>
      </c>
      <c r="U1289" t="n">
        <v>3.395060358335215</v>
      </c>
    </row>
    <row r="1290">
      <c r="C1290" t="n">
        <v>8</v>
      </c>
      <c r="D1290" t="n">
        <v>117</v>
      </c>
      <c r="E1290" t="inlineStr">
        <is>
          <t>---</t>
        </is>
      </c>
      <c r="F1290" t="inlineStr">
        <is>
          <t>Line 117</t>
        </is>
      </c>
      <c r="G1290" t="n">
        <v>301</v>
      </c>
      <c r="H1290" t="n">
        <v>303</v>
      </c>
      <c r="I1290" t="n">
        <v>1</v>
      </c>
      <c r="J1290" t="n">
        <v>0.2608</v>
      </c>
      <c r="K1290" t="n">
        <v>0.362</v>
      </c>
      <c r="L1290" t="inlineStr">
        <is>
          <t>---</t>
        </is>
      </c>
      <c r="M1290" t="n">
        <v>1</v>
      </c>
      <c r="N1290" t="inlineStr">
        <is>
          <t>NA2XS2Y 1x185 RM/25 12/20 kV</t>
        </is>
      </c>
      <c r="O1290" t="n">
        <v>0.4063864267748035</v>
      </c>
      <c r="P1290" t="n">
        <v>0.1373562090145753</v>
      </c>
      <c r="Q1290" t="n">
        <v>-0.4063674561469113</v>
      </c>
      <c r="R1290" t="n">
        <v>-0.1465155915474953</v>
      </c>
      <c r="S1290" t="n">
        <v>1.897062789218973e-05</v>
      </c>
      <c r="T1290" t="n">
        <v>-0.009159382532919952</v>
      </c>
      <c r="U1290" t="n">
        <v>3.402121817235699</v>
      </c>
    </row>
    <row r="1291">
      <c r="C1291" t="n">
        <v>8</v>
      </c>
      <c r="D1291" t="n">
        <v>118</v>
      </c>
      <c r="E1291" t="inlineStr">
        <is>
          <t>---</t>
        </is>
      </c>
      <c r="F1291" t="inlineStr">
        <is>
          <t>Line 118</t>
        </is>
      </c>
      <c r="G1291" t="n">
        <v>303</v>
      </c>
      <c r="H1291" t="n">
        <v>304</v>
      </c>
      <c r="I1291" t="n">
        <v>1</v>
      </c>
      <c r="J1291" t="n">
        <v>0.3696</v>
      </c>
      <c r="K1291" t="n">
        <v>0.362</v>
      </c>
      <c r="L1291" t="inlineStr">
        <is>
          <t>---</t>
        </is>
      </c>
      <c r="M1291" t="n">
        <v>1</v>
      </c>
      <c r="N1291" t="inlineStr">
        <is>
          <t>NA2XS2Y 1x185 RM/25 12/20 kV</t>
        </is>
      </c>
      <c r="O1291" t="n">
        <v>0.4184737775666365</v>
      </c>
      <c r="P1291" t="n">
        <v>0.1414391250305959</v>
      </c>
      <c r="Q1291" t="n">
        <v>-0.4184451910594545</v>
      </c>
      <c r="R1291" t="n">
        <v>-0.1544166927105746</v>
      </c>
      <c r="S1291" t="n">
        <v>2.858650718196021e-05</v>
      </c>
      <c r="T1291" t="n">
        <v>-0.01297756767997871</v>
      </c>
      <c r="U1291" t="n">
        <v>3.513077041400012</v>
      </c>
    </row>
    <row r="1292">
      <c r="C1292" t="n">
        <v>8</v>
      </c>
      <c r="D1292" t="n">
        <v>119</v>
      </c>
      <c r="E1292" t="inlineStr">
        <is>
          <t>---</t>
        </is>
      </c>
      <c r="F1292" t="inlineStr">
        <is>
          <t>Line 119</t>
        </is>
      </c>
      <c r="G1292" t="n">
        <v>273</v>
      </c>
      <c r="H1292" t="n">
        <v>315</v>
      </c>
      <c r="I1292" t="n">
        <v>1</v>
      </c>
      <c r="J1292" t="n">
        <v>0.2507</v>
      </c>
      <c r="K1292" t="n">
        <v>0.362</v>
      </c>
      <c r="L1292" t="inlineStr">
        <is>
          <t>---</t>
        </is>
      </c>
      <c r="M1292" t="n">
        <v>1</v>
      </c>
      <c r="N1292" t="inlineStr">
        <is>
          <t>NA2XS2Y 1x185 RM/25 12/20 kV</t>
        </is>
      </c>
      <c r="O1292" t="n">
        <v>-0.003883350882153546</v>
      </c>
      <c r="P1292" t="n">
        <v>-0.0007010370684685321</v>
      </c>
      <c r="Q1292" t="n">
        <v>0.003883353719019468</v>
      </c>
      <c r="R1292" t="n">
        <v>-0.008122346423631171</v>
      </c>
      <c r="S1292" t="n">
        <v>2.83686592229479e-09</v>
      </c>
      <c r="T1292" t="n">
        <v>-0.008823383492099704</v>
      </c>
      <c r="U1292" t="n">
        <v>0.0708811869626103</v>
      </c>
    </row>
    <row r="1293">
      <c r="C1293" t="n">
        <v>8</v>
      </c>
      <c r="D1293" t="n">
        <v>120</v>
      </c>
      <c r="E1293" t="inlineStr">
        <is>
          <t>---</t>
        </is>
      </c>
      <c r="F1293" t="inlineStr">
        <is>
          <t>Line 120</t>
        </is>
      </c>
      <c r="G1293" t="n">
        <v>314</v>
      </c>
      <c r="H1293" t="n">
        <v>246</v>
      </c>
      <c r="I1293" t="n">
        <v>1</v>
      </c>
      <c r="J1293" t="n">
        <v>0.304</v>
      </c>
      <c r="K1293" t="n">
        <v>0.362</v>
      </c>
      <c r="L1293" t="inlineStr">
        <is>
          <t>---</t>
        </is>
      </c>
      <c r="M1293" t="n">
        <v>1</v>
      </c>
      <c r="N1293" t="inlineStr">
        <is>
          <t>NA2XS2Y 1x185 RM/25 12/20 kV</t>
        </is>
      </c>
      <c r="O1293" t="n">
        <v>-0.3952383632851625</v>
      </c>
      <c r="P1293" t="n">
        <v>-0.1395718282561517</v>
      </c>
      <c r="Q1293" t="n">
        <v>0.3952591521318131</v>
      </c>
      <c r="R1293" t="n">
        <v>0.1288914002629304</v>
      </c>
      <c r="S1293" t="n">
        <v>2.07888466506323e-05</v>
      </c>
      <c r="T1293" t="n">
        <v>-0.0106804279932213</v>
      </c>
      <c r="U1293" t="n">
        <v>3.300755840480457</v>
      </c>
    </row>
    <row r="1294">
      <c r="C1294" t="n">
        <v>8</v>
      </c>
      <c r="D1294" t="n">
        <v>121</v>
      </c>
      <c r="E1294" t="inlineStr">
        <is>
          <t>---</t>
        </is>
      </c>
      <c r="F1294" t="inlineStr">
        <is>
          <t>Line 121</t>
        </is>
      </c>
      <c r="G1294" t="n">
        <v>271</v>
      </c>
      <c r="H1294" t="n">
        <v>305</v>
      </c>
      <c r="I1294" t="n">
        <v>1</v>
      </c>
      <c r="J1294" t="n">
        <v>0.2326</v>
      </c>
      <c r="K1294" t="n">
        <v>0.362</v>
      </c>
      <c r="L1294" t="inlineStr">
        <is>
          <t>---</t>
        </is>
      </c>
      <c r="M1294" t="n">
        <v>1</v>
      </c>
      <c r="N1294" t="inlineStr">
        <is>
          <t>NA2XS2Y 1x185 RM/25 12/20 kV</t>
        </is>
      </c>
      <c r="O1294" t="n">
        <v>-0.006972600470506359</v>
      </c>
      <c r="P1294" t="n">
        <v>-0.00311266071935509</v>
      </c>
      <c r="Q1294" t="n">
        <v>0.006972604993226644</v>
      </c>
      <c r="R1294" t="n">
        <v>-0.005076466516346394</v>
      </c>
      <c r="S1294" t="n">
        <v>4.522720285088377e-09</v>
      </c>
      <c r="T1294" t="n">
        <v>-0.008189127235701484</v>
      </c>
      <c r="U1294" t="n">
        <v>0.06789277459468916</v>
      </c>
    </row>
    <row r="1295">
      <c r="C1295" t="n">
        <v>8</v>
      </c>
      <c r="D1295" t="n">
        <v>122</v>
      </c>
      <c r="E1295" t="inlineStr">
        <is>
          <t>---</t>
        </is>
      </c>
      <c r="F1295" t="inlineStr">
        <is>
          <t>Line 122</t>
        </is>
      </c>
      <c r="G1295" t="n">
        <v>312</v>
      </c>
      <c r="H1295" t="n">
        <v>273</v>
      </c>
      <c r="I1295" t="n">
        <v>1</v>
      </c>
      <c r="J1295" t="n">
        <v>0.1183</v>
      </c>
      <c r="K1295" t="n">
        <v>0.362</v>
      </c>
      <c r="L1295" t="inlineStr">
        <is>
          <t>---</t>
        </is>
      </c>
      <c r="M1295" t="n">
        <v>1</v>
      </c>
      <c r="N1295" t="inlineStr">
        <is>
          <t>NA2XS2Y 1x185 RM/25 12/20 kV</t>
        </is>
      </c>
      <c r="O1295" t="n">
        <v>0.3584874851345146</v>
      </c>
      <c r="P1295" t="n">
        <v>0.1268656672142634</v>
      </c>
      <c r="Q1295" t="n">
        <v>-0.3584807489600385</v>
      </c>
      <c r="R1295" t="n">
        <v>-0.1310244269312129</v>
      </c>
      <c r="S1295" t="n">
        <v>6.736174476051904e-06</v>
      </c>
      <c r="T1295" t="n">
        <v>-0.004158759716949484</v>
      </c>
      <c r="U1295" t="n">
        <v>3.004971815689717</v>
      </c>
    </row>
    <row r="1296">
      <c r="C1296" t="n">
        <v>8</v>
      </c>
      <c r="D1296" t="n">
        <v>123</v>
      </c>
      <c r="E1296" t="inlineStr">
        <is>
          <t>---</t>
        </is>
      </c>
      <c r="F1296" t="inlineStr">
        <is>
          <t>Line 123</t>
        </is>
      </c>
      <c r="G1296" t="n">
        <v>271</v>
      </c>
      <c r="H1296" t="n">
        <v>281</v>
      </c>
      <c r="I1296" t="n">
        <v>1</v>
      </c>
      <c r="J1296" t="n">
        <v>0.397</v>
      </c>
      <c r="K1296" t="n">
        <v>0.362</v>
      </c>
      <c r="L1296" t="inlineStr">
        <is>
          <t>---</t>
        </is>
      </c>
      <c r="M1296" t="n">
        <v>1</v>
      </c>
      <c r="N1296" t="inlineStr">
        <is>
          <t>NA2XS2Y 1x185 RM/25 12/20 kV</t>
        </is>
      </c>
      <c r="O1296" t="n">
        <v>0.3226560382675028</v>
      </c>
      <c r="P1296" t="n">
        <v>0.1100546568904417</v>
      </c>
      <c r="Q1296" t="n">
        <v>-0.3226376953408654</v>
      </c>
      <c r="R1296" t="n">
        <v>-0.124017580508874</v>
      </c>
      <c r="S1296" t="n">
        <v>1.834292663743797e-05</v>
      </c>
      <c r="T1296" t="n">
        <v>-0.01396292361843221</v>
      </c>
      <c r="U1296" t="n">
        <v>2.721072039947531</v>
      </c>
    </row>
    <row r="1297">
      <c r="C1297" t="n">
        <v>8</v>
      </c>
      <c r="D1297" t="n">
        <v>124</v>
      </c>
      <c r="E1297" t="inlineStr">
        <is>
          <t>---</t>
        </is>
      </c>
      <c r="F1297" t="inlineStr">
        <is>
          <t>Line 124</t>
        </is>
      </c>
      <c r="G1297" t="n">
        <v>281</v>
      </c>
      <c r="H1297" t="n">
        <v>312</v>
      </c>
      <c r="I1297" t="n">
        <v>1</v>
      </c>
      <c r="J1297" t="n">
        <v>0.5202</v>
      </c>
      <c r="K1297" t="n">
        <v>0.362</v>
      </c>
      <c r="L1297" t="inlineStr">
        <is>
          <t>---</t>
        </is>
      </c>
      <c r="M1297" t="n">
        <v>1</v>
      </c>
      <c r="N1297" t="inlineStr">
        <is>
          <t>NA2XS2Y 1x185 RM/25 12/20 kV</t>
        </is>
      </c>
      <c r="O1297" t="n">
        <v>0.3243261379987444</v>
      </c>
      <c r="P1297" t="n">
        <v>0.1158952340866626</v>
      </c>
      <c r="Q1297" t="n">
        <v>-0.3243014836290142</v>
      </c>
      <c r="R1297" t="n">
        <v>-0.1341880723397109</v>
      </c>
      <c r="S1297" t="n">
        <v>2.465436973020374e-05</v>
      </c>
      <c r="T1297" t="n">
        <v>-0.01829283825304832</v>
      </c>
      <c r="U1297" t="n">
        <v>2.763146384260418</v>
      </c>
    </row>
    <row r="1298">
      <c r="C1298" t="n">
        <v>8</v>
      </c>
      <c r="D1298" t="n">
        <v>125</v>
      </c>
      <c r="E1298" t="inlineStr">
        <is>
          <t>---</t>
        </is>
      </c>
      <c r="F1298" t="inlineStr">
        <is>
          <t>Line 125</t>
        </is>
      </c>
      <c r="G1298" t="n">
        <v>271</v>
      </c>
      <c r="H1298" t="n">
        <v>85</v>
      </c>
      <c r="I1298" t="n">
        <v>1</v>
      </c>
      <c r="J1298" t="n">
        <v>1.5258337006</v>
      </c>
      <c r="K1298" t="n">
        <v>0.362</v>
      </c>
      <c r="L1298" t="inlineStr">
        <is>
          <t>---</t>
        </is>
      </c>
      <c r="M1298" t="n">
        <v>1</v>
      </c>
      <c r="N1298" t="inlineStr">
        <is>
          <t>NA2XS2Y 1x185 RM/25 12/20 kV</t>
        </is>
      </c>
      <c r="O1298" t="n">
        <v>-0.2862274531967987</v>
      </c>
      <c r="P1298" t="n">
        <v>-0.1197346917894151</v>
      </c>
      <c r="Q1298" t="n">
        <v>0.2862816427049526</v>
      </c>
      <c r="R1298" t="n">
        <v>0.06604281858544306</v>
      </c>
      <c r="S1298" t="n">
        <v>5.418950815389012e-05</v>
      </c>
      <c r="T1298" t="n">
        <v>-0.05369187320397201</v>
      </c>
      <c r="U1298" t="n">
        <v>2.44231585429961</v>
      </c>
    </row>
    <row r="1299">
      <c r="C1299" t="n">
        <v>8</v>
      </c>
      <c r="D1299" t="n">
        <v>126</v>
      </c>
      <c r="E1299" t="inlineStr">
        <is>
          <t>---</t>
        </is>
      </c>
      <c r="F1299" t="inlineStr">
        <is>
          <t>Line 126</t>
        </is>
      </c>
      <c r="G1299" t="n">
        <v>312</v>
      </c>
      <c r="H1299" t="n">
        <v>313</v>
      </c>
      <c r="I1299" t="n">
        <v>1</v>
      </c>
      <c r="J1299" t="n">
        <v>0.2535</v>
      </c>
      <c r="K1299" t="n">
        <v>0.362</v>
      </c>
      <c r="L1299" t="inlineStr">
        <is>
          <t>---</t>
        </is>
      </c>
      <c r="M1299" t="n">
        <v>1</v>
      </c>
      <c r="N1299" t="inlineStr">
        <is>
          <t>NA2XS2Y 1x185 RM/25 12/20 kV</t>
        </is>
      </c>
      <c r="O1299" t="n">
        <v>-0.02132804870847579</v>
      </c>
      <c r="P1299" t="n">
        <v>-0.0007999412962244804</v>
      </c>
      <c r="Q1299" t="n">
        <v>0.02132809528135285</v>
      </c>
      <c r="R1299" t="n">
        <v>-0.008122346425946142</v>
      </c>
      <c r="S1299" t="n">
        <v>4.657287705142621e-08</v>
      </c>
      <c r="T1299" t="n">
        <v>-0.008922287722170623</v>
      </c>
      <c r="U1299" t="n">
        <v>0.1796789805568516</v>
      </c>
    </row>
    <row r="1300">
      <c r="C1300" t="n">
        <v>8</v>
      </c>
      <c r="D1300" t="n">
        <v>127</v>
      </c>
      <c r="E1300" t="inlineStr">
        <is>
          <t>---</t>
        </is>
      </c>
      <c r="F1300" t="inlineStr">
        <is>
          <t>Line 127</t>
        </is>
      </c>
      <c r="G1300" t="n">
        <v>7</v>
      </c>
      <c r="H1300" t="n">
        <v>6</v>
      </c>
      <c r="I1300" t="n">
        <v>1</v>
      </c>
      <c r="J1300" t="n">
        <v>1.60062108</v>
      </c>
      <c r="K1300" t="n">
        <v>0.645</v>
      </c>
      <c r="L1300" t="inlineStr">
        <is>
          <t>---</t>
        </is>
      </c>
      <c r="M1300" t="n">
        <v>1</v>
      </c>
      <c r="N1300" t="inlineStr">
        <is>
          <t>243-AL1/39-ST1A 20.0</t>
        </is>
      </c>
      <c r="O1300" t="n">
        <v>2.553943720795507</v>
      </c>
      <c r="P1300" t="n">
        <v>0.7380661202401029</v>
      </c>
      <c r="Q1300" t="n">
        <v>-2.550649827098681</v>
      </c>
      <c r="R1300" t="n">
        <v>-0.7314462000199471</v>
      </c>
      <c r="S1300" t="n">
        <v>0.003293893696825201</v>
      </c>
      <c r="T1300" t="n">
        <v>0.006619920220155784</v>
      </c>
      <c r="U1300" t="n">
        <v>11.782369395165</v>
      </c>
    </row>
    <row r="1301">
      <c r="C1301" t="n">
        <v>8</v>
      </c>
      <c r="D1301" t="n">
        <v>128</v>
      </c>
      <c r="E1301" t="inlineStr">
        <is>
          <t>---</t>
        </is>
      </c>
      <c r="F1301" t="inlineStr">
        <is>
          <t>Line 128</t>
        </is>
      </c>
      <c r="G1301" t="n">
        <v>7</v>
      </c>
      <c r="H1301" t="n">
        <v>5</v>
      </c>
      <c r="I1301" t="n">
        <v>1</v>
      </c>
      <c r="J1301" t="n">
        <v>0.4731</v>
      </c>
      <c r="K1301" t="n">
        <v>0.362</v>
      </c>
      <c r="L1301" t="inlineStr">
        <is>
          <t>---</t>
        </is>
      </c>
      <c r="M1301" t="n">
        <v>1</v>
      </c>
      <c r="N1301" t="inlineStr">
        <is>
          <t>NA2XS2Y 1x185 RM/25 12/20 kV</t>
        </is>
      </c>
      <c r="O1301" t="n">
        <v>-0.03415090764574844</v>
      </c>
      <c r="P1301" t="n">
        <v>-0.01148199236530495</v>
      </c>
      <c r="Q1301" t="n">
        <v>0.03415112724488319</v>
      </c>
      <c r="R1301" t="n">
        <v>-0.005076466516075913</v>
      </c>
      <c r="S1301" t="n">
        <v>2.195991347445081e-07</v>
      </c>
      <c r="T1301" t="n">
        <v>-0.01655845888138086</v>
      </c>
      <c r="U1301" t="n">
        <v>0.2844529830840493</v>
      </c>
    </row>
    <row r="1302">
      <c r="C1302" t="n">
        <v>8</v>
      </c>
      <c r="D1302" t="n">
        <v>129</v>
      </c>
      <c r="E1302" t="inlineStr">
        <is>
          <t>---</t>
        </is>
      </c>
      <c r="F1302" t="inlineStr">
        <is>
          <t>Line 129</t>
        </is>
      </c>
      <c r="G1302" t="n">
        <v>244</v>
      </c>
      <c r="H1302" t="n">
        <v>1</v>
      </c>
      <c r="I1302" t="n">
        <v>1</v>
      </c>
      <c r="J1302" t="n">
        <v>0.2978</v>
      </c>
      <c r="K1302" t="n">
        <v>0.362</v>
      </c>
      <c r="L1302" t="inlineStr">
        <is>
          <t>---</t>
        </is>
      </c>
      <c r="M1302" t="n">
        <v>1</v>
      </c>
      <c r="N1302" t="inlineStr">
        <is>
          <t>NA2XS2Y 1x185 RM/25 12/20 kV</t>
        </is>
      </c>
      <c r="O1302" t="n">
        <v>-0.05402796162735192</v>
      </c>
      <c r="P1302" t="n">
        <v>-0.005378753605941475</v>
      </c>
      <c r="Q1302" t="n">
        <v>0.05402830351766516</v>
      </c>
      <c r="R1302" t="n">
        <v>-0.005076466517658648</v>
      </c>
      <c r="S1302" t="n">
        <v>3.418903132407225e-07</v>
      </c>
      <c r="T1302" t="n">
        <v>-0.01045522012360012</v>
      </c>
      <c r="U1302" t="n">
        <v>0.4279955085631679</v>
      </c>
    </row>
    <row r="1303">
      <c r="C1303" t="n">
        <v>8</v>
      </c>
      <c r="D1303" t="n">
        <v>130</v>
      </c>
      <c r="E1303" t="inlineStr">
        <is>
          <t>---</t>
        </is>
      </c>
      <c r="F1303" t="inlineStr">
        <is>
          <t>Line 130</t>
        </is>
      </c>
      <c r="G1303" t="n">
        <v>0</v>
      </c>
      <c r="H1303" t="n">
        <v>4</v>
      </c>
      <c r="I1303" t="n">
        <v>1</v>
      </c>
      <c r="J1303" t="n">
        <v>0.2947</v>
      </c>
      <c r="K1303" t="n">
        <v>0.362</v>
      </c>
      <c r="L1303" t="inlineStr">
        <is>
          <t>---</t>
        </is>
      </c>
      <c r="M1303" t="n">
        <v>1</v>
      </c>
      <c r="N1303" t="inlineStr">
        <is>
          <t>NA2XS2Y 1x185 RM/25 12/20 kV</t>
        </is>
      </c>
      <c r="O1303" t="n">
        <v>0.8361081687689682</v>
      </c>
      <c r="P1303" t="n">
        <v>0.2345834341651288</v>
      </c>
      <c r="Q1303" t="n">
        <v>-0.8360204736099174</v>
      </c>
      <c r="R1303" t="n">
        <v>-0.2448643495167055</v>
      </c>
      <c r="S1303" t="n">
        <v>8.769515905082681e-05</v>
      </c>
      <c r="T1303" t="n">
        <v>-0.01028091535157674</v>
      </c>
      <c r="U1303" t="n">
        <v>6.868056388731865</v>
      </c>
    </row>
    <row r="1304">
      <c r="C1304" t="n">
        <v>8</v>
      </c>
      <c r="D1304" t="n">
        <v>131</v>
      </c>
      <c r="E1304" t="inlineStr">
        <is>
          <t>---</t>
        </is>
      </c>
      <c r="F1304" t="inlineStr">
        <is>
          <t>Line 131</t>
        </is>
      </c>
      <c r="G1304" t="n">
        <v>241</v>
      </c>
      <c r="H1304" t="n">
        <v>4</v>
      </c>
      <c r="I1304" t="n">
        <v>1</v>
      </c>
      <c r="J1304" t="n">
        <v>0.4167</v>
      </c>
      <c r="K1304" t="n">
        <v>0.362</v>
      </c>
      <c r="L1304" t="inlineStr">
        <is>
          <t>---</t>
        </is>
      </c>
      <c r="M1304" t="n">
        <v>1</v>
      </c>
      <c r="N1304" t="inlineStr">
        <is>
          <t>NA2XS2Y 1x185 RM/25 12/20 kV</t>
        </is>
      </c>
      <c r="O1304" t="n">
        <v>-0.8936078625399898</v>
      </c>
      <c r="P1304" t="n">
        <v>-0.2543082827044799</v>
      </c>
      <c r="Q1304" t="n">
        <v>0.8937488231746943</v>
      </c>
      <c r="R1304" t="n">
        <v>0.2397878830041636</v>
      </c>
      <c r="S1304" t="n">
        <v>0.0001409606347044789</v>
      </c>
      <c r="T1304" t="n">
        <v>-0.01452039970031632</v>
      </c>
      <c r="U1304" t="n">
        <v>7.326201596277722</v>
      </c>
    </row>
    <row r="1305">
      <c r="C1305" t="n">
        <v>8</v>
      </c>
      <c r="D1305" t="n">
        <v>132</v>
      </c>
      <c r="E1305" t="inlineStr">
        <is>
          <t>---</t>
        </is>
      </c>
      <c r="F1305" t="inlineStr">
        <is>
          <t>Line 132</t>
        </is>
      </c>
      <c r="G1305" t="n">
        <v>8</v>
      </c>
      <c r="H1305" t="n">
        <v>0</v>
      </c>
      <c r="I1305" t="n">
        <v>1</v>
      </c>
      <c r="J1305" t="n">
        <v>0.32347131</v>
      </c>
      <c r="K1305" t="n">
        <v>0.362</v>
      </c>
      <c r="L1305" t="inlineStr">
        <is>
          <t>---</t>
        </is>
      </c>
      <c r="M1305" t="n">
        <v>1</v>
      </c>
      <c r="N1305" t="inlineStr">
        <is>
          <t>NA2XS2Y 1x185 RM/25 12/20 kV</t>
        </is>
      </c>
      <c r="O1305" t="n">
        <v>0.7650520993346912</v>
      </c>
      <c r="P1305" t="n">
        <v>0.231407813162368</v>
      </c>
      <c r="Q1305" t="n">
        <v>-0.7649704991497541</v>
      </c>
      <c r="R1305" t="n">
        <v>-0.2427057805912509</v>
      </c>
      <c r="S1305" t="n">
        <v>8.160018493708066e-05</v>
      </c>
      <c r="T1305" t="n">
        <v>-0.01129796742888289</v>
      </c>
      <c r="U1305" t="n">
        <v>6.326533884996402</v>
      </c>
    </row>
    <row r="1306">
      <c r="C1306" t="n">
        <v>8</v>
      </c>
      <c r="D1306" t="n">
        <v>133</v>
      </c>
      <c r="E1306" t="inlineStr">
        <is>
          <t>---</t>
        </is>
      </c>
      <c r="F1306" t="inlineStr">
        <is>
          <t>Line 133</t>
        </is>
      </c>
      <c r="G1306" t="n">
        <v>243</v>
      </c>
      <c r="H1306" t="n">
        <v>2</v>
      </c>
      <c r="I1306" t="n">
        <v>1</v>
      </c>
      <c r="J1306" t="n">
        <v>0.2964</v>
      </c>
      <c r="K1306" t="n">
        <v>0.362</v>
      </c>
      <c r="L1306" t="inlineStr">
        <is>
          <t>---</t>
        </is>
      </c>
      <c r="M1306" t="n">
        <v>1</v>
      </c>
      <c r="N1306" t="inlineStr">
        <is>
          <t>NA2XS2Y 1x185 RM/25 12/20 kV</t>
        </is>
      </c>
      <c r="O1306" t="n">
        <v>-0.03154108065040098</v>
      </c>
      <c r="P1306" t="n">
        <v>-0.005325312467408354</v>
      </c>
      <c r="Q1306" t="n">
        <v>0.03154119667261492</v>
      </c>
      <c r="R1306" t="n">
        <v>-0.005076466519039591</v>
      </c>
      <c r="S1306" t="n">
        <v>1.160222139334754e-07</v>
      </c>
      <c r="T1306" t="n">
        <v>-0.01040177898644794</v>
      </c>
      <c r="U1306" t="n">
        <v>0.2522036607184832</v>
      </c>
    </row>
    <row r="1307">
      <c r="C1307" t="n">
        <v>8</v>
      </c>
      <c r="D1307" t="n">
        <v>134</v>
      </c>
      <c r="E1307" t="inlineStr">
        <is>
          <t>---</t>
        </is>
      </c>
      <c r="F1307" t="inlineStr">
        <is>
          <t>Line 134</t>
        </is>
      </c>
      <c r="G1307" t="n">
        <v>245</v>
      </c>
      <c r="H1307" t="n">
        <v>3</v>
      </c>
      <c r="I1307" t="n">
        <v>1</v>
      </c>
      <c r="J1307" t="n">
        <v>0.2821</v>
      </c>
      <c r="K1307" t="n">
        <v>0.362</v>
      </c>
      <c r="L1307" t="inlineStr">
        <is>
          <t>---</t>
        </is>
      </c>
      <c r="M1307" t="n">
        <v>1</v>
      </c>
      <c r="N1307" t="inlineStr">
        <is>
          <t>NA2XS2Y 1x185 RM/25 12/20 kV</t>
        </is>
      </c>
      <c r="O1307" t="n">
        <v>-0.03392780612888989</v>
      </c>
      <c r="P1307" t="n">
        <v>-0.004830911408730911</v>
      </c>
      <c r="Q1307" t="n">
        <v>0.03392793380309312</v>
      </c>
      <c r="R1307" t="n">
        <v>-0.005076466516322014</v>
      </c>
      <c r="S1307" t="n">
        <v>1.2767420323051e-07</v>
      </c>
      <c r="T1307" t="n">
        <v>-0.009907377925052925</v>
      </c>
      <c r="U1307" t="n">
        <v>0.2703781536551368</v>
      </c>
    </row>
    <row r="1308">
      <c r="C1308" t="n">
        <v>8</v>
      </c>
      <c r="D1308" t="n">
        <v>135</v>
      </c>
      <c r="E1308" t="inlineStr">
        <is>
          <t>---</t>
        </is>
      </c>
      <c r="F1308" t="inlineStr">
        <is>
          <t>Line 135</t>
        </is>
      </c>
      <c r="G1308" t="n">
        <v>240</v>
      </c>
      <c r="H1308" t="n">
        <v>241</v>
      </c>
      <c r="I1308" t="n">
        <v>1</v>
      </c>
      <c r="J1308" t="n">
        <v>0.3965</v>
      </c>
      <c r="K1308" t="n">
        <v>0.362</v>
      </c>
      <c r="L1308" t="inlineStr">
        <is>
          <t>---</t>
        </is>
      </c>
      <c r="M1308" t="n">
        <v>1</v>
      </c>
      <c r="N1308" t="inlineStr">
        <is>
          <t>NA2XS2Y 1x185 RM/25 12/20 kV</t>
        </is>
      </c>
      <c r="O1308" t="n">
        <v>-0.9363755625613256</v>
      </c>
      <c r="P1308" t="n">
        <v>-0.2630340071535812</v>
      </c>
      <c r="Q1308" t="n">
        <v>0.9365226672493339</v>
      </c>
      <c r="R1308" t="n">
        <v>0.2492318161887535</v>
      </c>
      <c r="S1308" t="n">
        <v>0.0001471046880082705</v>
      </c>
      <c r="T1308" t="n">
        <v>-0.01380219096482768</v>
      </c>
      <c r="U1308" t="n">
        <v>7.670782564316305</v>
      </c>
    </row>
    <row r="1309">
      <c r="C1309" t="n">
        <v>8</v>
      </c>
      <c r="D1309" t="n">
        <v>136</v>
      </c>
      <c r="E1309" t="inlineStr">
        <is>
          <t>---</t>
        </is>
      </c>
      <c r="F1309" t="inlineStr">
        <is>
          <t>Line 136</t>
        </is>
      </c>
      <c r="G1309" t="n">
        <v>242</v>
      </c>
      <c r="H1309" t="n">
        <v>243</v>
      </c>
      <c r="I1309" t="n">
        <v>1</v>
      </c>
      <c r="J1309" t="n">
        <v>0.3709</v>
      </c>
      <c r="K1309" t="n">
        <v>0.362</v>
      </c>
      <c r="L1309" t="inlineStr">
        <is>
          <t>---</t>
        </is>
      </c>
      <c r="M1309" t="n">
        <v>1</v>
      </c>
      <c r="N1309" t="inlineStr">
        <is>
          <t>NA2XS2Y 1x185 RM/25 12/20 kV</t>
        </is>
      </c>
      <c r="O1309" t="n">
        <v>-1.345172906297966</v>
      </c>
      <c r="P1309" t="n">
        <v>-0.4780157048675671</v>
      </c>
      <c r="Q1309" t="n">
        <v>1.345469568047529</v>
      </c>
      <c r="R1309" t="n">
        <v>0.4652181791890745</v>
      </c>
      <c r="S1309" t="n">
        <v>0.0002966617495627766</v>
      </c>
      <c r="T1309" t="n">
        <v>-0.01279752567849257</v>
      </c>
      <c r="U1309" t="n">
        <v>11.25846911251993</v>
      </c>
    </row>
    <row r="1310">
      <c r="C1310" t="n">
        <v>8</v>
      </c>
      <c r="D1310" t="n">
        <v>137</v>
      </c>
      <c r="E1310" t="inlineStr">
        <is>
          <t>---</t>
        </is>
      </c>
      <c r="F1310" t="inlineStr">
        <is>
          <t>Line 137</t>
        </is>
      </c>
      <c r="G1310" t="n">
        <v>245</v>
      </c>
      <c r="H1310" t="n">
        <v>244</v>
      </c>
      <c r="I1310" t="n">
        <v>1</v>
      </c>
      <c r="J1310" t="n">
        <v>0.2736</v>
      </c>
      <c r="K1310" t="n">
        <v>0.362</v>
      </c>
      <c r="L1310" t="inlineStr">
        <is>
          <t>---</t>
        </is>
      </c>
      <c r="M1310" t="n">
        <v>1</v>
      </c>
      <c r="N1310" t="inlineStr">
        <is>
          <t>NA2XS2Y 1x185 RM/25 12/20 kV</t>
        </is>
      </c>
      <c r="O1310" t="n">
        <v>1.195392171904673</v>
      </c>
      <c r="P1310" t="n">
        <v>0.4417967940030676</v>
      </c>
      <c r="Q1310" t="n">
        <v>-1.195217001176031</v>
      </c>
      <c r="R1310" t="n">
        <v>-0.4512768361476641</v>
      </c>
      <c r="S1310" t="n">
        <v>0.0001751707286419268</v>
      </c>
      <c r="T1310" t="n">
        <v>-0.009480042144596412</v>
      </c>
      <c r="U1310" t="n">
        <v>10.07082350972191</v>
      </c>
    </row>
    <row r="1311">
      <c r="C1311" t="n">
        <v>8</v>
      </c>
      <c r="D1311" t="n">
        <v>138</v>
      </c>
      <c r="E1311" t="inlineStr">
        <is>
          <t>---</t>
        </is>
      </c>
      <c r="F1311" t="inlineStr">
        <is>
          <t>Line 138</t>
        </is>
      </c>
      <c r="G1311" t="n">
        <v>244</v>
      </c>
      <c r="H1311" t="n">
        <v>243</v>
      </c>
      <c r="I1311" t="n">
        <v>1</v>
      </c>
      <c r="J1311" t="n">
        <v>0.3288</v>
      </c>
      <c r="K1311" t="n">
        <v>0.362</v>
      </c>
      <c r="L1311" t="inlineStr">
        <is>
          <t>---</t>
        </is>
      </c>
      <c r="M1311" t="n">
        <v>1</v>
      </c>
      <c r="N1311" t="inlineStr">
        <is>
          <t>NA2XS2Y 1x185 RM/25 12/20 kV</t>
        </is>
      </c>
      <c r="O1311" t="n">
        <v>1.314178515580585</v>
      </c>
      <c r="P1311" t="n">
        <v>0.4485332433324756</v>
      </c>
      <c r="Q1311" t="n">
        <v>-1.313928487397192</v>
      </c>
      <c r="R1311" t="n">
        <v>-0.4598928667198275</v>
      </c>
      <c r="S1311" t="n">
        <v>0.0002500281833928142</v>
      </c>
      <c r="T1311" t="n">
        <v>-0.01135962338735191</v>
      </c>
      <c r="U1311" t="n">
        <v>10.9758494043977</v>
      </c>
    </row>
    <row r="1312">
      <c r="C1312" t="n">
        <v>8</v>
      </c>
      <c r="D1312" t="n">
        <v>139</v>
      </c>
      <c r="E1312" t="inlineStr">
        <is>
          <t>---</t>
        </is>
      </c>
      <c r="F1312" t="inlineStr">
        <is>
          <t>Line 139</t>
        </is>
      </c>
      <c r="G1312" t="n">
        <v>116</v>
      </c>
      <c r="H1312" t="n">
        <v>138</v>
      </c>
      <c r="I1312" t="n">
        <v>1</v>
      </c>
      <c r="J1312" t="n">
        <v>0.4994314</v>
      </c>
      <c r="K1312" t="n">
        <v>0.362</v>
      </c>
      <c r="L1312" t="inlineStr">
        <is>
          <t>---</t>
        </is>
      </c>
      <c r="M1312" t="n">
        <v>1</v>
      </c>
      <c r="N1312" t="inlineStr">
        <is>
          <t>NA2XS2Y 1x185 RM/25 12/20 kV</t>
        </is>
      </c>
      <c r="O1312" t="n">
        <v>-0.1924797604188787</v>
      </c>
      <c r="P1312" t="n">
        <v>-0.0827634910055917</v>
      </c>
      <c r="Q1312" t="n">
        <v>0.192487924782806</v>
      </c>
      <c r="R1312" t="n">
        <v>0.06484170083294917</v>
      </c>
      <c r="S1312" t="n">
        <v>8.164363927365414e-06</v>
      </c>
      <c r="T1312" t="n">
        <v>-0.01792179017264253</v>
      </c>
      <c r="U1312" t="n">
        <v>1.633414110483282</v>
      </c>
    </row>
    <row r="1313">
      <c r="C1313" t="n">
        <v>8</v>
      </c>
      <c r="D1313" t="n">
        <v>140</v>
      </c>
      <c r="E1313" t="inlineStr">
        <is>
          <t>---</t>
        </is>
      </c>
      <c r="F1313" t="inlineStr">
        <is>
          <t>Line 140</t>
        </is>
      </c>
      <c r="G1313" t="n">
        <v>116</v>
      </c>
      <c r="H1313" t="n">
        <v>111</v>
      </c>
      <c r="I1313" t="n">
        <v>1</v>
      </c>
      <c r="J1313" t="n">
        <v>0.3164</v>
      </c>
      <c r="K1313" t="n">
        <v>0.362</v>
      </c>
      <c r="L1313" t="inlineStr">
        <is>
          <t>---</t>
        </is>
      </c>
      <c r="M1313" t="n">
        <v>1</v>
      </c>
      <c r="N1313" t="inlineStr">
        <is>
          <t>NA2XS2Y 1x185 RM/25 12/20 kV</t>
        </is>
      </c>
      <c r="O1313" t="n">
        <v>-0.07635500260709702</v>
      </c>
      <c r="P1313" t="n">
        <v>-0.006280166032635599</v>
      </c>
      <c r="Q1313" t="n">
        <v>0.07635571226429799</v>
      </c>
      <c r="R1313" t="n">
        <v>-0.005076466516132285</v>
      </c>
      <c r="S1313" t="n">
        <v>7.096572009757107e-07</v>
      </c>
      <c r="T1313" t="n">
        <v>-0.01135663254876788</v>
      </c>
      <c r="U1313" t="n">
        <v>0.5972748533727174</v>
      </c>
    </row>
    <row r="1314">
      <c r="C1314" t="n">
        <v>8</v>
      </c>
      <c r="D1314" t="n">
        <v>141</v>
      </c>
      <c r="E1314" t="inlineStr">
        <is>
          <t>---</t>
        </is>
      </c>
      <c r="F1314" t="inlineStr">
        <is>
          <t>Line 141</t>
        </is>
      </c>
      <c r="G1314" t="n">
        <v>110</v>
      </c>
      <c r="H1314" t="n">
        <v>108</v>
      </c>
      <c r="I1314" t="n">
        <v>1</v>
      </c>
      <c r="J1314" t="n">
        <v>0.3876</v>
      </c>
      <c r="K1314" t="n">
        <v>0.362</v>
      </c>
      <c r="L1314" t="inlineStr">
        <is>
          <t>---</t>
        </is>
      </c>
      <c r="M1314" t="n">
        <v>1</v>
      </c>
      <c r="N1314" t="inlineStr">
        <is>
          <t>NA2XS2Y 1x185 RM/25 12/20 kV</t>
        </is>
      </c>
      <c r="O1314" t="n">
        <v>2.802025697962355</v>
      </c>
      <c r="P1314" t="n">
        <v>0.6581139795050553</v>
      </c>
      <c r="Q1314" t="n">
        <v>-2.800771953519343</v>
      </c>
      <c r="R1314" t="n">
        <v>-0.6709186745864593</v>
      </c>
      <c r="S1314" t="n">
        <v>0.001253744443011851</v>
      </c>
      <c r="T1314" t="n">
        <v>-0.01280469508140392</v>
      </c>
      <c r="U1314" t="n">
        <v>22.61883250246481</v>
      </c>
    </row>
    <row r="1315">
      <c r="C1315" t="n">
        <v>8</v>
      </c>
      <c r="D1315" t="n">
        <v>142</v>
      </c>
      <c r="E1315" t="inlineStr">
        <is>
          <t>---</t>
        </is>
      </c>
      <c r="F1315" t="inlineStr">
        <is>
          <t>Line 142</t>
        </is>
      </c>
      <c r="G1315" t="n">
        <v>131</v>
      </c>
      <c r="H1315" t="n">
        <v>140</v>
      </c>
      <c r="I1315" t="n">
        <v>1</v>
      </c>
      <c r="J1315" t="n">
        <v>0.07044866</v>
      </c>
      <c r="K1315" t="n">
        <v>0.362</v>
      </c>
      <c r="L1315" t="inlineStr">
        <is>
          <t>---</t>
        </is>
      </c>
      <c r="M1315" t="n">
        <v>1</v>
      </c>
      <c r="N1315" t="inlineStr">
        <is>
          <t>NA2XS2Y 1x185 RM/25 12/20 kV</t>
        </is>
      </c>
      <c r="O1315" t="n">
        <v>-0.06923428369686987</v>
      </c>
      <c r="P1315" t="n">
        <v>0.005640261799346449</v>
      </c>
      <c r="Q1315" t="n">
        <v>0.06923441734827715</v>
      </c>
      <c r="R1315" t="n">
        <v>-0.008122346425322838</v>
      </c>
      <c r="S1315" t="n">
        <v>1.336514072747264e-07</v>
      </c>
      <c r="T1315" t="n">
        <v>-0.002482084625976389</v>
      </c>
      <c r="U1315" t="n">
        <v>0.5485251637700275</v>
      </c>
    </row>
    <row r="1316">
      <c r="C1316" t="n">
        <v>8</v>
      </c>
      <c r="D1316" t="n">
        <v>143</v>
      </c>
      <c r="E1316" t="inlineStr">
        <is>
          <t>---</t>
        </is>
      </c>
      <c r="F1316" t="inlineStr">
        <is>
          <t>Line 143</t>
        </is>
      </c>
      <c r="G1316" t="n">
        <v>131</v>
      </c>
      <c r="H1316" t="n">
        <v>133</v>
      </c>
      <c r="I1316" t="n">
        <v>1</v>
      </c>
      <c r="J1316" t="n">
        <v>0.286</v>
      </c>
      <c r="K1316" t="n">
        <v>0.362</v>
      </c>
      <c r="L1316" t="inlineStr">
        <is>
          <t>---</t>
        </is>
      </c>
      <c r="M1316" t="n">
        <v>1</v>
      </c>
      <c r="N1316" t="inlineStr">
        <is>
          <t>NA2XS2Y 1x185 RM/25 12/20 kV</t>
        </is>
      </c>
      <c r="O1316" t="n">
        <v>0.5317331728481628</v>
      </c>
      <c r="P1316" t="n">
        <v>0.3229283704330952</v>
      </c>
      <c r="Q1316" t="n">
        <v>-0.5316894261199681</v>
      </c>
      <c r="R1316" t="n">
        <v>-0.3329725900078866</v>
      </c>
      <c r="S1316" t="n">
        <v>4.37467281947379e-05</v>
      </c>
      <c r="T1316" t="n">
        <v>-0.0100442195747914</v>
      </c>
      <c r="U1316" t="n">
        <v>4.936878194443221</v>
      </c>
    </row>
    <row r="1317">
      <c r="C1317" t="n">
        <v>8</v>
      </c>
      <c r="D1317" t="n">
        <v>144</v>
      </c>
      <c r="E1317" t="inlineStr">
        <is>
          <t>---</t>
        </is>
      </c>
      <c r="F1317" t="inlineStr">
        <is>
          <t>Line 144</t>
        </is>
      </c>
      <c r="G1317" t="n">
        <v>141</v>
      </c>
      <c r="H1317" t="n">
        <v>138</v>
      </c>
      <c r="I1317" t="n">
        <v>1</v>
      </c>
      <c r="J1317" t="n">
        <v>1.5172</v>
      </c>
      <c r="K1317" t="n">
        <v>0.362</v>
      </c>
      <c r="L1317" t="inlineStr">
        <is>
          <t>---</t>
        </is>
      </c>
      <c r="M1317" t="n">
        <v>1</v>
      </c>
      <c r="N1317" t="inlineStr">
        <is>
          <t>NA2XS2Y 1x185 RM/25 12/20 kV</t>
        </is>
      </c>
      <c r="O1317" t="n">
        <v>0.1227810633286342</v>
      </c>
      <c r="P1317" t="n">
        <v>0.01545605136055251</v>
      </c>
      <c r="Q1317" t="n">
        <v>-0.1227712035762249</v>
      </c>
      <c r="R1317" t="n">
        <v>-0.06991816735252178</v>
      </c>
      <c r="S1317" t="n">
        <v>9.859752409357991e-06</v>
      </c>
      <c r="T1317" t="n">
        <v>-0.05446211599196926</v>
      </c>
      <c r="U1317" t="n">
        <v>1.101404278608865</v>
      </c>
    </row>
    <row r="1318">
      <c r="C1318" t="n">
        <v>8</v>
      </c>
      <c r="D1318" t="n">
        <v>145</v>
      </c>
      <c r="E1318" t="inlineStr">
        <is>
          <t>---</t>
        </is>
      </c>
      <c r="F1318" t="inlineStr">
        <is>
          <t>Line 145</t>
        </is>
      </c>
      <c r="G1318" t="n">
        <v>149</v>
      </c>
      <c r="H1318" t="n">
        <v>141</v>
      </c>
      <c r="I1318" t="n">
        <v>1</v>
      </c>
      <c r="J1318" t="n">
        <v>0.7192</v>
      </c>
      <c r="K1318" t="n">
        <v>0.362</v>
      </c>
      <c r="L1318" t="inlineStr">
        <is>
          <t>---</t>
        </is>
      </c>
      <c r="M1318" t="n">
        <v>1</v>
      </c>
      <c r="N1318" t="inlineStr">
        <is>
          <t>NA2XS2Y 1x185 RM/25 12/20 kV</t>
        </is>
      </c>
      <c r="O1318" t="n">
        <v>0.09403547732594104</v>
      </c>
      <c r="P1318" t="n">
        <v>-0.005288855441496773</v>
      </c>
      <c r="Q1318" t="n">
        <v>-0.09403301557269057</v>
      </c>
      <c r="R1318" t="n">
        <v>-0.02053251787826437</v>
      </c>
      <c r="S1318" t="n">
        <v>2.461753250471155e-06</v>
      </c>
      <c r="T1318" t="n">
        <v>-0.02582137331976115</v>
      </c>
      <c r="U1318" t="n">
        <v>0.750252712455156</v>
      </c>
    </row>
    <row r="1319">
      <c r="C1319" t="n">
        <v>8</v>
      </c>
      <c r="D1319" t="n">
        <v>146</v>
      </c>
      <c r="E1319" t="inlineStr">
        <is>
          <t>---</t>
        </is>
      </c>
      <c r="F1319" t="inlineStr">
        <is>
          <t>Line 146</t>
        </is>
      </c>
      <c r="G1319" t="n">
        <v>147</v>
      </c>
      <c r="H1319" t="n">
        <v>149</v>
      </c>
      <c r="I1319" t="n">
        <v>1</v>
      </c>
      <c r="J1319" t="n">
        <v>0.2203</v>
      </c>
      <c r="K1319" t="n">
        <v>0.362</v>
      </c>
      <c r="L1319" t="inlineStr">
        <is>
          <t>---</t>
        </is>
      </c>
      <c r="M1319" t="n">
        <v>1</v>
      </c>
      <c r="N1319" t="inlineStr">
        <is>
          <t>NA2XS2Y 1x185 RM/25 12/20 kV</t>
        </is>
      </c>
      <c r="O1319" t="n">
        <v>0.06498514239226989</v>
      </c>
      <c r="P1319" t="n">
        <v>-0.008122346421964799</v>
      </c>
      <c r="Q1319" t="n">
        <v>-0.06498478315023154</v>
      </c>
      <c r="R1319" t="n">
        <v>0.0002123889256454461</v>
      </c>
      <c r="S1319" t="n">
        <v>3.592420383530248e-07</v>
      </c>
      <c r="T1319" t="n">
        <v>-0.007909957496319352</v>
      </c>
      <c r="U1319" t="n">
        <v>0.510480362899665</v>
      </c>
    </row>
    <row r="1320">
      <c r="C1320" t="n">
        <v>8</v>
      </c>
      <c r="D1320" t="n">
        <v>147</v>
      </c>
      <c r="E1320" t="inlineStr">
        <is>
          <t>---</t>
        </is>
      </c>
      <c r="F1320" t="inlineStr">
        <is>
          <t>Line 147</t>
        </is>
      </c>
      <c r="G1320" t="n">
        <v>64</v>
      </c>
      <c r="H1320" t="n">
        <v>65</v>
      </c>
      <c r="I1320" t="n">
        <v>1</v>
      </c>
      <c r="J1320" t="n">
        <v>0.2096</v>
      </c>
      <c r="K1320" t="n">
        <v>0.362</v>
      </c>
      <c r="L1320" t="inlineStr">
        <is>
          <t>---</t>
        </is>
      </c>
      <c r="M1320" t="n">
        <v>1</v>
      </c>
      <c r="N1320" t="inlineStr">
        <is>
          <t>NA2XS2Y 1x185 RM/25 12/20 kV</t>
        </is>
      </c>
      <c r="O1320" t="n">
        <v>-0.4502138942076126</v>
      </c>
      <c r="P1320" t="n">
        <v>0.00308131408601647</v>
      </c>
      <c r="Q1320" t="n">
        <v>0.4502303190362648</v>
      </c>
      <c r="R1320" t="n">
        <v>-0.0105575077475397</v>
      </c>
      <c r="S1320" t="n">
        <v>1.642482865221728e-05</v>
      </c>
      <c r="T1320" t="n">
        <v>-0.007476193661523231</v>
      </c>
      <c r="U1320" t="n">
        <v>3.519186593247931</v>
      </c>
    </row>
    <row r="1321">
      <c r="C1321" t="n">
        <v>8</v>
      </c>
      <c r="D1321" t="n">
        <v>148</v>
      </c>
      <c r="E1321" t="inlineStr">
        <is>
          <t>---</t>
        </is>
      </c>
      <c r="F1321" t="inlineStr">
        <is>
          <t>Line 148</t>
        </is>
      </c>
      <c r="G1321" t="n">
        <v>65</v>
      </c>
      <c r="H1321" t="n">
        <v>36</v>
      </c>
      <c r="I1321" t="n">
        <v>1</v>
      </c>
      <c r="J1321" t="n">
        <v>0.2393</v>
      </c>
      <c r="K1321" t="n">
        <v>0.362</v>
      </c>
      <c r="L1321" t="inlineStr">
        <is>
          <t>---</t>
        </is>
      </c>
      <c r="M1321" t="n">
        <v>1</v>
      </c>
      <c r="N1321" t="inlineStr">
        <is>
          <t>NA2XS2Y 1x185 RM/25 12/20 kV</t>
        </is>
      </c>
      <c r="O1321" t="n">
        <v>-0.08299976504067408</v>
      </c>
      <c r="P1321" t="n">
        <v>-0.00347263025984918</v>
      </c>
      <c r="Q1321" t="n">
        <v>0.08300040224216727</v>
      </c>
      <c r="R1321" t="n">
        <v>-0.005076466499872286</v>
      </c>
      <c r="S1321" t="n">
        <v>6.372014931949055e-07</v>
      </c>
      <c r="T1321" t="n">
        <v>-0.008549096759721465</v>
      </c>
      <c r="U1321" t="n">
        <v>0.6497942454340749</v>
      </c>
    </row>
    <row r="1322">
      <c r="C1322" t="n">
        <v>8</v>
      </c>
      <c r="D1322" t="n">
        <v>149</v>
      </c>
      <c r="E1322" t="inlineStr">
        <is>
          <t>---</t>
        </is>
      </c>
      <c r="F1322" t="inlineStr">
        <is>
          <t>Line 149</t>
        </is>
      </c>
      <c r="G1322" t="n">
        <v>79</v>
      </c>
      <c r="H1322" t="n">
        <v>64</v>
      </c>
      <c r="I1322" t="n">
        <v>1</v>
      </c>
      <c r="J1322" t="n">
        <v>0.3447</v>
      </c>
      <c r="K1322" t="n">
        <v>0.362</v>
      </c>
      <c r="L1322" t="inlineStr">
        <is>
          <t>---</t>
        </is>
      </c>
      <c r="M1322" t="n">
        <v>1</v>
      </c>
      <c r="N1322" t="inlineStr">
        <is>
          <t>NA2XS2Y 1x185 RM/25 12/20 kV</t>
        </is>
      </c>
      <c r="O1322" t="n">
        <v>-0.4501868875213654</v>
      </c>
      <c r="P1322" t="n">
        <v>-0.00921256005018312</v>
      </c>
      <c r="Q1322" t="n">
        <v>0.4502138942093997</v>
      </c>
      <c r="R1322" t="n">
        <v>-0.003081314084093668</v>
      </c>
      <c r="S1322" t="n">
        <v>2.70066880343478e-05</v>
      </c>
      <c r="T1322" t="n">
        <v>-0.01229387413427679</v>
      </c>
      <c r="U1322" t="n">
        <v>3.518955636412249</v>
      </c>
    </row>
    <row r="1323">
      <c r="C1323" t="n">
        <v>8</v>
      </c>
      <c r="D1323" t="n">
        <v>150</v>
      </c>
      <c r="E1323" t="inlineStr">
        <is>
          <t>---</t>
        </is>
      </c>
      <c r="F1323" t="inlineStr">
        <is>
          <t>Line 150</t>
        </is>
      </c>
      <c r="G1323" t="n">
        <v>79</v>
      </c>
      <c r="H1323" t="n">
        <v>82</v>
      </c>
      <c r="I1323" t="n">
        <v>1</v>
      </c>
      <c r="J1323" t="n">
        <v>0.3271</v>
      </c>
      <c r="K1323" t="n">
        <v>0.362</v>
      </c>
      <c r="L1323" t="inlineStr">
        <is>
          <t>---</t>
        </is>
      </c>
      <c r="M1323" t="n">
        <v>1</v>
      </c>
      <c r="N1323" t="inlineStr">
        <is>
          <t>NA2XS2Y 1x185 RM/25 12/20 kV</t>
        </is>
      </c>
      <c r="O1323" t="n">
        <v>0.5639860961892407</v>
      </c>
      <c r="P1323" t="n">
        <v>0.001090213653966665</v>
      </c>
      <c r="Q1323" t="n">
        <v>-0.5639458701482571</v>
      </c>
      <c r="R1323" t="n">
        <v>-0.01274422248945273</v>
      </c>
      <c r="S1323" t="n">
        <v>4.022604098352645e-05</v>
      </c>
      <c r="T1323" t="n">
        <v>-0.01165400883548607</v>
      </c>
      <c r="U1323" t="n">
        <v>4.408690069543352</v>
      </c>
    </row>
    <row r="1324">
      <c r="C1324" t="n">
        <v>8</v>
      </c>
      <c r="D1324" t="n">
        <v>151</v>
      </c>
      <c r="E1324" t="inlineStr">
        <is>
          <t>---</t>
        </is>
      </c>
      <c r="F1324" t="inlineStr">
        <is>
          <t>Line 151</t>
        </is>
      </c>
      <c r="G1324" t="n">
        <v>74</v>
      </c>
      <c r="H1324" t="n">
        <v>75</v>
      </c>
      <c r="I1324" t="n">
        <v>1</v>
      </c>
      <c r="J1324" t="n">
        <v>0.5534</v>
      </c>
      <c r="K1324" t="n">
        <v>0.421</v>
      </c>
      <c r="L1324" t="inlineStr">
        <is>
          <t>---</t>
        </is>
      </c>
      <c r="M1324" t="n">
        <v>1</v>
      </c>
      <c r="N1324" t="inlineStr">
        <is>
          <t>NA2XS2Y 1x240 RM/25 12/20 kV</t>
        </is>
      </c>
      <c r="O1324" t="n">
        <v>3.417264038978542</v>
      </c>
      <c r="P1324" t="n">
        <v>0.6726884606725838</v>
      </c>
      <c r="Q1324" t="n">
        <v>-3.415269661957635</v>
      </c>
      <c r="R1324" t="n">
        <v>-0.6925726268005917</v>
      </c>
      <c r="S1324" t="n">
        <v>0.001994377020906768</v>
      </c>
      <c r="T1324" t="n">
        <v>-0.01988416612800792</v>
      </c>
      <c r="U1324" t="n">
        <v>23.58458390092633</v>
      </c>
    </row>
    <row r="1325">
      <c r="C1325" t="n">
        <v>8</v>
      </c>
      <c r="D1325" t="n">
        <v>152</v>
      </c>
      <c r="E1325" t="inlineStr">
        <is>
          <t>---</t>
        </is>
      </c>
      <c r="F1325" t="inlineStr">
        <is>
          <t>Line 152</t>
        </is>
      </c>
      <c r="G1325" t="n">
        <v>74</v>
      </c>
      <c r="H1325" t="n">
        <v>101</v>
      </c>
      <c r="I1325" t="n">
        <v>1</v>
      </c>
      <c r="J1325" t="n">
        <v>0.14605809</v>
      </c>
      <c r="K1325" t="n">
        <v>0.362</v>
      </c>
      <c r="L1325" t="inlineStr">
        <is>
          <t>---</t>
        </is>
      </c>
      <c r="M1325" t="n">
        <v>1</v>
      </c>
      <c r="N1325" t="inlineStr">
        <is>
          <t>NA2XS2Y 1x185 RM/25 12/20 kV</t>
        </is>
      </c>
      <c r="O1325" t="n">
        <v>-0.10612511561634</v>
      </c>
      <c r="P1325" t="n">
        <v>0.002972572876865454</v>
      </c>
      <c r="Q1325" t="n">
        <v>0.1061257615453706</v>
      </c>
      <c r="R1325" t="n">
        <v>-0.008122346430354956</v>
      </c>
      <c r="S1325" t="n">
        <v>6.459290305405041e-07</v>
      </c>
      <c r="T1325" t="n">
        <v>-0.005149773553489501</v>
      </c>
      <c r="U1325" t="n">
        <v>0.8371895900915228</v>
      </c>
    </row>
    <row r="1326">
      <c r="C1326" t="n">
        <v>8</v>
      </c>
      <c r="D1326" t="n">
        <v>153</v>
      </c>
      <c r="E1326" t="inlineStr">
        <is>
          <t>---</t>
        </is>
      </c>
      <c r="F1326" t="inlineStr">
        <is>
          <t>Line 153</t>
        </is>
      </c>
      <c r="G1326" t="n">
        <v>110</v>
      </c>
      <c r="H1326" t="n">
        <v>103</v>
      </c>
      <c r="I1326" t="n">
        <v>1</v>
      </c>
      <c r="J1326" t="n">
        <v>0.4817</v>
      </c>
      <c r="K1326" t="n">
        <v>0.362</v>
      </c>
      <c r="L1326" t="inlineStr">
        <is>
          <t>---</t>
        </is>
      </c>
      <c r="M1326" t="n">
        <v>1</v>
      </c>
      <c r="N1326" t="inlineStr">
        <is>
          <t>NA2XS2Y 1x185 RM/25 12/20 kV</t>
        </is>
      </c>
      <c r="O1326" t="n">
        <v>-1.841977552562513</v>
      </c>
      <c r="P1326" t="n">
        <v>-0.6080725901130674</v>
      </c>
      <c r="Q1326" t="n">
        <v>1.842682511277653</v>
      </c>
      <c r="R1326" t="n">
        <v>0.5915234532091515</v>
      </c>
      <c r="S1326" t="n">
        <v>0.0007049587151404246</v>
      </c>
      <c r="T1326" t="n">
        <v>-0.01654913690391591</v>
      </c>
      <c r="U1326" t="n">
        <v>15.22672409313658</v>
      </c>
    </row>
    <row r="1327">
      <c r="C1327" t="n">
        <v>8</v>
      </c>
      <c r="D1327" t="n">
        <v>154</v>
      </c>
      <c r="E1327" t="inlineStr">
        <is>
          <t>---</t>
        </is>
      </c>
      <c r="F1327" t="inlineStr">
        <is>
          <t>Line 154</t>
        </is>
      </c>
      <c r="G1327" t="n">
        <v>104</v>
      </c>
      <c r="H1327" t="n">
        <v>103</v>
      </c>
      <c r="I1327" t="n">
        <v>1</v>
      </c>
      <c r="J1327" t="n">
        <v>0.4426</v>
      </c>
      <c r="K1327" t="n">
        <v>0.362</v>
      </c>
      <c r="L1327" t="inlineStr">
        <is>
          <t>---</t>
        </is>
      </c>
      <c r="M1327" t="n">
        <v>1</v>
      </c>
      <c r="N1327" t="inlineStr">
        <is>
          <t>NA2XS2Y 1x185 RM/25 12/20 kV</t>
        </is>
      </c>
      <c r="O1327" t="n">
        <v>1.767439268935849</v>
      </c>
      <c r="P1327" t="n">
        <v>0.5813454503757104</v>
      </c>
      <c r="Q1327" t="n">
        <v>-1.76684106435706</v>
      </c>
      <c r="R1327" t="n">
        <v>-0.596599919732653</v>
      </c>
      <c r="S1327" t="n">
        <v>0.0005982045787891188</v>
      </c>
      <c r="T1327" t="n">
        <v>-0.01525446935694263</v>
      </c>
      <c r="U1327" t="n">
        <v>14.63248868889174</v>
      </c>
    </row>
    <row r="1328">
      <c r="C1328" t="n">
        <v>9</v>
      </c>
      <c r="D1328" t="n">
        <v>0</v>
      </c>
      <c r="E1328" t="inlineStr">
        <is>
          <t>---</t>
        </is>
      </c>
      <c r="F1328" t="inlineStr">
        <is>
          <t>Line 0</t>
        </is>
      </c>
      <c r="G1328" t="n">
        <v>238</v>
      </c>
      <c r="H1328" t="n">
        <v>109</v>
      </c>
      <c r="I1328" t="n">
        <v>1</v>
      </c>
      <c r="J1328" t="n">
        <v>0.5863661999999999</v>
      </c>
      <c r="K1328" t="n">
        <v>0.362</v>
      </c>
      <c r="L1328" t="inlineStr">
        <is>
          <t>---</t>
        </is>
      </c>
      <c r="M1328" t="n">
        <v>1</v>
      </c>
      <c r="N1328" t="inlineStr">
        <is>
          <t>NA2XS2Y 1x185 RM/25 12/20 kV</t>
        </is>
      </c>
      <c r="O1328" t="n">
        <v>0.834559085025789</v>
      </c>
      <c r="P1328" t="n">
        <v>0.3239649903745341</v>
      </c>
      <c r="Q1328" t="n">
        <v>-0.8343761678267347</v>
      </c>
      <c r="R1328" t="n">
        <v>-0.3448076851226162</v>
      </c>
      <c r="S1328" t="n">
        <v>0.0001829171990542777</v>
      </c>
      <c r="T1328" t="n">
        <v>-0.02084269474808209</v>
      </c>
      <c r="U1328" t="n">
        <v>7.051249753535027</v>
      </c>
    </row>
    <row r="1329">
      <c r="C1329" t="n">
        <v>9</v>
      </c>
      <c r="D1329" t="n">
        <v>1</v>
      </c>
      <c r="E1329" t="inlineStr">
        <is>
          <t>---</t>
        </is>
      </c>
      <c r="F1329" t="inlineStr">
        <is>
          <t>Line 1</t>
        </is>
      </c>
      <c r="G1329" t="n">
        <v>238</v>
      </c>
      <c r="H1329" t="n">
        <v>40</v>
      </c>
      <c r="I1329" t="n">
        <v>1</v>
      </c>
      <c r="J1329" t="n">
        <v>1.3735</v>
      </c>
      <c r="K1329" t="n">
        <v>0.362</v>
      </c>
      <c r="L1329" t="inlineStr">
        <is>
          <t>---</t>
        </is>
      </c>
      <c r="M1329" t="n">
        <v>1</v>
      </c>
      <c r="N1329" t="inlineStr">
        <is>
          <t>NA2XS2Y 1x185 RM/25 12/20 kV</t>
        </is>
      </c>
      <c r="O1329" t="n">
        <v>-0.6993236985215108</v>
      </c>
      <c r="P1329" t="n">
        <v>-0.2936951827431746</v>
      </c>
      <c r="Q1329" t="n">
        <v>0.6996213102251971</v>
      </c>
      <c r="R1329" t="n">
        <v>0.2447430123244209</v>
      </c>
      <c r="S1329" t="n">
        <v>0.0002976117036863624</v>
      </c>
      <c r="T1329" t="n">
        <v>-0.04895217041875369</v>
      </c>
      <c r="U1329" t="n">
        <v>5.922598588540979</v>
      </c>
    </row>
    <row r="1330">
      <c r="C1330" t="n">
        <v>9</v>
      </c>
      <c r="D1330" t="n">
        <v>2</v>
      </c>
      <c r="E1330" t="inlineStr">
        <is>
          <t>---</t>
        </is>
      </c>
      <c r="F1330" t="inlineStr">
        <is>
          <t>Line 2</t>
        </is>
      </c>
      <c r="G1330" t="n">
        <v>238</v>
      </c>
      <c r="H1330" t="n">
        <v>221</v>
      </c>
      <c r="I1330" t="n">
        <v>1</v>
      </c>
      <c r="J1330" t="n">
        <v>0.2063691</v>
      </c>
      <c r="K1330" t="n">
        <v>0.362</v>
      </c>
      <c r="L1330" t="inlineStr">
        <is>
          <t>---</t>
        </is>
      </c>
      <c r="M1330" t="n">
        <v>1</v>
      </c>
      <c r="N1330" t="inlineStr">
        <is>
          <t>NA2XS2Y 1x185 RM/25 12/20 kV</t>
        </is>
      </c>
      <c r="O1330" t="n">
        <v>-0.1352353865074678</v>
      </c>
      <c r="P1330" t="n">
        <v>-0.03026980763299465</v>
      </c>
      <c r="Q1330" t="n">
        <v>0.1352368992686872</v>
      </c>
      <c r="R1330" t="n">
        <v>0.02288673437471732</v>
      </c>
      <c r="S1330" t="n">
        <v>1.512761219402137e-06</v>
      </c>
      <c r="T1330" t="n">
        <v>-0.007383073258277334</v>
      </c>
      <c r="U1330" t="n">
        <v>1.082098630972317</v>
      </c>
    </row>
    <row r="1331">
      <c r="C1331" t="n">
        <v>9</v>
      </c>
      <c r="D1331" t="n">
        <v>3</v>
      </c>
      <c r="E1331" t="inlineStr">
        <is>
          <t>---</t>
        </is>
      </c>
      <c r="F1331" t="inlineStr">
        <is>
          <t>Line 3</t>
        </is>
      </c>
      <c r="G1331" t="n">
        <v>221</v>
      </c>
      <c r="H1331" t="n">
        <v>239</v>
      </c>
      <c r="I1331" t="n">
        <v>1</v>
      </c>
      <c r="J1331" t="n">
        <v>0.6171309</v>
      </c>
      <c r="K1331" t="n">
        <v>0.362</v>
      </c>
      <c r="L1331" t="inlineStr">
        <is>
          <t>---</t>
        </is>
      </c>
      <c r="M1331" t="n">
        <v>1</v>
      </c>
      <c r="N1331" t="inlineStr">
        <is>
          <t>NA2XS2Y 1x185 RM/25 12/20 kV</t>
        </is>
      </c>
      <c r="O1331" t="n">
        <v>-0.119363024189697</v>
      </c>
      <c r="P1331" t="n">
        <v>-0.02796320088872747</v>
      </c>
      <c r="Q1331" t="n">
        <v>0.1193664854562958</v>
      </c>
      <c r="R1331" t="n">
        <v>0.005882952580974818</v>
      </c>
      <c r="S1331" t="n">
        <v>3.461266598794865e-06</v>
      </c>
      <c r="T1331" t="n">
        <v>-0.02208024830775265</v>
      </c>
      <c r="U1331" t="n">
        <v>0.9572550557737403</v>
      </c>
    </row>
    <row r="1332">
      <c r="C1332" t="n">
        <v>9</v>
      </c>
      <c r="D1332" t="n">
        <v>4</v>
      </c>
      <c r="E1332" t="inlineStr">
        <is>
          <t>---</t>
        </is>
      </c>
      <c r="F1332" t="inlineStr">
        <is>
          <t>Line 4</t>
        </is>
      </c>
      <c r="G1332" t="n">
        <v>239</v>
      </c>
      <c r="H1332" t="n">
        <v>236</v>
      </c>
      <c r="I1332" t="n">
        <v>1</v>
      </c>
      <c r="J1332" t="n">
        <v>0.38196802</v>
      </c>
      <c r="K1332" t="n">
        <v>0.362</v>
      </c>
      <c r="L1332" t="inlineStr">
        <is>
          <t>---</t>
        </is>
      </c>
      <c r="M1332" t="n">
        <v>1</v>
      </c>
      <c r="N1332" t="inlineStr">
        <is>
          <t>NA2XS2Y 1x185 RM/25 12/20 kV</t>
        </is>
      </c>
      <c r="O1332" t="n">
        <v>-0.0910672111879486</v>
      </c>
      <c r="P1332" t="n">
        <v>-0.01400529900516311</v>
      </c>
      <c r="Q1332" t="n">
        <v>0.09106844112916947</v>
      </c>
      <c r="R1332" t="n">
        <v>0.0003376280405725861</v>
      </c>
      <c r="S1332" t="n">
        <v>1.229941220870501e-06</v>
      </c>
      <c r="T1332" t="n">
        <v>-0.01366767096459053</v>
      </c>
      <c r="U1332" t="n">
        <v>0.7194163628312965</v>
      </c>
    </row>
    <row r="1333">
      <c r="C1333" t="n">
        <v>9</v>
      </c>
      <c r="D1333" t="n">
        <v>5</v>
      </c>
      <c r="E1333" t="inlineStr">
        <is>
          <t>---</t>
        </is>
      </c>
      <c r="F1333" t="inlineStr">
        <is>
          <t>Line 5</t>
        </is>
      </c>
      <c r="G1333" t="n">
        <v>169</v>
      </c>
      <c r="H1333" t="n">
        <v>54</v>
      </c>
      <c r="I1333" t="n">
        <v>1</v>
      </c>
      <c r="J1333" t="n">
        <v>3.3028</v>
      </c>
      <c r="K1333" t="n">
        <v>0.362</v>
      </c>
      <c r="L1333" t="inlineStr">
        <is>
          <t>---</t>
        </is>
      </c>
      <c r="M1333" t="n">
        <v>1</v>
      </c>
      <c r="N1333" t="inlineStr">
        <is>
          <t>NA2XS2Y 1x185 RM/25 12/20 kV</t>
        </is>
      </c>
      <c r="O1333" t="n">
        <v>0.2426318332770971</v>
      </c>
      <c r="P1333" t="n">
        <v>0.1818829772748831</v>
      </c>
      <c r="Q1333" t="n">
        <v>-0.2424811773715484</v>
      </c>
      <c r="R1333" t="n">
        <v>-0.2982261107434308</v>
      </c>
      <c r="S1333" t="n">
        <v>0.0001506559055487189</v>
      </c>
      <c r="T1333" t="n">
        <v>-0.1163431334685477</v>
      </c>
      <c r="U1333" t="n">
        <v>3.024222985232508</v>
      </c>
    </row>
    <row r="1334">
      <c r="C1334" t="n">
        <v>9</v>
      </c>
      <c r="D1334" t="n">
        <v>6</v>
      </c>
      <c r="E1334" t="inlineStr">
        <is>
          <t>---</t>
        </is>
      </c>
      <c r="F1334" t="inlineStr">
        <is>
          <t>Line 6</t>
        </is>
      </c>
      <c r="G1334" t="n">
        <v>169</v>
      </c>
      <c r="H1334" t="n">
        <v>275</v>
      </c>
      <c r="I1334" t="n">
        <v>1</v>
      </c>
      <c r="J1334" t="n">
        <v>0.3504</v>
      </c>
      <c r="K1334" t="n">
        <v>0.362</v>
      </c>
      <c r="L1334" t="inlineStr">
        <is>
          <t>---</t>
        </is>
      </c>
      <c r="M1334" t="n">
        <v>1</v>
      </c>
      <c r="N1334" t="inlineStr">
        <is>
          <t>NA2XS2Y 1x185 RM/25 12/20 kV</t>
        </is>
      </c>
      <c r="O1334" t="n">
        <v>-0.009625451848366839</v>
      </c>
      <c r="P1334" t="n">
        <v>-0.007284873836879813</v>
      </c>
      <c r="Q1334" t="n">
        <v>0.009625464723199841</v>
      </c>
      <c r="R1334" t="n">
        <v>-0.005076466516610249</v>
      </c>
      <c r="S1334" t="n">
        <v>1.287483300180248e-08</v>
      </c>
      <c r="T1334" t="n">
        <v>-0.01236134035349006</v>
      </c>
      <c r="U1334" t="n">
        <v>0.09492795691636186</v>
      </c>
    </row>
    <row r="1335">
      <c r="C1335" t="n">
        <v>9</v>
      </c>
      <c r="D1335" t="n">
        <v>7</v>
      </c>
      <c r="E1335" t="inlineStr">
        <is>
          <t>---</t>
        </is>
      </c>
      <c r="F1335" t="inlineStr">
        <is>
          <t>Line 7</t>
        </is>
      </c>
      <c r="G1335" t="n">
        <v>169</v>
      </c>
      <c r="H1335" t="n">
        <v>287</v>
      </c>
      <c r="I1335" t="n">
        <v>1</v>
      </c>
      <c r="J1335" t="n">
        <v>0.7358</v>
      </c>
      <c r="K1335" t="n">
        <v>0.362</v>
      </c>
      <c r="L1335" t="inlineStr">
        <is>
          <t>---</t>
        </is>
      </c>
      <c r="M1335" t="n">
        <v>1</v>
      </c>
      <c r="N1335" t="inlineStr">
        <is>
          <t>NA2XS2Y 1x185 RM/25 12/20 kV</t>
        </is>
      </c>
      <c r="O1335" t="n">
        <v>-0.2180811348101094</v>
      </c>
      <c r="P1335" t="n">
        <v>-0.1873907990549082</v>
      </c>
      <c r="Q1335" t="n">
        <v>0.2181035929853008</v>
      </c>
      <c r="R1335" t="n">
        <v>0.1614471554459128</v>
      </c>
      <c r="S1335" t="n">
        <v>2.24581751914199e-05</v>
      </c>
      <c r="T1335" t="n">
        <v>-0.0259436436089954</v>
      </c>
      <c r="U1335" t="n">
        <v>2.261115619425611</v>
      </c>
    </row>
    <row r="1336">
      <c r="C1336" t="n">
        <v>9</v>
      </c>
      <c r="D1336" t="n">
        <v>8</v>
      </c>
      <c r="E1336" t="inlineStr">
        <is>
          <t>---</t>
        </is>
      </c>
      <c r="F1336" t="inlineStr">
        <is>
          <t>Line 8</t>
        </is>
      </c>
      <c r="G1336" t="n">
        <v>167</v>
      </c>
      <c r="H1336" t="n">
        <v>129</v>
      </c>
      <c r="I1336" t="n">
        <v>1</v>
      </c>
      <c r="J1336" t="n">
        <v>0.1455</v>
      </c>
      <c r="K1336" t="n">
        <v>0.362</v>
      </c>
      <c r="L1336" t="inlineStr">
        <is>
          <t>---</t>
        </is>
      </c>
      <c r="M1336" t="n">
        <v>1</v>
      </c>
      <c r="N1336" t="inlineStr">
        <is>
          <t>NA2XS2Y 1x185 RM/25 12/20 kV</t>
        </is>
      </c>
      <c r="O1336" t="n">
        <v>3.750254045297666e-10</v>
      </c>
      <c r="P1336" t="n">
        <v>-0.005137243751743481</v>
      </c>
      <c r="Q1336" t="n">
        <v>3.107314861128851e-14</v>
      </c>
      <c r="R1336" t="n">
        <v>-9.221490475617516e-13</v>
      </c>
      <c r="S1336" t="n">
        <v>3.75056477678378e-10</v>
      </c>
      <c r="T1336" t="n">
        <v>-0.005137243752665629</v>
      </c>
      <c r="U1336" t="n">
        <v>0.04038161245050045</v>
      </c>
    </row>
    <row r="1337">
      <c r="C1337" t="n">
        <v>9</v>
      </c>
      <c r="D1337" t="n">
        <v>10</v>
      </c>
      <c r="E1337" t="inlineStr">
        <is>
          <t>---</t>
        </is>
      </c>
      <c r="F1337" t="inlineStr">
        <is>
          <t>Line 10</t>
        </is>
      </c>
      <c r="G1337" t="n">
        <v>197</v>
      </c>
      <c r="H1337" t="n">
        <v>167</v>
      </c>
      <c r="I1337" t="n">
        <v>1</v>
      </c>
      <c r="J1337" t="n">
        <v>0.3133829</v>
      </c>
      <c r="K1337" t="n">
        <v>0.362</v>
      </c>
      <c r="L1337" t="inlineStr">
        <is>
          <t>---</t>
        </is>
      </c>
      <c r="M1337" t="n">
        <v>1</v>
      </c>
      <c r="N1337" t="inlineStr">
        <is>
          <t>NA2XS2Y 1x185 RM/25 12/20 kV</t>
        </is>
      </c>
      <c r="O1337" t="n">
        <v>-0.1538737431964871</v>
      </c>
      <c r="P1337" t="n">
        <v>-0.1125659867122839</v>
      </c>
      <c r="Q1337" t="n">
        <v>0.1538780493662692</v>
      </c>
      <c r="R1337" t="n">
        <v>0.1015046586499963</v>
      </c>
      <c r="S1337" t="n">
        <v>4.306169782086755e-06</v>
      </c>
      <c r="T1337" t="n">
        <v>-0.01106132806228761</v>
      </c>
      <c r="U1337" t="n">
        <v>1.498674955074363</v>
      </c>
    </row>
    <row r="1338">
      <c r="C1338" t="n">
        <v>9</v>
      </c>
      <c r="D1338" t="n">
        <v>11</v>
      </c>
      <c r="E1338" t="inlineStr">
        <is>
          <t>---</t>
        </is>
      </c>
      <c r="F1338" t="inlineStr">
        <is>
          <t>Line 11</t>
        </is>
      </c>
      <c r="G1338" t="n">
        <v>199</v>
      </c>
      <c r="H1338" t="n">
        <v>167</v>
      </c>
      <c r="I1338" t="n">
        <v>1</v>
      </c>
      <c r="J1338" t="n">
        <v>0.258</v>
      </c>
      <c r="K1338" t="n">
        <v>0.362</v>
      </c>
      <c r="L1338" t="inlineStr">
        <is>
          <t>---</t>
        </is>
      </c>
      <c r="M1338" t="n">
        <v>1</v>
      </c>
      <c r="N1338" t="inlineStr">
        <is>
          <t>NA2XS2Y 1x185 RM/25 12/20 kV</t>
        </is>
      </c>
      <c r="O1338" t="n">
        <v>0.1243137274539912</v>
      </c>
      <c r="P1338" t="n">
        <v>0.1000525228705073</v>
      </c>
      <c r="Q1338" t="n">
        <v>-0.1243110641450529</v>
      </c>
      <c r="R1338" t="n">
        <v>-0.1091601105070516</v>
      </c>
      <c r="S1338" t="n">
        <v>2.663308938360975e-06</v>
      </c>
      <c r="T1338" t="n">
        <v>-0.009107587636544234</v>
      </c>
      <c r="U1338" t="n">
        <v>1.300421977475918</v>
      </c>
    </row>
    <row r="1339">
      <c r="C1339" t="n">
        <v>9</v>
      </c>
      <c r="D1339" t="n">
        <v>12</v>
      </c>
      <c r="E1339" t="inlineStr">
        <is>
          <t>---</t>
        </is>
      </c>
      <c r="F1339" t="inlineStr">
        <is>
          <t>Line 12</t>
        </is>
      </c>
      <c r="G1339" t="n">
        <v>168</v>
      </c>
      <c r="H1339" t="n">
        <v>273</v>
      </c>
      <c r="I1339" t="n">
        <v>1</v>
      </c>
      <c r="J1339" t="n">
        <v>0.4346</v>
      </c>
      <c r="K1339" t="n">
        <v>0.362</v>
      </c>
      <c r="L1339" t="inlineStr">
        <is>
          <t>---</t>
        </is>
      </c>
      <c r="M1339" t="n">
        <v>1</v>
      </c>
      <c r="N1339" t="inlineStr">
        <is>
          <t>NA2XS2Y 1x185 RM/25 12/20 kV</t>
        </is>
      </c>
      <c r="O1339" t="n">
        <v>-0.3226959997659894</v>
      </c>
      <c r="P1339" t="n">
        <v>-0.1341689469292397</v>
      </c>
      <c r="Q1339" t="n">
        <v>0.322716492505893</v>
      </c>
      <c r="R1339" t="n">
        <v>0.1188927013026005</v>
      </c>
      <c r="S1339" t="n">
        <v>2.049273990356593e-05</v>
      </c>
      <c r="T1339" t="n">
        <v>-0.01527624562663923</v>
      </c>
      <c r="U1339" t="n">
        <v>2.751982674797163</v>
      </c>
    </row>
    <row r="1340">
      <c r="C1340" t="n">
        <v>9</v>
      </c>
      <c r="D1340" t="n">
        <v>14</v>
      </c>
      <c r="E1340" t="inlineStr">
        <is>
          <t>---</t>
        </is>
      </c>
      <c r="F1340" t="inlineStr">
        <is>
          <t>Line 14</t>
        </is>
      </c>
      <c r="G1340" t="n">
        <v>168</v>
      </c>
      <c r="H1340" t="n">
        <v>246</v>
      </c>
      <c r="I1340" t="n">
        <v>1</v>
      </c>
      <c r="J1340" t="n">
        <v>0.3572</v>
      </c>
      <c r="K1340" t="n">
        <v>0.362</v>
      </c>
      <c r="L1340" t="inlineStr">
        <is>
          <t>---</t>
        </is>
      </c>
      <c r="M1340" t="n">
        <v>1</v>
      </c>
      <c r="N1340" t="inlineStr">
        <is>
          <t>NA2XS2Y 1x185 RM/25 12/20 kV</t>
        </is>
      </c>
      <c r="O1340" t="n">
        <v>0.3209575142161527</v>
      </c>
      <c r="P1340" t="n">
        <v>0.121376251307561</v>
      </c>
      <c r="Q1340" t="n">
        <v>-0.3209407875258927</v>
      </c>
      <c r="R1340" t="n">
        <v>-0.133930343871014</v>
      </c>
      <c r="S1340" t="n">
        <v>1.672669026003826e-05</v>
      </c>
      <c r="T1340" t="n">
        <v>-0.01255409256345304</v>
      </c>
      <c r="U1340" t="n">
        <v>2.73866011915658</v>
      </c>
    </row>
    <row r="1341">
      <c r="C1341" t="n">
        <v>9</v>
      </c>
      <c r="D1341" t="n">
        <v>15</v>
      </c>
      <c r="E1341" t="inlineStr">
        <is>
          <t>---</t>
        </is>
      </c>
      <c r="F1341" t="inlineStr">
        <is>
          <t>Line 15</t>
        </is>
      </c>
      <c r="G1341" t="n">
        <v>172</v>
      </c>
      <c r="H1341" t="n">
        <v>131</v>
      </c>
      <c r="I1341" t="n">
        <v>1</v>
      </c>
      <c r="J1341" t="n">
        <v>0.25375134</v>
      </c>
      <c r="K1341" t="n">
        <v>0.362</v>
      </c>
      <c r="L1341" t="inlineStr">
        <is>
          <t>---</t>
        </is>
      </c>
      <c r="M1341" t="n">
        <v>1</v>
      </c>
      <c r="N1341" t="inlineStr">
        <is>
          <t>NA2XS2Y 1x185 RM/25 12/20 kV</t>
        </is>
      </c>
      <c r="O1341" t="n">
        <v>0.4419223889816338</v>
      </c>
      <c r="P1341" t="n">
        <v>0.3194509940319499</v>
      </c>
      <c r="Q1341" t="n">
        <v>-0.4418925268408893</v>
      </c>
      <c r="R1341" t="n">
        <v>-0.3283673717973539</v>
      </c>
      <c r="S1341" t="n">
        <v>2.986214074446325e-05</v>
      </c>
      <c r="T1341" t="n">
        <v>-0.008916377765403938</v>
      </c>
      <c r="U1341" t="n">
        <v>4.33283889790337</v>
      </c>
    </row>
    <row r="1342">
      <c r="C1342" t="n">
        <v>9</v>
      </c>
      <c r="D1342" t="n">
        <v>16</v>
      </c>
      <c r="E1342" t="inlineStr">
        <is>
          <t>---</t>
        </is>
      </c>
      <c r="F1342" t="inlineStr">
        <is>
          <t>Line 16</t>
        </is>
      </c>
      <c r="G1342" t="n">
        <v>144</v>
      </c>
      <c r="H1342" t="n">
        <v>172</v>
      </c>
      <c r="I1342" t="n">
        <v>1</v>
      </c>
      <c r="J1342" t="n">
        <v>0.6353</v>
      </c>
      <c r="K1342" t="n">
        <v>0.362</v>
      </c>
      <c r="L1342" t="inlineStr">
        <is>
          <t>---</t>
        </is>
      </c>
      <c r="M1342" t="n">
        <v>1</v>
      </c>
      <c r="N1342" t="inlineStr">
        <is>
          <t>NA2XS2Y 1x185 RM/25 12/20 kV</t>
        </is>
      </c>
      <c r="O1342" t="n">
        <v>0.327737964066186</v>
      </c>
      <c r="P1342" t="n">
        <v>0.3098994804858687</v>
      </c>
      <c r="Q1342" t="n">
        <v>-0.3276855547567536</v>
      </c>
      <c r="R1342" t="n">
        <v>-0.3322436896450111</v>
      </c>
      <c r="S1342" t="n">
        <v>5.240930943245514e-05</v>
      </c>
      <c r="T1342" t="n">
        <v>-0.02234420915914237</v>
      </c>
      <c r="U1342" t="n">
        <v>3.672376926773184</v>
      </c>
    </row>
    <row r="1343">
      <c r="C1343" t="n">
        <v>9</v>
      </c>
      <c r="D1343" t="n">
        <v>17</v>
      </c>
      <c r="E1343" t="inlineStr">
        <is>
          <t>---</t>
        </is>
      </c>
      <c r="F1343" t="inlineStr">
        <is>
          <t>Line 17</t>
        </is>
      </c>
      <c r="G1343" t="n">
        <v>253</v>
      </c>
      <c r="H1343" t="n">
        <v>171</v>
      </c>
      <c r="I1343" t="n">
        <v>1</v>
      </c>
      <c r="J1343" t="n">
        <v>1.29984435</v>
      </c>
      <c r="K1343" t="n">
        <v>0.362</v>
      </c>
      <c r="L1343" t="inlineStr">
        <is>
          <t>---</t>
        </is>
      </c>
      <c r="M1343" t="n">
        <v>1</v>
      </c>
      <c r="N1343" t="inlineStr">
        <is>
          <t>NA2XS2Y 1x185 RM/25 12/20 kV</t>
        </is>
      </c>
      <c r="O1343" t="n">
        <v>0.7152362563916496</v>
      </c>
      <c r="P1343" t="n">
        <v>0.1891808585119336</v>
      </c>
      <c r="Q1343" t="n">
        <v>-0.7149520418601856</v>
      </c>
      <c r="R1343" t="n">
        <v>-0.2346368437553673</v>
      </c>
      <c r="S1343" t="n">
        <v>0.0002842145314639888</v>
      </c>
      <c r="T1343" t="n">
        <v>-0.04545598524343364</v>
      </c>
      <c r="U1343" t="n">
        <v>5.931141929955543</v>
      </c>
    </row>
    <row r="1344">
      <c r="C1344" t="n">
        <v>9</v>
      </c>
      <c r="D1344" t="n">
        <v>18</v>
      </c>
      <c r="E1344" t="inlineStr">
        <is>
          <t>---</t>
        </is>
      </c>
      <c r="F1344" t="inlineStr">
        <is>
          <t>Line 18</t>
        </is>
      </c>
      <c r="G1344" t="n">
        <v>171</v>
      </c>
      <c r="H1344" t="n">
        <v>8</v>
      </c>
      <c r="I1344" t="n">
        <v>1</v>
      </c>
      <c r="J1344" t="n">
        <v>0.13882869</v>
      </c>
      <c r="K1344" t="n">
        <v>0.362</v>
      </c>
      <c r="L1344" t="inlineStr">
        <is>
          <t>---</t>
        </is>
      </c>
      <c r="M1344" t="n">
        <v>1</v>
      </c>
      <c r="N1344" t="inlineStr">
        <is>
          <t>NA2XS2Y 1x185 RM/25 12/20 kV</t>
        </is>
      </c>
      <c r="O1344" t="n">
        <v>0.7149520418570482</v>
      </c>
      <c r="P1344" t="n">
        <v>0.2346368437528449</v>
      </c>
      <c r="Q1344" t="n">
        <v>-0.7149210675852746</v>
      </c>
      <c r="R1344" t="n">
        <v>-0.2394888772472574</v>
      </c>
      <c r="S1344" t="n">
        <v>3.097427177356504e-05</v>
      </c>
      <c r="T1344" t="n">
        <v>-0.004852033494412461</v>
      </c>
      <c r="U1344" t="n">
        <v>5.943234988149265</v>
      </c>
    </row>
    <row r="1345">
      <c r="C1345" t="n">
        <v>9</v>
      </c>
      <c r="D1345" t="n">
        <v>20</v>
      </c>
      <c r="E1345" t="inlineStr">
        <is>
          <t>---</t>
        </is>
      </c>
      <c r="F1345" t="inlineStr">
        <is>
          <t>Line 20</t>
        </is>
      </c>
      <c r="G1345" t="n">
        <v>170</v>
      </c>
      <c r="H1345" t="n">
        <v>136</v>
      </c>
      <c r="I1345" t="n">
        <v>1</v>
      </c>
      <c r="J1345" t="n">
        <v>0.6318</v>
      </c>
      <c r="K1345" t="n">
        <v>0.362</v>
      </c>
      <c r="L1345" t="inlineStr">
        <is>
          <t>---</t>
        </is>
      </c>
      <c r="M1345" t="n">
        <v>1</v>
      </c>
      <c r="N1345" t="inlineStr">
        <is>
          <t>NA2XS2Y 1x185 RM/25 12/20 kV</t>
        </is>
      </c>
      <c r="O1345" t="n">
        <v>0.3572149756099005</v>
      </c>
      <c r="P1345" t="n">
        <v>0.08797967337103982</v>
      </c>
      <c r="Q1345" t="n">
        <v>-0.3571815676232733</v>
      </c>
      <c r="R1345" t="n">
        <v>-0.110633164037658</v>
      </c>
      <c r="S1345" t="n">
        <v>3.340798662715416e-05</v>
      </c>
      <c r="T1345" t="n">
        <v>-0.02265349066661813</v>
      </c>
      <c r="U1345" t="n">
        <v>2.915288182637458</v>
      </c>
    </row>
    <row r="1346">
      <c r="C1346" t="n">
        <v>9</v>
      </c>
      <c r="D1346" t="n">
        <v>21</v>
      </c>
      <c r="E1346" t="inlineStr">
        <is>
          <t>---</t>
        </is>
      </c>
      <c r="F1346" t="inlineStr">
        <is>
          <t>Line 21</t>
        </is>
      </c>
      <c r="G1346" t="n">
        <v>170</v>
      </c>
      <c r="H1346" t="n">
        <v>116</v>
      </c>
      <c r="I1346" t="n">
        <v>1</v>
      </c>
      <c r="J1346" t="n">
        <v>0.1115686</v>
      </c>
      <c r="K1346" t="n">
        <v>0.362</v>
      </c>
      <c r="L1346" t="inlineStr">
        <is>
          <t>---</t>
        </is>
      </c>
      <c r="M1346" t="n">
        <v>1</v>
      </c>
      <c r="N1346" t="inlineStr">
        <is>
          <t>NA2XS2Y 1x185 RM/25 12/20 kV</t>
        </is>
      </c>
      <c r="O1346" t="n">
        <v>-0.2844527588060278</v>
      </c>
      <c r="P1346" t="n">
        <v>-0.09305613988755938</v>
      </c>
      <c r="Q1346" t="n">
        <v>0.2844565870466209</v>
      </c>
      <c r="R1346" t="n">
        <v>0.0890538111091692</v>
      </c>
      <c r="S1346" t="n">
        <v>3.82824059314002e-06</v>
      </c>
      <c r="T1346" t="n">
        <v>-0.004002328778390185</v>
      </c>
      <c r="U1346" t="n">
        <v>2.333147366832157</v>
      </c>
    </row>
    <row r="1347">
      <c r="C1347" t="n">
        <v>9</v>
      </c>
      <c r="D1347" t="n">
        <v>22</v>
      </c>
      <c r="E1347" t="inlineStr">
        <is>
          <t>---</t>
        </is>
      </c>
      <c r="F1347" t="inlineStr">
        <is>
          <t>Line 22</t>
        </is>
      </c>
      <c r="G1347" t="n">
        <v>216</v>
      </c>
      <c r="H1347" t="n">
        <v>195</v>
      </c>
      <c r="I1347" t="n">
        <v>1</v>
      </c>
      <c r="J1347" t="n">
        <v>0.3117</v>
      </c>
      <c r="K1347" t="n">
        <v>0.362</v>
      </c>
      <c r="L1347" t="inlineStr">
        <is>
          <t>---</t>
        </is>
      </c>
      <c r="M1347" t="n">
        <v>1</v>
      </c>
      <c r="N1347" t="inlineStr">
        <is>
          <t>NA2XS2Y 1x185 RM/25 12/20 kV</t>
        </is>
      </c>
      <c r="O1347" t="n">
        <v>0.9618249355024696</v>
      </c>
      <c r="P1347" t="n">
        <v>0.3442288990195359</v>
      </c>
      <c r="Q1347" t="n">
        <v>-0.9616986647888632</v>
      </c>
      <c r="R1347" t="n">
        <v>-0.3552642938654823</v>
      </c>
      <c r="S1347" t="n">
        <v>0.0001262707136063801</v>
      </c>
      <c r="T1347" t="n">
        <v>-0.0110353948459464</v>
      </c>
      <c r="U1347" t="n">
        <v>8.015165055584877</v>
      </c>
    </row>
    <row r="1348">
      <c r="C1348" t="n">
        <v>9</v>
      </c>
      <c r="D1348" t="n">
        <v>23</v>
      </c>
      <c r="E1348" t="inlineStr">
        <is>
          <t>---</t>
        </is>
      </c>
      <c r="F1348" t="inlineStr">
        <is>
          <t>Line 23</t>
        </is>
      </c>
      <c r="G1348" t="n">
        <v>195</v>
      </c>
      <c r="H1348" t="n">
        <v>132</v>
      </c>
      <c r="I1348" t="n">
        <v>1</v>
      </c>
      <c r="J1348" t="n">
        <v>1.187632</v>
      </c>
      <c r="K1348" t="n">
        <v>0.362</v>
      </c>
      <c r="L1348" t="inlineStr">
        <is>
          <t>---</t>
        </is>
      </c>
      <c r="M1348" t="n">
        <v>1</v>
      </c>
      <c r="N1348" t="inlineStr">
        <is>
          <t>NA2XS2Y 1x185 RM/25 12/20 kV</t>
        </is>
      </c>
      <c r="O1348" t="n">
        <v>2.064023023498444e-07</v>
      </c>
      <c r="P1348" t="n">
        <v>-0.04239036544913766</v>
      </c>
      <c r="Q1348" t="n">
        <v>-4.590157043942023e-13</v>
      </c>
      <c r="R1348" t="n">
        <v>-1.338285355214519e-13</v>
      </c>
      <c r="S1348" t="n">
        <v>2.064018433341401e-07</v>
      </c>
      <c r="T1348" t="n">
        <v>-0.04239036544927149</v>
      </c>
      <c r="U1348" t="n">
        <v>0.3314075179168013</v>
      </c>
    </row>
    <row r="1349">
      <c r="C1349" t="n">
        <v>9</v>
      </c>
      <c r="D1349" t="n">
        <v>24</v>
      </c>
      <c r="E1349" t="inlineStr">
        <is>
          <t>---</t>
        </is>
      </c>
      <c r="F1349" t="inlineStr">
        <is>
          <t>Line 24</t>
        </is>
      </c>
      <c r="G1349" t="n">
        <v>195</v>
      </c>
      <c r="H1349" t="n">
        <v>317</v>
      </c>
      <c r="I1349" t="n">
        <v>1</v>
      </c>
      <c r="J1349" t="n">
        <v>0.69523296</v>
      </c>
      <c r="K1349" t="n">
        <v>0.362</v>
      </c>
      <c r="L1349" t="inlineStr">
        <is>
          <t>---</t>
        </is>
      </c>
      <c r="M1349" t="n">
        <v>1</v>
      </c>
      <c r="N1349" t="inlineStr">
        <is>
          <t>NA2XS2Y 1x185 RM/25 12/20 kV</t>
        </is>
      </c>
      <c r="O1349" t="n">
        <v>0.9642465821854479</v>
      </c>
      <c r="P1349" t="n">
        <v>0.3925781927990367</v>
      </c>
      <c r="Q1349" t="n">
        <v>-0.9639523996203876</v>
      </c>
      <c r="R1349" t="n">
        <v>-0.4171709985811359</v>
      </c>
      <c r="S1349" t="n">
        <v>0.000294182565060308</v>
      </c>
      <c r="T1349" t="n">
        <v>-0.02459280578209927</v>
      </c>
      <c r="U1349" t="n">
        <v>8.214410723534691</v>
      </c>
    </row>
    <row r="1350">
      <c r="C1350" t="n">
        <v>9</v>
      </c>
      <c r="D1350" t="n">
        <v>25</v>
      </c>
      <c r="E1350" t="inlineStr">
        <is>
          <t>---</t>
        </is>
      </c>
      <c r="F1350" t="inlineStr">
        <is>
          <t>Line 25</t>
        </is>
      </c>
      <c r="G1350" t="n">
        <v>213</v>
      </c>
      <c r="H1350" t="n">
        <v>194</v>
      </c>
      <c r="I1350" t="n">
        <v>1</v>
      </c>
      <c r="J1350" t="n">
        <v>0.2351106585</v>
      </c>
      <c r="K1350" t="n">
        <v>0.362</v>
      </c>
      <c r="L1350" t="inlineStr">
        <is>
          <t>---</t>
        </is>
      </c>
      <c r="M1350" t="n">
        <v>1</v>
      </c>
      <c r="N1350" t="inlineStr">
        <is>
          <t>NA2XS2Y 1x185 RM/25 12/20 kV</t>
        </is>
      </c>
      <c r="O1350" t="n">
        <v>0.9059444936504211</v>
      </c>
      <c r="P1350" t="n">
        <v>0.3350095476209786</v>
      </c>
      <c r="Q1350" t="n">
        <v>-0.9058595021845914</v>
      </c>
      <c r="R1350" t="n">
        <v>-0.3433509944752294</v>
      </c>
      <c r="S1350" t="n">
        <v>8.499146582963135e-05</v>
      </c>
      <c r="T1350" t="n">
        <v>-0.008341446854250867</v>
      </c>
      <c r="U1350" t="n">
        <v>7.568918507788112</v>
      </c>
    </row>
    <row r="1351">
      <c r="C1351" t="n">
        <v>9</v>
      </c>
      <c r="D1351" t="n">
        <v>26</v>
      </c>
      <c r="E1351" t="inlineStr">
        <is>
          <t>---</t>
        </is>
      </c>
      <c r="F1351" t="inlineStr">
        <is>
          <t>Line 26</t>
        </is>
      </c>
      <c r="G1351" t="n">
        <v>207</v>
      </c>
      <c r="H1351" t="n">
        <v>194</v>
      </c>
      <c r="I1351" t="n">
        <v>1</v>
      </c>
      <c r="J1351" t="n">
        <v>0.5608</v>
      </c>
      <c r="K1351" t="n">
        <v>0.362</v>
      </c>
      <c r="L1351" t="inlineStr">
        <is>
          <t>---</t>
        </is>
      </c>
      <c r="M1351" t="n">
        <v>1</v>
      </c>
      <c r="N1351" t="inlineStr">
        <is>
          <t>NA2XS2Y 1x185 RM/25 12/20 kV</t>
        </is>
      </c>
      <c r="O1351" t="n">
        <v>-0.9122863035656559</v>
      </c>
      <c r="P1351" t="n">
        <v>-0.3581609972537974</v>
      </c>
      <c r="Q1351" t="n">
        <v>0.9124930061830209</v>
      </c>
      <c r="R1351" t="n">
        <v>0.3382745279596302</v>
      </c>
      <c r="S1351" t="n">
        <v>0.0002067026173649955</v>
      </c>
      <c r="T1351" t="n">
        <v>-0.01988646929416715</v>
      </c>
      <c r="U1351" t="n">
        <v>7.659351744944401</v>
      </c>
    </row>
    <row r="1352">
      <c r="C1352" t="n">
        <v>9</v>
      </c>
      <c r="D1352" t="n">
        <v>27</v>
      </c>
      <c r="E1352" t="inlineStr">
        <is>
          <t>---</t>
        </is>
      </c>
      <c r="F1352" t="inlineStr">
        <is>
          <t>Line 27</t>
        </is>
      </c>
      <c r="G1352" t="n">
        <v>269</v>
      </c>
      <c r="H1352" t="n">
        <v>196</v>
      </c>
      <c r="I1352" t="n">
        <v>1</v>
      </c>
      <c r="J1352" t="n">
        <v>0.5217000000000001</v>
      </c>
      <c r="K1352" t="n">
        <v>0.362</v>
      </c>
      <c r="L1352" t="inlineStr">
        <is>
          <t>---</t>
        </is>
      </c>
      <c r="M1352" t="n">
        <v>1</v>
      </c>
      <c r="N1352" t="inlineStr">
        <is>
          <t>NA2XS2Y 1x185 RM/25 12/20 kV</t>
        </is>
      </c>
      <c r="O1352" t="n">
        <v>3.06219986930807</v>
      </c>
      <c r="P1352" t="n">
        <v>0.6610136761542643</v>
      </c>
      <c r="Q1352" t="n">
        <v>-3.0601961006772</v>
      </c>
      <c r="R1352" t="n">
        <v>-0.6779740205439748</v>
      </c>
      <c r="S1352" t="n">
        <v>0.002003768630869374</v>
      </c>
      <c r="T1352" t="n">
        <v>-0.0169603443897105</v>
      </c>
      <c r="U1352" t="n">
        <v>24.64934065711163</v>
      </c>
    </row>
    <row r="1353">
      <c r="C1353" t="n">
        <v>9</v>
      </c>
      <c r="D1353" t="n">
        <v>28</v>
      </c>
      <c r="E1353" t="inlineStr">
        <is>
          <t>---</t>
        </is>
      </c>
      <c r="F1353" t="inlineStr">
        <is>
          <t>Line 28</t>
        </is>
      </c>
      <c r="G1353" t="n">
        <v>196</v>
      </c>
      <c r="H1353" t="n">
        <v>74</v>
      </c>
      <c r="I1353" t="n">
        <v>1</v>
      </c>
      <c r="J1353" t="n">
        <v>0.28264191</v>
      </c>
      <c r="K1353" t="n">
        <v>0.421</v>
      </c>
      <c r="L1353" t="inlineStr">
        <is>
          <t>---</t>
        </is>
      </c>
      <c r="M1353" t="n">
        <v>1</v>
      </c>
      <c r="N1353" t="inlineStr">
        <is>
          <t>NA2XS2Y 1x240 RM/25 12/20 kV</t>
        </is>
      </c>
      <c r="O1353" t="n">
        <v>3.225589384748747</v>
      </c>
      <c r="P1353" t="n">
        <v>0.6651813249133528</v>
      </c>
      <c r="Q1353" t="n">
        <v>-3.224679388961183</v>
      </c>
      <c r="R1353" t="n">
        <v>-0.6754448039235543</v>
      </c>
      <c r="S1353" t="n">
        <v>0.0009099957875640108</v>
      </c>
      <c r="T1353" t="n">
        <v>-0.01026347901020153</v>
      </c>
      <c r="U1353" t="n">
        <v>22.28579490390289</v>
      </c>
    </row>
    <row r="1354">
      <c r="C1354" t="n">
        <v>9</v>
      </c>
      <c r="D1354" t="n">
        <v>29</v>
      </c>
      <c r="E1354" t="inlineStr">
        <is>
          <t>---</t>
        </is>
      </c>
      <c r="F1354" t="inlineStr">
        <is>
          <t>Line 29</t>
        </is>
      </c>
      <c r="G1354" t="n">
        <v>189</v>
      </c>
      <c r="H1354" t="n">
        <v>82</v>
      </c>
      <c r="I1354" t="n">
        <v>1</v>
      </c>
      <c r="J1354" t="n">
        <v>1.6878</v>
      </c>
      <c r="K1354" t="n">
        <v>0.362</v>
      </c>
      <c r="L1354" t="inlineStr">
        <is>
          <t>---</t>
        </is>
      </c>
      <c r="M1354" t="n">
        <v>1</v>
      </c>
      <c r="N1354" t="inlineStr">
        <is>
          <t>NA2XS2Y 1x185 RM/25 12/20 kV</t>
        </is>
      </c>
      <c r="O1354" t="n">
        <v>-0.6314208534250151</v>
      </c>
      <c r="P1354" t="n">
        <v>-0.06783321592347871</v>
      </c>
      <c r="Q1354" t="n">
        <v>0.6316819257618987</v>
      </c>
      <c r="R1354" t="n">
        <v>0.007713014209879101</v>
      </c>
      <c r="S1354" t="n">
        <v>0.0002610723368836609</v>
      </c>
      <c r="T1354" t="n">
        <v>-0.06012020171359961</v>
      </c>
      <c r="U1354" t="n">
        <v>4.963147688606901</v>
      </c>
    </row>
    <row r="1355">
      <c r="C1355" t="n">
        <v>9</v>
      </c>
      <c r="D1355" t="n">
        <v>30</v>
      </c>
      <c r="E1355" t="inlineStr">
        <is>
          <t>---</t>
        </is>
      </c>
      <c r="F1355" t="inlineStr">
        <is>
          <t>Line 30</t>
        </is>
      </c>
      <c r="G1355" t="n">
        <v>51</v>
      </c>
      <c r="H1355" t="n">
        <v>189</v>
      </c>
      <c r="I1355" t="n">
        <v>1</v>
      </c>
      <c r="J1355" t="n">
        <v>1.0726</v>
      </c>
      <c r="K1355" t="n">
        <v>0.362</v>
      </c>
      <c r="L1355" t="inlineStr">
        <is>
          <t>---</t>
        </is>
      </c>
      <c r="M1355" t="n">
        <v>1</v>
      </c>
      <c r="N1355" t="inlineStr">
        <is>
          <t>NA2XS2Y 1x185 RM/25 12/20 kV</t>
        </is>
      </c>
      <c r="O1355" t="n">
        <v>-0.826417072583567</v>
      </c>
      <c r="P1355" t="n">
        <v>-0.09312952363596161</v>
      </c>
      <c r="Q1355" t="n">
        <v>0.8267027514012465</v>
      </c>
      <c r="R1355" t="n">
        <v>0.05504052028571856</v>
      </c>
      <c r="S1355" t="n">
        <v>0.0002856788176794911</v>
      </c>
      <c r="T1355" t="n">
        <v>-0.03808900335024305</v>
      </c>
      <c r="U1355" t="n">
        <v>6.501965060795029</v>
      </c>
    </row>
    <row r="1356">
      <c r="C1356" t="n">
        <v>9</v>
      </c>
      <c r="D1356" t="n">
        <v>31</v>
      </c>
      <c r="E1356" t="inlineStr">
        <is>
          <t>---</t>
        </is>
      </c>
      <c r="F1356" t="inlineStr">
        <is>
          <t>Line 31</t>
        </is>
      </c>
      <c r="G1356" t="n">
        <v>31</v>
      </c>
      <c r="H1356" t="n">
        <v>190</v>
      </c>
      <c r="I1356" t="n">
        <v>1</v>
      </c>
      <c r="J1356" t="n">
        <v>0.96726042</v>
      </c>
      <c r="K1356" t="n">
        <v>0.362</v>
      </c>
      <c r="L1356" t="inlineStr">
        <is>
          <t>---</t>
        </is>
      </c>
      <c r="M1356" t="n">
        <v>1</v>
      </c>
      <c r="N1356" t="inlineStr">
        <is>
          <t>NA2XS2Y 1x185 RM/25 12/20 kV</t>
        </is>
      </c>
      <c r="O1356" t="n">
        <v>1.106147158862637e-07</v>
      </c>
      <c r="P1356" t="n">
        <v>-0.03424902105590373</v>
      </c>
      <c r="Q1356" t="n">
        <v>9.059267210949632e-13</v>
      </c>
      <c r="R1356" t="n">
        <v>4.964840102629396e-13</v>
      </c>
      <c r="S1356" t="n">
        <v>1.106156218129848e-07</v>
      </c>
      <c r="T1356" t="n">
        <v>-0.03424902105540725</v>
      </c>
      <c r="U1356" t="n">
        <v>0.2688334845920028</v>
      </c>
    </row>
    <row r="1357">
      <c r="C1357" t="n">
        <v>9</v>
      </c>
      <c r="D1357" t="n">
        <v>32</v>
      </c>
      <c r="E1357" t="inlineStr">
        <is>
          <t>---</t>
        </is>
      </c>
      <c r="F1357" t="inlineStr">
        <is>
          <t>Line 32</t>
        </is>
      </c>
      <c r="G1357" t="n">
        <v>65</v>
      </c>
      <c r="H1357" t="n">
        <v>190</v>
      </c>
      <c r="I1357" t="n">
        <v>1</v>
      </c>
      <c r="J1357" t="n">
        <v>0.3235</v>
      </c>
      <c r="K1357" t="n">
        <v>0.362</v>
      </c>
      <c r="L1357" t="inlineStr">
        <is>
          <t>---</t>
        </is>
      </c>
      <c r="M1357" t="n">
        <v>1</v>
      </c>
      <c r="N1357" t="inlineStr">
        <is>
          <t>NA2XS2Y 1x185 RM/25 12/20 kV</t>
        </is>
      </c>
      <c r="O1357" t="n">
        <v>-0.2115597933927248</v>
      </c>
      <c r="P1357" t="n">
        <v>0.001227968408949539</v>
      </c>
      <c r="Q1357" t="n">
        <v>0.2115653903645377</v>
      </c>
      <c r="R1357" t="n">
        <v>-0.01279269564415045</v>
      </c>
      <c r="S1357" t="n">
        <v>5.596971812904528e-06</v>
      </c>
      <c r="T1357" t="n">
        <v>-0.01156472723520091</v>
      </c>
      <c r="U1357" t="n">
        <v>1.655433226065957</v>
      </c>
    </row>
    <row r="1358">
      <c r="C1358" t="n">
        <v>9</v>
      </c>
      <c r="D1358" t="n">
        <v>34</v>
      </c>
      <c r="E1358" t="inlineStr">
        <is>
          <t>---</t>
        </is>
      </c>
      <c r="F1358" t="inlineStr">
        <is>
          <t>Line 34</t>
        </is>
      </c>
      <c r="G1358" t="n">
        <v>192</v>
      </c>
      <c r="H1358" t="n">
        <v>44</v>
      </c>
      <c r="I1358" t="n">
        <v>1</v>
      </c>
      <c r="J1358" t="n">
        <v>0.3088</v>
      </c>
      <c r="K1358" t="n">
        <v>0.362</v>
      </c>
      <c r="L1358" t="inlineStr">
        <is>
          <t>---</t>
        </is>
      </c>
      <c r="M1358" t="n">
        <v>1</v>
      </c>
      <c r="N1358" t="inlineStr">
        <is>
          <t>NA2XS2Y 1x185 RM/25 12/20 kV</t>
        </is>
      </c>
      <c r="O1358" t="n">
        <v>-1.829276448144853</v>
      </c>
      <c r="P1358" t="n">
        <v>-0.175740437344331</v>
      </c>
      <c r="Q1358" t="n">
        <v>1.829681186261278</v>
      </c>
      <c r="R1358" t="n">
        <v>0.1650514643500537</v>
      </c>
      <c r="S1358" t="n">
        <v>0.000404738116425607</v>
      </c>
      <c r="T1358" t="n">
        <v>-0.01068897299427732</v>
      </c>
      <c r="U1358" t="n">
        <v>14.39423030559077</v>
      </c>
    </row>
    <row r="1359">
      <c r="C1359" t="n">
        <v>9</v>
      </c>
      <c r="D1359" t="n">
        <v>35</v>
      </c>
      <c r="E1359" t="inlineStr">
        <is>
          <t>---</t>
        </is>
      </c>
      <c r="F1359" t="inlineStr">
        <is>
          <t>Line 35</t>
        </is>
      </c>
      <c r="G1359" t="n">
        <v>57</v>
      </c>
      <c r="H1359" t="n">
        <v>192</v>
      </c>
      <c r="I1359" t="n">
        <v>1</v>
      </c>
      <c r="J1359" t="n">
        <v>0.54134724</v>
      </c>
      <c r="K1359" t="n">
        <v>0.362</v>
      </c>
      <c r="L1359" t="inlineStr">
        <is>
          <t>---</t>
        </is>
      </c>
      <c r="M1359" t="n">
        <v>1</v>
      </c>
      <c r="N1359" t="inlineStr">
        <is>
          <t>NA2XS2Y 1x185 RM/25 12/20 kV</t>
        </is>
      </c>
      <c r="O1359" t="n">
        <v>-2.028696832601043</v>
      </c>
      <c r="P1359" t="n">
        <v>-0.1815548116581128</v>
      </c>
      <c r="Q1359" t="n">
        <v>2.029569009723504</v>
      </c>
      <c r="R1359" t="n">
        <v>0.1629477417158712</v>
      </c>
      <c r="S1359" t="n">
        <v>0.0008721771224604602</v>
      </c>
      <c r="T1359" t="n">
        <v>-0.01860706994224154</v>
      </c>
      <c r="U1359" t="n">
        <v>15.96100535405819</v>
      </c>
    </row>
    <row r="1360">
      <c r="C1360" t="n">
        <v>9</v>
      </c>
      <c r="D1360" t="n">
        <v>36</v>
      </c>
      <c r="E1360" t="inlineStr">
        <is>
          <t>---</t>
        </is>
      </c>
      <c r="F1360" t="inlineStr">
        <is>
          <t>Line 36</t>
        </is>
      </c>
      <c r="G1360" t="n">
        <v>289</v>
      </c>
      <c r="H1360" t="n">
        <v>72</v>
      </c>
      <c r="I1360" t="n">
        <v>1</v>
      </c>
      <c r="J1360" t="n">
        <v>0.2961</v>
      </c>
      <c r="K1360" t="n">
        <v>0.421</v>
      </c>
      <c r="L1360" t="inlineStr">
        <is>
          <t>---</t>
        </is>
      </c>
      <c r="M1360" t="n">
        <v>1</v>
      </c>
      <c r="N1360" t="inlineStr">
        <is>
          <t>NA2XS2Y 1x240 RM/25 12/20 kV</t>
        </is>
      </c>
      <c r="O1360" t="n">
        <v>3.520051543070075</v>
      </c>
      <c r="P1360" t="n">
        <v>0.6964349536877353</v>
      </c>
      <c r="Q1360" t="n">
        <v>-3.518916437979216</v>
      </c>
      <c r="R1360" t="n">
        <v>-0.7069836471836763</v>
      </c>
      <c r="S1360" t="n">
        <v>0.00113510509085879</v>
      </c>
      <c r="T1360" t="n">
        <v>-0.01054869349594101</v>
      </c>
      <c r="U1360" t="n">
        <v>24.31721000624628</v>
      </c>
    </row>
    <row r="1361">
      <c r="C1361" t="n">
        <v>9</v>
      </c>
      <c r="D1361" t="n">
        <v>37</v>
      </c>
      <c r="E1361" t="inlineStr">
        <is>
          <t>---</t>
        </is>
      </c>
      <c r="F1361" t="inlineStr">
        <is>
          <t>Line 37</t>
        </is>
      </c>
      <c r="G1361" t="n">
        <v>289</v>
      </c>
      <c r="H1361" t="n">
        <v>75</v>
      </c>
      <c r="I1361" t="n">
        <v>1</v>
      </c>
      <c r="J1361" t="n">
        <v>0.48</v>
      </c>
      <c r="K1361" t="n">
        <v>0.421</v>
      </c>
      <c r="L1361" t="inlineStr">
        <is>
          <t>---</t>
        </is>
      </c>
      <c r="M1361" t="n">
        <v>1</v>
      </c>
      <c r="N1361" t="inlineStr">
        <is>
          <t>NA2XS2Y 1x240 RM/25 12/20 kV</t>
        </is>
      </c>
      <c r="O1361" t="n">
        <v>-3.418164705199763</v>
      </c>
      <c r="P1361" t="n">
        <v>-0.7045573001189361</v>
      </c>
      <c r="Q1361" t="n">
        <v>3.419902420887778</v>
      </c>
      <c r="R1361" t="n">
        <v>0.6873453167236114</v>
      </c>
      <c r="S1361" t="n">
        <v>0.001737715688014951</v>
      </c>
      <c r="T1361" t="n">
        <v>-0.0172119833953247</v>
      </c>
      <c r="U1361" t="n">
        <v>23.63636847202393</v>
      </c>
    </row>
    <row r="1362">
      <c r="C1362" t="n">
        <v>9</v>
      </c>
      <c r="D1362" t="n">
        <v>38</v>
      </c>
      <c r="E1362" t="inlineStr">
        <is>
          <t>---</t>
        </is>
      </c>
      <c r="F1362" t="inlineStr">
        <is>
          <t>Line 38</t>
        </is>
      </c>
      <c r="G1362" t="n">
        <v>290</v>
      </c>
      <c r="H1362" t="n">
        <v>7</v>
      </c>
      <c r="I1362" t="n">
        <v>1</v>
      </c>
      <c r="J1362" t="n">
        <v>0.7110789199999999</v>
      </c>
      <c r="K1362" t="n">
        <v>0.645</v>
      </c>
      <c r="L1362" t="inlineStr">
        <is>
          <t>---</t>
        </is>
      </c>
      <c r="M1362" t="n">
        <v>1</v>
      </c>
      <c r="N1362" t="inlineStr">
        <is>
          <t>243-AL1/39-ST1A 20.0</t>
        </is>
      </c>
      <c r="O1362" t="n">
        <v>2.441660078589626</v>
      </c>
      <c r="P1362" t="n">
        <v>0.7292821468619621</v>
      </c>
      <c r="Q1362" t="n">
        <v>-2.440318063935971</v>
      </c>
      <c r="R1362" t="n">
        <v>-0.7266709228437961</v>
      </c>
      <c r="S1362" t="n">
        <v>0.00134201465365491</v>
      </c>
      <c r="T1362" t="n">
        <v>0.002611224018166047</v>
      </c>
      <c r="U1362" t="n">
        <v>11.28276552014612</v>
      </c>
    </row>
    <row r="1363">
      <c r="C1363" t="n">
        <v>9</v>
      </c>
      <c r="D1363" t="n">
        <v>39</v>
      </c>
      <c r="E1363" t="inlineStr">
        <is>
          <t>---</t>
        </is>
      </c>
      <c r="F1363" t="inlineStr">
        <is>
          <t>Line 39</t>
        </is>
      </c>
      <c r="G1363" t="n">
        <v>290</v>
      </c>
      <c r="H1363" t="n">
        <v>242</v>
      </c>
      <c r="I1363" t="n">
        <v>1</v>
      </c>
      <c r="J1363" t="n">
        <v>0.2418</v>
      </c>
      <c r="K1363" t="n">
        <v>0.362</v>
      </c>
      <c r="L1363" t="inlineStr">
        <is>
          <t>---</t>
        </is>
      </c>
      <c r="M1363" t="n">
        <v>1</v>
      </c>
      <c r="N1363" t="inlineStr">
        <is>
          <t>NA2XS2Y 1x185 RM/25 12/20 kV</t>
        </is>
      </c>
      <c r="O1363" t="n">
        <v>-1.334270028287339</v>
      </c>
      <c r="P1363" t="n">
        <v>-0.4781321121196158</v>
      </c>
      <c r="Q1363" t="n">
        <v>1.334460950179951</v>
      </c>
      <c r="R1363" t="n">
        <v>0.4697918132460914</v>
      </c>
      <c r="S1363" t="n">
        <v>0.0001909218926114953</v>
      </c>
      <c r="T1363" t="n">
        <v>-0.008340298873524388</v>
      </c>
      <c r="U1363" t="n">
        <v>11.18031991010392</v>
      </c>
    </row>
    <row r="1364">
      <c r="C1364" t="n">
        <v>9</v>
      </c>
      <c r="D1364" t="n">
        <v>40</v>
      </c>
      <c r="E1364" t="inlineStr">
        <is>
          <t>---</t>
        </is>
      </c>
      <c r="F1364" t="inlineStr">
        <is>
          <t>Line 40</t>
        </is>
      </c>
      <c r="G1364" t="n">
        <v>290</v>
      </c>
      <c r="H1364" t="n">
        <v>240</v>
      </c>
      <c r="I1364" t="n">
        <v>1</v>
      </c>
      <c r="J1364" t="n">
        <v>0.261</v>
      </c>
      <c r="K1364" t="n">
        <v>0.362</v>
      </c>
      <c r="L1364" t="inlineStr">
        <is>
          <t>---</t>
        </is>
      </c>
      <c r="M1364" t="n">
        <v>1</v>
      </c>
      <c r="N1364" t="inlineStr">
        <is>
          <t>NA2XS2Y 1x185 RM/25 12/20 kV</t>
        </is>
      </c>
      <c r="O1364" t="n">
        <v>-0.9744775578475124</v>
      </c>
      <c r="P1364" t="n">
        <v>-0.2639427303631369</v>
      </c>
      <c r="Q1364" t="n">
        <v>0.9745820843887492</v>
      </c>
      <c r="R1364" t="n">
        <v>0.2548667423466588</v>
      </c>
      <c r="S1364" t="n">
        <v>0.0001045265412367158</v>
      </c>
      <c r="T1364" t="n">
        <v>-0.00907598801647802</v>
      </c>
      <c r="U1364" t="n">
        <v>7.96382303551052</v>
      </c>
    </row>
    <row r="1365">
      <c r="C1365" t="n">
        <v>9</v>
      </c>
      <c r="D1365" t="n">
        <v>41</v>
      </c>
      <c r="E1365" t="inlineStr">
        <is>
          <t>---</t>
        </is>
      </c>
      <c r="F1365" t="inlineStr">
        <is>
          <t>Line 41</t>
        </is>
      </c>
      <c r="G1365" t="n">
        <v>269</v>
      </c>
      <c r="H1365" t="n">
        <v>108</v>
      </c>
      <c r="I1365" t="n">
        <v>1</v>
      </c>
      <c r="J1365" t="n">
        <v>0.3447</v>
      </c>
      <c r="K1365" t="n">
        <v>0.362</v>
      </c>
      <c r="L1365" t="inlineStr">
        <is>
          <t>---</t>
        </is>
      </c>
      <c r="M1365" t="n">
        <v>1</v>
      </c>
      <c r="N1365" t="inlineStr">
        <is>
          <t>NA2XS2Y 1x185 RM/25 12/20 kV</t>
        </is>
      </c>
      <c r="O1365" t="n">
        <v>-2.886339012116597</v>
      </c>
      <c r="P1365" t="n">
        <v>-0.6738063717751048</v>
      </c>
      <c r="Q1365" t="n">
        <v>2.887521550742293</v>
      </c>
      <c r="R1365" t="n">
        <v>0.6624831562794166</v>
      </c>
      <c r="S1365" t="n">
        <v>0.001182538625696061</v>
      </c>
      <c r="T1365" t="n">
        <v>-0.01132321549568827</v>
      </c>
      <c r="U1365" t="n">
        <v>23.29200519997129</v>
      </c>
    </row>
    <row r="1366">
      <c r="C1366" t="n">
        <v>9</v>
      </c>
      <c r="D1366" t="n">
        <v>42</v>
      </c>
      <c r="E1366" t="inlineStr">
        <is>
          <t>---</t>
        </is>
      </c>
      <c r="F1366" t="inlineStr">
        <is>
          <t>Line 42</t>
        </is>
      </c>
      <c r="G1366" t="n">
        <v>153</v>
      </c>
      <c r="H1366" t="n">
        <v>316</v>
      </c>
      <c r="I1366" t="n">
        <v>1</v>
      </c>
      <c r="J1366" t="n">
        <v>1.62086925</v>
      </c>
      <c r="K1366" t="n">
        <v>0.362</v>
      </c>
      <c r="L1366" t="inlineStr">
        <is>
          <t>---</t>
        </is>
      </c>
      <c r="M1366" t="n">
        <v>1</v>
      </c>
      <c r="N1366" t="inlineStr">
        <is>
          <t>NA2XS2Y 1x185 RM/25 12/20 kV</t>
        </is>
      </c>
      <c r="O1366" t="n">
        <v>-0.01993179035150757</v>
      </c>
      <c r="P1366" t="n">
        <v>-0.0801343093402931</v>
      </c>
      <c r="Q1366" t="n">
        <v>0.01993372427538681</v>
      </c>
      <c r="R1366" t="n">
        <v>0.02289781314338273</v>
      </c>
      <c r="S1366" t="n">
        <v>1.933923879239574e-06</v>
      </c>
      <c r="T1366" t="n">
        <v>-0.05723649619691037</v>
      </c>
      <c r="U1366" t="n">
        <v>0.6490535924077239</v>
      </c>
    </row>
    <row r="1367">
      <c r="C1367" t="n">
        <v>9</v>
      </c>
      <c r="D1367" t="n">
        <v>43</v>
      </c>
      <c r="E1367" t="inlineStr">
        <is>
          <t>---</t>
        </is>
      </c>
      <c r="F1367" t="inlineStr">
        <is>
          <t>Line 43</t>
        </is>
      </c>
      <c r="G1367" t="n">
        <v>316</v>
      </c>
      <c r="H1367" t="n">
        <v>159</v>
      </c>
      <c r="I1367" t="n">
        <v>1</v>
      </c>
      <c r="J1367" t="n">
        <v>0.7819</v>
      </c>
      <c r="K1367" t="n">
        <v>0.362</v>
      </c>
      <c r="L1367" t="inlineStr">
        <is>
          <t>---</t>
        </is>
      </c>
      <c r="M1367" t="n">
        <v>1</v>
      </c>
      <c r="N1367" t="inlineStr">
        <is>
          <t>NA2XS2Y 1x185 RM/25 12/20 kV</t>
        </is>
      </c>
      <c r="O1367" t="n">
        <v>-0.00343377215293831</v>
      </c>
      <c r="P1367" t="n">
        <v>-0.01949001663000537</v>
      </c>
      <c r="Q1367" t="n">
        <v>0.003433785634783662</v>
      </c>
      <c r="R1367" t="n">
        <v>-0.008122346433833132</v>
      </c>
      <c r="S1367" t="n">
        <v>1.34818453523429e-08</v>
      </c>
      <c r="T1367" t="n">
        <v>-0.0276123630638385</v>
      </c>
      <c r="U1367" t="n">
        <v>0.1555468516125418</v>
      </c>
    </row>
    <row r="1368">
      <c r="C1368" t="n">
        <v>9</v>
      </c>
      <c r="D1368" t="n">
        <v>44</v>
      </c>
      <c r="E1368" t="inlineStr">
        <is>
          <t>---</t>
        </is>
      </c>
      <c r="F1368" t="inlineStr">
        <is>
          <t>Line 44</t>
        </is>
      </c>
      <c r="G1368" t="n">
        <v>316</v>
      </c>
      <c r="H1368" t="n">
        <v>157</v>
      </c>
      <c r="I1368" t="n">
        <v>1</v>
      </c>
      <c r="J1368" t="n">
        <v>0.2485</v>
      </c>
      <c r="K1368" t="n">
        <v>0.362</v>
      </c>
      <c r="L1368" t="inlineStr">
        <is>
          <t>---</t>
        </is>
      </c>
      <c r="M1368" t="n">
        <v>1</v>
      </c>
      <c r="N1368" t="inlineStr">
        <is>
          <t>NA2XS2Y 1x185 RM/25 12/20 kV</t>
        </is>
      </c>
      <c r="O1368" t="n">
        <v>-0.01296146643892254</v>
      </c>
      <c r="P1368" t="n">
        <v>-0.008484263027524492</v>
      </c>
      <c r="Q1368" t="n">
        <v>0.01296148439395273</v>
      </c>
      <c r="R1368" t="n">
        <v>-0.0002913594460439155</v>
      </c>
      <c r="S1368" t="n">
        <v>1.795503019007272e-08</v>
      </c>
      <c r="T1368" t="n">
        <v>-0.008775622473568407</v>
      </c>
      <c r="U1368" t="n">
        <v>0.1217589628661114</v>
      </c>
    </row>
    <row r="1369">
      <c r="C1369" t="n">
        <v>9</v>
      </c>
      <c r="D1369" t="n">
        <v>45</v>
      </c>
      <c r="E1369" t="inlineStr">
        <is>
          <t>---</t>
        </is>
      </c>
      <c r="F1369" t="inlineStr">
        <is>
          <t>Line 45</t>
        </is>
      </c>
      <c r="G1369" t="n">
        <v>317</v>
      </c>
      <c r="H1369" t="n">
        <v>33</v>
      </c>
      <c r="I1369" t="n">
        <v>1</v>
      </c>
      <c r="J1369" t="n">
        <v>2.611110855</v>
      </c>
      <c r="K1369" t="n">
        <v>0.362</v>
      </c>
      <c r="L1369" t="inlineStr">
        <is>
          <t>---</t>
        </is>
      </c>
      <c r="M1369" t="n">
        <v>1</v>
      </c>
      <c r="N1369" t="inlineStr">
        <is>
          <t>NA2XS2Y 1x185 RM/25 12/20 kV</t>
        </is>
      </c>
      <c r="O1369" t="n">
        <v>0.9639523996192555</v>
      </c>
      <c r="P1369" t="n">
        <v>0.4171709985834123</v>
      </c>
      <c r="Q1369" t="n">
        <v>-0.9627957603626601</v>
      </c>
      <c r="R1369" t="n">
        <v>-0.5093435086987017</v>
      </c>
      <c r="S1369" t="n">
        <v>0.001156639256595371</v>
      </c>
      <c r="T1369" t="n">
        <v>-0.09217251011528937</v>
      </c>
      <c r="U1369" t="n">
        <v>8.529635202667912</v>
      </c>
    </row>
    <row r="1370">
      <c r="C1370" t="n">
        <v>9</v>
      </c>
      <c r="D1370" t="n">
        <v>46</v>
      </c>
      <c r="E1370" t="inlineStr">
        <is>
          <t>---</t>
        </is>
      </c>
      <c r="F1370" t="inlineStr">
        <is>
          <t>Line 46</t>
        </is>
      </c>
      <c r="G1370" t="n">
        <v>245</v>
      </c>
      <c r="H1370" t="n">
        <v>298</v>
      </c>
      <c r="I1370" t="n">
        <v>1</v>
      </c>
      <c r="J1370" t="n">
        <v>1.1582358737</v>
      </c>
      <c r="K1370" t="n">
        <v>0.362</v>
      </c>
      <c r="L1370" t="inlineStr">
        <is>
          <t>---</t>
        </is>
      </c>
      <c r="M1370" t="n">
        <v>1</v>
      </c>
      <c r="N1370" t="inlineStr">
        <is>
          <t>NA2XS2Y 1x185 RM/25 12/20 kV</t>
        </is>
      </c>
      <c r="O1370" t="n">
        <v>-0.994670053027873</v>
      </c>
      <c r="P1370" t="n">
        <v>-0.4496166606854538</v>
      </c>
      <c r="Q1370" t="n">
        <v>0.9952046149365046</v>
      </c>
      <c r="R1370" t="n">
        <v>0.4093109835506406</v>
      </c>
      <c r="S1370" t="n">
        <v>0.0005345619086315478</v>
      </c>
      <c r="T1370" t="n">
        <v>-0.0403056771348132</v>
      </c>
      <c r="U1370" t="n">
        <v>8.603995162603672</v>
      </c>
    </row>
    <row r="1371">
      <c r="C1371" t="n">
        <v>9</v>
      </c>
      <c r="D1371" t="n">
        <v>47</v>
      </c>
      <c r="E1371" t="inlineStr">
        <is>
          <t>---</t>
        </is>
      </c>
      <c r="F1371" t="inlineStr">
        <is>
          <t>Line 47</t>
        </is>
      </c>
      <c r="G1371" t="n">
        <v>298</v>
      </c>
      <c r="H1371" t="n">
        <v>248</v>
      </c>
      <c r="I1371" t="n">
        <v>1</v>
      </c>
      <c r="J1371" t="n">
        <v>1.5264997073</v>
      </c>
      <c r="K1371" t="n">
        <v>0.362</v>
      </c>
      <c r="L1371" t="inlineStr">
        <is>
          <t>---</t>
        </is>
      </c>
      <c r="M1371" t="n">
        <v>1</v>
      </c>
      <c r="N1371" t="inlineStr">
        <is>
          <t>NA2XS2Y 1x185 RM/25 12/20 kV</t>
        </is>
      </c>
      <c r="O1371" t="n">
        <v>-0.7492358752591539</v>
      </c>
      <c r="P1371" t="n">
        <v>-0.4093109835488842</v>
      </c>
      <c r="Q1371" t="n">
        <v>0.749660159442329</v>
      </c>
      <c r="R1371" t="n">
        <v>0.3559213955375353</v>
      </c>
      <c r="S1371" t="n">
        <v>0.0004242841831750832</v>
      </c>
      <c r="T1371" t="n">
        <v>-0.05338958801134885</v>
      </c>
      <c r="U1371" t="n">
        <v>6.725450702536852</v>
      </c>
    </row>
    <row r="1372">
      <c r="C1372" t="n">
        <v>9</v>
      </c>
      <c r="D1372" t="n">
        <v>48</v>
      </c>
      <c r="E1372" t="inlineStr">
        <is>
          <t>---</t>
        </is>
      </c>
      <c r="F1372" t="inlineStr">
        <is>
          <t>Line 48</t>
        </is>
      </c>
      <c r="G1372" t="n">
        <v>237</v>
      </c>
      <c r="H1372" t="n">
        <v>247</v>
      </c>
      <c r="I1372" t="n">
        <v>1</v>
      </c>
      <c r="J1372" t="n">
        <v>2.0333863013</v>
      </c>
      <c r="K1372" t="n">
        <v>0.362</v>
      </c>
      <c r="L1372" t="inlineStr">
        <is>
          <t>---</t>
        </is>
      </c>
      <c r="M1372" t="n">
        <v>1</v>
      </c>
      <c r="N1372" t="inlineStr">
        <is>
          <t>NA2XS2Y 1x185 RM/25 12/20 kV</t>
        </is>
      </c>
      <c r="O1372" t="n">
        <v>0.5876101701231312</v>
      </c>
      <c r="P1372" t="n">
        <v>0.1364445346475955</v>
      </c>
      <c r="Q1372" t="n">
        <v>-0.5873165363678359</v>
      </c>
      <c r="R1372" t="n">
        <v>-0.2091394912650057</v>
      </c>
      <c r="S1372" t="n">
        <v>0.0002936337552953416</v>
      </c>
      <c r="T1372" t="n">
        <v>-0.07269495661741016</v>
      </c>
      <c r="U1372" t="n">
        <v>4.864360991787964</v>
      </c>
    </row>
    <row r="1373">
      <c r="C1373" t="n">
        <v>9</v>
      </c>
      <c r="D1373" t="n">
        <v>49</v>
      </c>
      <c r="E1373" t="inlineStr">
        <is>
          <t>---</t>
        </is>
      </c>
      <c r="F1373" t="inlineStr">
        <is>
          <t>Line 49</t>
        </is>
      </c>
      <c r="G1373" t="n">
        <v>247</v>
      </c>
      <c r="H1373" t="n">
        <v>40</v>
      </c>
      <c r="I1373" t="n">
        <v>1</v>
      </c>
      <c r="J1373" t="n">
        <v>0.9969</v>
      </c>
      <c r="K1373" t="n">
        <v>0.362</v>
      </c>
      <c r="L1373" t="inlineStr">
        <is>
          <t>---</t>
        </is>
      </c>
      <c r="M1373" t="n">
        <v>1</v>
      </c>
      <c r="N1373" t="inlineStr">
        <is>
          <t>NA2XS2Y 1x185 RM/25 12/20 kV</t>
        </is>
      </c>
      <c r="O1373" t="n">
        <v>0.5873165363679201</v>
      </c>
      <c r="P1373" t="n">
        <v>0.209139491265823</v>
      </c>
      <c r="Q1373" t="n">
        <v>-0.587164241204619</v>
      </c>
      <c r="R1373" t="n">
        <v>-0.2447430123233978</v>
      </c>
      <c r="S1373" t="n">
        <v>0.0001522951633011749</v>
      </c>
      <c r="T1373" t="n">
        <v>-0.03560352105757486</v>
      </c>
      <c r="U1373" t="n">
        <v>4.964789752642808</v>
      </c>
    </row>
    <row r="1374">
      <c r="C1374" t="n">
        <v>9</v>
      </c>
      <c r="D1374" t="n">
        <v>50</v>
      </c>
      <c r="E1374" t="inlineStr">
        <is>
          <t>---</t>
        </is>
      </c>
      <c r="F1374" t="inlineStr">
        <is>
          <t>Line 50</t>
        </is>
      </c>
      <c r="G1374" t="n">
        <v>133</v>
      </c>
      <c r="H1374" t="n">
        <v>248</v>
      </c>
      <c r="I1374" t="n">
        <v>1</v>
      </c>
      <c r="J1374" t="n">
        <v>0.8042</v>
      </c>
      <c r="K1374" t="n">
        <v>0.362</v>
      </c>
      <c r="L1374" t="inlineStr">
        <is>
          <t>---</t>
        </is>
      </c>
      <c r="M1374" t="n">
        <v>1</v>
      </c>
      <c r="N1374" t="inlineStr">
        <is>
          <t>NA2XS2Y 1x185 RM/25 12/20 kV</t>
        </is>
      </c>
      <c r="O1374" t="n">
        <v>0.5120902510867857</v>
      </c>
      <c r="P1374" t="n">
        <v>0.3276945903977437</v>
      </c>
      <c r="Q1374" t="n">
        <v>-0.5119707088980788</v>
      </c>
      <c r="R1374" t="n">
        <v>-0.3559213955348441</v>
      </c>
      <c r="S1374" t="n">
        <v>0.0001195421887069115</v>
      </c>
      <c r="T1374" t="n">
        <v>-0.02822680513710041</v>
      </c>
      <c r="U1374" t="n">
        <v>4.908884877720139</v>
      </c>
    </row>
    <row r="1375">
      <c r="C1375" t="n">
        <v>9</v>
      </c>
      <c r="D1375" t="n">
        <v>51</v>
      </c>
      <c r="E1375" t="inlineStr">
        <is>
          <t>---</t>
        </is>
      </c>
      <c r="F1375" t="inlineStr">
        <is>
          <t>Line 51</t>
        </is>
      </c>
      <c r="G1375" t="n">
        <v>237</v>
      </c>
      <c r="H1375" t="n">
        <v>136</v>
      </c>
      <c r="I1375" t="n">
        <v>1</v>
      </c>
      <c r="J1375" t="n">
        <v>0.9474</v>
      </c>
      <c r="K1375" t="n">
        <v>0.362</v>
      </c>
      <c r="L1375" t="inlineStr">
        <is>
          <t>---</t>
        </is>
      </c>
      <c r="M1375" t="n">
        <v>1</v>
      </c>
      <c r="N1375" t="inlineStr">
        <is>
          <t>NA2XS2Y 1x185 RM/25 12/20 kV</t>
        </is>
      </c>
      <c r="O1375" t="n">
        <v>-0.4676978391792506</v>
      </c>
      <c r="P1375" t="n">
        <v>-0.1364445346458089</v>
      </c>
      <c r="Q1375" t="n">
        <v>0.4677828053182257</v>
      </c>
      <c r="R1375" t="n">
        <v>0.1025108176135446</v>
      </c>
      <c r="S1375" t="n">
        <v>8.496613897518435e-05</v>
      </c>
      <c r="T1375" t="n">
        <v>-0.0339337170322643</v>
      </c>
      <c r="U1375" t="n">
        <v>3.799176465087364</v>
      </c>
    </row>
    <row r="1376">
      <c r="C1376" t="n">
        <v>9</v>
      </c>
      <c r="D1376" t="n">
        <v>52</v>
      </c>
      <c r="E1376" t="inlineStr">
        <is>
          <t>---</t>
        </is>
      </c>
      <c r="F1376" t="inlineStr">
        <is>
          <t>Line 52</t>
        </is>
      </c>
      <c r="G1376" t="n">
        <v>29</v>
      </c>
      <c r="H1376" t="n">
        <v>30</v>
      </c>
      <c r="I1376" t="n">
        <v>1</v>
      </c>
      <c r="J1376" t="n">
        <v>0.92858436</v>
      </c>
      <c r="K1376" t="n">
        <v>0.645</v>
      </c>
      <c r="L1376" t="inlineStr">
        <is>
          <t>---</t>
        </is>
      </c>
      <c r="M1376" t="n">
        <v>1</v>
      </c>
      <c r="N1376" t="inlineStr">
        <is>
          <t>243-AL1/39-ST1A 20.0</t>
        </is>
      </c>
      <c r="O1376" t="n">
        <v>-3.588628081359674</v>
      </c>
      <c r="P1376" t="n">
        <v>-0.7186988864414392</v>
      </c>
      <c r="Q1376" t="n">
        <v>3.59225164278725</v>
      </c>
      <c r="R1376" t="n">
        <v>0.7271488685524877</v>
      </c>
      <c r="S1376" t="n">
        <v>0.003623561427576583</v>
      </c>
      <c r="T1376" t="n">
        <v>0.008449982111048526</v>
      </c>
      <c r="U1376" t="n">
        <v>16.22347217603559</v>
      </c>
    </row>
    <row r="1377">
      <c r="C1377" t="n">
        <v>9</v>
      </c>
      <c r="D1377" t="n">
        <v>53</v>
      </c>
      <c r="E1377" t="inlineStr">
        <is>
          <t>---</t>
        </is>
      </c>
      <c r="F1377" t="inlineStr">
        <is>
          <t>Line 53</t>
        </is>
      </c>
      <c r="G1377" t="n">
        <v>126</v>
      </c>
      <c r="H1377" t="n">
        <v>29</v>
      </c>
      <c r="I1377" t="n">
        <v>1</v>
      </c>
      <c r="J1377" t="n">
        <v>0.7776330989</v>
      </c>
      <c r="K1377" t="n">
        <v>0.645</v>
      </c>
      <c r="L1377" t="inlineStr">
        <is>
          <t>---</t>
        </is>
      </c>
      <c r="M1377" t="n">
        <v>1</v>
      </c>
      <c r="N1377" t="inlineStr">
        <is>
          <t>243-AL1/39-ST1A 20.0</t>
        </is>
      </c>
      <c r="O1377" t="n">
        <v>-3.858330420260622</v>
      </c>
      <c r="P1377" t="n">
        <v>-0.7103762442064415</v>
      </c>
      <c r="Q1377" t="n">
        <v>3.861826477476713</v>
      </c>
      <c r="R1377" t="n">
        <v>0.7186988864502609</v>
      </c>
      <c r="S1377" t="n">
        <v>0.003496057216091142</v>
      </c>
      <c r="T1377" t="n">
        <v>0.0083226422438194</v>
      </c>
      <c r="U1377" t="n">
        <v>17.41342838946588</v>
      </c>
    </row>
    <row r="1378">
      <c r="C1378" t="n">
        <v>9</v>
      </c>
      <c r="D1378" t="n">
        <v>54</v>
      </c>
      <c r="E1378" t="inlineStr">
        <is>
          <t>---</t>
        </is>
      </c>
      <c r="F1378" t="inlineStr">
        <is>
          <t>Line 54</t>
        </is>
      </c>
      <c r="G1378" t="n">
        <v>30</v>
      </c>
      <c r="H1378" t="n">
        <v>72</v>
      </c>
      <c r="I1378" t="n">
        <v>1</v>
      </c>
      <c r="J1378" t="n">
        <v>0.7126</v>
      </c>
      <c r="K1378" t="n">
        <v>0.421</v>
      </c>
      <c r="L1378" t="inlineStr">
        <is>
          <t>---</t>
        </is>
      </c>
      <c r="M1378" t="n">
        <v>1</v>
      </c>
      <c r="N1378" t="inlineStr">
        <is>
          <t>NA2XS2Y 1x240 RM/25 12/20 kV</t>
        </is>
      </c>
      <c r="O1378" t="n">
        <v>-3.592251642773677</v>
      </c>
      <c r="P1378" t="n">
        <v>-0.7271488685508601</v>
      </c>
      <c r="Q1378" t="n">
        <v>3.595102818815836</v>
      </c>
      <c r="R1378" t="n">
        <v>0.7019071806739464</v>
      </c>
      <c r="S1378" t="n">
        <v>0.002851176042159675</v>
      </c>
      <c r="T1378" t="n">
        <v>-0.02524168787691372</v>
      </c>
      <c r="U1378" t="n">
        <v>24.85368301320453</v>
      </c>
    </row>
    <row r="1379">
      <c r="C1379" t="n">
        <v>9</v>
      </c>
      <c r="D1379" t="n">
        <v>55</v>
      </c>
      <c r="E1379" t="inlineStr">
        <is>
          <t>---</t>
        </is>
      </c>
      <c r="F1379" t="inlineStr">
        <is>
          <t>Line 55</t>
        </is>
      </c>
      <c r="G1379" t="n">
        <v>253</v>
      </c>
      <c r="H1379" t="n">
        <v>304</v>
      </c>
      <c r="I1379" t="n">
        <v>1</v>
      </c>
      <c r="J1379" t="n">
        <v>1.1359</v>
      </c>
      <c r="K1379" t="n">
        <v>0.362</v>
      </c>
      <c r="L1379" t="inlineStr">
        <is>
          <t>---</t>
        </is>
      </c>
      <c r="M1379" t="n">
        <v>1</v>
      </c>
      <c r="N1379" t="inlineStr">
        <is>
          <t>NA2XS2Y 1x185 RM/25 12/20 kV</t>
        </is>
      </c>
      <c r="O1379" t="n">
        <v>-0.3884106842469787</v>
      </c>
      <c r="P1379" t="n">
        <v>-0.1891808585069457</v>
      </c>
      <c r="Q1379" t="n">
        <v>0.3884907925734685</v>
      </c>
      <c r="R1379" t="n">
        <v>0.1493089547417513</v>
      </c>
      <c r="S1379" t="n">
        <v>8.010832648980282e-05</v>
      </c>
      <c r="T1379" t="n">
        <v>-0.03987190376519448</v>
      </c>
      <c r="U1379" t="n">
        <v>3.403870197141565</v>
      </c>
    </row>
    <row r="1380">
      <c r="C1380" t="n">
        <v>9</v>
      </c>
      <c r="D1380" t="n">
        <v>56</v>
      </c>
      <c r="E1380" t="inlineStr">
        <is>
          <t>---</t>
        </is>
      </c>
      <c r="F1380" t="inlineStr">
        <is>
          <t>Line 56</t>
        </is>
      </c>
      <c r="G1380" t="n">
        <v>33</v>
      </c>
      <c r="H1380" t="n">
        <v>104</v>
      </c>
      <c r="I1380" t="n">
        <v>1</v>
      </c>
      <c r="J1380" t="n">
        <v>2.1491664162</v>
      </c>
      <c r="K1380" t="n">
        <v>0.362</v>
      </c>
      <c r="L1380" t="inlineStr">
        <is>
          <t>---</t>
        </is>
      </c>
      <c r="M1380" t="n">
        <v>1</v>
      </c>
      <c r="N1380" t="inlineStr">
        <is>
          <t>NA2XS2Y 1x185 RM/25 12/20 kV</t>
        </is>
      </c>
      <c r="O1380" t="n">
        <v>1.666703055243187</v>
      </c>
      <c r="P1380" t="n">
        <v>0.5093435087042935</v>
      </c>
      <c r="Q1380" t="n">
        <v>-1.664135659474937</v>
      </c>
      <c r="R1380" t="n">
        <v>-0.5838031207514537</v>
      </c>
      <c r="S1380" t="n">
        <v>0.00256739576824927</v>
      </c>
      <c r="T1380" t="n">
        <v>-0.07445961204716023</v>
      </c>
      <c r="U1380" t="n">
        <v>13.83421655059359</v>
      </c>
    </row>
    <row r="1381">
      <c r="C1381" t="n">
        <v>9</v>
      </c>
      <c r="D1381" t="n">
        <v>57</v>
      </c>
      <c r="E1381" t="inlineStr">
        <is>
          <t>---</t>
        </is>
      </c>
      <c r="F1381" t="inlineStr">
        <is>
          <t>Line 57</t>
        </is>
      </c>
      <c r="G1381" t="n">
        <v>110</v>
      </c>
      <c r="H1381" t="n">
        <v>31</v>
      </c>
      <c r="I1381" t="n">
        <v>1</v>
      </c>
      <c r="J1381" t="n">
        <v>0.8107235860999999</v>
      </c>
      <c r="K1381" t="n">
        <v>0.362</v>
      </c>
      <c r="L1381" t="inlineStr">
        <is>
          <t>---</t>
        </is>
      </c>
      <c r="M1381" t="n">
        <v>1</v>
      </c>
      <c r="N1381" t="inlineStr">
        <is>
          <t>NA2XS2Y 1x185 RM/25 12/20 kV</t>
        </is>
      </c>
      <c r="O1381" t="n">
        <v>-0.6298594697052851</v>
      </c>
      <c r="P1381" t="n">
        <v>-0.06285750958976374</v>
      </c>
      <c r="Q1381" t="n">
        <v>0.6299856948949407</v>
      </c>
      <c r="R1381" t="n">
        <v>0.03424902102000249</v>
      </c>
      <c r="S1381" t="n">
        <v>0.0001262251896556599</v>
      </c>
      <c r="T1381" t="n">
        <v>-0.02860848856976125</v>
      </c>
      <c r="U1381" t="n">
        <v>4.969608150841506</v>
      </c>
    </row>
    <row r="1382">
      <c r="C1382" t="n">
        <v>9</v>
      </c>
      <c r="D1382" t="n">
        <v>58</v>
      </c>
      <c r="E1382" t="inlineStr">
        <is>
          <t>---</t>
        </is>
      </c>
      <c r="F1382" t="inlineStr">
        <is>
          <t>Line 58</t>
        </is>
      </c>
      <c r="G1382" t="n">
        <v>34</v>
      </c>
      <c r="H1382" t="n">
        <v>76</v>
      </c>
      <c r="I1382" t="n">
        <v>1</v>
      </c>
      <c r="J1382" t="n">
        <v>0.4702</v>
      </c>
      <c r="K1382" t="n">
        <v>0.362</v>
      </c>
      <c r="L1382" t="inlineStr">
        <is>
          <t>---</t>
        </is>
      </c>
      <c r="M1382" t="n">
        <v>1</v>
      </c>
      <c r="N1382" t="inlineStr">
        <is>
          <t>NA2XS2Y 1x185 RM/25 12/20 kV</t>
        </is>
      </c>
      <c r="O1382" t="n">
        <v>-0.07697647747592855</v>
      </c>
      <c r="P1382" t="n">
        <v>-0.01156099478312785</v>
      </c>
      <c r="Q1382" t="n">
        <v>0.07697756662676145</v>
      </c>
      <c r="R1382" t="n">
        <v>-0.005076466522507083</v>
      </c>
      <c r="S1382" t="n">
        <v>1.089150832897512e-06</v>
      </c>
      <c r="T1382" t="n">
        <v>-0.01663746130563493</v>
      </c>
      <c r="U1382" t="n">
        <v>0.6111944405789277</v>
      </c>
    </row>
    <row r="1383">
      <c r="C1383" t="n">
        <v>9</v>
      </c>
      <c r="D1383" t="n">
        <v>59</v>
      </c>
      <c r="E1383" t="inlineStr">
        <is>
          <t>---</t>
        </is>
      </c>
      <c r="F1383" t="inlineStr">
        <is>
          <t>Line 59</t>
        </is>
      </c>
      <c r="G1383" t="n">
        <v>45</v>
      </c>
      <c r="H1383" t="n">
        <v>34</v>
      </c>
      <c r="I1383" t="n">
        <v>1</v>
      </c>
      <c r="J1383" t="n">
        <v>3.15538962</v>
      </c>
      <c r="K1383" t="n">
        <v>0.362</v>
      </c>
      <c r="L1383" t="inlineStr">
        <is>
          <t>---</t>
        </is>
      </c>
      <c r="M1383" t="n">
        <v>1</v>
      </c>
      <c r="N1383" t="inlineStr">
        <is>
          <t>NA2XS2Y 1x185 RM/25 12/20 kV</t>
        </is>
      </c>
      <c r="O1383" t="n">
        <v>-2.652251659810238</v>
      </c>
      <c r="P1383" t="n">
        <v>-0.3370850575288754</v>
      </c>
      <c r="Q1383" t="n">
        <v>2.661073228656373</v>
      </c>
      <c r="R1383" t="n">
        <v>0.2322361129778764</v>
      </c>
      <c r="S1383" t="n">
        <v>0.008821568846135719</v>
      </c>
      <c r="T1383" t="n">
        <v>-0.104848944550999</v>
      </c>
      <c r="U1383" t="n">
        <v>21.06729241998709</v>
      </c>
    </row>
    <row r="1384">
      <c r="C1384" t="n">
        <v>9</v>
      </c>
      <c r="D1384" t="n">
        <v>60</v>
      </c>
      <c r="E1384" t="inlineStr">
        <is>
          <t>---</t>
        </is>
      </c>
      <c r="F1384" t="inlineStr">
        <is>
          <t>Line 60</t>
        </is>
      </c>
      <c r="G1384" t="n">
        <v>32</v>
      </c>
      <c r="H1384" t="n">
        <v>34</v>
      </c>
      <c r="I1384" t="n">
        <v>1</v>
      </c>
      <c r="J1384" t="n">
        <v>0.5802</v>
      </c>
      <c r="K1384" t="n">
        <v>0.362</v>
      </c>
      <c r="L1384" t="inlineStr">
        <is>
          <t>---</t>
        </is>
      </c>
      <c r="M1384" t="n">
        <v>1</v>
      </c>
      <c r="N1384" t="inlineStr">
        <is>
          <t>NA2XS2Y 1x185 RM/25 12/20 kV</t>
        </is>
      </c>
      <c r="O1384" t="n">
        <v>2.514589522434968</v>
      </c>
      <c r="P1384" t="n">
        <v>0.2062556403632304</v>
      </c>
      <c r="Q1384" t="n">
        <v>-2.513149016451801</v>
      </c>
      <c r="R1384" t="n">
        <v>-0.2257515846895761</v>
      </c>
      <c r="S1384" t="n">
        <v>0.001440505983166585</v>
      </c>
      <c r="T1384" t="n">
        <v>-0.01949594432634572</v>
      </c>
      <c r="U1384" t="n">
        <v>19.81258159472417</v>
      </c>
    </row>
    <row r="1385">
      <c r="C1385" t="n">
        <v>9</v>
      </c>
      <c r="D1385" t="n">
        <v>61</v>
      </c>
      <c r="E1385" t="inlineStr">
        <is>
          <t>---</t>
        </is>
      </c>
      <c r="F1385" t="inlineStr">
        <is>
          <t>Line 61</t>
        </is>
      </c>
      <c r="G1385" t="n">
        <v>46</v>
      </c>
      <c r="H1385" t="n">
        <v>32</v>
      </c>
      <c r="I1385" t="n">
        <v>1</v>
      </c>
      <c r="J1385" t="n">
        <v>0.6181312259</v>
      </c>
      <c r="K1385" t="n">
        <v>0.362</v>
      </c>
      <c r="L1385" t="inlineStr">
        <is>
          <t>---</t>
        </is>
      </c>
      <c r="M1385" t="n">
        <v>1</v>
      </c>
      <c r="N1385" t="inlineStr">
        <is>
          <t>NA2XS2Y 1x185 RM/25 12/20 kV</t>
        </is>
      </c>
      <c r="O1385" t="n">
        <v>2.373490703154698</v>
      </c>
      <c r="P1385" t="n">
        <v>0.1853352134366219</v>
      </c>
      <c r="Q1385" t="n">
        <v>-2.372125853166579</v>
      </c>
      <c r="R1385" t="n">
        <v>-0.2062556403568933</v>
      </c>
      <c r="S1385" t="n">
        <v>0.001364849988119143</v>
      </c>
      <c r="T1385" t="n">
        <v>-0.02092042692027138</v>
      </c>
      <c r="U1385" t="n">
        <v>18.68479996696858</v>
      </c>
    </row>
    <row r="1386">
      <c r="C1386" t="n">
        <v>9</v>
      </c>
      <c r="D1386" t="n">
        <v>62</v>
      </c>
      <c r="E1386" t="inlineStr">
        <is>
          <t>---</t>
        </is>
      </c>
      <c r="F1386" t="inlineStr">
        <is>
          <t>Line 62</t>
        </is>
      </c>
      <c r="G1386" t="n">
        <v>319</v>
      </c>
      <c r="H1386" t="n">
        <v>126</v>
      </c>
      <c r="I1386" t="n">
        <v>1</v>
      </c>
      <c r="J1386" t="n">
        <v>1.0062912706</v>
      </c>
      <c r="K1386" t="n">
        <v>0.645</v>
      </c>
      <c r="L1386" t="inlineStr">
        <is>
          <t>---</t>
        </is>
      </c>
      <c r="M1386" t="n">
        <v>1</v>
      </c>
      <c r="N1386" t="inlineStr">
        <is>
          <t>243-AL1/39-ST1A 20.0</t>
        </is>
      </c>
      <c r="O1386" t="n">
        <v>-3.853805845573316</v>
      </c>
      <c r="P1386" t="n">
        <v>-0.699600719554327</v>
      </c>
      <c r="Q1386" t="n">
        <v>3.858330420246021</v>
      </c>
      <c r="R1386" t="n">
        <v>0.7103762442264099</v>
      </c>
      <c r="S1386" t="n">
        <v>0.004524574672705395</v>
      </c>
      <c r="T1386" t="n">
        <v>0.01077552467208287</v>
      </c>
      <c r="U1386" t="n">
        <v>17.41455639076665</v>
      </c>
    </row>
    <row r="1387">
      <c r="C1387" t="n">
        <v>9</v>
      </c>
      <c r="D1387" t="n">
        <v>63</v>
      </c>
      <c r="E1387" t="inlineStr">
        <is>
          <t>---</t>
        </is>
      </c>
      <c r="F1387" t="inlineStr">
        <is>
          <t>Line 63</t>
        </is>
      </c>
      <c r="G1387" t="n">
        <v>50</v>
      </c>
      <c r="H1387" t="n">
        <v>48</v>
      </c>
      <c r="I1387" t="n">
        <v>1</v>
      </c>
      <c r="J1387" t="n">
        <v>0.22189872</v>
      </c>
      <c r="K1387" t="n">
        <v>0.362</v>
      </c>
      <c r="L1387" t="inlineStr">
        <is>
          <t>---</t>
        </is>
      </c>
      <c r="M1387" t="n">
        <v>1</v>
      </c>
      <c r="N1387" t="inlineStr">
        <is>
          <t>NA2XS2Y 1x185 RM/25 12/20 kV</t>
        </is>
      </c>
      <c r="O1387" t="n">
        <v>0.04392329197023566</v>
      </c>
      <c r="P1387" t="n">
        <v>0.002242321831675781</v>
      </c>
      <c r="Q1387" t="n">
        <v>-0.04392312285646579</v>
      </c>
      <c r="R1387" t="n">
        <v>-0.01015293303244896</v>
      </c>
      <c r="S1387" t="n">
        <v>1.691137698697776e-07</v>
      </c>
      <c r="T1387" t="n">
        <v>-0.007910611200773181</v>
      </c>
      <c r="U1387" t="n">
        <v>0.3526576526268504</v>
      </c>
    </row>
    <row r="1388">
      <c r="C1388" t="n">
        <v>9</v>
      </c>
      <c r="D1388" t="n">
        <v>64</v>
      </c>
      <c r="E1388" t="inlineStr">
        <is>
          <t>---</t>
        </is>
      </c>
      <c r="F1388" t="inlineStr">
        <is>
          <t>Line 64</t>
        </is>
      </c>
      <c r="G1388" t="n">
        <v>42</v>
      </c>
      <c r="H1388" t="n">
        <v>50</v>
      </c>
      <c r="I1388" t="n">
        <v>1</v>
      </c>
      <c r="J1388" t="n">
        <v>0.9360206599999999</v>
      </c>
      <c r="K1388" t="n">
        <v>0.362</v>
      </c>
      <c r="L1388" t="inlineStr">
        <is>
          <t>---</t>
        </is>
      </c>
      <c r="M1388" t="n">
        <v>1</v>
      </c>
      <c r="N1388" t="inlineStr">
        <is>
          <t>NA2XS2Y 1x185 RM/25 12/20 kV</t>
        </is>
      </c>
      <c r="O1388" t="n">
        <v>1.020698518546292</v>
      </c>
      <c r="P1388" t="n">
        <v>0.09333164250575096</v>
      </c>
      <c r="Q1388" t="n">
        <v>-1.020316727046976</v>
      </c>
      <c r="R1388" t="n">
        <v>-0.1264369677381953</v>
      </c>
      <c r="S1388" t="n">
        <v>0.0003817914993164973</v>
      </c>
      <c r="T1388" t="n">
        <v>-0.03310532523244439</v>
      </c>
      <c r="U1388" t="n">
        <v>8.042653152845062</v>
      </c>
    </row>
    <row r="1389">
      <c r="C1389" t="n">
        <v>9</v>
      </c>
      <c r="D1389" t="n">
        <v>65</v>
      </c>
      <c r="E1389" t="inlineStr">
        <is>
          <t>---</t>
        </is>
      </c>
      <c r="F1389" t="inlineStr">
        <is>
          <t>Line 65</t>
        </is>
      </c>
      <c r="G1389" t="n">
        <v>84</v>
      </c>
      <c r="H1389" t="n">
        <v>50</v>
      </c>
      <c r="I1389" t="n">
        <v>1</v>
      </c>
      <c r="J1389" t="n">
        <v>1.3413</v>
      </c>
      <c r="K1389" t="n">
        <v>0.362</v>
      </c>
      <c r="L1389" t="inlineStr">
        <is>
          <t>---</t>
        </is>
      </c>
      <c r="M1389" t="n">
        <v>1</v>
      </c>
      <c r="N1389" t="inlineStr">
        <is>
          <t>NA2XS2Y 1x185 RM/25 12/20 kV</t>
        </is>
      </c>
      <c r="O1389" t="n">
        <v>-1.042962404887011</v>
      </c>
      <c r="P1389" t="n">
        <v>-0.1664886470644661</v>
      </c>
      <c r="Q1389" t="n">
        <v>1.043538773598502</v>
      </c>
      <c r="R1389" t="n">
        <v>0.1191181794021924</v>
      </c>
      <c r="S1389" t="n">
        <v>0.0005763687114910265</v>
      </c>
      <c r="T1389" t="n">
        <v>-0.04737046766227364</v>
      </c>
      <c r="U1389" t="n">
        <v>8.266977806771521</v>
      </c>
    </row>
    <row r="1390">
      <c r="C1390" t="n">
        <v>9</v>
      </c>
      <c r="D1390" t="n">
        <v>66</v>
      </c>
      <c r="E1390" t="inlineStr">
        <is>
          <t>---</t>
        </is>
      </c>
      <c r="F1390" t="inlineStr">
        <is>
          <t>Line 66</t>
        </is>
      </c>
      <c r="G1390" t="n">
        <v>54</v>
      </c>
      <c r="H1390" t="n">
        <v>147</v>
      </c>
      <c r="I1390" t="n">
        <v>1</v>
      </c>
      <c r="J1390" t="n">
        <v>0.4459</v>
      </c>
      <c r="K1390" t="n">
        <v>0.362</v>
      </c>
      <c r="L1390" t="inlineStr">
        <is>
          <t>---</t>
        </is>
      </c>
      <c r="M1390" t="n">
        <v>1</v>
      </c>
      <c r="N1390" t="inlineStr">
        <is>
          <t>NA2XS2Y 1x185 RM/25 12/20 kV</t>
        </is>
      </c>
      <c r="O1390" t="n">
        <v>1.078701453345338e-08</v>
      </c>
      <c r="P1390" t="n">
        <v>-0.01571340617813343</v>
      </c>
      <c r="Q1390" t="n">
        <v>-1.335175929566476e-12</v>
      </c>
      <c r="R1390" t="n">
        <v>-1.428606894766595e-12</v>
      </c>
      <c r="S1390" t="n">
        <v>1.078567935752382e-08</v>
      </c>
      <c r="T1390" t="n">
        <v>-0.01571340617956204</v>
      </c>
      <c r="U1390" t="n">
        <v>0.1236348979888297</v>
      </c>
    </row>
    <row r="1391">
      <c r="C1391" t="n">
        <v>9</v>
      </c>
      <c r="D1391" t="n">
        <v>67</v>
      </c>
      <c r="E1391" t="inlineStr">
        <is>
          <t>---</t>
        </is>
      </c>
      <c r="F1391" t="inlineStr">
        <is>
          <t>Line 67</t>
        </is>
      </c>
      <c r="G1391" t="n">
        <v>54</v>
      </c>
      <c r="H1391" t="n">
        <v>144</v>
      </c>
      <c r="I1391" t="n">
        <v>1</v>
      </c>
      <c r="J1391" t="n">
        <v>0.2603</v>
      </c>
      <c r="K1391" t="n">
        <v>0.362</v>
      </c>
      <c r="L1391" t="inlineStr">
        <is>
          <t>---</t>
        </is>
      </c>
      <c r="M1391" t="n">
        <v>1</v>
      </c>
      <c r="N1391" t="inlineStr">
        <is>
          <t>NA2XS2Y 1x185 RM/25 12/20 kV</t>
        </is>
      </c>
      <c r="O1391" t="n">
        <v>0.2960693196245581</v>
      </c>
      <c r="P1391" t="n">
        <v>0.3058171704937537</v>
      </c>
      <c r="Q1391" t="n">
        <v>-0.296050551739413</v>
      </c>
      <c r="R1391" t="n">
        <v>-0.3149759470051186</v>
      </c>
      <c r="S1391" t="n">
        <v>1.876788514509897e-05</v>
      </c>
      <c r="T1391" t="n">
        <v>-0.009158776511364874</v>
      </c>
      <c r="U1391" t="n">
        <v>3.401316996554334</v>
      </c>
    </row>
    <row r="1392">
      <c r="C1392" t="n">
        <v>9</v>
      </c>
      <c r="D1392" t="n">
        <v>68</v>
      </c>
      <c r="E1392" t="inlineStr">
        <is>
          <t>---</t>
        </is>
      </c>
      <c r="F1392" t="inlineStr">
        <is>
          <t>Line 68</t>
        </is>
      </c>
      <c r="G1392" t="n">
        <v>224</v>
      </c>
      <c r="H1392" t="n">
        <v>38</v>
      </c>
      <c r="I1392" t="n">
        <v>1</v>
      </c>
      <c r="J1392" t="n">
        <v>1.8042808741</v>
      </c>
      <c r="K1392" t="n">
        <v>0.362</v>
      </c>
      <c r="L1392" t="inlineStr">
        <is>
          <t>---</t>
        </is>
      </c>
      <c r="M1392" t="n">
        <v>1</v>
      </c>
      <c r="N1392" t="inlineStr">
        <is>
          <t>NA2XS2Y 1x185 RM/25 12/20 kV</t>
        </is>
      </c>
      <c r="O1392" t="n">
        <v>0.19282543647072</v>
      </c>
      <c r="P1392" t="n">
        <v>0.002251541948133568</v>
      </c>
      <c r="Q1392" t="n">
        <v>-0.1927980754935191</v>
      </c>
      <c r="R1392" t="n">
        <v>-0.06517725648710274</v>
      </c>
      <c r="S1392" t="n">
        <v>2.736097720096309e-05</v>
      </c>
      <c r="T1392" t="n">
        <v>-0.06292571453896917</v>
      </c>
      <c r="U1392" t="n">
        <v>1.609499570789724</v>
      </c>
    </row>
    <row r="1393">
      <c r="C1393" t="n">
        <v>9</v>
      </c>
      <c r="D1393" t="n">
        <v>69</v>
      </c>
      <c r="E1393" t="inlineStr">
        <is>
          <t>---</t>
        </is>
      </c>
      <c r="F1393" t="inlineStr">
        <is>
          <t>Line 69</t>
        </is>
      </c>
      <c r="G1393" t="n">
        <v>38</v>
      </c>
      <c r="H1393" t="n">
        <v>161</v>
      </c>
      <c r="I1393" t="n">
        <v>1</v>
      </c>
      <c r="J1393" t="n">
        <v>0.5903</v>
      </c>
      <c r="K1393" t="n">
        <v>0.362</v>
      </c>
      <c r="L1393" t="inlineStr">
        <is>
          <t>---</t>
        </is>
      </c>
      <c r="M1393" t="n">
        <v>1</v>
      </c>
      <c r="N1393" t="inlineStr">
        <is>
          <t>NA2XS2Y 1x185 RM/25 12/20 kV</t>
        </is>
      </c>
      <c r="O1393" t="n">
        <v>0.2045776413472541</v>
      </c>
      <c r="P1393" t="n">
        <v>0.0601007899718782</v>
      </c>
      <c r="Q1393" t="n">
        <v>-0.2045667034495</v>
      </c>
      <c r="R1393" t="n">
        <v>-0.08068209683563465</v>
      </c>
      <c r="S1393" t="n">
        <v>1.09378977541652e-05</v>
      </c>
      <c r="T1393" t="n">
        <v>-0.02058130686375646</v>
      </c>
      <c r="U1393" t="n">
        <v>1.739187474618826</v>
      </c>
    </row>
    <row r="1394">
      <c r="C1394" t="n">
        <v>9</v>
      </c>
      <c r="D1394" t="n">
        <v>70</v>
      </c>
      <c r="E1394" t="inlineStr">
        <is>
          <t>---</t>
        </is>
      </c>
      <c r="F1394" t="inlineStr">
        <is>
          <t>Line 70</t>
        </is>
      </c>
      <c r="G1394" t="n">
        <v>134</v>
      </c>
      <c r="H1394" t="n">
        <v>142</v>
      </c>
      <c r="I1394" t="n">
        <v>1</v>
      </c>
      <c r="J1394" t="n">
        <v>0.3681</v>
      </c>
      <c r="K1394" t="n">
        <v>0.362</v>
      </c>
      <c r="L1394" t="inlineStr">
        <is>
          <t>---</t>
        </is>
      </c>
      <c r="M1394" t="n">
        <v>1</v>
      </c>
      <c r="N1394" t="inlineStr">
        <is>
          <t>NA2XS2Y 1x185 RM/25 12/20 kV</t>
        </is>
      </c>
      <c r="O1394" t="n">
        <v>0.4847277802654021</v>
      </c>
      <c r="P1394" t="n">
        <v>0.1753601598377239</v>
      </c>
      <c r="Q1394" t="n">
        <v>-0.4846886407166838</v>
      </c>
      <c r="R1394" t="n">
        <v>-0.1881417297469667</v>
      </c>
      <c r="S1394" t="n">
        <v>3.913954871831438e-05</v>
      </c>
      <c r="T1394" t="n">
        <v>-0.01278156990924281</v>
      </c>
      <c r="U1394" t="n">
        <v>4.116746748236029</v>
      </c>
    </row>
    <row r="1395">
      <c r="C1395" t="n">
        <v>9</v>
      </c>
      <c r="D1395" t="n">
        <v>71</v>
      </c>
      <c r="E1395" t="inlineStr">
        <is>
          <t>---</t>
        </is>
      </c>
      <c r="F1395" t="inlineStr">
        <is>
          <t>Line 71</t>
        </is>
      </c>
      <c r="G1395" t="n">
        <v>142</v>
      </c>
      <c r="H1395" t="n">
        <v>235</v>
      </c>
      <c r="I1395" t="n">
        <v>1</v>
      </c>
      <c r="J1395" t="n">
        <v>0.1619712</v>
      </c>
      <c r="K1395" t="n">
        <v>0.362</v>
      </c>
      <c r="L1395" t="inlineStr">
        <is>
          <t>---</t>
        </is>
      </c>
      <c r="M1395" t="n">
        <v>1</v>
      </c>
      <c r="N1395" t="inlineStr">
        <is>
          <t>NA2XS2Y 1x185 RM/25 12/20 kV</t>
        </is>
      </c>
      <c r="O1395" t="n">
        <v>0.04745672355852359</v>
      </c>
      <c r="P1395" t="n">
        <v>0.004516911388772401</v>
      </c>
      <c r="Q1395" t="n">
        <v>-0.04745657534696175</v>
      </c>
      <c r="R1395" t="n">
        <v>-0.01015293303239963</v>
      </c>
      <c r="S1395" t="n">
        <v>1.482115618359203e-07</v>
      </c>
      <c r="T1395" t="n">
        <v>-0.005636021643627234</v>
      </c>
      <c r="U1395" t="n">
        <v>0.3842650725195336</v>
      </c>
    </row>
    <row r="1396">
      <c r="C1396" t="n">
        <v>9</v>
      </c>
      <c r="D1396" t="n">
        <v>72</v>
      </c>
      <c r="E1396" t="inlineStr">
        <is>
          <t>---</t>
        </is>
      </c>
      <c r="F1396" t="inlineStr">
        <is>
          <t>Line 72</t>
        </is>
      </c>
      <c r="G1396" t="n">
        <v>142</v>
      </c>
      <c r="H1396" t="n">
        <v>83</v>
      </c>
      <c r="I1396" t="n">
        <v>1</v>
      </c>
      <c r="J1396" t="n">
        <v>1.455003</v>
      </c>
      <c r="K1396" t="n">
        <v>0.362</v>
      </c>
      <c r="L1396" t="inlineStr">
        <is>
          <t>---</t>
        </is>
      </c>
      <c r="M1396" t="n">
        <v>1</v>
      </c>
      <c r="N1396" t="inlineStr">
        <is>
          <t>NA2XS2Y 1x185 RM/25 12/20 kV</t>
        </is>
      </c>
      <c r="O1396" t="n">
        <v>0.4372319171584088</v>
      </c>
      <c r="P1396" t="n">
        <v>0.1836248183573987</v>
      </c>
      <c r="Q1396" t="n">
        <v>-0.4370963336651504</v>
      </c>
      <c r="R1396" t="n">
        <v>-0.2341391401568376</v>
      </c>
      <c r="S1396" t="n">
        <v>0.0001355834932583733</v>
      </c>
      <c r="T1396" t="n">
        <v>-0.05051432179943899</v>
      </c>
      <c r="U1396" t="n">
        <v>3.927526179003556</v>
      </c>
    </row>
    <row r="1397">
      <c r="C1397" t="n">
        <v>9</v>
      </c>
      <c r="D1397" t="n">
        <v>73</v>
      </c>
      <c r="E1397" t="inlineStr">
        <is>
          <t>---</t>
        </is>
      </c>
      <c r="F1397" t="inlineStr">
        <is>
          <t>Line 73</t>
        </is>
      </c>
      <c r="G1397" t="n">
        <v>132</v>
      </c>
      <c r="H1397" t="n">
        <v>137</v>
      </c>
      <c r="I1397" t="n">
        <v>1</v>
      </c>
      <c r="J1397" t="n">
        <v>0.4655</v>
      </c>
      <c r="K1397" t="n">
        <v>0.362</v>
      </c>
      <c r="L1397" t="inlineStr">
        <is>
          <t>---</t>
        </is>
      </c>
      <c r="M1397" t="n">
        <v>1</v>
      </c>
      <c r="N1397" t="inlineStr">
        <is>
          <t>NA2XS2Y 1x185 RM/25 12/20 kV</t>
        </is>
      </c>
      <c r="O1397" t="n">
        <v>-0.457074716657723</v>
      </c>
      <c r="P1397" t="n">
        <v>-0.1810338417527292</v>
      </c>
      <c r="Q1397" t="n">
        <v>0.4571188175438363</v>
      </c>
      <c r="R1397" t="n">
        <v>0.1648607419568886</v>
      </c>
      <c r="S1397" t="n">
        <v>4.410088611322971e-05</v>
      </c>
      <c r="T1397" t="n">
        <v>-0.01617309979584058</v>
      </c>
      <c r="U1397" t="n">
        <v>3.892006895435522</v>
      </c>
    </row>
    <row r="1398">
      <c r="C1398" t="n">
        <v>9</v>
      </c>
      <c r="D1398" t="n">
        <v>74</v>
      </c>
      <c r="E1398" t="inlineStr">
        <is>
          <t>---</t>
        </is>
      </c>
      <c r="F1398" t="inlineStr">
        <is>
          <t>Line 74</t>
        </is>
      </c>
      <c r="G1398" t="n">
        <v>137</v>
      </c>
      <c r="H1398" t="n">
        <v>95</v>
      </c>
      <c r="I1398" t="n">
        <v>1</v>
      </c>
      <c r="J1398" t="n">
        <v>0.5305</v>
      </c>
      <c r="K1398" t="n">
        <v>0.362</v>
      </c>
      <c r="L1398" t="inlineStr">
        <is>
          <t>---</t>
        </is>
      </c>
      <c r="M1398" t="n">
        <v>1</v>
      </c>
      <c r="N1398" t="inlineStr">
        <is>
          <t>NA2XS2Y 1x185 RM/25 12/20 kV</t>
        </is>
      </c>
      <c r="O1398" t="n">
        <v>-0.4440840453284549</v>
      </c>
      <c r="P1398" t="n">
        <v>-0.1729830883822738</v>
      </c>
      <c r="Q1398" t="n">
        <v>0.4441311797785824</v>
      </c>
      <c r="R1398" t="n">
        <v>0.1545452149114637</v>
      </c>
      <c r="S1398" t="n">
        <v>4.713445012755058e-05</v>
      </c>
      <c r="T1398" t="n">
        <v>-0.01843787347081011</v>
      </c>
      <c r="U1398" t="n">
        <v>3.772575218637787</v>
      </c>
    </row>
    <row r="1399">
      <c r="C1399" t="n">
        <v>9</v>
      </c>
      <c r="D1399" t="n">
        <v>75</v>
      </c>
      <c r="E1399" t="inlineStr">
        <is>
          <t>---</t>
        </is>
      </c>
      <c r="F1399" t="inlineStr">
        <is>
          <t>Line 75</t>
        </is>
      </c>
      <c r="G1399" t="n">
        <v>132</v>
      </c>
      <c r="H1399" t="n">
        <v>134</v>
      </c>
      <c r="I1399" t="n">
        <v>1</v>
      </c>
      <c r="J1399" t="n">
        <v>0.304368</v>
      </c>
      <c r="K1399" t="n">
        <v>0.362</v>
      </c>
      <c r="L1399" t="inlineStr">
        <is>
          <t>---</t>
        </is>
      </c>
      <c r="M1399" t="n">
        <v>1</v>
      </c>
      <c r="N1399" t="inlineStr">
        <is>
          <t>NA2XS2Y 1x185 RM/25 12/20 kV</t>
        </is>
      </c>
      <c r="O1399" t="n">
        <v>0.4780280006938467</v>
      </c>
      <c r="P1399" t="n">
        <v>0.1729114953278547</v>
      </c>
      <c r="Q1399" t="n">
        <v>-0.4779965758244357</v>
      </c>
      <c r="R1399" t="n">
        <v>-0.1834825062630865</v>
      </c>
      <c r="S1399" t="n">
        <v>3.142486941093425e-05</v>
      </c>
      <c r="T1399" t="n">
        <v>-0.01057101093523183</v>
      </c>
      <c r="U1399" t="n">
        <v>4.053663591230365</v>
      </c>
    </row>
    <row r="1400">
      <c r="C1400" t="n">
        <v>9</v>
      </c>
      <c r="D1400" t="n">
        <v>76</v>
      </c>
      <c r="E1400" t="inlineStr">
        <is>
          <t>---</t>
        </is>
      </c>
      <c r="F1400" t="inlineStr">
        <is>
          <t>Line 76</t>
        </is>
      </c>
      <c r="G1400" t="n">
        <v>129</v>
      </c>
      <c r="H1400" t="n">
        <v>188</v>
      </c>
      <c r="I1400" t="n">
        <v>1</v>
      </c>
      <c r="J1400" t="n">
        <v>0.3469</v>
      </c>
      <c r="K1400" t="n">
        <v>0.362</v>
      </c>
      <c r="L1400" t="inlineStr">
        <is>
          <t>---</t>
        </is>
      </c>
      <c r="M1400" t="n">
        <v>1</v>
      </c>
      <c r="N1400" t="inlineStr">
        <is>
          <t>NA2XS2Y 1x185 RM/25 12/20 kV</t>
        </is>
      </c>
      <c r="O1400" t="n">
        <v>-0.009412856683788199</v>
      </c>
      <c r="P1400" t="n">
        <v>-0.00409252575731004</v>
      </c>
      <c r="Q1400" t="n">
        <v>0.009412869288244656</v>
      </c>
      <c r="R1400" t="n">
        <v>-0.008122346425658684</v>
      </c>
      <c r="S1400" t="n">
        <v>1.260445645773212e-08</v>
      </c>
      <c r="T1400" t="n">
        <v>-0.01221487218296873</v>
      </c>
      <c r="U1400" t="n">
        <v>0.0978618551025313</v>
      </c>
    </row>
    <row r="1401">
      <c r="C1401" t="n">
        <v>9</v>
      </c>
      <c r="D1401" t="n">
        <v>77</v>
      </c>
      <c r="E1401" t="inlineStr">
        <is>
          <t>---</t>
        </is>
      </c>
      <c r="F1401" t="inlineStr">
        <is>
          <t>Line 77</t>
        </is>
      </c>
      <c r="G1401" t="n">
        <v>85</v>
      </c>
      <c r="H1401" t="n">
        <v>129</v>
      </c>
      <c r="I1401" t="n">
        <v>1</v>
      </c>
      <c r="J1401" t="n">
        <v>2.1218681894</v>
      </c>
      <c r="K1401" t="n">
        <v>0.362</v>
      </c>
      <c r="L1401" t="inlineStr">
        <is>
          <t>---</t>
        </is>
      </c>
      <c r="M1401" t="n">
        <v>1</v>
      </c>
      <c r="N1401" t="inlineStr">
        <is>
          <t>NA2XS2Y 1x185 RM/25 12/20 kV</t>
        </is>
      </c>
      <c r="O1401" t="n">
        <v>-0.01618205924946832</v>
      </c>
      <c r="P1401" t="n">
        <v>-0.06601102879261789</v>
      </c>
      <c r="Q1401" t="n">
        <v>0.01618296049569388</v>
      </c>
      <c r="R1401" t="n">
        <v>-0.00870016986647831</v>
      </c>
      <c r="S1401" t="n">
        <v>9.01246225558372e-07</v>
      </c>
      <c r="T1401" t="n">
        <v>-0.0747111986590962</v>
      </c>
      <c r="U1401" t="n">
        <v>0.5349916231958299</v>
      </c>
    </row>
    <row r="1402">
      <c r="C1402" t="n">
        <v>9</v>
      </c>
      <c r="D1402" t="n">
        <v>78</v>
      </c>
      <c r="E1402" t="inlineStr">
        <is>
          <t>---</t>
        </is>
      </c>
      <c r="F1402" t="inlineStr">
        <is>
          <t>Line 78</t>
        </is>
      </c>
      <c r="G1402" t="n">
        <v>98</v>
      </c>
      <c r="H1402" t="n">
        <v>100</v>
      </c>
      <c r="I1402" t="n">
        <v>1</v>
      </c>
      <c r="J1402" t="n">
        <v>0.2965</v>
      </c>
      <c r="K1402" t="n">
        <v>0.362</v>
      </c>
      <c r="L1402" t="inlineStr">
        <is>
          <t>---</t>
        </is>
      </c>
      <c r="M1402" t="n">
        <v>1</v>
      </c>
      <c r="N1402" t="inlineStr">
        <is>
          <t>NA2XS2Y 1x185 RM/25 12/20 kV</t>
        </is>
      </c>
      <c r="O1402" t="n">
        <v>0.004397828633425425</v>
      </c>
      <c r="P1402" t="n">
        <v>-0.008122346427478146</v>
      </c>
      <c r="Q1402" t="n">
        <v>-0.004397825333091195</v>
      </c>
      <c r="R1402" t="n">
        <v>-0.002207435978685267</v>
      </c>
      <c r="S1402" t="n">
        <v>3.300334229863755e-09</v>
      </c>
      <c r="T1402" t="n">
        <v>-0.01032978240616341</v>
      </c>
      <c r="U1402" t="n">
        <v>0.07309074057319558</v>
      </c>
    </row>
    <row r="1403">
      <c r="C1403" t="n">
        <v>9</v>
      </c>
      <c r="D1403" t="n">
        <v>79</v>
      </c>
      <c r="E1403" t="inlineStr">
        <is>
          <t>---</t>
        </is>
      </c>
      <c r="F1403" t="inlineStr">
        <is>
          <t>Line 79</t>
        </is>
      </c>
      <c r="G1403" t="n">
        <v>100</v>
      </c>
      <c r="H1403" t="n">
        <v>102</v>
      </c>
      <c r="I1403" t="n">
        <v>1</v>
      </c>
      <c r="J1403" t="n">
        <v>0.2751</v>
      </c>
      <c r="K1403" t="n">
        <v>0.362</v>
      </c>
      <c r="L1403" t="inlineStr">
        <is>
          <t>---</t>
        </is>
      </c>
      <c r="M1403" t="n">
        <v>1</v>
      </c>
      <c r="N1403" t="inlineStr">
        <is>
          <t>NA2XS2Y 1x185 RM/25 12/20 kV</t>
        </is>
      </c>
      <c r="O1403" t="n">
        <v>0.3499693565782808</v>
      </c>
      <c r="P1403" t="n">
        <v>0.1563237437990838</v>
      </c>
      <c r="Q1403" t="n">
        <v>-0.3499531718913271</v>
      </c>
      <c r="R1403" t="n">
        <v>-0.165895720329265</v>
      </c>
      <c r="S1403" t="n">
        <v>1.61846869536908e-05</v>
      </c>
      <c r="T1403" t="n">
        <v>-0.009571976530181242</v>
      </c>
      <c r="U1403" t="n">
        <v>3.064820838470214</v>
      </c>
    </row>
    <row r="1404">
      <c r="C1404" t="n">
        <v>9</v>
      </c>
      <c r="D1404" t="n">
        <v>80</v>
      </c>
      <c r="E1404" t="inlineStr">
        <is>
          <t>---</t>
        </is>
      </c>
      <c r="F1404" t="inlineStr">
        <is>
          <t>Line 80</t>
        </is>
      </c>
      <c r="G1404" t="n">
        <v>94</v>
      </c>
      <c r="H1404" t="n">
        <v>102</v>
      </c>
      <c r="I1404" t="n">
        <v>1</v>
      </c>
      <c r="J1404" t="n">
        <v>0.4285</v>
      </c>
      <c r="K1404" t="n">
        <v>0.362</v>
      </c>
      <c r="L1404" t="inlineStr">
        <is>
          <t>---</t>
        </is>
      </c>
      <c r="M1404" t="n">
        <v>1</v>
      </c>
      <c r="N1404" t="inlineStr">
        <is>
          <t>NA2XS2Y 1x185 RM/25 12/20 kV</t>
        </is>
      </c>
      <c r="O1404" t="n">
        <v>-0.3894909632940637</v>
      </c>
      <c r="P1404" t="n">
        <v>-0.1680068491113223</v>
      </c>
      <c r="Q1404" t="n">
        <v>0.3895211131803079</v>
      </c>
      <c r="R1404" t="n">
        <v>0.1531030247139595</v>
      </c>
      <c r="S1404" t="n">
        <v>3.014988624411297e-05</v>
      </c>
      <c r="T1404" t="n">
        <v>-0.01490382439736274</v>
      </c>
      <c r="U1404" t="n">
        <v>3.357101644053123</v>
      </c>
    </row>
    <row r="1405">
      <c r="C1405" t="n">
        <v>9</v>
      </c>
      <c r="D1405" t="n">
        <v>81</v>
      </c>
      <c r="E1405" t="inlineStr">
        <is>
          <t>---</t>
        </is>
      </c>
      <c r="F1405" t="inlineStr">
        <is>
          <t>Line 81</t>
        </is>
      </c>
      <c r="G1405" t="n">
        <v>100</v>
      </c>
      <c r="H1405" t="n">
        <v>107</v>
      </c>
      <c r="I1405" t="n">
        <v>1</v>
      </c>
      <c r="J1405" t="n">
        <v>0.3375</v>
      </c>
      <c r="K1405" t="n">
        <v>0.362</v>
      </c>
      <c r="L1405" t="inlineStr">
        <is>
          <t>---</t>
        </is>
      </c>
      <c r="M1405" t="n">
        <v>1</v>
      </c>
      <c r="N1405" t="inlineStr">
        <is>
          <t>NA2XS2Y 1x185 RM/25 12/20 kV</t>
        </is>
      </c>
      <c r="O1405" t="n">
        <v>-0.3114695877979903</v>
      </c>
      <c r="P1405" t="n">
        <v>-0.1669090034409473</v>
      </c>
      <c r="Q1405" t="n">
        <v>0.3114860335157092</v>
      </c>
      <c r="R1405" t="n">
        <v>0.1551620970615362</v>
      </c>
      <c r="S1405" t="n">
        <v>1.644571771886039e-05</v>
      </c>
      <c r="T1405" t="n">
        <v>-0.01174690637941109</v>
      </c>
      <c r="U1405" t="n">
        <v>2.796315854201088</v>
      </c>
    </row>
    <row r="1406">
      <c r="C1406" t="n">
        <v>9</v>
      </c>
      <c r="D1406" t="n">
        <v>82</v>
      </c>
      <c r="E1406" t="inlineStr">
        <is>
          <t>---</t>
        </is>
      </c>
      <c r="F1406" t="inlineStr">
        <is>
          <t>Line 82</t>
        </is>
      </c>
      <c r="G1406" t="n">
        <v>94</v>
      </c>
      <c r="H1406" t="n">
        <v>95</v>
      </c>
      <c r="I1406" t="n">
        <v>1</v>
      </c>
      <c r="J1406" t="n">
        <v>0.3487</v>
      </c>
      <c r="K1406" t="n">
        <v>0.362</v>
      </c>
      <c r="L1406" t="inlineStr">
        <is>
          <t>---</t>
        </is>
      </c>
      <c r="M1406" t="n">
        <v>1</v>
      </c>
      <c r="N1406" t="inlineStr">
        <is>
          <t>NA2XS2Y 1x185 RM/25 12/20 kV</t>
        </is>
      </c>
      <c r="O1406" t="n">
        <v>0.4207116052607952</v>
      </c>
      <c r="P1406" t="n">
        <v>0.1552141534886665</v>
      </c>
      <c r="Q1406" t="n">
        <v>-0.4206835403436875</v>
      </c>
      <c r="R1406" t="n">
        <v>-0.1673379105321864</v>
      </c>
      <c r="S1406" t="n">
        <v>2.806491710771741e-05</v>
      </c>
      <c r="T1406" t="n">
        <v>-0.01212375704351989</v>
      </c>
      <c r="U1406" t="n">
        <v>3.583420284083991</v>
      </c>
    </row>
    <row r="1407">
      <c r="C1407" t="n">
        <v>9</v>
      </c>
      <c r="D1407" t="n">
        <v>85</v>
      </c>
      <c r="E1407" t="inlineStr">
        <is>
          <t>---</t>
        </is>
      </c>
      <c r="F1407" t="inlineStr">
        <is>
          <t>Line 85</t>
        </is>
      </c>
      <c r="G1407" t="n">
        <v>210</v>
      </c>
      <c r="H1407" t="n">
        <v>215</v>
      </c>
      <c r="I1407" t="n">
        <v>1</v>
      </c>
      <c r="J1407" t="n">
        <v>0.329</v>
      </c>
      <c r="K1407" t="n">
        <v>0.362</v>
      </c>
      <c r="L1407" t="inlineStr">
        <is>
          <t>---</t>
        </is>
      </c>
      <c r="M1407" t="n">
        <v>1</v>
      </c>
      <c r="N1407" t="inlineStr">
        <is>
          <t>NA2XS2Y 1x185 RM/25 12/20 kV</t>
        </is>
      </c>
      <c r="O1407" t="n">
        <v>0.005658182712609506</v>
      </c>
      <c r="P1407" t="n">
        <v>-0.008122346425247918</v>
      </c>
      <c r="Q1407" t="n">
        <v>-0.005658177995235596</v>
      </c>
      <c r="R1407" t="n">
        <v>-0.003624026504546704</v>
      </c>
      <c r="S1407" t="n">
        <v>4.717373910771705e-09</v>
      </c>
      <c r="T1407" t="n">
        <v>-0.01174637292979462</v>
      </c>
      <c r="U1407" t="n">
        <v>0.07737815640075581</v>
      </c>
    </row>
    <row r="1408">
      <c r="C1408" t="n">
        <v>9</v>
      </c>
      <c r="D1408" t="n">
        <v>86</v>
      </c>
      <c r="E1408" t="inlineStr">
        <is>
          <t>---</t>
        </is>
      </c>
      <c r="F1408" t="inlineStr">
        <is>
          <t>Line 86</t>
        </is>
      </c>
      <c r="G1408" t="n">
        <v>216</v>
      </c>
      <c r="H1408" t="n">
        <v>215</v>
      </c>
      <c r="I1408" t="n">
        <v>1</v>
      </c>
      <c r="J1408" t="n">
        <v>0.2607</v>
      </c>
      <c r="K1408" t="n">
        <v>0.362</v>
      </c>
      <c r="L1408" t="inlineStr">
        <is>
          <t>---</t>
        </is>
      </c>
      <c r="M1408" t="n">
        <v>1</v>
      </c>
      <c r="N1408" t="inlineStr">
        <is>
          <t>NA2XS2Y 1x185 RM/25 12/20 kV</t>
        </is>
      </c>
      <c r="O1408" t="n">
        <v>0.03605804940169704</v>
      </c>
      <c r="P1408" t="n">
        <v>-0.002778871210035692</v>
      </c>
      <c r="Q1408" t="n">
        <v>-0.0360579179555352</v>
      </c>
      <c r="R1408" t="n">
        <v>-0.006528906527369538</v>
      </c>
      <c r="S1408" t="n">
        <v>1.314461618370788e-07</v>
      </c>
      <c r="T1408" t="n">
        <v>-0.00930777773740523</v>
      </c>
      <c r="U1408" t="n">
        <v>0.2864434154876797</v>
      </c>
    </row>
    <row r="1409">
      <c r="C1409" t="n">
        <v>9</v>
      </c>
      <c r="D1409" t="n">
        <v>87</v>
      </c>
      <c r="E1409" t="inlineStr">
        <is>
          <t>---</t>
        </is>
      </c>
      <c r="F1409" t="inlineStr">
        <is>
          <t>Line 87</t>
        </is>
      </c>
      <c r="G1409" t="n">
        <v>219</v>
      </c>
      <c r="H1409" t="n">
        <v>236</v>
      </c>
      <c r="I1409" t="n">
        <v>1</v>
      </c>
      <c r="J1409" t="n">
        <v>0.2982</v>
      </c>
      <c r="K1409" t="n">
        <v>0.362</v>
      </c>
      <c r="L1409" t="inlineStr">
        <is>
          <t>---</t>
        </is>
      </c>
      <c r="M1409" t="n">
        <v>1</v>
      </c>
      <c r="N1409" t="inlineStr">
        <is>
          <t>NA2XS2Y 1x185 RM/25 12/20 kV</t>
        </is>
      </c>
      <c r="O1409" t="n">
        <v>0.04133806807210215</v>
      </c>
      <c r="P1409" t="n">
        <v>-0.008122346425500001</v>
      </c>
      <c r="Q1409" t="n">
        <v>-0.04133787055211819</v>
      </c>
      <c r="R1409" t="n">
        <v>-0.002548671182116623</v>
      </c>
      <c r="S1409" t="n">
        <v>1.975199839590602e-07</v>
      </c>
      <c r="T1409" t="n">
        <v>-0.01067101760761662</v>
      </c>
      <c r="U1409" t="n">
        <v>0.3289347797787049</v>
      </c>
    </row>
    <row r="1410">
      <c r="C1410" t="n">
        <v>9</v>
      </c>
      <c r="D1410" t="n">
        <v>88</v>
      </c>
      <c r="E1410" t="inlineStr">
        <is>
          <t>---</t>
        </is>
      </c>
      <c r="F1410" t="inlineStr">
        <is>
          <t>Line 88</t>
        </is>
      </c>
      <c r="G1410" t="n">
        <v>236</v>
      </c>
      <c r="H1410" t="n">
        <v>223</v>
      </c>
      <c r="I1410" t="n">
        <v>1</v>
      </c>
      <c r="J1410" t="n">
        <v>0.2957</v>
      </c>
      <c r="K1410" t="n">
        <v>0.362</v>
      </c>
      <c r="L1410" t="inlineStr">
        <is>
          <t>---</t>
        </is>
      </c>
      <c r="M1410" t="n">
        <v>1</v>
      </c>
      <c r="N1410" t="inlineStr">
        <is>
          <t>NA2XS2Y 1x185 RM/25 12/20 kV</t>
        </is>
      </c>
      <c r="O1410" t="n">
        <v>3.192700471891814e-09</v>
      </c>
      <c r="P1410" t="n">
        <v>-0.01058165248079379</v>
      </c>
      <c r="Q1410" t="n">
        <v>8.737341848366089e-13</v>
      </c>
      <c r="R1410" t="n">
        <v>1.428572263521041e-12</v>
      </c>
      <c r="S1410" t="n">
        <v>3.19357420607665e-09</v>
      </c>
      <c r="T1410" t="n">
        <v>-0.01058165247936521</v>
      </c>
      <c r="U1410" t="n">
        <v>0.08262082345409513</v>
      </c>
    </row>
    <row r="1411">
      <c r="C1411" t="n">
        <v>9</v>
      </c>
      <c r="D1411" t="n">
        <v>90</v>
      </c>
      <c r="E1411" t="inlineStr">
        <is>
          <t>---</t>
        </is>
      </c>
      <c r="F1411" t="inlineStr">
        <is>
          <t>Line 90</t>
        </is>
      </c>
      <c r="G1411" t="n">
        <v>109</v>
      </c>
      <c r="H1411" t="n">
        <v>201</v>
      </c>
      <c r="I1411" t="n">
        <v>1</v>
      </c>
      <c r="J1411" t="n">
        <v>0.3152</v>
      </c>
      <c r="K1411" t="n">
        <v>0.362</v>
      </c>
      <c r="L1411" t="inlineStr">
        <is>
          <t>---</t>
        </is>
      </c>
      <c r="M1411" t="n">
        <v>1</v>
      </c>
      <c r="N1411" t="inlineStr">
        <is>
          <t>NA2XS2Y 1x185 RM/25 12/20 kV</t>
        </is>
      </c>
      <c r="O1411" t="n">
        <v>0.8572088399123472</v>
      </c>
      <c r="P1411" t="n">
        <v>0.3397312186076206</v>
      </c>
      <c r="Q1411" t="n">
        <v>-0.8571048991067771</v>
      </c>
      <c r="R1411" t="n">
        <v>-0.3509268185433071</v>
      </c>
      <c r="S1411" t="n">
        <v>0.0001039408055700797</v>
      </c>
      <c r="T1411" t="n">
        <v>-0.01119559993568653</v>
      </c>
      <c r="U1411" t="n">
        <v>7.234577970005775</v>
      </c>
    </row>
    <row r="1412">
      <c r="C1412" t="n">
        <v>9</v>
      </c>
      <c r="D1412" t="n">
        <v>91</v>
      </c>
      <c r="E1412" t="inlineStr">
        <is>
          <t>---</t>
        </is>
      </c>
      <c r="F1412" t="inlineStr">
        <is>
          <t>Line 91</t>
        </is>
      </c>
      <c r="G1412" t="n">
        <v>173</v>
      </c>
      <c r="H1412" t="n">
        <v>107</v>
      </c>
      <c r="I1412" t="n">
        <v>1</v>
      </c>
      <c r="J1412" t="n">
        <v>2.5282</v>
      </c>
      <c r="K1412" t="n">
        <v>0.362</v>
      </c>
      <c r="L1412" t="inlineStr">
        <is>
          <t>---</t>
        </is>
      </c>
      <c r="M1412" t="n">
        <v>1</v>
      </c>
      <c r="N1412" t="inlineStr">
        <is>
          <t>NA2XS2Y 1x185 RM/25 12/20 kV</t>
        </is>
      </c>
      <c r="O1412" t="n">
        <v>0.2906636383419029</v>
      </c>
      <c r="P1412" t="n">
        <v>0.07218654641876182</v>
      </c>
      <c r="Q1412" t="n">
        <v>-0.2905655209566212</v>
      </c>
      <c r="R1412" t="n">
        <v>-0.1602385635760824</v>
      </c>
      <c r="S1412" t="n">
        <v>9.811738528164859e-05</v>
      </c>
      <c r="T1412" t="n">
        <v>-0.08805201715732058</v>
      </c>
      <c r="U1412" t="n">
        <v>2.625620206345481</v>
      </c>
    </row>
    <row r="1413">
      <c r="C1413" t="n">
        <v>9</v>
      </c>
      <c r="D1413" t="n">
        <v>92</v>
      </c>
      <c r="E1413" t="inlineStr">
        <is>
          <t>---</t>
        </is>
      </c>
      <c r="F1413" t="inlineStr">
        <is>
          <t>Line 92</t>
        </is>
      </c>
      <c r="G1413" t="n">
        <v>205</v>
      </c>
      <c r="H1413" t="n">
        <v>207</v>
      </c>
      <c r="I1413" t="n">
        <v>1</v>
      </c>
      <c r="J1413" t="n">
        <v>0.09329999999999999</v>
      </c>
      <c r="K1413" t="n">
        <v>0.362</v>
      </c>
      <c r="L1413" t="inlineStr">
        <is>
          <t>---</t>
        </is>
      </c>
      <c r="M1413" t="n">
        <v>1</v>
      </c>
      <c r="N1413" t="inlineStr">
        <is>
          <t>NA2XS2Y 1x185 RM/25 12/20 kV</t>
        </is>
      </c>
      <c r="O1413" t="n">
        <v>-0.9455086346385324</v>
      </c>
      <c r="P1413" t="n">
        <v>-0.348674217766438</v>
      </c>
      <c r="Q1413" t="n">
        <v>0.9455452243713568</v>
      </c>
      <c r="R1413" t="n">
        <v>0.3453683016305923</v>
      </c>
      <c r="S1413" t="n">
        <v>3.658973282438804e-05</v>
      </c>
      <c r="T1413" t="n">
        <v>-0.003305916135845632</v>
      </c>
      <c r="U1413" t="n">
        <v>7.875980596440027</v>
      </c>
    </row>
    <row r="1414">
      <c r="C1414" t="n">
        <v>9</v>
      </c>
      <c r="D1414" t="n">
        <v>93</v>
      </c>
      <c r="E1414" t="inlineStr">
        <is>
          <t>---</t>
        </is>
      </c>
      <c r="F1414" t="inlineStr">
        <is>
          <t>Line 93</t>
        </is>
      </c>
      <c r="G1414" t="n">
        <v>216</v>
      </c>
      <c r="H1414" t="n">
        <v>205</v>
      </c>
      <c r="I1414" t="n">
        <v>1</v>
      </c>
      <c r="J1414" t="n">
        <v>0.38666292</v>
      </c>
      <c r="K1414" t="n">
        <v>0.362</v>
      </c>
      <c r="L1414" t="inlineStr">
        <is>
          <t>---</t>
        </is>
      </c>
      <c r="M1414" t="n">
        <v>1</v>
      </c>
      <c r="N1414" t="inlineStr">
        <is>
          <t>NA2XS2Y 1x185 RM/25 12/20 kV</t>
        </is>
      </c>
      <c r="O1414" t="n">
        <v>-0.9789756976025568</v>
      </c>
      <c r="P1414" t="n">
        <v>-0.3495723742313671</v>
      </c>
      <c r="Q1414" t="n">
        <v>0.9791365760423075</v>
      </c>
      <c r="R1414" t="n">
        <v>0.3358815221495204</v>
      </c>
      <c r="S1414" t="n">
        <v>0.0001608784397507668</v>
      </c>
      <c r="T1414" t="n">
        <v>-0.01369085208184673</v>
      </c>
      <c r="U1414" t="n">
        <v>8.12573876621847</v>
      </c>
    </row>
    <row r="1415">
      <c r="C1415" t="n">
        <v>9</v>
      </c>
      <c r="D1415" t="n">
        <v>94</v>
      </c>
      <c r="E1415" t="inlineStr">
        <is>
          <t>---</t>
        </is>
      </c>
      <c r="F1415" t="inlineStr">
        <is>
          <t>Line 94</t>
        </is>
      </c>
      <c r="G1415" t="n">
        <v>201</v>
      </c>
      <c r="H1415" t="n">
        <v>213</v>
      </c>
      <c r="I1415" t="n">
        <v>1</v>
      </c>
      <c r="J1415" t="n">
        <v>0.2724</v>
      </c>
      <c r="K1415" t="n">
        <v>0.362</v>
      </c>
      <c r="L1415" t="inlineStr">
        <is>
          <t>---</t>
        </is>
      </c>
      <c r="M1415" t="n">
        <v>1</v>
      </c>
      <c r="N1415" t="inlineStr">
        <is>
          <t>NA2XS2Y 1x185 RM/25 12/20 kV</t>
        </is>
      </c>
      <c r="O1415" t="n">
        <v>0.8937165510907097</v>
      </c>
      <c r="P1415" t="n">
        <v>0.3381341229251043</v>
      </c>
      <c r="Q1415" t="n">
        <v>-0.8936201462869567</v>
      </c>
      <c r="R1415" t="n">
        <v>-0.3478022432434363</v>
      </c>
      <c r="S1415" t="n">
        <v>9.640480375294747e-05</v>
      </c>
      <c r="T1415" t="n">
        <v>-0.009668120318331974</v>
      </c>
      <c r="U1415" t="n">
        <v>7.491335497750927</v>
      </c>
    </row>
    <row r="1416">
      <c r="C1416" t="n">
        <v>9</v>
      </c>
      <c r="D1416" t="n">
        <v>95</v>
      </c>
      <c r="E1416" t="inlineStr">
        <is>
          <t>---</t>
        </is>
      </c>
      <c r="F1416" t="inlineStr">
        <is>
          <t>Line 95</t>
        </is>
      </c>
      <c r="G1416" t="n">
        <v>173</v>
      </c>
      <c r="H1416" t="n">
        <v>174</v>
      </c>
      <c r="I1416" t="n">
        <v>1</v>
      </c>
      <c r="J1416" t="n">
        <v>0.2474</v>
      </c>
      <c r="K1416" t="n">
        <v>0.362</v>
      </c>
      <c r="L1416" t="inlineStr">
        <is>
          <t>---</t>
        </is>
      </c>
      <c r="M1416" t="n">
        <v>1</v>
      </c>
      <c r="N1416" t="inlineStr">
        <is>
          <t>NA2XS2Y 1x185 RM/25 12/20 kV</t>
        </is>
      </c>
      <c r="O1416" t="n">
        <v>-0.2839914336919329</v>
      </c>
      <c r="P1416" t="n">
        <v>-0.08030889284361781</v>
      </c>
      <c r="Q1416" t="n">
        <v>0.2839999009398095</v>
      </c>
      <c r="R1416" t="n">
        <v>0.07168810825397728</v>
      </c>
      <c r="S1416" t="n">
        <v>8.467247876620121e-06</v>
      </c>
      <c r="T1416" t="n">
        <v>-0.008620784589640523</v>
      </c>
      <c r="U1416" t="n">
        <v>2.334406572426472</v>
      </c>
    </row>
    <row r="1417">
      <c r="C1417" t="n">
        <v>9</v>
      </c>
      <c r="D1417" t="n">
        <v>96</v>
      </c>
      <c r="E1417" t="inlineStr">
        <is>
          <t>---</t>
        </is>
      </c>
      <c r="F1417" t="inlineStr">
        <is>
          <t>Line 96</t>
        </is>
      </c>
      <c r="G1417" t="n">
        <v>174</v>
      </c>
      <c r="H1417" t="n">
        <v>162</v>
      </c>
      <c r="I1417" t="n">
        <v>1</v>
      </c>
      <c r="J1417" t="n">
        <v>0.2502</v>
      </c>
      <c r="K1417" t="n">
        <v>0.362</v>
      </c>
      <c r="L1417" t="inlineStr">
        <is>
          <t>---</t>
        </is>
      </c>
      <c r="M1417" t="n">
        <v>1</v>
      </c>
      <c r="N1417" t="inlineStr">
        <is>
          <t>NA2XS2Y 1x185 RM/25 12/20 kV</t>
        </is>
      </c>
      <c r="O1417" t="n">
        <v>-0.2585053792062032</v>
      </c>
      <c r="P1417" t="n">
        <v>-0.08448080387226724</v>
      </c>
      <c r="Q1417" t="n">
        <v>0.2585126356906717</v>
      </c>
      <c r="R1417" t="n">
        <v>0.07576093855586041</v>
      </c>
      <c r="S1417" t="n">
        <v>7.256484468476376e-06</v>
      </c>
      <c r="T1417" t="n">
        <v>-0.008719865316406825</v>
      </c>
      <c r="U1417" t="n">
        <v>2.151076186496331</v>
      </c>
    </row>
    <row r="1418">
      <c r="C1418" t="n">
        <v>9</v>
      </c>
      <c r="D1418" t="n">
        <v>97</v>
      </c>
      <c r="E1418" t="inlineStr">
        <is>
          <t>---</t>
        </is>
      </c>
      <c r="F1418" t="inlineStr">
        <is>
          <t>Line 97</t>
        </is>
      </c>
      <c r="G1418" t="n">
        <v>161</v>
      </c>
      <c r="H1418" t="n">
        <v>162</v>
      </c>
      <c r="I1418" t="n">
        <v>1</v>
      </c>
      <c r="J1418" t="n">
        <v>0.4588</v>
      </c>
      <c r="K1418" t="n">
        <v>0.362</v>
      </c>
      <c r="L1418" t="inlineStr">
        <is>
          <t>---</t>
        </is>
      </c>
      <c r="M1418" t="n">
        <v>1</v>
      </c>
      <c r="N1418" t="inlineStr">
        <is>
          <t>NA2XS2Y 1x185 RM/25 12/20 kV</t>
        </is>
      </c>
      <c r="O1418" t="n">
        <v>0.215550369233473</v>
      </c>
      <c r="P1418" t="n">
        <v>0.07255975040941873</v>
      </c>
      <c r="Q1418" t="n">
        <v>-0.2155407508513997</v>
      </c>
      <c r="R1418" t="n">
        <v>-0.08855363417451836</v>
      </c>
      <c r="S1418" t="n">
        <v>9.618382073334208e-06</v>
      </c>
      <c r="T1418" t="n">
        <v>-0.01599388376509964</v>
      </c>
      <c r="U1418" t="n">
        <v>1.843044804115341</v>
      </c>
    </row>
    <row r="1419">
      <c r="C1419" t="n">
        <v>9</v>
      </c>
      <c r="D1419" t="n">
        <v>98</v>
      </c>
      <c r="E1419" t="inlineStr">
        <is>
          <t>---</t>
        </is>
      </c>
      <c r="F1419" t="inlineStr">
        <is>
          <t>Line 98</t>
        </is>
      </c>
      <c r="G1419" t="n">
        <v>157</v>
      </c>
      <c r="H1419" t="n">
        <v>155</v>
      </c>
      <c r="I1419" t="n">
        <v>1</v>
      </c>
      <c r="J1419" t="n">
        <v>0.3655</v>
      </c>
      <c r="K1419" t="n">
        <v>0.362</v>
      </c>
      <c r="L1419" t="inlineStr">
        <is>
          <t>---</t>
        </is>
      </c>
      <c r="M1419" t="n">
        <v>1</v>
      </c>
      <c r="N1419" t="inlineStr">
        <is>
          <t>NA2XS2Y 1x185 RM/25 12/20 kV</t>
        </is>
      </c>
      <c r="O1419" t="n">
        <v>-0.008799015009503013</v>
      </c>
      <c r="P1419" t="n">
        <v>-0.007830986985153138</v>
      </c>
      <c r="Q1419" t="n">
        <v>0.008799026346092411</v>
      </c>
      <c r="R1419" t="n">
        <v>-0.005076466516783906</v>
      </c>
      <c r="S1419" t="n">
        <v>1.133658939812821e-08</v>
      </c>
      <c r="T1419" t="n">
        <v>-0.01290745350193704</v>
      </c>
      <c r="U1419" t="n">
        <v>0.0925811282825372</v>
      </c>
    </row>
    <row r="1420">
      <c r="C1420" t="n">
        <v>9</v>
      </c>
      <c r="D1420" t="n">
        <v>99</v>
      </c>
      <c r="E1420" t="inlineStr">
        <is>
          <t>---</t>
        </is>
      </c>
      <c r="F1420" t="inlineStr">
        <is>
          <t>Line 99</t>
        </is>
      </c>
      <c r="G1420" t="n">
        <v>153</v>
      </c>
      <c r="H1420" t="n">
        <v>200</v>
      </c>
      <c r="I1420" t="n">
        <v>1</v>
      </c>
      <c r="J1420" t="n">
        <v>0.291</v>
      </c>
      <c r="K1420" t="n">
        <v>0.362</v>
      </c>
      <c r="L1420" t="inlineStr">
        <is>
          <t>---</t>
        </is>
      </c>
      <c r="M1420" t="n">
        <v>1</v>
      </c>
      <c r="N1420" t="inlineStr">
        <is>
          <t>NA2XS2Y 1x185 RM/25 12/20 kV</t>
        </is>
      </c>
      <c r="O1420" t="n">
        <v>0.03686918397006107</v>
      </c>
      <c r="P1420" t="n">
        <v>0.07201196291698174</v>
      </c>
      <c r="Q1420" t="n">
        <v>-0.03686835198791632</v>
      </c>
      <c r="R1420" t="n">
        <v>-0.08228698515822315</v>
      </c>
      <c r="S1420" t="n">
        <v>8.319821447472231e-07</v>
      </c>
      <c r="T1420" t="n">
        <v>-0.01027502224124141</v>
      </c>
      <c r="U1420" t="n">
        <v>0.7087421621495233</v>
      </c>
    </row>
    <row r="1421">
      <c r="C1421" t="n">
        <v>9</v>
      </c>
      <c r="D1421" t="n">
        <v>100</v>
      </c>
      <c r="E1421" t="inlineStr">
        <is>
          <t>---</t>
        </is>
      </c>
      <c r="F1421" t="inlineStr">
        <is>
          <t>Line 100</t>
        </is>
      </c>
      <c r="G1421" t="n">
        <v>229</v>
      </c>
      <c r="H1421" t="n">
        <v>224</v>
      </c>
      <c r="I1421" t="n">
        <v>1</v>
      </c>
      <c r="J1421" t="n">
        <v>0.2987</v>
      </c>
      <c r="K1421" t="n">
        <v>0.362</v>
      </c>
      <c r="L1421" t="inlineStr">
        <is>
          <t>---</t>
        </is>
      </c>
      <c r="M1421" t="n">
        <v>1</v>
      </c>
      <c r="N1421" t="inlineStr">
        <is>
          <t>NA2XS2Y 1x185 RM/25 12/20 kV</t>
        </is>
      </c>
      <c r="O1421" t="n">
        <v>0.1391788369837021</v>
      </c>
      <c r="P1421" t="n">
        <v>0.004623423177492344</v>
      </c>
      <c r="Q1421" t="n">
        <v>-0.1391765358624943</v>
      </c>
      <c r="R1421" t="n">
        <v>-0.01504423756836772</v>
      </c>
      <c r="S1421" t="n">
        <v>2.301121207831658e-06</v>
      </c>
      <c r="T1421" t="n">
        <v>-0.01042081439087538</v>
      </c>
      <c r="U1421" t="n">
        <v>1.106907464033324</v>
      </c>
    </row>
    <row r="1422">
      <c r="C1422" t="n">
        <v>9</v>
      </c>
      <c r="D1422" t="n">
        <v>101</v>
      </c>
      <c r="E1422" t="inlineStr">
        <is>
          <t>---</t>
        </is>
      </c>
      <c r="F1422" t="inlineStr">
        <is>
          <t>Line 101</t>
        </is>
      </c>
      <c r="G1422" t="n">
        <v>223</v>
      </c>
      <c r="H1422" t="n">
        <v>227</v>
      </c>
      <c r="I1422" t="n">
        <v>1</v>
      </c>
      <c r="J1422" t="n">
        <v>0.2355</v>
      </c>
      <c r="K1422" t="n">
        <v>0.362</v>
      </c>
      <c r="L1422" t="inlineStr">
        <is>
          <t>---</t>
        </is>
      </c>
      <c r="M1422" t="n">
        <v>1</v>
      </c>
      <c r="N1422" t="inlineStr">
        <is>
          <t>NA2XS2Y 1x185 RM/25 12/20 kV</t>
        </is>
      </c>
      <c r="O1422" t="n">
        <v>0.05426969166551108</v>
      </c>
      <c r="P1422" t="n">
        <v>-0.01279269562026569</v>
      </c>
      <c r="Q1422" t="n">
        <v>-0.05426941018509941</v>
      </c>
      <c r="R1422" t="n">
        <v>0.004574945541055068</v>
      </c>
      <c r="S1422" t="n">
        <v>2.814804116735292e-07</v>
      </c>
      <c r="T1422" t="n">
        <v>-0.008217750079210627</v>
      </c>
      <c r="U1422" t="n">
        <v>0.4408590250224937</v>
      </c>
    </row>
    <row r="1423">
      <c r="C1423" t="n">
        <v>9</v>
      </c>
      <c r="D1423" t="n">
        <v>102</v>
      </c>
      <c r="E1423" t="inlineStr">
        <is>
          <t>---</t>
        </is>
      </c>
      <c r="F1423" t="inlineStr">
        <is>
          <t>Line 102</t>
        </is>
      </c>
      <c r="G1423" t="n">
        <v>227</v>
      </c>
      <c r="H1423" t="n">
        <v>231</v>
      </c>
      <c r="I1423" t="n">
        <v>1</v>
      </c>
      <c r="J1423" t="n">
        <v>0.4892</v>
      </c>
      <c r="K1423" t="n">
        <v>0.362</v>
      </c>
      <c r="L1423" t="inlineStr">
        <is>
          <t>---</t>
        </is>
      </c>
      <c r="M1423" t="n">
        <v>1</v>
      </c>
      <c r="N1423" t="inlineStr">
        <is>
          <t>NA2XS2Y 1x185 RM/25 12/20 kV</t>
        </is>
      </c>
      <c r="O1423" t="n">
        <v>0.09222256669307717</v>
      </c>
      <c r="P1423" t="n">
        <v>-0.01269729196910487</v>
      </c>
      <c r="Q1423" t="n">
        <v>-0.0922209169662551</v>
      </c>
      <c r="R1423" t="n">
        <v>-0.004372150454545047</v>
      </c>
      <c r="S1423" t="n">
        <v>1.64972682206721e-06</v>
      </c>
      <c r="T1423" t="n">
        <v>-0.01706944242364991</v>
      </c>
      <c r="U1423" t="n">
        <v>0.7360656472094302</v>
      </c>
    </row>
    <row r="1424">
      <c r="C1424" t="n">
        <v>9</v>
      </c>
      <c r="D1424" t="n">
        <v>103</v>
      </c>
      <c r="E1424" t="inlineStr">
        <is>
          <t>---</t>
        </is>
      </c>
      <c r="F1424" t="inlineStr">
        <is>
          <t>Line 103</t>
        </is>
      </c>
      <c r="G1424" t="n">
        <v>231</v>
      </c>
      <c r="H1424" t="n">
        <v>229</v>
      </c>
      <c r="I1424" t="n">
        <v>1</v>
      </c>
      <c r="J1424" t="n">
        <v>0.2982</v>
      </c>
      <c r="K1424" t="n">
        <v>0.362</v>
      </c>
      <c r="L1424" t="inlineStr">
        <is>
          <t>---</t>
        </is>
      </c>
      <c r="M1424" t="n">
        <v>1</v>
      </c>
      <c r="N1424" t="inlineStr">
        <is>
          <t>NA2XS2Y 1x185 RM/25 12/20 kV</t>
        </is>
      </c>
      <c r="O1424" t="n">
        <v>0.1162809531753345</v>
      </c>
      <c r="P1424" t="n">
        <v>-0.0007043160597156573</v>
      </c>
      <c r="Q1424" t="n">
        <v>-0.1162793552490253</v>
      </c>
      <c r="R1424" t="n">
        <v>-0.009699889695544028</v>
      </c>
      <c r="S1424" t="n">
        <v>1.597926309174214e-06</v>
      </c>
      <c r="T1424" t="n">
        <v>-0.01040420575525969</v>
      </c>
      <c r="U1424" t="n">
        <v>0.9226217513648324</v>
      </c>
    </row>
    <row r="1425">
      <c r="C1425" t="n">
        <v>9</v>
      </c>
      <c r="D1425" t="n">
        <v>104</v>
      </c>
      <c r="E1425" t="inlineStr">
        <is>
          <t>---</t>
        </is>
      </c>
      <c r="F1425" t="inlineStr">
        <is>
          <t>Line 104</t>
        </is>
      </c>
      <c r="G1425" t="n">
        <v>285</v>
      </c>
      <c r="H1425" t="n">
        <v>288</v>
      </c>
      <c r="I1425" t="n">
        <v>1</v>
      </c>
      <c r="J1425" t="n">
        <v>0.2384</v>
      </c>
      <c r="K1425" t="n">
        <v>0.362</v>
      </c>
      <c r="L1425" t="inlineStr">
        <is>
          <t>---</t>
        </is>
      </c>
      <c r="M1425" t="n">
        <v>1</v>
      </c>
      <c r="N1425" t="inlineStr">
        <is>
          <t>NA2XS2Y 1x185 RM/25 12/20 kV</t>
        </is>
      </c>
      <c r="O1425" t="n">
        <v>0.1933661628998222</v>
      </c>
      <c r="P1425" t="n">
        <v>0.1629298396659811</v>
      </c>
      <c r="Q1425" t="n">
        <v>-0.1933600692685688</v>
      </c>
      <c r="R1425" t="n">
        <v>-0.1713382308626991</v>
      </c>
      <c r="S1425" t="n">
        <v>6.093631253367704e-06</v>
      </c>
      <c r="T1425" t="n">
        <v>-0.008408391196718018</v>
      </c>
      <c r="U1425" t="n">
        <v>2.031350388609701</v>
      </c>
    </row>
    <row r="1426">
      <c r="C1426" t="n">
        <v>9</v>
      </c>
      <c r="D1426" t="n">
        <v>105</v>
      </c>
      <c r="E1426" t="inlineStr">
        <is>
          <t>---</t>
        </is>
      </c>
      <c r="F1426" t="inlineStr">
        <is>
          <t>Line 105</t>
        </is>
      </c>
      <c r="G1426" t="n">
        <v>288</v>
      </c>
      <c r="H1426" t="n">
        <v>286</v>
      </c>
      <c r="I1426" t="n">
        <v>1</v>
      </c>
      <c r="J1426" t="n">
        <v>0.1773</v>
      </c>
      <c r="K1426" t="n">
        <v>0.362</v>
      </c>
      <c r="L1426" t="inlineStr">
        <is>
          <t>---</t>
        </is>
      </c>
      <c r="M1426" t="n">
        <v>1</v>
      </c>
      <c r="N1426" t="inlineStr">
        <is>
          <t>NA2XS2Y 1x185 RM/25 12/20 kV</t>
        </is>
      </c>
      <c r="O1426" t="n">
        <v>0.1981876765885586</v>
      </c>
      <c r="P1426" t="n">
        <v>0.166261764344931</v>
      </c>
      <c r="Q1426" t="n">
        <v>-0.1981829608429675</v>
      </c>
      <c r="R1426" t="n">
        <v>-0.172514695780675</v>
      </c>
      <c r="S1426" t="n">
        <v>4.715745591049592e-06</v>
      </c>
      <c r="T1426" t="n">
        <v>-0.006252931435744014</v>
      </c>
      <c r="U1426" t="n">
        <v>2.065993502948262</v>
      </c>
    </row>
    <row r="1427">
      <c r="C1427" t="n">
        <v>9</v>
      </c>
      <c r="D1427" t="n">
        <v>106</v>
      </c>
      <c r="E1427" t="inlineStr">
        <is>
          <t>---</t>
        </is>
      </c>
      <c r="F1427" t="inlineStr">
        <is>
          <t>Line 106</t>
        </is>
      </c>
      <c r="G1427" t="n">
        <v>176</v>
      </c>
      <c r="H1427" t="n">
        <v>285</v>
      </c>
      <c r="I1427" t="n">
        <v>1</v>
      </c>
      <c r="J1427" t="n">
        <v>0.2827</v>
      </c>
      <c r="K1427" t="n">
        <v>0.362</v>
      </c>
      <c r="L1427" t="inlineStr">
        <is>
          <t>---</t>
        </is>
      </c>
      <c r="M1427" t="n">
        <v>1</v>
      </c>
      <c r="N1427" t="inlineStr">
        <is>
          <t>NA2XS2Y 1x185 RM/25 12/20 kV</t>
        </is>
      </c>
      <c r="O1427" t="n">
        <v>0.1746992604530544</v>
      </c>
      <c r="P1427" t="n">
        <v>0.1580341713993897</v>
      </c>
      <c r="Q1427" t="n">
        <v>-0.1746929451325276</v>
      </c>
      <c r="R1427" t="n">
        <v>-0.1680063061785823</v>
      </c>
      <c r="S1427" t="n">
        <v>6.315320526750767e-06</v>
      </c>
      <c r="T1427" t="n">
        <v>-0.009972134779192621</v>
      </c>
      <c r="U1427" t="n">
        <v>1.905653059449149</v>
      </c>
    </row>
    <row r="1428">
      <c r="C1428" t="n">
        <v>9</v>
      </c>
      <c r="D1428" t="n">
        <v>107</v>
      </c>
      <c r="E1428" t="inlineStr">
        <is>
          <t>---</t>
        </is>
      </c>
      <c r="F1428" t="inlineStr">
        <is>
          <t>Line 107</t>
        </is>
      </c>
      <c r="G1428" t="n">
        <v>178</v>
      </c>
      <c r="H1428" t="n">
        <v>176</v>
      </c>
      <c r="I1428" t="n">
        <v>1</v>
      </c>
      <c r="J1428" t="n">
        <v>0.6151</v>
      </c>
      <c r="K1428" t="n">
        <v>0.362</v>
      </c>
      <c r="L1428" t="inlineStr">
        <is>
          <t>---</t>
        </is>
      </c>
      <c r="M1428" t="n">
        <v>1</v>
      </c>
      <c r="N1428" t="inlineStr">
        <is>
          <t>NA2XS2Y 1x185 RM/25 12/20 kV</t>
        </is>
      </c>
      <c r="O1428" t="n">
        <v>0.1647248385280492</v>
      </c>
      <c r="P1428" t="n">
        <v>0.1414098908327303</v>
      </c>
      <c r="Q1428" t="n">
        <v>-0.1647127302473009</v>
      </c>
      <c r="R1428" t="n">
        <v>-0.1631106379188642</v>
      </c>
      <c r="S1428" t="n">
        <v>1.210828074826864e-05</v>
      </c>
      <c r="T1428" t="n">
        <v>-0.02170074708613387</v>
      </c>
      <c r="U1428" t="n">
        <v>1.822548266158733</v>
      </c>
    </row>
    <row r="1429">
      <c r="C1429" t="n">
        <v>9</v>
      </c>
      <c r="D1429" t="n">
        <v>108</v>
      </c>
      <c r="E1429" t="inlineStr">
        <is>
          <t>---</t>
        </is>
      </c>
      <c r="F1429" t="inlineStr">
        <is>
          <t>Line 108</t>
        </is>
      </c>
      <c r="G1429" t="n">
        <v>178</v>
      </c>
      <c r="H1429" t="n">
        <v>197</v>
      </c>
      <c r="I1429" t="n">
        <v>1</v>
      </c>
      <c r="J1429" t="n">
        <v>1.2776809417</v>
      </c>
      <c r="K1429" t="n">
        <v>0.362</v>
      </c>
      <c r="L1429" t="inlineStr">
        <is>
          <t>---</t>
        </is>
      </c>
      <c r="M1429" t="n">
        <v>1</v>
      </c>
      <c r="N1429" t="inlineStr">
        <is>
          <t>NA2XS2Y 1x185 RM/25 12/20 kV</t>
        </is>
      </c>
      <c r="O1429" t="n">
        <v>-0.1581013848459764</v>
      </c>
      <c r="P1429" t="n">
        <v>-0.1495322372609858</v>
      </c>
      <c r="Q1429" t="n">
        <v>0.1581219384801178</v>
      </c>
      <c r="R1429" t="n">
        <v>0.1044436402857823</v>
      </c>
      <c r="S1429" t="n">
        <v>2.055363414135702e-05</v>
      </c>
      <c r="T1429" t="n">
        <v>-0.04508859697520351</v>
      </c>
      <c r="U1429" t="n">
        <v>1.710832075673643</v>
      </c>
    </row>
    <row r="1430">
      <c r="C1430" t="n">
        <v>9</v>
      </c>
      <c r="D1430" t="n">
        <v>109</v>
      </c>
      <c r="E1430" t="inlineStr">
        <is>
          <t>---</t>
        </is>
      </c>
      <c r="F1430" t="inlineStr">
        <is>
          <t>Line 109</t>
        </is>
      </c>
      <c r="G1430" t="n">
        <v>287</v>
      </c>
      <c r="H1430" t="n">
        <v>286</v>
      </c>
      <c r="I1430" t="n">
        <v>1</v>
      </c>
      <c r="J1430" t="n">
        <v>0.1468</v>
      </c>
      <c r="K1430" t="n">
        <v>0.362</v>
      </c>
      <c r="L1430" t="inlineStr">
        <is>
          <t>---</t>
        </is>
      </c>
      <c r="M1430" t="n">
        <v>1</v>
      </c>
      <c r="N1430" t="inlineStr">
        <is>
          <t>NA2XS2Y 1x185 RM/25 12/20 kV</t>
        </is>
      </c>
      <c r="O1430" t="n">
        <v>-0.1947511734802754</v>
      </c>
      <c r="P1430" t="n">
        <v>-0.169569501866863</v>
      </c>
      <c r="Q1430" t="n">
        <v>0.1947549541639454</v>
      </c>
      <c r="R1430" t="n">
        <v>0.1643923493519939</v>
      </c>
      <c r="S1430" t="n">
        <v>3.780683669962759e-06</v>
      </c>
      <c r="T1430" t="n">
        <v>-0.005177152514869138</v>
      </c>
      <c r="U1430" t="n">
        <v>2.030472535444055</v>
      </c>
    </row>
    <row r="1431">
      <c r="C1431" t="n">
        <v>9</v>
      </c>
      <c r="D1431" t="n">
        <v>110</v>
      </c>
      <c r="E1431" t="inlineStr">
        <is>
          <t>---</t>
        </is>
      </c>
      <c r="F1431" t="inlineStr">
        <is>
          <t>Line 110</t>
        </is>
      </c>
      <c r="G1431" t="n">
        <v>200</v>
      </c>
      <c r="H1431" t="n">
        <v>184</v>
      </c>
      <c r="I1431" t="n">
        <v>1</v>
      </c>
      <c r="J1431" t="n">
        <v>0.2534</v>
      </c>
      <c r="K1431" t="n">
        <v>0.362</v>
      </c>
      <c r="L1431" t="inlineStr">
        <is>
          <t>---</t>
        </is>
      </c>
      <c r="M1431" t="n">
        <v>1</v>
      </c>
      <c r="N1431" t="inlineStr">
        <is>
          <t>NA2XS2Y 1x185 RM/25 12/20 kV</t>
        </is>
      </c>
      <c r="O1431" t="n">
        <v>0.04274023922035256</v>
      </c>
      <c r="P1431" t="n">
        <v>0.07721051864203643</v>
      </c>
      <c r="Q1431" t="n">
        <v>-0.04273939703921652</v>
      </c>
      <c r="R1431" t="n">
        <v>-0.0861576384556121</v>
      </c>
      <c r="S1431" t="n">
        <v>8.42181136037623e-07</v>
      </c>
      <c r="T1431" t="n">
        <v>-0.008947119813575669</v>
      </c>
      <c r="U1431" t="n">
        <v>0.7559657709416612</v>
      </c>
    </row>
    <row r="1432">
      <c r="C1432" t="n">
        <v>9</v>
      </c>
      <c r="D1432" t="n">
        <v>111</v>
      </c>
      <c r="E1432" t="inlineStr">
        <is>
          <t>---</t>
        </is>
      </c>
      <c r="F1432" t="inlineStr">
        <is>
          <t>Line 111</t>
        </is>
      </c>
      <c r="G1432" t="n">
        <v>198</v>
      </c>
      <c r="H1432" t="n">
        <v>199</v>
      </c>
      <c r="I1432" t="n">
        <v>1</v>
      </c>
      <c r="J1432" t="n">
        <v>0.2138</v>
      </c>
      <c r="K1432" t="n">
        <v>0.362</v>
      </c>
      <c r="L1432" t="inlineStr">
        <is>
          <t>---</t>
        </is>
      </c>
      <c r="M1432" t="n">
        <v>1</v>
      </c>
      <c r="N1432" t="inlineStr">
        <is>
          <t>NA2XS2Y 1x185 RM/25 12/20 kV</t>
        </is>
      </c>
      <c r="O1432" t="n">
        <v>0.0776731062671665</v>
      </c>
      <c r="P1432" t="n">
        <v>0.07933176204354392</v>
      </c>
      <c r="Q1432" t="n">
        <v>-0.07767202438926744</v>
      </c>
      <c r="R1432" t="n">
        <v>-0.08688011492530154</v>
      </c>
      <c r="S1432" t="n">
        <v>1.081877899059003e-06</v>
      </c>
      <c r="T1432" t="n">
        <v>-0.00754835288175762</v>
      </c>
      <c r="U1432" t="n">
        <v>0.9160351588871861</v>
      </c>
    </row>
    <row r="1433">
      <c r="C1433" t="n">
        <v>9</v>
      </c>
      <c r="D1433" t="n">
        <v>112</v>
      </c>
      <c r="E1433" t="inlineStr">
        <is>
          <t>---</t>
        </is>
      </c>
      <c r="F1433" t="inlineStr">
        <is>
          <t>Line 112</t>
        </is>
      </c>
      <c r="G1433" t="n">
        <v>199</v>
      </c>
      <c r="H1433" t="n">
        <v>181</v>
      </c>
      <c r="I1433" t="n">
        <v>1</v>
      </c>
      <c r="J1433" t="n">
        <v>0.4151</v>
      </c>
      <c r="K1433" t="n">
        <v>0.362</v>
      </c>
      <c r="L1433" t="inlineStr">
        <is>
          <t>---</t>
        </is>
      </c>
      <c r="M1433" t="n">
        <v>1</v>
      </c>
      <c r="N1433" t="inlineStr">
        <is>
          <t>NA2XS2Y 1x185 RM/25 12/20 kV</t>
        </is>
      </c>
      <c r="O1433" t="n">
        <v>-0.02827135817206974</v>
      </c>
      <c r="P1433" t="n">
        <v>-0.02129475438136828</v>
      </c>
      <c r="Q1433" t="n">
        <v>0.02827151958458232</v>
      </c>
      <c r="R1433" t="n">
        <v>0.006638038157567101</v>
      </c>
      <c r="S1433" t="n">
        <v>1.614125125851129e-07</v>
      </c>
      <c r="T1433" t="n">
        <v>-0.01465671622380118</v>
      </c>
      <c r="U1433" t="n">
        <v>0.2782111484663725</v>
      </c>
    </row>
    <row r="1434">
      <c r="C1434" t="n">
        <v>9</v>
      </c>
      <c r="D1434" t="n">
        <v>113</v>
      </c>
      <c r="E1434" t="inlineStr">
        <is>
          <t>---</t>
        </is>
      </c>
      <c r="F1434" t="inlineStr">
        <is>
          <t>Line 113</t>
        </is>
      </c>
      <c r="G1434" t="n">
        <v>198</v>
      </c>
      <c r="H1434" t="n">
        <v>184</v>
      </c>
      <c r="I1434" t="n">
        <v>1</v>
      </c>
      <c r="J1434" t="n">
        <v>0.1805</v>
      </c>
      <c r="K1434" t="n">
        <v>0.362</v>
      </c>
      <c r="L1434" t="inlineStr">
        <is>
          <t>---</t>
        </is>
      </c>
      <c r="M1434" t="n">
        <v>1</v>
      </c>
      <c r="N1434" t="inlineStr">
        <is>
          <t>NA2XS2Y 1x185 RM/25 12/20 kV</t>
        </is>
      </c>
      <c r="O1434" t="n">
        <v>-0.0564521573792383</v>
      </c>
      <c r="P1434" t="n">
        <v>-0.08745410845991816</v>
      </c>
      <c r="Q1434" t="n">
        <v>0.05645288356024421</v>
      </c>
      <c r="R1434" t="n">
        <v>0.081081171936533</v>
      </c>
      <c r="S1434" t="n">
        <v>7.26181005904214e-07</v>
      </c>
      <c r="T1434" t="n">
        <v>-0.006372936523385164</v>
      </c>
      <c r="U1434" t="n">
        <v>0.8181925032428409</v>
      </c>
    </row>
    <row r="1435">
      <c r="C1435" t="n">
        <v>9</v>
      </c>
      <c r="D1435" t="n">
        <v>114</v>
      </c>
      <c r="E1435" t="inlineStr">
        <is>
          <t>---</t>
        </is>
      </c>
      <c r="F1435" t="inlineStr">
        <is>
          <t>Line 114</t>
        </is>
      </c>
      <c r="G1435" t="n">
        <v>181</v>
      </c>
      <c r="H1435" t="n">
        <v>186</v>
      </c>
      <c r="I1435" t="n">
        <v>1</v>
      </c>
      <c r="J1435" t="n">
        <v>0.5618</v>
      </c>
      <c r="K1435" t="n">
        <v>0.362</v>
      </c>
      <c r="L1435" t="inlineStr">
        <is>
          <t>---</t>
        </is>
      </c>
      <c r="M1435" t="n">
        <v>1</v>
      </c>
      <c r="N1435" t="inlineStr">
        <is>
          <t>NA2XS2Y 1x185 RM/25 12/20 kV</t>
        </is>
      </c>
      <c r="O1435" t="n">
        <v>-0.01040138739824339</v>
      </c>
      <c r="P1435" t="n">
        <v>-0.0147603845747207</v>
      </c>
      <c r="Q1435" t="n">
        <v>0.01040141631823264</v>
      </c>
      <c r="R1435" t="n">
        <v>-0.005076466516186219</v>
      </c>
      <c r="S1435" t="n">
        <v>2.891998924364758e-08</v>
      </c>
      <c r="T1435" t="n">
        <v>-0.01983685109090692</v>
      </c>
      <c r="U1435" t="n">
        <v>0.14193493466173</v>
      </c>
    </row>
    <row r="1436">
      <c r="C1436" t="n">
        <v>9</v>
      </c>
      <c r="D1436" t="n">
        <v>116</v>
      </c>
      <c r="E1436" t="inlineStr">
        <is>
          <t>---</t>
        </is>
      </c>
      <c r="F1436" t="inlineStr">
        <is>
          <t>Line 116</t>
        </is>
      </c>
      <c r="G1436" t="n">
        <v>314</v>
      </c>
      <c r="H1436" t="n">
        <v>301</v>
      </c>
      <c r="I1436" t="n">
        <v>1</v>
      </c>
      <c r="J1436" t="n">
        <v>0.3994</v>
      </c>
      <c r="K1436" t="n">
        <v>0.362</v>
      </c>
      <c r="L1436" t="inlineStr">
        <is>
          <t>---</t>
        </is>
      </c>
      <c r="M1436" t="n">
        <v>1</v>
      </c>
      <c r="N1436" t="inlineStr">
        <is>
          <t>NA2XS2Y 1x185 RM/25 12/20 kV</t>
        </is>
      </c>
      <c r="O1436" t="n">
        <v>0.3574426747841336</v>
      </c>
      <c r="P1436" t="n">
        <v>0.1314138419359157</v>
      </c>
      <c r="Q1436" t="n">
        <v>-0.3574196373699451</v>
      </c>
      <c r="R1436" t="n">
        <v>-0.1454446701262269</v>
      </c>
      <c r="S1436" t="n">
        <v>2.303741418840932e-05</v>
      </c>
      <c r="T1436" t="n">
        <v>-0.01403082819031112</v>
      </c>
      <c r="U1436" t="n">
        <v>3.039189225727791</v>
      </c>
    </row>
    <row r="1437">
      <c r="C1437" t="n">
        <v>9</v>
      </c>
      <c r="D1437" t="n">
        <v>117</v>
      </c>
      <c r="E1437" t="inlineStr">
        <is>
          <t>---</t>
        </is>
      </c>
      <c r="F1437" t="inlineStr">
        <is>
          <t>Line 117</t>
        </is>
      </c>
      <c r="G1437" t="n">
        <v>301</v>
      </c>
      <c r="H1437" t="n">
        <v>303</v>
      </c>
      <c r="I1437" t="n">
        <v>1</v>
      </c>
      <c r="J1437" t="n">
        <v>0.2608</v>
      </c>
      <c r="K1437" t="n">
        <v>0.362</v>
      </c>
      <c r="L1437" t="inlineStr">
        <is>
          <t>---</t>
        </is>
      </c>
      <c r="M1437" t="n">
        <v>1</v>
      </c>
      <c r="N1437" t="inlineStr">
        <is>
          <t>NA2XS2Y 1x185 RM/25 12/20 kV</t>
        </is>
      </c>
      <c r="O1437" t="n">
        <v>0.3661413979822233</v>
      </c>
      <c r="P1437" t="n">
        <v>0.1373223237012248</v>
      </c>
      <c r="Q1437" t="n">
        <v>-0.3661256087348126</v>
      </c>
      <c r="R1437" t="n">
        <v>-0.1464825246012262</v>
      </c>
      <c r="S1437" t="n">
        <v>1.578924741069132e-05</v>
      </c>
      <c r="T1437" t="n">
        <v>-0.009160200900001386</v>
      </c>
      <c r="U1437" t="n">
        <v>3.105984372855436</v>
      </c>
    </row>
    <row r="1438">
      <c r="C1438" t="n">
        <v>9</v>
      </c>
      <c r="D1438" t="n">
        <v>118</v>
      </c>
      <c r="E1438" t="inlineStr">
        <is>
          <t>---</t>
        </is>
      </c>
      <c r="F1438" t="inlineStr">
        <is>
          <t>Line 118</t>
        </is>
      </c>
      <c r="G1438" t="n">
        <v>303</v>
      </c>
      <c r="H1438" t="n">
        <v>304</v>
      </c>
      <c r="I1438" t="n">
        <v>1</v>
      </c>
      <c r="J1438" t="n">
        <v>0.3696</v>
      </c>
      <c r="K1438" t="n">
        <v>0.362</v>
      </c>
      <c r="L1438" t="inlineStr">
        <is>
          <t>---</t>
        </is>
      </c>
      <c r="M1438" t="n">
        <v>1</v>
      </c>
      <c r="N1438" t="inlineStr">
        <is>
          <t>NA2XS2Y 1x185 RM/25 12/20 kV</t>
        </is>
      </c>
      <c r="O1438" t="n">
        <v>0.3732590422523795</v>
      </c>
      <c r="P1438" t="n">
        <v>0.1414060580862512</v>
      </c>
      <c r="Q1438" t="n">
        <v>-0.3732356479493166</v>
      </c>
      <c r="R1438" t="n">
        <v>-0.1543854212549661</v>
      </c>
      <c r="S1438" t="n">
        <v>2.339430306297352e-05</v>
      </c>
      <c r="T1438" t="n">
        <v>-0.01297936316871492</v>
      </c>
      <c r="U1438" t="n">
        <v>3.181537895199925</v>
      </c>
    </row>
    <row r="1439">
      <c r="C1439" t="n">
        <v>9</v>
      </c>
      <c r="D1439" t="n">
        <v>119</v>
      </c>
      <c r="E1439" t="inlineStr">
        <is>
          <t>---</t>
        </is>
      </c>
      <c r="F1439" t="inlineStr">
        <is>
          <t>Line 119</t>
        </is>
      </c>
      <c r="G1439" t="n">
        <v>273</v>
      </c>
      <c r="H1439" t="n">
        <v>315</v>
      </c>
      <c r="I1439" t="n">
        <v>1</v>
      </c>
      <c r="J1439" t="n">
        <v>0.2507</v>
      </c>
      <c r="K1439" t="n">
        <v>0.362</v>
      </c>
      <c r="L1439" t="inlineStr">
        <is>
          <t>---</t>
        </is>
      </c>
      <c r="M1439" t="n">
        <v>1</v>
      </c>
      <c r="N1439" t="inlineStr">
        <is>
          <t>NA2XS2Y 1x185 RM/25 12/20 kV</t>
        </is>
      </c>
      <c r="O1439" t="n">
        <v>-0.01476676358639544</v>
      </c>
      <c r="P1439" t="n">
        <v>-0.0006989990253527148</v>
      </c>
      <c r="Q1439" t="n">
        <v>0.01476678639420725</v>
      </c>
      <c r="R1439" t="n">
        <v>-0.008122346422034575</v>
      </c>
      <c r="S1439" t="n">
        <v>2.280781180759306e-08</v>
      </c>
      <c r="T1439" t="n">
        <v>-0.00882134544738729</v>
      </c>
      <c r="U1439" t="n">
        <v>0.1327023553266874</v>
      </c>
    </row>
    <row r="1440">
      <c r="C1440" t="n">
        <v>9</v>
      </c>
      <c r="D1440" t="n">
        <v>120</v>
      </c>
      <c r="E1440" t="inlineStr">
        <is>
          <t>---</t>
        </is>
      </c>
      <c r="F1440" t="inlineStr">
        <is>
          <t>Line 120</t>
        </is>
      </c>
      <c r="G1440" t="n">
        <v>314</v>
      </c>
      <c r="H1440" t="n">
        <v>246</v>
      </c>
      <c r="I1440" t="n">
        <v>1</v>
      </c>
      <c r="J1440" t="n">
        <v>0.304</v>
      </c>
      <c r="K1440" t="n">
        <v>0.362</v>
      </c>
      <c r="L1440" t="inlineStr">
        <is>
          <t>---</t>
        </is>
      </c>
      <c r="M1440" t="n">
        <v>1</v>
      </c>
      <c r="N1440" t="inlineStr">
        <is>
          <t>NA2XS2Y 1x185 RM/25 12/20 kV</t>
        </is>
      </c>
      <c r="O1440" t="n">
        <v>-0.3333355401891437</v>
      </c>
      <c r="P1440" t="n">
        <v>-0.1395361883581608</v>
      </c>
      <c r="Q1440" t="n">
        <v>0.333350949364609</v>
      </c>
      <c r="R1440" t="n">
        <v>0.1288538773551085</v>
      </c>
      <c r="S1440" t="n">
        <v>1.540917546533072e-05</v>
      </c>
      <c r="T1440" t="n">
        <v>-0.01068231100305228</v>
      </c>
      <c r="U1440" t="n">
        <v>2.845889968649315</v>
      </c>
    </row>
    <row r="1441">
      <c r="C1441" t="n">
        <v>9</v>
      </c>
      <c r="D1441" t="n">
        <v>121</v>
      </c>
      <c r="E1441" t="inlineStr">
        <is>
          <t>---</t>
        </is>
      </c>
      <c r="F1441" t="inlineStr">
        <is>
          <t>Line 121</t>
        </is>
      </c>
      <c r="G1441" t="n">
        <v>271</v>
      </c>
      <c r="H1441" t="n">
        <v>305</v>
      </c>
      <c r="I1441" t="n">
        <v>1</v>
      </c>
      <c r="J1441" t="n">
        <v>0.2326</v>
      </c>
      <c r="K1441" t="n">
        <v>0.362</v>
      </c>
      <c r="L1441" t="inlineStr">
        <is>
          <t>---</t>
        </is>
      </c>
      <c r="M1441" t="n">
        <v>1</v>
      </c>
      <c r="N1441" t="inlineStr">
        <is>
          <t>NA2XS2Y 1x185 RM/25 12/20 kV</t>
        </is>
      </c>
      <c r="O1441" t="n">
        <v>-0.0100311093662273</v>
      </c>
      <c r="P1441" t="n">
        <v>-0.003110351693058899</v>
      </c>
      <c r="Q1441" t="n">
        <v>0.01003111863608964</v>
      </c>
      <c r="R1441" t="n">
        <v>-0.005076466513149224</v>
      </c>
      <c r="S1441" t="n">
        <v>9.269862334335133e-09</v>
      </c>
      <c r="T1441" t="n">
        <v>-0.008186818206208124</v>
      </c>
      <c r="U1441" t="n">
        <v>0.08851094094773714</v>
      </c>
    </row>
    <row r="1442">
      <c r="C1442" t="n">
        <v>9</v>
      </c>
      <c r="D1442" t="n">
        <v>122</v>
      </c>
      <c r="E1442" t="inlineStr">
        <is>
          <t>---</t>
        </is>
      </c>
      <c r="F1442" t="inlineStr">
        <is>
          <t>Line 122</t>
        </is>
      </c>
      <c r="G1442" t="n">
        <v>312</v>
      </c>
      <c r="H1442" t="n">
        <v>273</v>
      </c>
      <c r="I1442" t="n">
        <v>1</v>
      </c>
      <c r="J1442" t="n">
        <v>0.1183</v>
      </c>
      <c r="K1442" t="n">
        <v>0.362</v>
      </c>
      <c r="L1442" t="inlineStr">
        <is>
          <t>---</t>
        </is>
      </c>
      <c r="M1442" t="n">
        <v>1</v>
      </c>
      <c r="N1442" t="inlineStr">
        <is>
          <t>NA2XS2Y 1x185 RM/25 12/20 kV</t>
        </is>
      </c>
      <c r="O1442" t="n">
        <v>0.3013281676337596</v>
      </c>
      <c r="P1442" t="n">
        <v>0.1268273370393529</v>
      </c>
      <c r="Q1442" t="n">
        <v>-0.3013231811327022</v>
      </c>
      <c r="R1442" t="n">
        <v>-0.1309863978928661</v>
      </c>
      <c r="S1442" t="n">
        <v>4.986501057346882e-06</v>
      </c>
      <c r="T1442" t="n">
        <v>-0.004159060853513225</v>
      </c>
      <c r="U1442" t="n">
        <v>2.587105950340644</v>
      </c>
    </row>
    <row r="1443">
      <c r="C1443" t="n">
        <v>9</v>
      </c>
      <c r="D1443" t="n">
        <v>123</v>
      </c>
      <c r="E1443" t="inlineStr">
        <is>
          <t>---</t>
        </is>
      </c>
      <c r="F1443" t="inlineStr">
        <is>
          <t>Line 123</t>
        </is>
      </c>
      <c r="G1443" t="n">
        <v>271</v>
      </c>
      <c r="H1443" t="n">
        <v>281</v>
      </c>
      <c r="I1443" t="n">
        <v>1</v>
      </c>
      <c r="J1443" t="n">
        <v>0.397</v>
      </c>
      <c r="K1443" t="n">
        <v>0.362</v>
      </c>
      <c r="L1443" t="inlineStr">
        <is>
          <t>---</t>
        </is>
      </c>
      <c r="M1443" t="n">
        <v>1</v>
      </c>
      <c r="N1443" t="inlineStr">
        <is>
          <t>NA2XS2Y 1x185 RM/25 12/20 kV</t>
        </is>
      </c>
      <c r="O1443" t="n">
        <v>0.252226563614831</v>
      </c>
      <c r="P1443" t="n">
        <v>0.1100169764836584</v>
      </c>
      <c r="Q1443" t="n">
        <v>-0.2522145230082046</v>
      </c>
      <c r="R1443" t="n">
        <v>-0.1239806943326762</v>
      </c>
      <c r="S1443" t="n">
        <v>1.204060662640671e-05</v>
      </c>
      <c r="T1443" t="n">
        <v>-0.01396371784901776</v>
      </c>
      <c r="U1443" t="n">
        <v>2.212712630517246</v>
      </c>
    </row>
    <row r="1444">
      <c r="C1444" t="n">
        <v>9</v>
      </c>
      <c r="D1444" t="n">
        <v>124</v>
      </c>
      <c r="E1444" t="inlineStr">
        <is>
          <t>---</t>
        </is>
      </c>
      <c r="F1444" t="inlineStr">
        <is>
          <t>Line 124</t>
        </is>
      </c>
      <c r="G1444" t="n">
        <v>281</v>
      </c>
      <c r="H1444" t="n">
        <v>312</v>
      </c>
      <c r="I1444" t="n">
        <v>1</v>
      </c>
      <c r="J1444" t="n">
        <v>0.5202</v>
      </c>
      <c r="K1444" t="n">
        <v>0.362</v>
      </c>
      <c r="L1444" t="inlineStr">
        <is>
          <t>---</t>
        </is>
      </c>
      <c r="M1444" t="n">
        <v>1</v>
      </c>
      <c r="N1444" t="inlineStr">
        <is>
          <t>NA2XS2Y 1x185 RM/25 12/20 kV</t>
        </is>
      </c>
      <c r="O1444" t="n">
        <v>0.2649336125240641</v>
      </c>
      <c r="P1444" t="n">
        <v>0.1158583479113849</v>
      </c>
      <c r="Q1444" t="n">
        <v>-0.2649160968617984</v>
      </c>
      <c r="R1444" t="n">
        <v>-0.1341518363157395</v>
      </c>
      <c r="S1444" t="n">
        <v>1.751566226571022e-05</v>
      </c>
      <c r="T1444" t="n">
        <v>-0.01829348840435457</v>
      </c>
      <c r="U1444" t="n">
        <v>2.33812100836014</v>
      </c>
    </row>
    <row r="1445">
      <c r="C1445" t="n">
        <v>9</v>
      </c>
      <c r="D1445" t="n">
        <v>125</v>
      </c>
      <c r="E1445" t="inlineStr">
        <is>
          <t>---</t>
        </is>
      </c>
      <c r="F1445" t="inlineStr">
        <is>
          <t>Line 125</t>
        </is>
      </c>
      <c r="G1445" t="n">
        <v>271</v>
      </c>
      <c r="H1445" t="n">
        <v>85</v>
      </c>
      <c r="I1445" t="n">
        <v>1</v>
      </c>
      <c r="J1445" t="n">
        <v>1.5258337006</v>
      </c>
      <c r="K1445" t="n">
        <v>0.362</v>
      </c>
      <c r="L1445" t="inlineStr">
        <is>
          <t>---</t>
        </is>
      </c>
      <c r="M1445" t="n">
        <v>1</v>
      </c>
      <c r="N1445" t="inlineStr">
        <is>
          <t>NA2XS2Y 1x185 RM/25 12/20 kV</t>
        </is>
      </c>
      <c r="O1445" t="n">
        <v>-0.2254899300863864</v>
      </c>
      <c r="P1445" t="n">
        <v>-0.1196993204120097</v>
      </c>
      <c r="Q1445" t="n">
        <v>0.2255255268760929</v>
      </c>
      <c r="R1445" t="n">
        <v>0.06601102878492547</v>
      </c>
      <c r="S1445" t="n">
        <v>3.559678970649349e-05</v>
      </c>
      <c r="T1445" t="n">
        <v>-0.05368829162708424</v>
      </c>
      <c r="U1445" t="n">
        <v>2.009880907503519</v>
      </c>
    </row>
    <row r="1446">
      <c r="C1446" t="n">
        <v>9</v>
      </c>
      <c r="D1446" t="n">
        <v>126</v>
      </c>
      <c r="E1446" t="inlineStr">
        <is>
          <t>---</t>
        </is>
      </c>
      <c r="F1446" t="inlineStr">
        <is>
          <t>Line 126</t>
        </is>
      </c>
      <c r="G1446" t="n">
        <v>312</v>
      </c>
      <c r="H1446" t="n">
        <v>313</v>
      </c>
      <c r="I1446" t="n">
        <v>1</v>
      </c>
      <c r="J1446" t="n">
        <v>0.2535</v>
      </c>
      <c r="K1446" t="n">
        <v>0.362</v>
      </c>
      <c r="L1446" t="inlineStr">
        <is>
          <t>---</t>
        </is>
      </c>
      <c r="M1446" t="n">
        <v>1</v>
      </c>
      <c r="N1446" t="inlineStr">
        <is>
          <t>NA2XS2Y 1x185 RM/25 12/20 kV</t>
        </is>
      </c>
      <c r="O1446" t="n">
        <v>-0.01650753530889766</v>
      </c>
      <c r="P1446" t="n">
        <v>-0.0007978471524658164</v>
      </c>
      <c r="Q1446" t="n">
        <v>0.01650756375016992</v>
      </c>
      <c r="R1446" t="n">
        <v>-0.008122346424952912</v>
      </c>
      <c r="S1446" t="n">
        <v>2.844127225398729e-08</v>
      </c>
      <c r="T1446" t="n">
        <v>-0.008920193577418729</v>
      </c>
      <c r="U1446" t="n">
        <v>0.1448603687678956</v>
      </c>
    </row>
    <row r="1447">
      <c r="C1447" t="n">
        <v>9</v>
      </c>
      <c r="D1447" t="n">
        <v>127</v>
      </c>
      <c r="E1447" t="inlineStr">
        <is>
          <t>---</t>
        </is>
      </c>
      <c r="F1447" t="inlineStr">
        <is>
          <t>Line 127</t>
        </is>
      </c>
      <c r="G1447" t="n">
        <v>7</v>
      </c>
      <c r="H1447" t="n">
        <v>6</v>
      </c>
      <c r="I1447" t="n">
        <v>1</v>
      </c>
      <c r="J1447" t="n">
        <v>1.60062108</v>
      </c>
      <c r="K1447" t="n">
        <v>0.645</v>
      </c>
      <c r="L1447" t="inlineStr">
        <is>
          <t>---</t>
        </is>
      </c>
      <c r="M1447" t="n">
        <v>1</v>
      </c>
      <c r="N1447" t="inlineStr">
        <is>
          <t>243-AL1/39-ST1A 20.0</t>
        </is>
      </c>
      <c r="O1447" t="n">
        <v>2.476811670609607</v>
      </c>
      <c r="P1447" t="n">
        <v>0.7381514561105558</v>
      </c>
      <c r="Q1447" t="n">
        <v>-2.473698254594034</v>
      </c>
      <c r="R1447" t="n">
        <v>-0.7320175543289504</v>
      </c>
      <c r="S1447" t="n">
        <v>0.003113416015573911</v>
      </c>
      <c r="T1447" t="n">
        <v>0.006133901781605333</v>
      </c>
      <c r="U1447" t="n">
        <v>11.45511362391742</v>
      </c>
    </row>
    <row r="1448">
      <c r="C1448" t="n">
        <v>9</v>
      </c>
      <c r="D1448" t="n">
        <v>128</v>
      </c>
      <c r="E1448" t="inlineStr">
        <is>
          <t>---</t>
        </is>
      </c>
      <c r="F1448" t="inlineStr">
        <is>
          <t>Line 128</t>
        </is>
      </c>
      <c r="G1448" t="n">
        <v>7</v>
      </c>
      <c r="H1448" t="n">
        <v>5</v>
      </c>
      <c r="I1448" t="n">
        <v>1</v>
      </c>
      <c r="J1448" t="n">
        <v>0.4731</v>
      </c>
      <c r="K1448" t="n">
        <v>0.362</v>
      </c>
      <c r="L1448" t="inlineStr">
        <is>
          <t>---</t>
        </is>
      </c>
      <c r="M1448" t="n">
        <v>1</v>
      </c>
      <c r="N1448" t="inlineStr">
        <is>
          <t>NA2XS2Y 1x185 RM/25 12/20 kV</t>
        </is>
      </c>
      <c r="O1448" t="n">
        <v>-0.03649360667804519</v>
      </c>
      <c r="P1448" t="n">
        <v>-0.01148053325828526</v>
      </c>
      <c r="Q1448" t="n">
        <v>0.03649385718834565</v>
      </c>
      <c r="R1448" t="n">
        <v>-0.005076466516493914</v>
      </c>
      <c r="S1448" t="n">
        <v>2.505103004618592e-07</v>
      </c>
      <c r="T1448" t="n">
        <v>-0.01655699977477917</v>
      </c>
      <c r="U1448" t="n">
        <v>0.3020515159316619</v>
      </c>
    </row>
    <row r="1449">
      <c r="C1449" t="n">
        <v>9</v>
      </c>
      <c r="D1449" t="n">
        <v>129</v>
      </c>
      <c r="E1449" t="inlineStr">
        <is>
          <t>---</t>
        </is>
      </c>
      <c r="F1449" t="inlineStr">
        <is>
          <t>Line 129</t>
        </is>
      </c>
      <c r="G1449" t="n">
        <v>244</v>
      </c>
      <c r="H1449" t="n">
        <v>1</v>
      </c>
      <c r="I1449" t="n">
        <v>1</v>
      </c>
      <c r="J1449" t="n">
        <v>0.2978</v>
      </c>
      <c r="K1449" t="n">
        <v>0.362</v>
      </c>
      <c r="L1449" t="inlineStr">
        <is>
          <t>---</t>
        </is>
      </c>
      <c r="M1449" t="n">
        <v>1</v>
      </c>
      <c r="N1449" t="inlineStr">
        <is>
          <t>NA2XS2Y 1x185 RM/25 12/20 kV</t>
        </is>
      </c>
      <c r="O1449" t="n">
        <v>-0.0466782899938311</v>
      </c>
      <c r="P1449" t="n">
        <v>-0.005377000137887364</v>
      </c>
      <c r="Q1449" t="n">
        <v>0.0466785452384916</v>
      </c>
      <c r="R1449" t="n">
        <v>-0.005076466516628973</v>
      </c>
      <c r="S1449" t="n">
        <v>2.552446604978109e-07</v>
      </c>
      <c r="T1449" t="n">
        <v>-0.01045346665451634</v>
      </c>
      <c r="U1449" t="n">
        <v>0.3704196108861844</v>
      </c>
    </row>
    <row r="1450">
      <c r="C1450" t="n">
        <v>9</v>
      </c>
      <c r="D1450" t="n">
        <v>130</v>
      </c>
      <c r="E1450" t="inlineStr">
        <is>
          <t>---</t>
        </is>
      </c>
      <c r="F1450" t="inlineStr">
        <is>
          <t>Line 130</t>
        </is>
      </c>
      <c r="G1450" t="n">
        <v>0</v>
      </c>
      <c r="H1450" t="n">
        <v>4</v>
      </c>
      <c r="I1450" t="n">
        <v>1</v>
      </c>
      <c r="J1450" t="n">
        <v>0.2947</v>
      </c>
      <c r="K1450" t="n">
        <v>0.362</v>
      </c>
      <c r="L1450" t="inlineStr">
        <is>
          <t>---</t>
        </is>
      </c>
      <c r="M1450" t="n">
        <v>1</v>
      </c>
      <c r="N1450" t="inlineStr">
        <is>
          <t>NA2XS2Y 1x185 RM/25 12/20 kV</t>
        </is>
      </c>
      <c r="O1450" t="n">
        <v>0.8387134242074478</v>
      </c>
      <c r="P1450" t="n">
        <v>0.2345390261548924</v>
      </c>
      <c r="Q1450" t="n">
        <v>-0.8386252141079109</v>
      </c>
      <c r="R1450" t="n">
        <v>-0.2448181944707784</v>
      </c>
      <c r="S1450" t="n">
        <v>8.821009953685621e-05</v>
      </c>
      <c r="T1450" t="n">
        <v>-0.01027916831588599</v>
      </c>
      <c r="U1450" t="n">
        <v>6.888122731800261</v>
      </c>
    </row>
    <row r="1451">
      <c r="C1451" t="n">
        <v>9</v>
      </c>
      <c r="D1451" t="n">
        <v>131</v>
      </c>
      <c r="E1451" t="inlineStr">
        <is>
          <t>---</t>
        </is>
      </c>
      <c r="F1451" t="inlineStr">
        <is>
          <t>Line 131</t>
        </is>
      </c>
      <c r="G1451" t="n">
        <v>241</v>
      </c>
      <c r="H1451" t="n">
        <v>4</v>
      </c>
      <c r="I1451" t="n">
        <v>1</v>
      </c>
      <c r="J1451" t="n">
        <v>0.4167</v>
      </c>
      <c r="K1451" t="n">
        <v>0.362</v>
      </c>
      <c r="L1451" t="inlineStr">
        <is>
          <t>---</t>
        </is>
      </c>
      <c r="M1451" t="n">
        <v>1</v>
      </c>
      <c r="N1451" t="inlineStr">
        <is>
          <t>NA2XS2Y 1x185 RM/25 12/20 kV</t>
        </is>
      </c>
      <c r="O1451" t="n">
        <v>-0.8868663243265718</v>
      </c>
      <c r="P1451" t="n">
        <v>-0.2542616183566886</v>
      </c>
      <c r="Q1451" t="n">
        <v>0.8870053309950516</v>
      </c>
      <c r="R1451" t="n">
        <v>0.2397417279549142</v>
      </c>
      <c r="S1451" t="n">
        <v>0.0001390066684798796</v>
      </c>
      <c r="T1451" t="n">
        <v>-0.0145198904017744</v>
      </c>
      <c r="U1451" t="n">
        <v>7.275461467640421</v>
      </c>
    </row>
    <row r="1452">
      <c r="C1452" t="n">
        <v>9</v>
      </c>
      <c r="D1452" t="n">
        <v>132</v>
      </c>
      <c r="E1452" t="inlineStr">
        <is>
          <t>---</t>
        </is>
      </c>
      <c r="F1452" t="inlineStr">
        <is>
          <t>Line 132</t>
        </is>
      </c>
      <c r="G1452" t="n">
        <v>8</v>
      </c>
      <c r="H1452" t="n">
        <v>0</v>
      </c>
      <c r="I1452" t="n">
        <v>1</v>
      </c>
      <c r="J1452" t="n">
        <v>0.32347131</v>
      </c>
      <c r="K1452" t="n">
        <v>0.362</v>
      </c>
      <c r="L1452" t="inlineStr">
        <is>
          <t>---</t>
        </is>
      </c>
      <c r="M1452" t="n">
        <v>1</v>
      </c>
      <c r="N1452" t="inlineStr">
        <is>
          <t>NA2XS2Y 1x185 RM/25 12/20 kV</t>
        </is>
      </c>
      <c r="O1452" t="n">
        <v>0.7765096450254557</v>
      </c>
      <c r="P1452" t="n">
        <v>0.2313665308231328</v>
      </c>
      <c r="Q1452" t="n">
        <v>-0.7764257898609004</v>
      </c>
      <c r="R1452" t="n">
        <v>-0.2426613725817943</v>
      </c>
      <c r="S1452" t="n">
        <v>8.385516455533537e-05</v>
      </c>
      <c r="T1452" t="n">
        <v>-0.01129484175866152</v>
      </c>
      <c r="U1452" t="n">
        <v>6.412986298809213</v>
      </c>
    </row>
    <row r="1453">
      <c r="C1453" t="n">
        <v>9</v>
      </c>
      <c r="D1453" t="n">
        <v>133</v>
      </c>
      <c r="E1453" t="inlineStr">
        <is>
          <t>---</t>
        </is>
      </c>
      <c r="F1453" t="inlineStr">
        <is>
          <t>Line 133</t>
        </is>
      </c>
      <c r="G1453" t="n">
        <v>243</v>
      </c>
      <c r="H1453" t="n">
        <v>2</v>
      </c>
      <c r="I1453" t="n">
        <v>1</v>
      </c>
      <c r="J1453" t="n">
        <v>0.2964</v>
      </c>
      <c r="K1453" t="n">
        <v>0.362</v>
      </c>
      <c r="L1453" t="inlineStr">
        <is>
          <t>---</t>
        </is>
      </c>
      <c r="M1453" t="n">
        <v>1</v>
      </c>
      <c r="N1453" t="inlineStr">
        <is>
          <t>NA2XS2Y 1x185 RM/25 12/20 kV</t>
        </is>
      </c>
      <c r="O1453" t="n">
        <v>-0.04196422729530332</v>
      </c>
      <c r="P1453" t="n">
        <v>-0.005323676512715948</v>
      </c>
      <c r="Q1453" t="n">
        <v>0.0419644327012241</v>
      </c>
      <c r="R1453" t="n">
        <v>-0.005076466514977246</v>
      </c>
      <c r="S1453" t="n">
        <v>2.05405920779278e-07</v>
      </c>
      <c r="T1453" t="n">
        <v>-0.01040014302769319</v>
      </c>
      <c r="U1453" t="n">
        <v>0.3335420818213843</v>
      </c>
    </row>
    <row r="1454">
      <c r="C1454" t="n">
        <v>9</v>
      </c>
      <c r="D1454" t="n">
        <v>134</v>
      </c>
      <c r="E1454" t="inlineStr">
        <is>
          <t>---</t>
        </is>
      </c>
      <c r="F1454" t="inlineStr">
        <is>
          <t>Line 134</t>
        </is>
      </c>
      <c r="G1454" t="n">
        <v>245</v>
      </c>
      <c r="H1454" t="n">
        <v>3</v>
      </c>
      <c r="I1454" t="n">
        <v>1</v>
      </c>
      <c r="J1454" t="n">
        <v>0.2821</v>
      </c>
      <c r="K1454" t="n">
        <v>0.362</v>
      </c>
      <c r="L1454" t="inlineStr">
        <is>
          <t>---</t>
        </is>
      </c>
      <c r="M1454" t="n">
        <v>1</v>
      </c>
      <c r="N1454" t="inlineStr">
        <is>
          <t>NA2XS2Y 1x185 RM/25 12/20 kV</t>
        </is>
      </c>
      <c r="O1454" t="n">
        <v>-0.03628271819498399</v>
      </c>
      <c r="P1454" t="n">
        <v>-0.00482903924348809</v>
      </c>
      <c r="Q1454" t="n">
        <v>0.03628286423434851</v>
      </c>
      <c r="R1454" t="n">
        <v>-0.005076466515633182</v>
      </c>
      <c r="S1454" t="n">
        <v>1.46039364525008e-07</v>
      </c>
      <c r="T1454" t="n">
        <v>-0.009905505759121271</v>
      </c>
      <c r="U1454" t="n">
        <v>0.2887742112640369</v>
      </c>
    </row>
    <row r="1455">
      <c r="C1455" t="n">
        <v>9</v>
      </c>
      <c r="D1455" t="n">
        <v>135</v>
      </c>
      <c r="E1455" t="inlineStr">
        <is>
          <t>---</t>
        </is>
      </c>
      <c r="F1455" t="inlineStr">
        <is>
          <t>Line 135</t>
        </is>
      </c>
      <c r="G1455" t="n">
        <v>240</v>
      </c>
      <c r="H1455" t="n">
        <v>241</v>
      </c>
      <c r="I1455" t="n">
        <v>1</v>
      </c>
      <c r="J1455" t="n">
        <v>0.3965</v>
      </c>
      <c r="K1455" t="n">
        <v>0.362</v>
      </c>
      <c r="L1455" t="inlineStr">
        <is>
          <t>---</t>
        </is>
      </c>
      <c r="M1455" t="n">
        <v>1</v>
      </c>
      <c r="N1455" t="inlineStr">
        <is>
          <t>NA2XS2Y 1x185 RM/25 12/20 kV</t>
        </is>
      </c>
      <c r="O1455" t="n">
        <v>-0.9195608486609264</v>
      </c>
      <c r="P1455" t="n">
        <v>-0.2629890887708624</v>
      </c>
      <c r="Q1455" t="n">
        <v>0.9197030962885834</v>
      </c>
      <c r="R1455" t="n">
        <v>0.2491851518405768</v>
      </c>
      <c r="S1455" t="n">
        <v>0.0001422476276570217</v>
      </c>
      <c r="T1455" t="n">
        <v>-0.01380393693028559</v>
      </c>
      <c r="U1455" t="n">
        <v>7.543572622405299</v>
      </c>
    </row>
    <row r="1456">
      <c r="C1456" t="n">
        <v>9</v>
      </c>
      <c r="D1456" t="n">
        <v>136</v>
      </c>
      <c r="E1456" t="inlineStr">
        <is>
          <t>---</t>
        </is>
      </c>
      <c r="F1456" t="inlineStr">
        <is>
          <t>Line 136</t>
        </is>
      </c>
      <c r="G1456" t="n">
        <v>242</v>
      </c>
      <c r="H1456" t="n">
        <v>243</v>
      </c>
      <c r="I1456" t="n">
        <v>1</v>
      </c>
      <c r="J1456" t="n">
        <v>0.3709</v>
      </c>
      <c r="K1456" t="n">
        <v>0.362</v>
      </c>
      <c r="L1456" t="inlineStr">
        <is>
          <t>---</t>
        </is>
      </c>
      <c r="M1456" t="n">
        <v>1</v>
      </c>
      <c r="N1456" t="inlineStr">
        <is>
          <t>NA2XS2Y 1x185 RM/25 12/20 kV</t>
        </is>
      </c>
      <c r="O1456" t="n">
        <v>-1.275735612549387</v>
      </c>
      <c r="P1456" t="n">
        <v>-0.4779141596687088</v>
      </c>
      <c r="Q1456" t="n">
        <v>1.276005724198533</v>
      </c>
      <c r="R1456" t="n">
        <v>0.4650991894376117</v>
      </c>
      <c r="S1456" t="n">
        <v>0.0002701116491468092</v>
      </c>
      <c r="T1456" t="n">
        <v>-0.01281497023109707</v>
      </c>
      <c r="U1456" t="n">
        <v>10.74446378827785</v>
      </c>
    </row>
    <row r="1457">
      <c r="C1457" t="n">
        <v>9</v>
      </c>
      <c r="D1457" t="n">
        <v>137</v>
      </c>
      <c r="E1457" t="inlineStr">
        <is>
          <t>---</t>
        </is>
      </c>
      <c r="F1457" t="inlineStr">
        <is>
          <t>Line 137</t>
        </is>
      </c>
      <c r="G1457" t="n">
        <v>245</v>
      </c>
      <c r="H1457" t="n">
        <v>244</v>
      </c>
      <c r="I1457" t="n">
        <v>1</v>
      </c>
      <c r="J1457" t="n">
        <v>0.2736</v>
      </c>
      <c r="K1457" t="n">
        <v>0.362</v>
      </c>
      <c r="L1457" t="inlineStr">
        <is>
          <t>---</t>
        </is>
      </c>
      <c r="M1457" t="n">
        <v>1</v>
      </c>
      <c r="N1457" t="inlineStr">
        <is>
          <t>NA2XS2Y 1x185 RM/25 12/20 kV</t>
        </is>
      </c>
      <c r="O1457" t="n">
        <v>1.125458397359216</v>
      </c>
      <c r="P1457" t="n">
        <v>0.4416530043127502</v>
      </c>
      <c r="Q1457" t="n">
        <v>-1.125300670346934</v>
      </c>
      <c r="R1457" t="n">
        <v>-0.4511439900067897</v>
      </c>
      <c r="S1457" t="n">
        <v>0.0001577270122821162</v>
      </c>
      <c r="T1457" t="n">
        <v>-0.0094909856940395</v>
      </c>
      <c r="U1457" t="n">
        <v>9.557636284035235</v>
      </c>
    </row>
    <row r="1458">
      <c r="C1458" t="n">
        <v>9</v>
      </c>
      <c r="D1458" t="n">
        <v>138</v>
      </c>
      <c r="E1458" t="inlineStr">
        <is>
          <t>---</t>
        </is>
      </c>
      <c r="F1458" t="inlineStr">
        <is>
          <t>Line 138</t>
        </is>
      </c>
      <c r="G1458" t="n">
        <v>244</v>
      </c>
      <c r="H1458" t="n">
        <v>243</v>
      </c>
      <c r="I1458" t="n">
        <v>1</v>
      </c>
      <c r="J1458" t="n">
        <v>0.3288</v>
      </c>
      <c r="K1458" t="n">
        <v>0.362</v>
      </c>
      <c r="L1458" t="inlineStr">
        <is>
          <t>---</t>
        </is>
      </c>
      <c r="M1458" t="n">
        <v>1</v>
      </c>
      <c r="N1458" t="inlineStr">
        <is>
          <t>NA2XS2Y 1x185 RM/25 12/20 kV</t>
        </is>
      </c>
      <c r="O1458" t="n">
        <v>1.234265211930025</v>
      </c>
      <c r="P1458" t="n">
        <v>0.4483986437210425</v>
      </c>
      <c r="Q1458" t="n">
        <v>-1.234041496910554</v>
      </c>
      <c r="R1458" t="n">
        <v>-0.4597755129260614</v>
      </c>
      <c r="S1458" t="n">
        <v>0.0002237150194717152</v>
      </c>
      <c r="T1458" t="n">
        <v>-0.01137686920501896</v>
      </c>
      <c r="U1458" t="n">
        <v>10.38390122873578</v>
      </c>
    </row>
    <row r="1459">
      <c r="C1459" t="n">
        <v>9</v>
      </c>
      <c r="D1459" t="n">
        <v>139</v>
      </c>
      <c r="E1459" t="inlineStr">
        <is>
          <t>---</t>
        </is>
      </c>
      <c r="F1459" t="inlineStr">
        <is>
          <t>Line 139</t>
        </is>
      </c>
      <c r="G1459" t="n">
        <v>116</v>
      </c>
      <c r="H1459" t="n">
        <v>138</v>
      </c>
      <c r="I1459" t="n">
        <v>1</v>
      </c>
      <c r="J1459" t="n">
        <v>0.4994314</v>
      </c>
      <c r="K1459" t="n">
        <v>0.362</v>
      </c>
      <c r="L1459" t="inlineStr">
        <is>
          <t>---</t>
        </is>
      </c>
      <c r="M1459" t="n">
        <v>1</v>
      </c>
      <c r="N1459" t="inlineStr">
        <is>
          <t>NA2XS2Y 1x185 RM/25 12/20 kV</t>
        </is>
      </c>
      <c r="O1459" t="n">
        <v>-0.244543073290645</v>
      </c>
      <c r="P1459" t="n">
        <v>-0.0827720045716157</v>
      </c>
      <c r="Q1459" t="n">
        <v>0.2445556078225523</v>
      </c>
      <c r="R1459" t="n">
        <v>0.06485113346326783</v>
      </c>
      <c r="S1459" t="n">
        <v>1.253453190727671e-05</v>
      </c>
      <c r="T1459" t="n">
        <v>-0.01792087110834786</v>
      </c>
      <c r="U1459" t="n">
        <v>2.012592288014534</v>
      </c>
    </row>
    <row r="1460">
      <c r="C1460" t="n">
        <v>9</v>
      </c>
      <c r="D1460" t="n">
        <v>140</v>
      </c>
      <c r="E1460" t="inlineStr">
        <is>
          <t>---</t>
        </is>
      </c>
      <c r="F1460" t="inlineStr">
        <is>
          <t>Line 140</t>
        </is>
      </c>
      <c r="G1460" t="n">
        <v>116</v>
      </c>
      <c r="H1460" t="n">
        <v>111</v>
      </c>
      <c r="I1460" t="n">
        <v>1</v>
      </c>
      <c r="J1460" t="n">
        <v>0.3164</v>
      </c>
      <c r="K1460" t="n">
        <v>0.362</v>
      </c>
      <c r="L1460" t="inlineStr">
        <is>
          <t>---</t>
        </is>
      </c>
      <c r="M1460" t="n">
        <v>1</v>
      </c>
      <c r="N1460" t="inlineStr">
        <is>
          <t>NA2XS2Y 1x185 RM/25 12/20 kV</t>
        </is>
      </c>
      <c r="O1460" t="n">
        <v>-0.03991351375919279</v>
      </c>
      <c r="P1460" t="n">
        <v>-0.006281806538612003</v>
      </c>
      <c r="Q1460" t="n">
        <v>0.03991370768410475</v>
      </c>
      <c r="R1460" t="n">
        <v>-0.005076466513279968</v>
      </c>
      <c r="S1460" t="n">
        <v>1.939249119620179e-07</v>
      </c>
      <c r="T1460" t="n">
        <v>-0.01135827305189197</v>
      </c>
      <c r="U1460" t="n">
        <v>0.3149783628605966</v>
      </c>
    </row>
    <row r="1461">
      <c r="C1461" t="n">
        <v>9</v>
      </c>
      <c r="D1461" t="n">
        <v>141</v>
      </c>
      <c r="E1461" t="inlineStr">
        <is>
          <t>---</t>
        </is>
      </c>
      <c r="F1461" t="inlineStr">
        <is>
          <t>Line 141</t>
        </is>
      </c>
      <c r="G1461" t="n">
        <v>110</v>
      </c>
      <c r="H1461" t="n">
        <v>108</v>
      </c>
      <c r="I1461" t="n">
        <v>1</v>
      </c>
      <c r="J1461" t="n">
        <v>0.3876</v>
      </c>
      <c r="K1461" t="n">
        <v>0.362</v>
      </c>
      <c r="L1461" t="inlineStr">
        <is>
          <t>---</t>
        </is>
      </c>
      <c r="M1461" t="n">
        <v>1</v>
      </c>
      <c r="N1461" t="inlineStr">
        <is>
          <t>NA2XS2Y 1x185 RM/25 12/20 kV</t>
        </is>
      </c>
      <c r="O1461" t="n">
        <v>2.759443811981286</v>
      </c>
      <c r="P1461" t="n">
        <v>0.6577790954537935</v>
      </c>
      <c r="Q1461" t="n">
        <v>-2.758225564861609</v>
      </c>
      <c r="R1461" t="n">
        <v>-0.6706055027043129</v>
      </c>
      <c r="S1461" t="n">
        <v>0.001218247119677773</v>
      </c>
      <c r="T1461" t="n">
        <v>-0.01282640725051931</v>
      </c>
      <c r="U1461" t="n">
        <v>22.29668177236248</v>
      </c>
    </row>
    <row r="1462">
      <c r="C1462" t="n">
        <v>9</v>
      </c>
      <c r="D1462" t="n">
        <v>142</v>
      </c>
      <c r="E1462" t="inlineStr">
        <is>
          <t>---</t>
        </is>
      </c>
      <c r="F1462" t="inlineStr">
        <is>
          <t>Line 142</t>
        </is>
      </c>
      <c r="G1462" t="n">
        <v>131</v>
      </c>
      <c r="H1462" t="n">
        <v>140</v>
      </c>
      <c r="I1462" t="n">
        <v>1</v>
      </c>
      <c r="J1462" t="n">
        <v>0.07044866</v>
      </c>
      <c r="K1462" t="n">
        <v>0.362</v>
      </c>
      <c r="L1462" t="inlineStr">
        <is>
          <t>---</t>
        </is>
      </c>
      <c r="M1462" t="n">
        <v>1</v>
      </c>
      <c r="N1462" t="inlineStr">
        <is>
          <t>NA2XS2Y 1x185 RM/25 12/20 kV</t>
        </is>
      </c>
      <c r="O1462" t="n">
        <v>-0.04085105650868312</v>
      </c>
      <c r="P1462" t="n">
        <v>0.005641078213988562</v>
      </c>
      <c r="Q1462" t="n">
        <v>0.04085110390707127</v>
      </c>
      <c r="R1462" t="n">
        <v>-0.008122346433425319</v>
      </c>
      <c r="S1462" t="n">
        <v>4.739838814493691e-08</v>
      </c>
      <c r="T1462" t="n">
        <v>-0.002481268219436757</v>
      </c>
      <c r="U1462" t="n">
        <v>0.3277979240407888</v>
      </c>
    </row>
    <row r="1463">
      <c r="C1463" t="n">
        <v>9</v>
      </c>
      <c r="D1463" t="n">
        <v>143</v>
      </c>
      <c r="E1463" t="inlineStr">
        <is>
          <t>---</t>
        </is>
      </c>
      <c r="F1463" t="inlineStr">
        <is>
          <t>Line 143</t>
        </is>
      </c>
      <c r="G1463" t="n">
        <v>131</v>
      </c>
      <c r="H1463" t="n">
        <v>133</v>
      </c>
      <c r="I1463" t="n">
        <v>1</v>
      </c>
      <c r="J1463" t="n">
        <v>0.286</v>
      </c>
      <c r="K1463" t="n">
        <v>0.362</v>
      </c>
      <c r="L1463" t="inlineStr">
        <is>
          <t>---</t>
        </is>
      </c>
      <c r="M1463" t="n">
        <v>1</v>
      </c>
      <c r="N1463" t="inlineStr">
        <is>
          <t>NA2XS2Y 1x185 RM/25 12/20 kV</t>
        </is>
      </c>
      <c r="O1463" t="n">
        <v>0.4827435833523822</v>
      </c>
      <c r="P1463" t="n">
        <v>0.3227262935820773</v>
      </c>
      <c r="Q1463" t="n">
        <v>-0.4827054085677095</v>
      </c>
      <c r="R1463" t="n">
        <v>-0.3327710569134716</v>
      </c>
      <c r="S1463" t="n">
        <v>3.817478467266211e-05</v>
      </c>
      <c r="T1463" t="n">
        <v>-0.01004476333139426</v>
      </c>
      <c r="U1463" t="n">
        <v>4.614605771256207</v>
      </c>
    </row>
    <row r="1464">
      <c r="C1464" t="n">
        <v>9</v>
      </c>
      <c r="D1464" t="n">
        <v>144</v>
      </c>
      <c r="E1464" t="inlineStr">
        <is>
          <t>---</t>
        </is>
      </c>
      <c r="F1464" t="inlineStr">
        <is>
          <t>Line 144</t>
        </is>
      </c>
      <c r="G1464" t="n">
        <v>141</v>
      </c>
      <c r="H1464" t="n">
        <v>138</v>
      </c>
      <c r="I1464" t="n">
        <v>1</v>
      </c>
      <c r="J1464" t="n">
        <v>1.5172</v>
      </c>
      <c r="K1464" t="n">
        <v>0.362</v>
      </c>
      <c r="L1464" t="inlineStr">
        <is>
          <t>---</t>
        </is>
      </c>
      <c r="M1464" t="n">
        <v>1</v>
      </c>
      <c r="N1464" t="inlineStr">
        <is>
          <t>NA2XS2Y 1x185 RM/25 12/20 kV</t>
        </is>
      </c>
      <c r="O1464" t="n">
        <v>0.1636395378163264</v>
      </c>
      <c r="P1464" t="n">
        <v>0.01546174506333187</v>
      </c>
      <c r="Q1464" t="n">
        <v>-0.1636228521793261</v>
      </c>
      <c r="R1464" t="n">
        <v>-0.06992759997922988</v>
      </c>
      <c r="S1464" t="n">
        <v>1.668563700030212e-05</v>
      </c>
      <c r="T1464" t="n">
        <v>-0.05446585491589801</v>
      </c>
      <c r="U1464" t="n">
        <v>1.387055760998267</v>
      </c>
    </row>
    <row r="1465">
      <c r="C1465" t="n">
        <v>9</v>
      </c>
      <c r="D1465" t="n">
        <v>145</v>
      </c>
      <c r="E1465" t="inlineStr">
        <is>
          <t>---</t>
        </is>
      </c>
      <c r="F1465" t="inlineStr">
        <is>
          <t>Line 145</t>
        </is>
      </c>
      <c r="G1465" t="n">
        <v>149</v>
      </c>
      <c r="H1465" t="n">
        <v>141</v>
      </c>
      <c r="I1465" t="n">
        <v>1</v>
      </c>
      <c r="J1465" t="n">
        <v>0.7192</v>
      </c>
      <c r="K1465" t="n">
        <v>0.362</v>
      </c>
      <c r="L1465" t="inlineStr">
        <is>
          <t>---</t>
        </is>
      </c>
      <c r="M1465" t="n">
        <v>1</v>
      </c>
      <c r="N1465" t="inlineStr">
        <is>
          <t>NA2XS2Y 1x185 RM/25 12/20 kV</t>
        </is>
      </c>
      <c r="O1465" t="n">
        <v>0.1077251977408102</v>
      </c>
      <c r="P1465" t="n">
        <v>-0.005287444240750672</v>
      </c>
      <c r="Q1465" t="n">
        <v>-0.1077219726677429</v>
      </c>
      <c r="R1465" t="n">
        <v>-0.02053821158243599</v>
      </c>
      <c r="S1465" t="n">
        <v>3.225073067311679e-06</v>
      </c>
      <c r="T1465" t="n">
        <v>-0.02582565582318666</v>
      </c>
      <c r="U1465" t="n">
        <v>0.8547341506898053</v>
      </c>
    </row>
    <row r="1466">
      <c r="C1466" t="n">
        <v>9</v>
      </c>
      <c r="D1466" t="n">
        <v>146</v>
      </c>
      <c r="E1466" t="inlineStr">
        <is>
          <t>---</t>
        </is>
      </c>
      <c r="F1466" t="inlineStr">
        <is>
          <t>Line 146</t>
        </is>
      </c>
      <c r="G1466" t="n">
        <v>147</v>
      </c>
      <c r="H1466" t="n">
        <v>149</v>
      </c>
      <c r="I1466" t="n">
        <v>1</v>
      </c>
      <c r="J1466" t="n">
        <v>0.2203</v>
      </c>
      <c r="K1466" t="n">
        <v>0.362</v>
      </c>
      <c r="L1466" t="inlineStr">
        <is>
          <t>---</t>
        </is>
      </c>
      <c r="M1466" t="n">
        <v>1</v>
      </c>
      <c r="N1466" t="inlineStr">
        <is>
          <t>NA2XS2Y 1x185 RM/25 12/20 kV</t>
        </is>
      </c>
      <c r="O1466" t="n">
        <v>0.07740143306781702</v>
      </c>
      <c r="P1466" t="n">
        <v>-0.008122346428446177</v>
      </c>
      <c r="Q1466" t="n">
        <v>-0.07740092415021878</v>
      </c>
      <c r="R1466" t="n">
        <v>0.0002109777271269418</v>
      </c>
      <c r="S1466" t="n">
        <v>5.089175982436744e-07</v>
      </c>
      <c r="T1466" t="n">
        <v>-0.007911368701319236</v>
      </c>
      <c r="U1466" t="n">
        <v>0.6065744732679542</v>
      </c>
    </row>
    <row r="1467">
      <c r="C1467" t="n">
        <v>9</v>
      </c>
      <c r="D1467" t="n">
        <v>147</v>
      </c>
      <c r="E1467" t="inlineStr">
        <is>
          <t>---</t>
        </is>
      </c>
      <c r="F1467" t="inlineStr">
        <is>
          <t>Line 147</t>
        </is>
      </c>
      <c r="G1467" t="n">
        <v>64</v>
      </c>
      <c r="H1467" t="n">
        <v>65</v>
      </c>
      <c r="I1467" t="n">
        <v>1</v>
      </c>
      <c r="J1467" t="n">
        <v>0.2096</v>
      </c>
      <c r="K1467" t="n">
        <v>0.362</v>
      </c>
      <c r="L1467" t="inlineStr">
        <is>
          <t>---</t>
        </is>
      </c>
      <c r="M1467" t="n">
        <v>1</v>
      </c>
      <c r="N1467" t="inlineStr">
        <is>
          <t>NA2XS2Y 1x185 RM/25 12/20 kV</t>
        </is>
      </c>
      <c r="O1467" t="n">
        <v>-0.4604700287626999</v>
      </c>
      <c r="P1467" t="n">
        <v>0.00305727978199561</v>
      </c>
      <c r="Q1467" t="n">
        <v>0.4604871942697349</v>
      </c>
      <c r="R1467" t="n">
        <v>-0.01053991340089199</v>
      </c>
      <c r="S1467" t="n">
        <v>1.716550703495523e-05</v>
      </c>
      <c r="T1467" t="n">
        <v>-0.007482633618896381</v>
      </c>
      <c r="U1467" t="n">
        <v>3.597634490228676</v>
      </c>
    </row>
    <row r="1468">
      <c r="C1468" t="n">
        <v>9</v>
      </c>
      <c r="D1468" t="n">
        <v>148</v>
      </c>
      <c r="E1468" t="inlineStr">
        <is>
          <t>---</t>
        </is>
      </c>
      <c r="F1468" t="inlineStr">
        <is>
          <t>Line 148</t>
        </is>
      </c>
      <c r="G1468" t="n">
        <v>65</v>
      </c>
      <c r="H1468" t="n">
        <v>36</v>
      </c>
      <c r="I1468" t="n">
        <v>1</v>
      </c>
      <c r="J1468" t="n">
        <v>0.2393</v>
      </c>
      <c r="K1468" t="n">
        <v>0.362</v>
      </c>
      <c r="L1468" t="inlineStr">
        <is>
          <t>---</t>
        </is>
      </c>
      <c r="M1468" t="n">
        <v>1</v>
      </c>
      <c r="N1468" t="inlineStr">
        <is>
          <t>NA2XS2Y 1x185 RM/25 12/20 kV</t>
        </is>
      </c>
      <c r="O1468" t="n">
        <v>-0.06732863410263354</v>
      </c>
      <c r="P1468" t="n">
        <v>-0.003480750615148142</v>
      </c>
      <c r="Q1468" t="n">
        <v>0.0673290530298169</v>
      </c>
      <c r="R1468" t="n">
        <v>-0.005076466507489557</v>
      </c>
      <c r="S1468" t="n">
        <v>4.189271833598962e-07</v>
      </c>
      <c r="T1468" t="n">
        <v>-0.008557217122637699</v>
      </c>
      <c r="U1468" t="n">
        <v>0.5273713448974701</v>
      </c>
    </row>
    <row r="1469">
      <c r="C1469" t="n">
        <v>9</v>
      </c>
      <c r="D1469" t="n">
        <v>149</v>
      </c>
      <c r="E1469" t="inlineStr">
        <is>
          <t>---</t>
        </is>
      </c>
      <c r="F1469" t="inlineStr">
        <is>
          <t>Line 149</t>
        </is>
      </c>
      <c r="G1469" t="n">
        <v>79</v>
      </c>
      <c r="H1469" t="n">
        <v>64</v>
      </c>
      <c r="I1469" t="n">
        <v>1</v>
      </c>
      <c r="J1469" t="n">
        <v>0.3447</v>
      </c>
      <c r="K1469" t="n">
        <v>0.362</v>
      </c>
      <c r="L1469" t="inlineStr">
        <is>
          <t>---</t>
        </is>
      </c>
      <c r="M1469" t="n">
        <v>1</v>
      </c>
      <c r="N1469" t="inlineStr">
        <is>
          <t>NA2XS2Y 1x185 RM/25 12/20 kV</t>
        </is>
      </c>
      <c r="O1469" t="n">
        <v>-0.4604418039188913</v>
      </c>
      <c r="P1469" t="n">
        <v>-0.00924715810036077</v>
      </c>
      <c r="Q1469" t="n">
        <v>0.4604700287635253</v>
      </c>
      <c r="R1469" t="n">
        <v>-0.003057279779177711</v>
      </c>
      <c r="S1469" t="n">
        <v>2.822484463405051e-05</v>
      </c>
      <c r="T1469" t="n">
        <v>-0.01230443787953848</v>
      </c>
      <c r="U1469" t="n">
        <v>3.597417344775967</v>
      </c>
    </row>
    <row r="1470">
      <c r="C1470" t="n">
        <v>9</v>
      </c>
      <c r="D1470" t="n">
        <v>150</v>
      </c>
      <c r="E1470" t="inlineStr">
        <is>
          <t>---</t>
        </is>
      </c>
      <c r="F1470" t="inlineStr">
        <is>
          <t>Line 150</t>
        </is>
      </c>
      <c r="G1470" t="n">
        <v>79</v>
      </c>
      <c r="H1470" t="n">
        <v>82</v>
      </c>
      <c r="I1470" t="n">
        <v>1</v>
      </c>
      <c r="J1470" t="n">
        <v>0.3271</v>
      </c>
      <c r="K1470" t="n">
        <v>0.362</v>
      </c>
      <c r="L1470" t="inlineStr">
        <is>
          <t>---</t>
        </is>
      </c>
      <c r="M1470" t="n">
        <v>1</v>
      </c>
      <c r="N1470" t="inlineStr">
        <is>
          <t>NA2XS2Y 1x185 RM/25 12/20 kV</t>
        </is>
      </c>
      <c r="O1470" t="n">
        <v>0.5660318087049133</v>
      </c>
      <c r="P1470" t="n">
        <v>0.001124811677812382</v>
      </c>
      <c r="Q1470" t="n">
        <v>-0.5659913278759249</v>
      </c>
      <c r="R1470" t="n">
        <v>-0.01278948070858353</v>
      </c>
      <c r="S1470" t="n">
        <v>4.048082898844285e-05</v>
      </c>
      <c r="T1470" t="n">
        <v>-0.01166466903077115</v>
      </c>
      <c r="U1470" t="n">
        <v>4.422628604915338</v>
      </c>
    </row>
    <row r="1471">
      <c r="C1471" t="n">
        <v>9</v>
      </c>
      <c r="D1471" t="n">
        <v>151</v>
      </c>
      <c r="E1471" t="inlineStr">
        <is>
          <t>---</t>
        </is>
      </c>
      <c r="F1471" t="inlineStr">
        <is>
          <t>Line 151</t>
        </is>
      </c>
      <c r="G1471" t="n">
        <v>74</v>
      </c>
      <c r="H1471" t="n">
        <v>75</v>
      </c>
      <c r="I1471" t="n">
        <v>1</v>
      </c>
      <c r="J1471" t="n">
        <v>0.5534</v>
      </c>
      <c r="K1471" t="n">
        <v>0.421</v>
      </c>
      <c r="L1471" t="inlineStr">
        <is>
          <t>---</t>
        </is>
      </c>
      <c r="M1471" t="n">
        <v>1</v>
      </c>
      <c r="N1471" t="inlineStr">
        <is>
          <t>NA2XS2Y 1x240 RM/25 12/20 kV</t>
        </is>
      </c>
      <c r="O1471" t="n">
        <v>3.346332411268481</v>
      </c>
      <c r="P1471" t="n">
        <v>0.6724708125047855</v>
      </c>
      <c r="Q1471" t="n">
        <v>-3.344416391476233</v>
      </c>
      <c r="R1471" t="n">
        <v>-0.6924217832364634</v>
      </c>
      <c r="S1471" t="n">
        <v>0.001916019792247869</v>
      </c>
      <c r="T1471" t="n">
        <v>-0.01995097073167795</v>
      </c>
      <c r="U1471" t="n">
        <v>23.11721046372332</v>
      </c>
    </row>
    <row r="1472">
      <c r="C1472" t="n">
        <v>9</v>
      </c>
      <c r="D1472" t="n">
        <v>152</v>
      </c>
      <c r="E1472" t="inlineStr">
        <is>
          <t>---</t>
        </is>
      </c>
      <c r="F1472" t="inlineStr">
        <is>
          <t>Line 152</t>
        </is>
      </c>
      <c r="G1472" t="n">
        <v>74</v>
      </c>
      <c r="H1472" t="n">
        <v>101</v>
      </c>
      <c r="I1472" t="n">
        <v>1</v>
      </c>
      <c r="J1472" t="n">
        <v>0.14605809</v>
      </c>
      <c r="K1472" t="n">
        <v>0.362</v>
      </c>
      <c r="L1472" t="inlineStr">
        <is>
          <t>---</t>
        </is>
      </c>
      <c r="M1472" t="n">
        <v>1</v>
      </c>
      <c r="N1472" t="inlineStr">
        <is>
          <t>NA2XS2Y 1x185 RM/25 12/20 kV</t>
        </is>
      </c>
      <c r="O1472" t="n">
        <v>-0.1216530223106237</v>
      </c>
      <c r="P1472" t="n">
        <v>0.002973991421414648</v>
      </c>
      <c r="Q1472" t="n">
        <v>0.1216538707488803</v>
      </c>
      <c r="R1472" t="n">
        <v>-0.008122346421495799</v>
      </c>
      <c r="S1472" t="n">
        <v>8.484382565815407e-07</v>
      </c>
      <c r="T1472" t="n">
        <v>-0.005148355000081151</v>
      </c>
      <c r="U1472" t="n">
        <v>0.9591354017054317</v>
      </c>
    </row>
    <row r="1473">
      <c r="C1473" t="n">
        <v>9</v>
      </c>
      <c r="D1473" t="n">
        <v>153</v>
      </c>
      <c r="E1473" t="inlineStr">
        <is>
          <t>---</t>
        </is>
      </c>
      <c r="F1473" t="inlineStr">
        <is>
          <t>Line 153</t>
        </is>
      </c>
      <c r="G1473" t="n">
        <v>110</v>
      </c>
      <c r="H1473" t="n">
        <v>103</v>
      </c>
      <c r="I1473" t="n">
        <v>1</v>
      </c>
      <c r="J1473" t="n">
        <v>0.4817</v>
      </c>
      <c r="K1473" t="n">
        <v>0.362</v>
      </c>
      <c r="L1473" t="inlineStr">
        <is>
          <t>---</t>
        </is>
      </c>
      <c r="M1473" t="n">
        <v>1</v>
      </c>
      <c r="N1473" t="inlineStr">
        <is>
          <t>NA2XS2Y 1x185 RM/25 12/20 kV</t>
        </is>
      </c>
      <c r="O1473" t="n">
        <v>-1.937085407055331</v>
      </c>
      <c r="P1473" t="n">
        <v>-0.60771428146805</v>
      </c>
      <c r="Q1473" t="n">
        <v>1.937858045274339</v>
      </c>
      <c r="R1473" t="n">
        <v>0.5912192096111162</v>
      </c>
      <c r="S1473" t="n">
        <v>0.0007726382190074155</v>
      </c>
      <c r="T1473" t="n">
        <v>-0.01649507185693377</v>
      </c>
      <c r="U1473" t="n">
        <v>15.93897343643219</v>
      </c>
    </row>
    <row r="1474">
      <c r="C1474" t="n">
        <v>9</v>
      </c>
      <c r="D1474" t="n">
        <v>154</v>
      </c>
      <c r="E1474" t="inlineStr">
        <is>
          <t>---</t>
        </is>
      </c>
      <c r="F1474" t="inlineStr">
        <is>
          <t>Line 154</t>
        </is>
      </c>
      <c r="G1474" t="n">
        <v>104</v>
      </c>
      <c r="H1474" t="n">
        <v>103</v>
      </c>
      <c r="I1474" t="n">
        <v>1</v>
      </c>
      <c r="J1474" t="n">
        <v>0.4426</v>
      </c>
      <c r="K1474" t="n">
        <v>0.362</v>
      </c>
      <c r="L1474" t="inlineStr">
        <is>
          <t>---</t>
        </is>
      </c>
      <c r="M1474" t="n">
        <v>1</v>
      </c>
      <c r="N1474" t="inlineStr">
        <is>
          <t>NA2XS2Y 1x185 RM/25 12/20 kV</t>
        </is>
      </c>
      <c r="O1474" t="n">
        <v>1.85170915000995</v>
      </c>
      <c r="P1474" t="n">
        <v>0.5810834572468349</v>
      </c>
      <c r="Q1474" t="n">
        <v>-1.851058281038321</v>
      </c>
      <c r="R1474" t="n">
        <v>-0.5962956761205551</v>
      </c>
      <c r="S1474" t="n">
        <v>0.0006508689716291371</v>
      </c>
      <c r="T1474" t="n">
        <v>-0.01521221887372026</v>
      </c>
      <c r="U1474" t="n">
        <v>15.26134726471309</v>
      </c>
    </row>
    <row r="1475">
      <c r="C1475" t="n">
        <v>10</v>
      </c>
      <c r="D1475" t="n">
        <v>0</v>
      </c>
      <c r="E1475" t="inlineStr">
        <is>
          <t>---</t>
        </is>
      </c>
      <c r="F1475" t="inlineStr">
        <is>
          <t>Line 0</t>
        </is>
      </c>
      <c r="G1475" t="n">
        <v>238</v>
      </c>
      <c r="H1475" t="n">
        <v>109</v>
      </c>
      <c r="I1475" t="n">
        <v>1</v>
      </c>
      <c r="J1475" t="n">
        <v>0.5863661999999999</v>
      </c>
      <c r="K1475" t="n">
        <v>0.362</v>
      </c>
      <c r="L1475" t="inlineStr">
        <is>
          <t>---</t>
        </is>
      </c>
      <c r="M1475" t="n">
        <v>1</v>
      </c>
      <c r="N1475" t="inlineStr">
        <is>
          <t>NA2XS2Y 1x185 RM/25 12/20 kV</t>
        </is>
      </c>
      <c r="O1475" t="n">
        <v>0.8453175104632139</v>
      </c>
      <c r="P1475" t="n">
        <v>0.323518821811955</v>
      </c>
      <c r="Q1475" t="n">
        <v>-0.8451303597844184</v>
      </c>
      <c r="R1475" t="n">
        <v>-0.3443344930925063</v>
      </c>
      <c r="S1475" t="n">
        <v>0.0001871506787954891</v>
      </c>
      <c r="T1475" t="n">
        <v>-0.02081567128055128</v>
      </c>
      <c r="U1475" t="n">
        <v>7.131634233195783</v>
      </c>
    </row>
    <row r="1476">
      <c r="C1476" t="n">
        <v>10</v>
      </c>
      <c r="D1476" t="n">
        <v>1</v>
      </c>
      <c r="E1476" t="inlineStr">
        <is>
          <t>---</t>
        </is>
      </c>
      <c r="F1476" t="inlineStr">
        <is>
          <t>Line 1</t>
        </is>
      </c>
      <c r="G1476" t="n">
        <v>238</v>
      </c>
      <c r="H1476" t="n">
        <v>40</v>
      </c>
      <c r="I1476" t="n">
        <v>1</v>
      </c>
      <c r="J1476" t="n">
        <v>1.3735</v>
      </c>
      <c r="K1476" t="n">
        <v>0.362</v>
      </c>
      <c r="L1476" t="inlineStr">
        <is>
          <t>---</t>
        </is>
      </c>
      <c r="M1476" t="n">
        <v>1</v>
      </c>
      <c r="N1476" t="inlineStr">
        <is>
          <t>NA2XS2Y 1x185 RM/25 12/20 kV</t>
        </is>
      </c>
      <c r="O1476" t="n">
        <v>-0.6897719111077331</v>
      </c>
      <c r="P1476" t="n">
        <v>-0.2933228740592642</v>
      </c>
      <c r="Q1476" t="n">
        <v>0.6900627230210499</v>
      </c>
      <c r="R1476" t="n">
        <v>0.2444219949411418</v>
      </c>
      <c r="S1476" t="n">
        <v>0.000290811913316813</v>
      </c>
      <c r="T1476" t="n">
        <v>-0.04890087911812241</v>
      </c>
      <c r="U1476" t="n">
        <v>5.856101757269828</v>
      </c>
    </row>
    <row r="1477">
      <c r="C1477" t="n">
        <v>10</v>
      </c>
      <c r="D1477" t="n">
        <v>2</v>
      </c>
      <c r="E1477" t="inlineStr">
        <is>
          <t>---</t>
        </is>
      </c>
      <c r="F1477" t="inlineStr">
        <is>
          <t>Line 2</t>
        </is>
      </c>
      <c r="G1477" t="n">
        <v>238</v>
      </c>
      <c r="H1477" t="n">
        <v>221</v>
      </c>
      <c r="I1477" t="n">
        <v>1</v>
      </c>
      <c r="J1477" t="n">
        <v>0.2063691</v>
      </c>
      <c r="K1477" t="n">
        <v>0.362</v>
      </c>
      <c r="L1477" t="inlineStr">
        <is>
          <t>---</t>
        </is>
      </c>
      <c r="M1477" t="n">
        <v>1</v>
      </c>
      <c r="N1477" t="inlineStr">
        <is>
          <t>NA2XS2Y 1x185 RM/25 12/20 kV</t>
        </is>
      </c>
      <c r="O1477" t="n">
        <v>-0.1555455993567814</v>
      </c>
      <c r="P1477" t="n">
        <v>-0.03019594775517789</v>
      </c>
      <c r="Q1477" t="n">
        <v>0.1555475844256015</v>
      </c>
      <c r="R1477" t="n">
        <v>0.02282161642833454</v>
      </c>
      <c r="S1477" t="n">
        <v>1.985068820042901e-06</v>
      </c>
      <c r="T1477" t="n">
        <v>-0.007374331326843349</v>
      </c>
      <c r="U1477" t="n">
        <v>1.237939347088166</v>
      </c>
    </row>
    <row r="1478">
      <c r="C1478" t="n">
        <v>10</v>
      </c>
      <c r="D1478" t="n">
        <v>3</v>
      </c>
      <c r="E1478" t="inlineStr">
        <is>
          <t>---</t>
        </is>
      </c>
      <c r="F1478" t="inlineStr">
        <is>
          <t>Line 3</t>
        </is>
      </c>
      <c r="G1478" t="n">
        <v>221</v>
      </c>
      <c r="H1478" t="n">
        <v>239</v>
      </c>
      <c r="I1478" t="n">
        <v>1</v>
      </c>
      <c r="J1478" t="n">
        <v>0.6171309</v>
      </c>
      <c r="K1478" t="n">
        <v>0.362</v>
      </c>
      <c r="L1478" t="inlineStr">
        <is>
          <t>---</t>
        </is>
      </c>
      <c r="M1478" t="n">
        <v>1</v>
      </c>
      <c r="N1478" t="inlineStr">
        <is>
          <t>NA2XS2Y 1x185 RM/25 12/20 kV</t>
        </is>
      </c>
      <c r="O1478" t="n">
        <v>-0.1318516203938311</v>
      </c>
      <c r="P1478" t="n">
        <v>-0.02789808293338588</v>
      </c>
      <c r="Q1478" t="n">
        <v>0.1318558331788361</v>
      </c>
      <c r="R1478" t="n">
        <v>0.005843395329500885</v>
      </c>
      <c r="S1478" t="n">
        <v>4.212785005036634e-06</v>
      </c>
      <c r="T1478" t="n">
        <v>-0.02205468760388499</v>
      </c>
      <c r="U1478" t="n">
        <v>1.052926829122149</v>
      </c>
    </row>
    <row r="1479">
      <c r="C1479" t="n">
        <v>10</v>
      </c>
      <c r="D1479" t="n">
        <v>4</v>
      </c>
      <c r="E1479" t="inlineStr">
        <is>
          <t>---</t>
        </is>
      </c>
      <c r="F1479" t="inlineStr">
        <is>
          <t>Line 4</t>
        </is>
      </c>
      <c r="G1479" t="n">
        <v>239</v>
      </c>
      <c r="H1479" t="n">
        <v>236</v>
      </c>
      <c r="I1479" t="n">
        <v>1</v>
      </c>
      <c r="J1479" t="n">
        <v>0.38196802</v>
      </c>
      <c r="K1479" t="n">
        <v>0.362</v>
      </c>
      <c r="L1479" t="inlineStr">
        <is>
          <t>---</t>
        </is>
      </c>
      <c r="M1479" t="n">
        <v>1</v>
      </c>
      <c r="N1479" t="inlineStr">
        <is>
          <t>NA2XS2Y 1x185 RM/25 12/20 kV</t>
        </is>
      </c>
      <c r="O1479" t="n">
        <v>-0.1020325815793347</v>
      </c>
      <c r="P1479" t="n">
        <v>-0.01396574175237077</v>
      </c>
      <c r="Q1479" t="n">
        <v>0.1020341252878727</v>
      </c>
      <c r="R1479" t="n">
        <v>0.0003137187916324147</v>
      </c>
      <c r="S1479" t="n">
        <v>1.543708538026545e-06</v>
      </c>
      <c r="T1479" t="n">
        <v>-0.01365202296073835</v>
      </c>
      <c r="U1479" t="n">
        <v>0.8045575386596452</v>
      </c>
    </row>
    <row r="1480">
      <c r="C1480" t="n">
        <v>10</v>
      </c>
      <c r="D1480" t="n">
        <v>5</v>
      </c>
      <c r="E1480" t="inlineStr">
        <is>
          <t>---</t>
        </is>
      </c>
      <c r="F1480" t="inlineStr">
        <is>
          <t>Line 5</t>
        </is>
      </c>
      <c r="G1480" t="n">
        <v>169</v>
      </c>
      <c r="H1480" t="n">
        <v>54</v>
      </c>
      <c r="I1480" t="n">
        <v>1</v>
      </c>
      <c r="J1480" t="n">
        <v>3.3028</v>
      </c>
      <c r="K1480" t="n">
        <v>0.362</v>
      </c>
      <c r="L1480" t="inlineStr">
        <is>
          <t>---</t>
        </is>
      </c>
      <c r="M1480" t="n">
        <v>1</v>
      </c>
      <c r="N1480" t="inlineStr">
        <is>
          <t>NA2XS2Y 1x185 RM/25 12/20 kV</t>
        </is>
      </c>
      <c r="O1480" t="n">
        <v>0.2289376961087315</v>
      </c>
      <c r="P1480" t="n">
        <v>0.1818608495993865</v>
      </c>
      <c r="Q1480" t="n">
        <v>-0.2287953957319321</v>
      </c>
      <c r="R1480" t="n">
        <v>-0.2982049340594653</v>
      </c>
      <c r="S1480" t="n">
        <v>0.0001423003767993258</v>
      </c>
      <c r="T1480" t="n">
        <v>-0.1163440844600788</v>
      </c>
      <c r="U1480" t="n">
        <v>2.957377859859351</v>
      </c>
    </row>
    <row r="1481">
      <c r="C1481" t="n">
        <v>10</v>
      </c>
      <c r="D1481" t="n">
        <v>6</v>
      </c>
      <c r="E1481" t="inlineStr">
        <is>
          <t>---</t>
        </is>
      </c>
      <c r="F1481" t="inlineStr">
        <is>
          <t>Line 6</t>
        </is>
      </c>
      <c r="G1481" t="n">
        <v>169</v>
      </c>
      <c r="H1481" t="n">
        <v>275</v>
      </c>
      <c r="I1481" t="n">
        <v>1</v>
      </c>
      <c r="J1481" t="n">
        <v>0.3504</v>
      </c>
      <c r="K1481" t="n">
        <v>0.362</v>
      </c>
      <c r="L1481" t="inlineStr">
        <is>
          <t>---</t>
        </is>
      </c>
      <c r="M1481" t="n">
        <v>1</v>
      </c>
      <c r="N1481" t="inlineStr">
        <is>
          <t>NA2XS2Y 1x185 RM/25 12/20 kV</t>
        </is>
      </c>
      <c r="O1481" t="n">
        <v>-0.005774459381143145</v>
      </c>
      <c r="P1481" t="n">
        <v>-0.0072841108854978</v>
      </c>
      <c r="Q1481" t="n">
        <v>0.00577446412215091</v>
      </c>
      <c r="R1481" t="n">
        <v>-0.005076466516124596</v>
      </c>
      <c r="S1481" t="n">
        <v>4.741007765193817e-09</v>
      </c>
      <c r="T1481" t="n">
        <v>-0.0123605774016224</v>
      </c>
      <c r="U1481" t="n">
        <v>0.07309933136763844</v>
      </c>
    </row>
    <row r="1482">
      <c r="C1482" t="n">
        <v>10</v>
      </c>
      <c r="D1482" t="n">
        <v>7</v>
      </c>
      <c r="E1482" t="inlineStr">
        <is>
          <t>---</t>
        </is>
      </c>
      <c r="F1482" t="inlineStr">
        <is>
          <t>Line 7</t>
        </is>
      </c>
      <c r="G1482" t="n">
        <v>169</v>
      </c>
      <c r="H1482" t="n">
        <v>287</v>
      </c>
      <c r="I1482" t="n">
        <v>1</v>
      </c>
      <c r="J1482" t="n">
        <v>0.7358</v>
      </c>
      <c r="K1482" t="n">
        <v>0.362</v>
      </c>
      <c r="L1482" t="inlineStr">
        <is>
          <t>---</t>
        </is>
      </c>
      <c r="M1482" t="n">
        <v>1</v>
      </c>
      <c r="N1482" t="inlineStr">
        <is>
          <t>NA2XS2Y 1x185 RM/25 12/20 kV</t>
        </is>
      </c>
      <c r="O1482" t="n">
        <v>-0.1994553625127599</v>
      </c>
      <c r="P1482" t="n">
        <v>-0.1873694343339357</v>
      </c>
      <c r="Q1482" t="n">
        <v>0.1994755800871229</v>
      </c>
      <c r="R1482" t="n">
        <v>0.1614259026416687</v>
      </c>
      <c r="S1482" t="n">
        <v>2.021757436301841e-05</v>
      </c>
      <c r="T1482" t="n">
        <v>-0.02594353169226696</v>
      </c>
      <c r="U1482" t="n">
        <v>2.152093061247383</v>
      </c>
    </row>
    <row r="1483">
      <c r="C1483" t="n">
        <v>10</v>
      </c>
      <c r="D1483" t="n">
        <v>8</v>
      </c>
      <c r="E1483" t="inlineStr">
        <is>
          <t>---</t>
        </is>
      </c>
      <c r="F1483" t="inlineStr">
        <is>
          <t>Line 8</t>
        </is>
      </c>
      <c r="G1483" t="n">
        <v>167</v>
      </c>
      <c r="H1483" t="n">
        <v>129</v>
      </c>
      <c r="I1483" t="n">
        <v>1</v>
      </c>
      <c r="J1483" t="n">
        <v>0.1455</v>
      </c>
      <c r="K1483" t="n">
        <v>0.362</v>
      </c>
      <c r="L1483" t="inlineStr">
        <is>
          <t>---</t>
        </is>
      </c>
      <c r="M1483" t="n">
        <v>1</v>
      </c>
      <c r="N1483" t="inlineStr">
        <is>
          <t>NA2XS2Y 1x185 RM/25 12/20 kV</t>
        </is>
      </c>
      <c r="O1483" t="n">
        <v>3.771254762738752e-10</v>
      </c>
      <c r="P1483" t="n">
        <v>-0.005136745010677428</v>
      </c>
      <c r="Q1483" t="n">
        <v>-1.754288820106637e-12</v>
      </c>
      <c r="R1483" t="n">
        <v>-2.826413554728511e-12</v>
      </c>
      <c r="S1483" t="n">
        <v>3.753711874537686e-10</v>
      </c>
      <c r="T1483" t="n">
        <v>-0.005136745013503841</v>
      </c>
      <c r="U1483" t="n">
        <v>0.0403796522009613</v>
      </c>
    </row>
    <row r="1484">
      <c r="C1484" t="n">
        <v>10</v>
      </c>
      <c r="D1484" t="n">
        <v>10</v>
      </c>
      <c r="E1484" t="inlineStr">
        <is>
          <t>---</t>
        </is>
      </c>
      <c r="F1484" t="inlineStr">
        <is>
          <t>Line 10</t>
        </is>
      </c>
      <c r="G1484" t="n">
        <v>197</v>
      </c>
      <c r="H1484" t="n">
        <v>167</v>
      </c>
      <c r="I1484" t="n">
        <v>1</v>
      </c>
      <c r="J1484" t="n">
        <v>0.3133829</v>
      </c>
      <c r="K1484" t="n">
        <v>0.362</v>
      </c>
      <c r="L1484" t="inlineStr">
        <is>
          <t>---</t>
        </is>
      </c>
      <c r="M1484" t="n">
        <v>1</v>
      </c>
      <c r="N1484" t="inlineStr">
        <is>
          <t>NA2XS2Y 1x185 RM/25 12/20 kV</t>
        </is>
      </c>
      <c r="O1484" t="n">
        <v>-0.1314955472408853</v>
      </c>
      <c r="P1484" t="n">
        <v>-0.1125502990976863</v>
      </c>
      <c r="Q1484" t="n">
        <v>0.1314990706204112</v>
      </c>
      <c r="R1484" t="n">
        <v>0.1014894460129369</v>
      </c>
      <c r="S1484" t="n">
        <v>3.523379525832704e-06</v>
      </c>
      <c r="T1484" t="n">
        <v>-0.01106085308474938</v>
      </c>
      <c r="U1484" t="n">
        <v>1.36065122508077</v>
      </c>
    </row>
    <row r="1485">
      <c r="C1485" t="n">
        <v>10</v>
      </c>
      <c r="D1485" t="n">
        <v>11</v>
      </c>
      <c r="E1485" t="inlineStr">
        <is>
          <t>---</t>
        </is>
      </c>
      <c r="F1485" t="inlineStr">
        <is>
          <t>Line 11</t>
        </is>
      </c>
      <c r="G1485" t="n">
        <v>199</v>
      </c>
      <c r="H1485" t="n">
        <v>167</v>
      </c>
      <c r="I1485" t="n">
        <v>1</v>
      </c>
      <c r="J1485" t="n">
        <v>0.258</v>
      </c>
      <c r="K1485" t="n">
        <v>0.362</v>
      </c>
      <c r="L1485" t="inlineStr">
        <is>
          <t>---</t>
        </is>
      </c>
      <c r="M1485" t="n">
        <v>1</v>
      </c>
      <c r="N1485" t="inlineStr">
        <is>
          <t>NA2XS2Y 1x185 RM/25 12/20 kV</t>
        </is>
      </c>
      <c r="O1485" t="n">
        <v>0.1198885277186754</v>
      </c>
      <c r="P1485" t="n">
        <v>0.1000386181492717</v>
      </c>
      <c r="Q1485" t="n">
        <v>-0.1198859734955242</v>
      </c>
      <c r="R1485" t="n">
        <v>-0.1091453966196378</v>
      </c>
      <c r="S1485" t="n">
        <v>2.554223151110535e-06</v>
      </c>
      <c r="T1485" t="n">
        <v>-0.009106778470366034</v>
      </c>
      <c r="U1485" t="n">
        <v>1.274475719403064</v>
      </c>
    </row>
    <row r="1486">
      <c r="C1486" t="n">
        <v>10</v>
      </c>
      <c r="D1486" t="n">
        <v>12</v>
      </c>
      <c r="E1486" t="inlineStr">
        <is>
          <t>---</t>
        </is>
      </c>
      <c r="F1486" t="inlineStr">
        <is>
          <t>Line 12</t>
        </is>
      </c>
      <c r="G1486" t="n">
        <v>168</v>
      </c>
      <c r="H1486" t="n">
        <v>273</v>
      </c>
      <c r="I1486" t="n">
        <v>1</v>
      </c>
      <c r="J1486" t="n">
        <v>0.4346</v>
      </c>
      <c r="K1486" t="n">
        <v>0.362</v>
      </c>
      <c r="L1486" t="inlineStr">
        <is>
          <t>---</t>
        </is>
      </c>
      <c r="M1486" t="n">
        <v>1</v>
      </c>
      <c r="N1486" t="inlineStr">
        <is>
          <t>NA2XS2Y 1x185 RM/25 12/20 kV</t>
        </is>
      </c>
      <c r="O1486" t="n">
        <v>-0.3753128842618329</v>
      </c>
      <c r="P1486" t="n">
        <v>-0.1341751145013547</v>
      </c>
      <c r="Q1486" t="n">
        <v>0.3753396405092556</v>
      </c>
      <c r="R1486" t="n">
        <v>0.1189025044290882</v>
      </c>
      <c r="S1486" t="n">
        <v>2.675624742265459e-05</v>
      </c>
      <c r="T1486" t="n">
        <v>-0.01527261007226656</v>
      </c>
      <c r="U1486" t="n">
        <v>3.138537466580465</v>
      </c>
    </row>
    <row r="1487">
      <c r="C1487" t="n">
        <v>10</v>
      </c>
      <c r="D1487" t="n">
        <v>14</v>
      </c>
      <c r="E1487" t="inlineStr">
        <is>
          <t>---</t>
        </is>
      </c>
      <c r="F1487" t="inlineStr">
        <is>
          <t>Line 14</t>
        </is>
      </c>
      <c r="G1487" t="n">
        <v>168</v>
      </c>
      <c r="H1487" t="n">
        <v>246</v>
      </c>
      <c r="I1487" t="n">
        <v>1</v>
      </c>
      <c r="J1487" t="n">
        <v>0.3572</v>
      </c>
      <c r="K1487" t="n">
        <v>0.362</v>
      </c>
      <c r="L1487" t="inlineStr">
        <is>
          <t>---</t>
        </is>
      </c>
      <c r="M1487" t="n">
        <v>1</v>
      </c>
      <c r="N1487" t="inlineStr">
        <is>
          <t>NA2XS2Y 1x185 RM/25 12/20 kV</t>
        </is>
      </c>
      <c r="O1487" t="n">
        <v>0.4093810149711491</v>
      </c>
      <c r="P1487" t="n">
        <v>0.1213824188817824</v>
      </c>
      <c r="Q1487" t="n">
        <v>-0.4093552357396454</v>
      </c>
      <c r="R1487" t="n">
        <v>-0.1339304173186689</v>
      </c>
      <c r="S1487" t="n">
        <v>2.577923150376416e-05</v>
      </c>
      <c r="T1487" t="n">
        <v>-0.01254799843688653</v>
      </c>
      <c r="U1487" t="n">
        <v>3.391793938135747</v>
      </c>
    </row>
    <row r="1488">
      <c r="C1488" t="n">
        <v>10</v>
      </c>
      <c r="D1488" t="n">
        <v>15</v>
      </c>
      <c r="E1488" t="inlineStr">
        <is>
          <t>---</t>
        </is>
      </c>
      <c r="F1488" t="inlineStr">
        <is>
          <t>Line 15</t>
        </is>
      </c>
      <c r="G1488" t="n">
        <v>172</v>
      </c>
      <c r="H1488" t="n">
        <v>131</v>
      </c>
      <c r="I1488" t="n">
        <v>1</v>
      </c>
      <c r="J1488" t="n">
        <v>0.25375134</v>
      </c>
      <c r="K1488" t="n">
        <v>0.362</v>
      </c>
      <c r="L1488" t="inlineStr">
        <is>
          <t>---</t>
        </is>
      </c>
      <c r="M1488" t="n">
        <v>1</v>
      </c>
      <c r="N1488" t="inlineStr">
        <is>
          <t>NA2XS2Y 1x185 RM/25 12/20 kV</t>
        </is>
      </c>
      <c r="O1488" t="n">
        <v>0.4370661953680648</v>
      </c>
      <c r="P1488" t="n">
        <v>0.3194253894596158</v>
      </c>
      <c r="Q1488" t="n">
        <v>-0.4370367583290515</v>
      </c>
      <c r="R1488" t="n">
        <v>-0.3283417341767367</v>
      </c>
      <c r="S1488" t="n">
        <v>2.943703901336914e-05</v>
      </c>
      <c r="T1488" t="n">
        <v>-0.008916344717120828</v>
      </c>
      <c r="U1488" t="n">
        <v>4.302185399154112</v>
      </c>
    </row>
    <row r="1489">
      <c r="C1489" t="n">
        <v>10</v>
      </c>
      <c r="D1489" t="n">
        <v>16</v>
      </c>
      <c r="E1489" t="inlineStr">
        <is>
          <t>---</t>
        </is>
      </c>
      <c r="F1489" t="inlineStr">
        <is>
          <t>Line 16</t>
        </is>
      </c>
      <c r="G1489" t="n">
        <v>144</v>
      </c>
      <c r="H1489" t="n">
        <v>172</v>
      </c>
      <c r="I1489" t="n">
        <v>1</v>
      </c>
      <c r="J1489" t="n">
        <v>0.6353</v>
      </c>
      <c r="K1489" t="n">
        <v>0.362</v>
      </c>
      <c r="L1489" t="inlineStr">
        <is>
          <t>---</t>
        </is>
      </c>
      <c r="M1489" t="n">
        <v>1</v>
      </c>
      <c r="N1489" t="inlineStr">
        <is>
          <t>NA2XS2Y 1x185 RM/25 12/20 kV</t>
        </is>
      </c>
      <c r="O1489" t="n">
        <v>0.3492486852820466</v>
      </c>
      <c r="P1489" t="n">
        <v>0.3098772563632406</v>
      </c>
      <c r="Q1489" t="n">
        <v>-0.349192652522153</v>
      </c>
      <c r="R1489" t="n">
        <v>-0.3322180850813056</v>
      </c>
      <c r="S1489" t="n">
        <v>5.603275989352063e-05</v>
      </c>
      <c r="T1489" t="n">
        <v>-0.02234082871806498</v>
      </c>
      <c r="U1489" t="n">
        <v>3.793076591458938</v>
      </c>
    </row>
    <row r="1490">
      <c r="C1490" t="n">
        <v>10</v>
      </c>
      <c r="D1490" t="n">
        <v>17</v>
      </c>
      <c r="E1490" t="inlineStr">
        <is>
          <t>---</t>
        </is>
      </c>
      <c r="F1490" t="inlineStr">
        <is>
          <t>Line 17</t>
        </is>
      </c>
      <c r="G1490" t="n">
        <v>253</v>
      </c>
      <c r="H1490" t="n">
        <v>171</v>
      </c>
      <c r="I1490" t="n">
        <v>1</v>
      </c>
      <c r="J1490" t="n">
        <v>1.29984435</v>
      </c>
      <c r="K1490" t="n">
        <v>0.362</v>
      </c>
      <c r="L1490" t="inlineStr">
        <is>
          <t>---</t>
        </is>
      </c>
      <c r="M1490" t="n">
        <v>1</v>
      </c>
      <c r="N1490" t="inlineStr">
        <is>
          <t>NA2XS2Y 1x185 RM/25 12/20 kV</t>
        </is>
      </c>
      <c r="O1490" t="n">
        <v>0.7052641325231734</v>
      </c>
      <c r="P1490" t="n">
        <v>0.1891418711086532</v>
      </c>
      <c r="Q1490" t="n">
        <v>-0.7049871346125043</v>
      </c>
      <c r="R1490" t="n">
        <v>-0.234598945240055</v>
      </c>
      <c r="S1490" t="n">
        <v>0.0002769979106691522</v>
      </c>
      <c r="T1490" t="n">
        <v>-0.04545707413140179</v>
      </c>
      <c r="U1490" t="n">
        <v>5.856721011966853</v>
      </c>
    </row>
    <row r="1491">
      <c r="C1491" t="n">
        <v>10</v>
      </c>
      <c r="D1491" t="n">
        <v>18</v>
      </c>
      <c r="E1491" t="inlineStr">
        <is>
          <t>---</t>
        </is>
      </c>
      <c r="F1491" t="inlineStr">
        <is>
          <t>Line 18</t>
        </is>
      </c>
      <c r="G1491" t="n">
        <v>171</v>
      </c>
      <c r="H1491" t="n">
        <v>8</v>
      </c>
      <c r="I1491" t="n">
        <v>1</v>
      </c>
      <c r="J1491" t="n">
        <v>0.13882869</v>
      </c>
      <c r="K1491" t="n">
        <v>0.362</v>
      </c>
      <c r="L1491" t="inlineStr">
        <is>
          <t>---</t>
        </is>
      </c>
      <c r="M1491" t="n">
        <v>1</v>
      </c>
      <c r="N1491" t="inlineStr">
        <is>
          <t>NA2XS2Y 1x185 RM/25 12/20 kV</t>
        </is>
      </c>
      <c r="O1491" t="n">
        <v>0.704987134613506</v>
      </c>
      <c r="P1491" t="n">
        <v>0.234598945237556</v>
      </c>
      <c r="Q1491" t="n">
        <v>-0.704956931209177</v>
      </c>
      <c r="R1491" t="n">
        <v>-0.2394511226733417</v>
      </c>
      <c r="S1491" t="n">
        <v>3.020340432902113e-05</v>
      </c>
      <c r="T1491" t="n">
        <v>-0.004852177435785726</v>
      </c>
      <c r="U1491" t="n">
        <v>5.868965465076722</v>
      </c>
    </row>
    <row r="1492">
      <c r="C1492" t="n">
        <v>10</v>
      </c>
      <c r="D1492" t="n">
        <v>20</v>
      </c>
      <c r="E1492" t="inlineStr">
        <is>
          <t>---</t>
        </is>
      </c>
      <c r="F1492" t="inlineStr">
        <is>
          <t>Line 20</t>
        </is>
      </c>
      <c r="G1492" t="n">
        <v>170</v>
      </c>
      <c r="H1492" t="n">
        <v>136</v>
      </c>
      <c r="I1492" t="n">
        <v>1</v>
      </c>
      <c r="J1492" t="n">
        <v>0.6318</v>
      </c>
      <c r="K1492" t="n">
        <v>0.362</v>
      </c>
      <c r="L1492" t="inlineStr">
        <is>
          <t>---</t>
        </is>
      </c>
      <c r="M1492" t="n">
        <v>1</v>
      </c>
      <c r="N1492" t="inlineStr">
        <is>
          <t>NA2XS2Y 1x185 RM/25 12/20 kV</t>
        </is>
      </c>
      <c r="O1492" t="n">
        <v>0.3480198307083077</v>
      </c>
      <c r="P1492" t="n">
        <v>0.08783542100347061</v>
      </c>
      <c r="Q1492" t="n">
        <v>-0.3479879683749245</v>
      </c>
      <c r="R1492" t="n">
        <v>-0.1104630993652247</v>
      </c>
      <c r="S1492" t="n">
        <v>3.186233338314803e-05</v>
      </c>
      <c r="T1492" t="n">
        <v>-0.0226276783617541</v>
      </c>
      <c r="U1492" t="n">
        <v>2.848185988832924</v>
      </c>
    </row>
    <row r="1493">
      <c r="C1493" t="n">
        <v>10</v>
      </c>
      <c r="D1493" t="n">
        <v>21</v>
      </c>
      <c r="E1493" t="inlineStr">
        <is>
          <t>---</t>
        </is>
      </c>
      <c r="F1493" t="inlineStr">
        <is>
          <t>Line 21</t>
        </is>
      </c>
      <c r="G1493" t="n">
        <v>170</v>
      </c>
      <c r="H1493" t="n">
        <v>116</v>
      </c>
      <c r="I1493" t="n">
        <v>1</v>
      </c>
      <c r="J1493" t="n">
        <v>0.1115686</v>
      </c>
      <c r="K1493" t="n">
        <v>0.362</v>
      </c>
      <c r="L1493" t="inlineStr">
        <is>
          <t>---</t>
        </is>
      </c>
      <c r="M1493" t="n">
        <v>1</v>
      </c>
      <c r="N1493" t="inlineStr">
        <is>
          <t>NA2XS2Y 1x185 RM/25 12/20 kV</t>
        </is>
      </c>
      <c r="O1493" t="n">
        <v>-0.2978356110458491</v>
      </c>
      <c r="P1493" t="n">
        <v>-0.09291188754577848</v>
      </c>
      <c r="Q1493" t="n">
        <v>0.2978397775641895</v>
      </c>
      <c r="R1493" t="n">
        <v>0.08891456788226677</v>
      </c>
      <c r="S1493" t="n">
        <v>4.166518340398273e-06</v>
      </c>
      <c r="T1493" t="n">
        <v>-0.003997319663511703</v>
      </c>
      <c r="U1493" t="n">
        <v>2.433634161529096</v>
      </c>
    </row>
    <row r="1494">
      <c r="C1494" t="n">
        <v>10</v>
      </c>
      <c r="D1494" t="n">
        <v>22</v>
      </c>
      <c r="E1494" t="inlineStr">
        <is>
          <t>---</t>
        </is>
      </c>
      <c r="F1494" t="inlineStr">
        <is>
          <t>Line 22</t>
        </is>
      </c>
      <c r="G1494" t="n">
        <v>216</v>
      </c>
      <c r="H1494" t="n">
        <v>195</v>
      </c>
      <c r="I1494" t="n">
        <v>1</v>
      </c>
      <c r="J1494" t="n">
        <v>0.3117</v>
      </c>
      <c r="K1494" t="n">
        <v>0.362</v>
      </c>
      <c r="L1494" t="inlineStr">
        <is>
          <t>---</t>
        </is>
      </c>
      <c r="M1494" t="n">
        <v>1</v>
      </c>
      <c r="N1494" t="inlineStr">
        <is>
          <t>NA2XS2Y 1x185 RM/25 12/20 kV</t>
        </is>
      </c>
      <c r="O1494" t="n">
        <v>0.8877180422240933</v>
      </c>
      <c r="P1494" t="n">
        <v>0.3436848402420113</v>
      </c>
      <c r="Q1494" t="n">
        <v>-0.8876082196255576</v>
      </c>
      <c r="R1494" t="n">
        <v>-0.3547200080334258</v>
      </c>
      <c r="S1494" t="n">
        <v>0.0001098225985357582</v>
      </c>
      <c r="T1494" t="n">
        <v>-0.01103516779141456</v>
      </c>
      <c r="U1494" t="n">
        <v>7.476991489274234</v>
      </c>
    </row>
    <row r="1495">
      <c r="C1495" t="n">
        <v>10</v>
      </c>
      <c r="D1495" t="n">
        <v>23</v>
      </c>
      <c r="E1495" t="inlineStr">
        <is>
          <t>---</t>
        </is>
      </c>
      <c r="F1495" t="inlineStr">
        <is>
          <t>Line 23</t>
        </is>
      </c>
      <c r="G1495" t="n">
        <v>195</v>
      </c>
      <c r="H1495" t="n">
        <v>132</v>
      </c>
      <c r="I1495" t="n">
        <v>1</v>
      </c>
      <c r="J1495" t="n">
        <v>1.187632</v>
      </c>
      <c r="K1495" t="n">
        <v>0.362</v>
      </c>
      <c r="L1495" t="inlineStr">
        <is>
          <t>---</t>
        </is>
      </c>
      <c r="M1495" t="n">
        <v>1</v>
      </c>
      <c r="N1495" t="inlineStr">
        <is>
          <t>NA2XS2Y 1x185 RM/25 12/20 kV</t>
        </is>
      </c>
      <c r="O1495" t="n">
        <v>2.061778759769595e-07</v>
      </c>
      <c r="P1495" t="n">
        <v>-0.04234433799826512</v>
      </c>
      <c r="Q1495" t="n">
        <v>2.316411403336972e-13</v>
      </c>
      <c r="R1495" t="n">
        <v>8.573528926244139e-15</v>
      </c>
      <c r="S1495" t="n">
        <v>2.061781076180998e-07</v>
      </c>
      <c r="T1495" t="n">
        <v>-0.04234433799825654</v>
      </c>
      <c r="U1495" t="n">
        <v>0.3312275479411025</v>
      </c>
    </row>
    <row r="1496">
      <c r="C1496" t="n">
        <v>10</v>
      </c>
      <c r="D1496" t="n">
        <v>24</v>
      </c>
      <c r="E1496" t="inlineStr">
        <is>
          <t>---</t>
        </is>
      </c>
      <c r="F1496" t="inlineStr">
        <is>
          <t>Line 24</t>
        </is>
      </c>
      <c r="G1496" t="n">
        <v>195</v>
      </c>
      <c r="H1496" t="n">
        <v>317</v>
      </c>
      <c r="I1496" t="n">
        <v>1</v>
      </c>
      <c r="J1496" t="n">
        <v>0.69523296</v>
      </c>
      <c r="K1496" t="n">
        <v>0.362</v>
      </c>
      <c r="L1496" t="inlineStr">
        <is>
          <t>---</t>
        </is>
      </c>
      <c r="M1496" t="n">
        <v>1</v>
      </c>
      <c r="N1496" t="inlineStr">
        <is>
          <t>NA2XS2Y 1x185 RM/25 12/20 kV</t>
        </is>
      </c>
      <c r="O1496" t="n">
        <v>0.8874721906525257</v>
      </c>
      <c r="P1496" t="n">
        <v>0.391987879516801</v>
      </c>
      <c r="Q1496" t="n">
        <v>-0.8872160978073097</v>
      </c>
      <c r="R1496" t="n">
        <v>-0.4165819364374556</v>
      </c>
      <c r="S1496" t="n">
        <v>0.0002560928452159938</v>
      </c>
      <c r="T1496" t="n">
        <v>-0.02459405692065458</v>
      </c>
      <c r="U1496" t="n">
        <v>7.669402939782541</v>
      </c>
    </row>
    <row r="1497">
      <c r="C1497" t="n">
        <v>10</v>
      </c>
      <c r="D1497" t="n">
        <v>25</v>
      </c>
      <c r="E1497" t="inlineStr">
        <is>
          <t>---</t>
        </is>
      </c>
      <c r="F1497" t="inlineStr">
        <is>
          <t>Line 25</t>
        </is>
      </c>
      <c r="G1497" t="n">
        <v>213</v>
      </c>
      <c r="H1497" t="n">
        <v>194</v>
      </c>
      <c r="I1497" t="n">
        <v>1</v>
      </c>
      <c r="J1497" t="n">
        <v>0.2351106585</v>
      </c>
      <c r="K1497" t="n">
        <v>0.362</v>
      </c>
      <c r="L1497" t="inlineStr">
        <is>
          <t>---</t>
        </is>
      </c>
      <c r="M1497" t="n">
        <v>1</v>
      </c>
      <c r="N1497" t="inlineStr">
        <is>
          <t>NA2XS2Y 1x185 RM/25 12/20 kV</t>
        </is>
      </c>
      <c r="O1497" t="n">
        <v>0.8793627709469763</v>
      </c>
      <c r="P1497" t="n">
        <v>0.334515541189996</v>
      </c>
      <c r="Q1497" t="n">
        <v>-0.8792820282919974</v>
      </c>
      <c r="R1497" t="n">
        <v>-0.3428505194570964</v>
      </c>
      <c r="S1497" t="n">
        <v>8.074265497892696e-05</v>
      </c>
      <c r="T1497" t="n">
        <v>-0.008334978267100446</v>
      </c>
      <c r="U1497" t="n">
        <v>7.377879685456866</v>
      </c>
    </row>
    <row r="1498">
      <c r="C1498" t="n">
        <v>10</v>
      </c>
      <c r="D1498" t="n">
        <v>26</v>
      </c>
      <c r="E1498" t="inlineStr">
        <is>
          <t>---</t>
        </is>
      </c>
      <c r="F1498" t="inlineStr">
        <is>
          <t>Line 26</t>
        </is>
      </c>
      <c r="G1498" t="n">
        <v>207</v>
      </c>
      <c r="H1498" t="n">
        <v>194</v>
      </c>
      <c r="I1498" t="n">
        <v>1</v>
      </c>
      <c r="J1498" t="n">
        <v>0.5608</v>
      </c>
      <c r="K1498" t="n">
        <v>0.362</v>
      </c>
      <c r="L1498" t="inlineStr">
        <is>
          <t>---</t>
        </is>
      </c>
      <c r="M1498" t="n">
        <v>1</v>
      </c>
      <c r="N1498" t="inlineStr">
        <is>
          <t>NA2XS2Y 1x185 RM/25 12/20 kV</t>
        </is>
      </c>
      <c r="O1498" t="n">
        <v>-0.8799131007554544</v>
      </c>
      <c r="P1498" t="n">
        <v>-0.3576469567200386</v>
      </c>
      <c r="Q1498" t="n">
        <v>0.8801073673896644</v>
      </c>
      <c r="R1498" t="n">
        <v>0.3377740529325445</v>
      </c>
      <c r="S1498" t="n">
        <v>0.0001942666342100718</v>
      </c>
      <c r="T1498" t="n">
        <v>-0.01987290378749412</v>
      </c>
      <c r="U1498" t="n">
        <v>7.427078887623321</v>
      </c>
    </row>
    <row r="1499">
      <c r="C1499" t="n">
        <v>10</v>
      </c>
      <c r="D1499" t="n">
        <v>27</v>
      </c>
      <c r="E1499" t="inlineStr">
        <is>
          <t>---</t>
        </is>
      </c>
      <c r="F1499" t="inlineStr">
        <is>
          <t>Line 27</t>
        </is>
      </c>
      <c r="G1499" t="n">
        <v>269</v>
      </c>
      <c r="H1499" t="n">
        <v>196</v>
      </c>
      <c r="I1499" t="n">
        <v>1</v>
      </c>
      <c r="J1499" t="n">
        <v>0.5217000000000001</v>
      </c>
      <c r="K1499" t="n">
        <v>0.362</v>
      </c>
      <c r="L1499" t="inlineStr">
        <is>
          <t>---</t>
        </is>
      </c>
      <c r="M1499" t="n">
        <v>1</v>
      </c>
      <c r="N1499" t="inlineStr">
        <is>
          <t>NA2XS2Y 1x185 RM/25 12/20 kV</t>
        </is>
      </c>
      <c r="O1499" t="n">
        <v>2.865065501356169</v>
      </c>
      <c r="P1499" t="n">
        <v>0.6607708038717387</v>
      </c>
      <c r="Q1499" t="n">
        <v>-2.863299045722357</v>
      </c>
      <c r="R1499" t="n">
        <v>-0.6778936194098152</v>
      </c>
      <c r="S1499" t="n">
        <v>0.001766455633811947</v>
      </c>
      <c r="T1499" t="n">
        <v>-0.01712281553807649</v>
      </c>
      <c r="U1499" t="n">
        <v>23.14566404746081</v>
      </c>
    </row>
    <row r="1500">
      <c r="C1500" t="n">
        <v>10</v>
      </c>
      <c r="D1500" t="n">
        <v>28</v>
      </c>
      <c r="E1500" t="inlineStr">
        <is>
          <t>---</t>
        </is>
      </c>
      <c r="F1500" t="inlineStr">
        <is>
          <t>Line 28</t>
        </is>
      </c>
      <c r="G1500" t="n">
        <v>196</v>
      </c>
      <c r="H1500" t="n">
        <v>74</v>
      </c>
      <c r="I1500" t="n">
        <v>1</v>
      </c>
      <c r="J1500" t="n">
        <v>0.28264191</v>
      </c>
      <c r="K1500" t="n">
        <v>0.421</v>
      </c>
      <c r="L1500" t="inlineStr">
        <is>
          <t>---</t>
        </is>
      </c>
      <c r="M1500" t="n">
        <v>1</v>
      </c>
      <c r="N1500" t="inlineStr">
        <is>
          <t>NA2XS2Y 1x240 RM/25 12/20 kV</t>
        </is>
      </c>
      <c r="O1500" t="n">
        <v>3.044551273295468</v>
      </c>
      <c r="P1500" t="n">
        <v>0.6651009238073656</v>
      </c>
      <c r="Q1500" t="n">
        <v>-3.043736043901413</v>
      </c>
      <c r="R1500" t="n">
        <v>-0.6754459923959837</v>
      </c>
      <c r="S1500" t="n">
        <v>0.0008152293940550948</v>
      </c>
      <c r="T1500" t="n">
        <v>-0.01034506858861806</v>
      </c>
      <c r="U1500" t="n">
        <v>21.09432872865895</v>
      </c>
    </row>
    <row r="1501">
      <c r="C1501" t="n">
        <v>10</v>
      </c>
      <c r="D1501" t="n">
        <v>29</v>
      </c>
      <c r="E1501" t="inlineStr">
        <is>
          <t>---</t>
        </is>
      </c>
      <c r="F1501" t="inlineStr">
        <is>
          <t>Line 29</t>
        </is>
      </c>
      <c r="G1501" t="n">
        <v>189</v>
      </c>
      <c r="H1501" t="n">
        <v>82</v>
      </c>
      <c r="I1501" t="n">
        <v>1</v>
      </c>
      <c r="J1501" t="n">
        <v>1.6878</v>
      </c>
      <c r="K1501" t="n">
        <v>0.362</v>
      </c>
      <c r="L1501" t="inlineStr">
        <is>
          <t>---</t>
        </is>
      </c>
      <c r="M1501" t="n">
        <v>1</v>
      </c>
      <c r="N1501" t="inlineStr">
        <is>
          <t>NA2XS2Y 1x185 RM/25 12/20 kV</t>
        </is>
      </c>
      <c r="O1501" t="n">
        <v>-0.6126088852951072</v>
      </c>
      <c r="P1501" t="n">
        <v>-0.06791528080007445</v>
      </c>
      <c r="Q1501" t="n">
        <v>0.6128545494819003</v>
      </c>
      <c r="R1501" t="n">
        <v>0.007749974018938816</v>
      </c>
      <c r="S1501" t="n">
        <v>0.0002456641867931708</v>
      </c>
      <c r="T1501" t="n">
        <v>-0.06016530678113563</v>
      </c>
      <c r="U1501" t="n">
        <v>4.815679935594507</v>
      </c>
    </row>
    <row r="1502">
      <c r="C1502" t="n">
        <v>10</v>
      </c>
      <c r="D1502" t="n">
        <v>30</v>
      </c>
      <c r="E1502" t="inlineStr">
        <is>
          <t>---</t>
        </is>
      </c>
      <c r="F1502" t="inlineStr">
        <is>
          <t>Line 30</t>
        </is>
      </c>
      <c r="G1502" t="n">
        <v>51</v>
      </c>
      <c r="H1502" t="n">
        <v>189</v>
      </c>
      <c r="I1502" t="n">
        <v>1</v>
      </c>
      <c r="J1502" t="n">
        <v>1.0726</v>
      </c>
      <c r="K1502" t="n">
        <v>0.362</v>
      </c>
      <c r="L1502" t="inlineStr">
        <is>
          <t>---</t>
        </is>
      </c>
      <c r="M1502" t="n">
        <v>1</v>
      </c>
      <c r="N1502" t="inlineStr">
        <is>
          <t>NA2XS2Y 1x185 RM/25 12/20 kV</t>
        </is>
      </c>
      <c r="O1502" t="n">
        <v>-0.8176245428052378</v>
      </c>
      <c r="P1502" t="n">
        <v>-0.09323821808251234</v>
      </c>
      <c r="Q1502" t="n">
        <v>0.8179040663786575</v>
      </c>
      <c r="R1502" t="n">
        <v>0.05512258517380619</v>
      </c>
      <c r="S1502" t="n">
        <v>0.0002795235734197599</v>
      </c>
      <c r="T1502" t="n">
        <v>-0.03811563290870615</v>
      </c>
      <c r="U1502" t="n">
        <v>6.431884131243675</v>
      </c>
    </row>
    <row r="1503">
      <c r="C1503" t="n">
        <v>10</v>
      </c>
      <c r="D1503" t="n">
        <v>31</v>
      </c>
      <c r="E1503" t="inlineStr">
        <is>
          <t>---</t>
        </is>
      </c>
      <c r="F1503" t="inlineStr">
        <is>
          <t>Line 31</t>
        </is>
      </c>
      <c r="G1503" t="n">
        <v>31</v>
      </c>
      <c r="H1503" t="n">
        <v>190</v>
      </c>
      <c r="I1503" t="n">
        <v>1</v>
      </c>
      <c r="J1503" t="n">
        <v>0.96726042</v>
      </c>
      <c r="K1503" t="n">
        <v>0.362</v>
      </c>
      <c r="L1503" t="inlineStr">
        <is>
          <t>---</t>
        </is>
      </c>
      <c r="M1503" t="n">
        <v>1</v>
      </c>
      <c r="N1503" t="inlineStr">
        <is>
          <t>NA2XS2Y 1x185 RM/25 12/20 kV</t>
        </is>
      </c>
      <c r="O1503" t="n">
        <v>1.105341609079942e-07</v>
      </c>
      <c r="P1503" t="n">
        <v>-0.03422370092570733</v>
      </c>
      <c r="Q1503" t="n">
        <v>-6.839523629982188e-13</v>
      </c>
      <c r="R1503" t="n">
        <v>-2.557625377495467e-13</v>
      </c>
      <c r="S1503" t="n">
        <v>1.105334769556312e-07</v>
      </c>
      <c r="T1503" t="n">
        <v>-0.03422370092596309</v>
      </c>
      <c r="U1503" t="n">
        <v>0.2687340925893566</v>
      </c>
    </row>
    <row r="1504">
      <c r="C1504" t="n">
        <v>10</v>
      </c>
      <c r="D1504" t="n">
        <v>32</v>
      </c>
      <c r="E1504" t="inlineStr">
        <is>
          <t>---</t>
        </is>
      </c>
      <c r="F1504" t="inlineStr">
        <is>
          <t>Line 32</t>
        </is>
      </c>
      <c r="G1504" t="n">
        <v>65</v>
      </c>
      <c r="H1504" t="n">
        <v>190</v>
      </c>
      <c r="I1504" t="n">
        <v>1</v>
      </c>
      <c r="J1504" t="n">
        <v>0.3235</v>
      </c>
      <c r="K1504" t="n">
        <v>0.362</v>
      </c>
      <c r="L1504" t="inlineStr">
        <is>
          <t>---</t>
        </is>
      </c>
      <c r="M1504" t="n">
        <v>1</v>
      </c>
      <c r="N1504" t="inlineStr">
        <is>
          <t>NA2XS2Y 1x185 RM/25 12/20 kV</t>
        </is>
      </c>
      <c r="O1504" t="n">
        <v>-0.2019034777385164</v>
      </c>
      <c r="P1504" t="n">
        <v>0.001221576022095832</v>
      </c>
      <c r="Q1504" t="n">
        <v>0.2019085733222621</v>
      </c>
      <c r="R1504" t="n">
        <v>-0.0127926956121286</v>
      </c>
      <c r="S1504" t="n">
        <v>5.095583745756693e-06</v>
      </c>
      <c r="T1504" t="n">
        <v>-0.01157111959003277</v>
      </c>
      <c r="U1504" t="n">
        <v>1.579742914700012</v>
      </c>
    </row>
    <row r="1505">
      <c r="C1505" t="n">
        <v>10</v>
      </c>
      <c r="D1505" t="n">
        <v>34</v>
      </c>
      <c r="E1505" t="inlineStr">
        <is>
          <t>---</t>
        </is>
      </c>
      <c r="F1505" t="inlineStr">
        <is>
          <t>Line 34</t>
        </is>
      </c>
      <c r="G1505" t="n">
        <v>192</v>
      </c>
      <c r="H1505" t="n">
        <v>44</v>
      </c>
      <c r="I1505" t="n">
        <v>1</v>
      </c>
      <c r="J1505" t="n">
        <v>0.3088</v>
      </c>
      <c r="K1505" t="n">
        <v>0.362</v>
      </c>
      <c r="L1505" t="inlineStr">
        <is>
          <t>---</t>
        </is>
      </c>
      <c r="M1505" t="n">
        <v>1</v>
      </c>
      <c r="N1505" t="inlineStr">
        <is>
          <t>NA2XS2Y 1x185 RM/25 12/20 kV</t>
        </is>
      </c>
      <c r="O1505" t="n">
        <v>-1.805403840305686</v>
      </c>
      <c r="P1505" t="n">
        <v>-0.1758862456551443</v>
      </c>
      <c r="Q1505" t="n">
        <v>1.805797971340342</v>
      </c>
      <c r="R1505" t="n">
        <v>0.1651837989073633</v>
      </c>
      <c r="S1505" t="n">
        <v>0.0003941310346566862</v>
      </c>
      <c r="T1505" t="n">
        <v>-0.01070244674778098</v>
      </c>
      <c r="U1505" t="n">
        <v>14.20447224282868</v>
      </c>
    </row>
    <row r="1506">
      <c r="C1506" t="n">
        <v>10</v>
      </c>
      <c r="D1506" t="n">
        <v>35</v>
      </c>
      <c r="E1506" t="inlineStr">
        <is>
          <t>---</t>
        </is>
      </c>
      <c r="F1506" t="inlineStr">
        <is>
          <t>Line 35</t>
        </is>
      </c>
      <c r="G1506" t="n">
        <v>57</v>
      </c>
      <c r="H1506" t="n">
        <v>192</v>
      </c>
      <c r="I1506" t="n">
        <v>1</v>
      </c>
      <c r="J1506" t="n">
        <v>0.54134724</v>
      </c>
      <c r="K1506" t="n">
        <v>0.362</v>
      </c>
      <c r="L1506" t="inlineStr">
        <is>
          <t>---</t>
        </is>
      </c>
      <c r="M1506" t="n">
        <v>1</v>
      </c>
      <c r="N1506" t="inlineStr">
        <is>
          <t>NA2XS2Y 1x185 RM/25 12/20 kV</t>
        </is>
      </c>
      <c r="O1506" t="n">
        <v>-1.97563984239718</v>
      </c>
      <c r="P1506" t="n">
        <v>-0.181743803714471</v>
      </c>
      <c r="Q1506" t="n">
        <v>1.976466874544052</v>
      </c>
      <c r="R1506" t="n">
        <v>0.1630935500562445</v>
      </c>
      <c r="S1506" t="n">
        <v>0.0008270321468715203</v>
      </c>
      <c r="T1506" t="n">
        <v>-0.01865025365822651</v>
      </c>
      <c r="U1506" t="n">
        <v>15.54279085780704</v>
      </c>
    </row>
    <row r="1507">
      <c r="C1507" t="n">
        <v>10</v>
      </c>
      <c r="D1507" t="n">
        <v>36</v>
      </c>
      <c r="E1507" t="inlineStr">
        <is>
          <t>---</t>
        </is>
      </c>
      <c r="F1507" t="inlineStr">
        <is>
          <t>Line 36</t>
        </is>
      </c>
      <c r="G1507" t="n">
        <v>289</v>
      </c>
      <c r="H1507" t="n">
        <v>72</v>
      </c>
      <c r="I1507" t="n">
        <v>1</v>
      </c>
      <c r="J1507" t="n">
        <v>0.2961</v>
      </c>
      <c r="K1507" t="n">
        <v>0.421</v>
      </c>
      <c r="L1507" t="inlineStr">
        <is>
          <t>---</t>
        </is>
      </c>
      <c r="M1507" t="n">
        <v>1</v>
      </c>
      <c r="N1507" t="inlineStr">
        <is>
          <t>NA2XS2Y 1x240 RM/25 12/20 kV</t>
        </is>
      </c>
      <c r="O1507" t="n">
        <v>3.326356199326326</v>
      </c>
      <c r="P1507" t="n">
        <v>0.6967592703561738</v>
      </c>
      <c r="Q1507" t="n">
        <v>-3.325337522552582</v>
      </c>
      <c r="R1507" t="n">
        <v>-0.7074108775430337</v>
      </c>
      <c r="S1507" t="n">
        <v>0.001018676773743898</v>
      </c>
      <c r="T1507" t="n">
        <v>-0.01065160718685987</v>
      </c>
      <c r="U1507" t="n">
        <v>23.0372015090299</v>
      </c>
    </row>
    <row r="1508">
      <c r="C1508" t="n">
        <v>10</v>
      </c>
      <c r="D1508" t="n">
        <v>37</v>
      </c>
      <c r="E1508" t="inlineStr">
        <is>
          <t>---</t>
        </is>
      </c>
      <c r="F1508" t="inlineStr">
        <is>
          <t>Line 37</t>
        </is>
      </c>
      <c r="G1508" t="n">
        <v>289</v>
      </c>
      <c r="H1508" t="n">
        <v>75</v>
      </c>
      <c r="I1508" t="n">
        <v>1</v>
      </c>
      <c r="J1508" t="n">
        <v>0.48</v>
      </c>
      <c r="K1508" t="n">
        <v>0.421</v>
      </c>
      <c r="L1508" t="inlineStr">
        <is>
          <t>---</t>
        </is>
      </c>
      <c r="M1508" t="n">
        <v>1</v>
      </c>
      <c r="N1508" t="inlineStr">
        <is>
          <t>NA2XS2Y 1x240 RM/25 12/20 kV</t>
        </is>
      </c>
      <c r="O1508" t="n">
        <v>-3.236562888074506</v>
      </c>
      <c r="P1508" t="n">
        <v>-0.704881616770507</v>
      </c>
      <c r="Q1508" t="n">
        <v>3.238128631200563</v>
      </c>
      <c r="R1508" t="n">
        <v>0.6875190019502762</v>
      </c>
      <c r="S1508" t="n">
        <v>0.001565743126057395</v>
      </c>
      <c r="T1508" t="n">
        <v>-0.01736261482023083</v>
      </c>
      <c r="U1508" t="n">
        <v>22.43765808484402</v>
      </c>
    </row>
    <row r="1509">
      <c r="C1509" t="n">
        <v>10</v>
      </c>
      <c r="D1509" t="n">
        <v>38</v>
      </c>
      <c r="E1509" t="inlineStr">
        <is>
          <t>---</t>
        </is>
      </c>
      <c r="F1509" t="inlineStr">
        <is>
          <t>Line 38</t>
        </is>
      </c>
      <c r="G1509" t="n">
        <v>290</v>
      </c>
      <c r="H1509" t="n">
        <v>7</v>
      </c>
      <c r="I1509" t="n">
        <v>1</v>
      </c>
      <c r="J1509" t="n">
        <v>0.7110789199999999</v>
      </c>
      <c r="K1509" t="n">
        <v>0.645</v>
      </c>
      <c r="L1509" t="inlineStr">
        <is>
          <t>---</t>
        </is>
      </c>
      <c r="M1509" t="n">
        <v>1</v>
      </c>
      <c r="N1509" t="inlineStr">
        <is>
          <t>243-AL1/39-ST1A 20.0</t>
        </is>
      </c>
      <c r="O1509" t="n">
        <v>2.366726301320964</v>
      </c>
      <c r="P1509" t="n">
        <v>0.7291872194600121</v>
      </c>
      <c r="Q1509" t="n">
        <v>-2.365458670222198</v>
      </c>
      <c r="R1509" t="n">
        <v>-0.7267762902274418</v>
      </c>
      <c r="S1509" t="n">
        <v>0.001267631098766486</v>
      </c>
      <c r="T1509" t="n">
        <v>0.002410929232570247</v>
      </c>
      <c r="U1509" t="n">
        <v>10.96566089694595</v>
      </c>
    </row>
    <row r="1510">
      <c r="C1510" t="n">
        <v>10</v>
      </c>
      <c r="D1510" t="n">
        <v>39</v>
      </c>
      <c r="E1510" t="inlineStr">
        <is>
          <t>---</t>
        </is>
      </c>
      <c r="F1510" t="inlineStr">
        <is>
          <t>Line 39</t>
        </is>
      </c>
      <c r="G1510" t="n">
        <v>290</v>
      </c>
      <c r="H1510" t="n">
        <v>242</v>
      </c>
      <c r="I1510" t="n">
        <v>1</v>
      </c>
      <c r="J1510" t="n">
        <v>0.2418</v>
      </c>
      <c r="K1510" t="n">
        <v>0.362</v>
      </c>
      <c r="L1510" t="inlineStr">
        <is>
          <t>---</t>
        </is>
      </c>
      <c r="M1510" t="n">
        <v>1</v>
      </c>
      <c r="N1510" t="inlineStr">
        <is>
          <t>NA2XS2Y 1x185 RM/25 12/20 kV</t>
        </is>
      </c>
      <c r="O1510" t="n">
        <v>-1.298250732686964</v>
      </c>
      <c r="P1510" t="n">
        <v>-0.4780767175220074</v>
      </c>
      <c r="Q1510" t="n">
        <v>1.298432634338783</v>
      </c>
      <c r="R1510" t="n">
        <v>0.4697305720719193</v>
      </c>
      <c r="S1510" t="n">
        <v>0.000181901651818972</v>
      </c>
      <c r="T1510" t="n">
        <v>-0.00834614545008816</v>
      </c>
      <c r="U1510" t="n">
        <v>10.91355550208178</v>
      </c>
    </row>
    <row r="1511">
      <c r="C1511" t="n">
        <v>10</v>
      </c>
      <c r="D1511" t="n">
        <v>40</v>
      </c>
      <c r="E1511" t="inlineStr">
        <is>
          <t>---</t>
        </is>
      </c>
      <c r="F1511" t="inlineStr">
        <is>
          <t>Line 40</t>
        </is>
      </c>
      <c r="G1511" t="n">
        <v>290</v>
      </c>
      <c r="H1511" t="n">
        <v>240</v>
      </c>
      <c r="I1511" t="n">
        <v>1</v>
      </c>
      <c r="J1511" t="n">
        <v>0.261</v>
      </c>
      <c r="K1511" t="n">
        <v>0.362</v>
      </c>
      <c r="L1511" t="inlineStr">
        <is>
          <t>---</t>
        </is>
      </c>
      <c r="M1511" t="n">
        <v>1</v>
      </c>
      <c r="N1511" t="inlineStr">
        <is>
          <t>NA2XS2Y 1x185 RM/25 12/20 kV</t>
        </is>
      </c>
      <c r="O1511" t="n">
        <v>-0.9658282000409274</v>
      </c>
      <c r="P1511" t="n">
        <v>-0.2639031975603847</v>
      </c>
      <c r="Q1511" t="n">
        <v>0.9659310076425026</v>
      </c>
      <c r="R1511" t="n">
        <v>0.2548267018774139</v>
      </c>
      <c r="S1511" t="n">
        <v>0.0001028076015752166</v>
      </c>
      <c r="T1511" t="n">
        <v>-0.009076495682970753</v>
      </c>
      <c r="U1511" t="n">
        <v>7.898222711662005</v>
      </c>
    </row>
    <row r="1512">
      <c r="C1512" t="n">
        <v>10</v>
      </c>
      <c r="D1512" t="n">
        <v>41</v>
      </c>
      <c r="E1512" t="inlineStr">
        <is>
          <t>---</t>
        </is>
      </c>
      <c r="F1512" t="inlineStr">
        <is>
          <t>Line 41</t>
        </is>
      </c>
      <c r="G1512" t="n">
        <v>269</v>
      </c>
      <c r="H1512" t="n">
        <v>108</v>
      </c>
      <c r="I1512" t="n">
        <v>1</v>
      </c>
      <c r="J1512" t="n">
        <v>0.3447</v>
      </c>
      <c r="K1512" t="n">
        <v>0.362</v>
      </c>
      <c r="L1512" t="inlineStr">
        <is>
          <t>---</t>
        </is>
      </c>
      <c r="M1512" t="n">
        <v>1</v>
      </c>
      <c r="N1512" t="inlineStr">
        <is>
          <t>NA2XS2Y 1x185 RM/25 12/20 kV</t>
        </is>
      </c>
      <c r="O1512" t="n">
        <v>-2.678107371242209</v>
      </c>
      <c r="P1512" t="n">
        <v>-0.673563499462559</v>
      </c>
      <c r="Q1512" t="n">
        <v>2.679134348416577</v>
      </c>
      <c r="R1512" t="n">
        <v>0.6621346659090197</v>
      </c>
      <c r="S1512" t="n">
        <v>0.001026977174367616</v>
      </c>
      <c r="T1512" t="n">
        <v>-0.0114288335535393</v>
      </c>
      <c r="U1512" t="n">
        <v>21.70751463874452</v>
      </c>
    </row>
    <row r="1513">
      <c r="C1513" t="n">
        <v>10</v>
      </c>
      <c r="D1513" t="n">
        <v>42</v>
      </c>
      <c r="E1513" t="inlineStr">
        <is>
          <t>---</t>
        </is>
      </c>
      <c r="F1513" t="inlineStr">
        <is>
          <t>Line 42</t>
        </is>
      </c>
      <c r="G1513" t="n">
        <v>153</v>
      </c>
      <c r="H1513" t="n">
        <v>316</v>
      </c>
      <c r="I1513" t="n">
        <v>1</v>
      </c>
      <c r="J1513" t="n">
        <v>1.62086925</v>
      </c>
      <c r="K1513" t="n">
        <v>0.362</v>
      </c>
      <c r="L1513" t="inlineStr">
        <is>
          <t>---</t>
        </is>
      </c>
      <c r="M1513" t="n">
        <v>1</v>
      </c>
      <c r="N1513" t="inlineStr">
        <is>
          <t>NA2XS2Y 1x185 RM/25 12/20 kV</t>
        </is>
      </c>
      <c r="O1513" t="n">
        <v>-0.05010057679171102</v>
      </c>
      <c r="P1513" t="n">
        <v>-0.08012753022706198</v>
      </c>
      <c r="Q1513" t="n">
        <v>0.05010384983002818</v>
      </c>
      <c r="R1513" t="n">
        <v>0.02289565651016389</v>
      </c>
      <c r="S1513" t="n">
        <v>3.273038317153087e-06</v>
      </c>
      <c r="T1513" t="n">
        <v>-0.05723187371689809</v>
      </c>
      <c r="U1513" t="n">
        <v>0.7428185026683725</v>
      </c>
    </row>
    <row r="1514">
      <c r="C1514" t="n">
        <v>10</v>
      </c>
      <c r="D1514" t="n">
        <v>43</v>
      </c>
      <c r="E1514" t="inlineStr">
        <is>
          <t>---</t>
        </is>
      </c>
      <c r="F1514" t="inlineStr">
        <is>
          <t>Line 43</t>
        </is>
      </c>
      <c r="G1514" t="n">
        <v>316</v>
      </c>
      <c r="H1514" t="n">
        <v>159</v>
      </c>
      <c r="I1514" t="n">
        <v>1</v>
      </c>
      <c r="J1514" t="n">
        <v>0.7819</v>
      </c>
      <c r="K1514" t="n">
        <v>0.362</v>
      </c>
      <c r="L1514" t="inlineStr">
        <is>
          <t>---</t>
        </is>
      </c>
      <c r="M1514" t="n">
        <v>1</v>
      </c>
      <c r="N1514" t="inlineStr">
        <is>
          <t>NA2XS2Y 1x185 RM/25 12/20 kV</t>
        </is>
      </c>
      <c r="O1514" t="n">
        <v>-0.01108750590519418</v>
      </c>
      <c r="P1514" t="n">
        <v>-0.01948882404693985</v>
      </c>
      <c r="Q1514" t="n">
        <v>0.01108755336643417</v>
      </c>
      <c r="R1514" t="n">
        <v>-0.008122346424887151</v>
      </c>
      <c r="S1514" t="n">
        <v>4.746123998498886e-08</v>
      </c>
      <c r="T1514" t="n">
        <v>-0.02761117047182701</v>
      </c>
      <c r="U1514" t="n">
        <v>0.1762364614937826</v>
      </c>
    </row>
    <row r="1515">
      <c r="C1515" t="n">
        <v>10</v>
      </c>
      <c r="D1515" t="n">
        <v>44</v>
      </c>
      <c r="E1515" t="inlineStr">
        <is>
          <t>---</t>
        </is>
      </c>
      <c r="F1515" t="inlineStr">
        <is>
          <t>Line 44</t>
        </is>
      </c>
      <c r="G1515" t="n">
        <v>316</v>
      </c>
      <c r="H1515" t="n">
        <v>157</v>
      </c>
      <c r="I1515" t="n">
        <v>1</v>
      </c>
      <c r="J1515" t="n">
        <v>0.2485</v>
      </c>
      <c r="K1515" t="n">
        <v>0.362</v>
      </c>
      <c r="L1515" t="inlineStr">
        <is>
          <t>---</t>
        </is>
      </c>
      <c r="M1515" t="n">
        <v>1</v>
      </c>
      <c r="N1515" t="inlineStr">
        <is>
          <t>NA2XS2Y 1x185 RM/25 12/20 kV</t>
        </is>
      </c>
      <c r="O1515" t="n">
        <v>-0.0317672525026731</v>
      </c>
      <c r="P1515" t="n">
        <v>-0.008483298976168053</v>
      </c>
      <c r="Q1515" t="n">
        <v>0.03176735219232098</v>
      </c>
      <c r="R1515" t="n">
        <v>-0.000291888423661336</v>
      </c>
      <c r="S1515" t="n">
        <v>9.968964787693269e-08</v>
      </c>
      <c r="T1515" t="n">
        <v>-0.008775187399829389</v>
      </c>
      <c r="U1515" t="n">
        <v>0.2584395001309512</v>
      </c>
    </row>
    <row r="1516">
      <c r="C1516" t="n">
        <v>10</v>
      </c>
      <c r="D1516" t="n">
        <v>45</v>
      </c>
      <c r="E1516" t="inlineStr">
        <is>
          <t>---</t>
        </is>
      </c>
      <c r="F1516" t="inlineStr">
        <is>
          <t>Line 45</t>
        </is>
      </c>
      <c r="G1516" t="n">
        <v>317</v>
      </c>
      <c r="H1516" t="n">
        <v>33</v>
      </c>
      <c r="I1516" t="n">
        <v>1</v>
      </c>
      <c r="J1516" t="n">
        <v>2.611110855</v>
      </c>
      <c r="K1516" t="n">
        <v>0.362</v>
      </c>
      <c r="L1516" t="inlineStr">
        <is>
          <t>---</t>
        </is>
      </c>
      <c r="M1516" t="n">
        <v>1</v>
      </c>
      <c r="N1516" t="inlineStr">
        <is>
          <t>NA2XS2Y 1x185 RM/25 12/20 kV</t>
        </is>
      </c>
      <c r="O1516" t="n">
        <v>0.8872160978007178</v>
      </c>
      <c r="P1516" t="n">
        <v>0.4165819364526901</v>
      </c>
      <c r="Q1516" t="n">
        <v>-0.8862025857944529</v>
      </c>
      <c r="R1516" t="n">
        <v>-0.5087683903625591</v>
      </c>
      <c r="S1516" t="n">
        <v>0.001013512006264872</v>
      </c>
      <c r="T1516" t="n">
        <v>-0.09218645390986896</v>
      </c>
      <c r="U1516" t="n">
        <v>8.005699364573358</v>
      </c>
    </row>
    <row r="1517">
      <c r="C1517" t="n">
        <v>10</v>
      </c>
      <c r="D1517" t="n">
        <v>46</v>
      </c>
      <c r="E1517" t="inlineStr">
        <is>
          <t>---</t>
        </is>
      </c>
      <c r="F1517" t="inlineStr">
        <is>
          <t>Line 46</t>
        </is>
      </c>
      <c r="G1517" t="n">
        <v>245</v>
      </c>
      <c r="H1517" t="n">
        <v>298</v>
      </c>
      <c r="I1517" t="n">
        <v>1</v>
      </c>
      <c r="J1517" t="n">
        <v>1.1582358737</v>
      </c>
      <c r="K1517" t="n">
        <v>0.362</v>
      </c>
      <c r="L1517" t="inlineStr">
        <is>
          <t>---</t>
        </is>
      </c>
      <c r="M1517" t="n">
        <v>1</v>
      </c>
      <c r="N1517" t="inlineStr">
        <is>
          <t>NA2XS2Y 1x185 RM/25 12/20 kV</t>
        </is>
      </c>
      <c r="O1517" t="n">
        <v>-0.9956165003001595</v>
      </c>
      <c r="P1517" t="n">
        <v>-0.4495513786928203</v>
      </c>
      <c r="Q1517" t="n">
        <v>0.9961519480110401</v>
      </c>
      <c r="R1517" t="n">
        <v>0.4092503223133057</v>
      </c>
      <c r="S1517" t="n">
        <v>0.0005354477108806543</v>
      </c>
      <c r="T1517" t="n">
        <v>-0.04030105637951464</v>
      </c>
      <c r="U1517" t="n">
        <v>8.611004617038876</v>
      </c>
    </row>
    <row r="1518">
      <c r="C1518" t="n">
        <v>10</v>
      </c>
      <c r="D1518" t="n">
        <v>47</v>
      </c>
      <c r="E1518" t="inlineStr">
        <is>
          <t>---</t>
        </is>
      </c>
      <c r="F1518" t="inlineStr">
        <is>
          <t>Line 47</t>
        </is>
      </c>
      <c r="G1518" t="n">
        <v>298</v>
      </c>
      <c r="H1518" t="n">
        <v>248</v>
      </c>
      <c r="I1518" t="n">
        <v>1</v>
      </c>
      <c r="J1518" t="n">
        <v>1.5264997073</v>
      </c>
      <c r="K1518" t="n">
        <v>0.362</v>
      </c>
      <c r="L1518" t="inlineStr">
        <is>
          <t>---</t>
        </is>
      </c>
      <c r="M1518" t="n">
        <v>1</v>
      </c>
      <c r="N1518" t="inlineStr">
        <is>
          <t>NA2XS2Y 1x185 RM/25 12/20 kV</t>
        </is>
      </c>
      <c r="O1518" t="n">
        <v>-0.7785621720948883</v>
      </c>
      <c r="P1518" t="n">
        <v>-0.40925032231458</v>
      </c>
      <c r="Q1518" t="n">
        <v>0.7790133371873931</v>
      </c>
      <c r="R1518" t="n">
        <v>0.3558845455149017</v>
      </c>
      <c r="S1518" t="n">
        <v>0.0004511650925047572</v>
      </c>
      <c r="T1518" t="n">
        <v>-0.05336577679967835</v>
      </c>
      <c r="U1518" t="n">
        <v>6.929188622932993</v>
      </c>
    </row>
    <row r="1519">
      <c r="C1519" t="n">
        <v>10</v>
      </c>
      <c r="D1519" t="n">
        <v>48</v>
      </c>
      <c r="E1519" t="inlineStr">
        <is>
          <t>---</t>
        </is>
      </c>
      <c r="F1519" t="inlineStr">
        <is>
          <t>Line 48</t>
        </is>
      </c>
      <c r="G1519" t="n">
        <v>237</v>
      </c>
      <c r="H1519" t="n">
        <v>247</v>
      </c>
      <c r="I1519" t="n">
        <v>1</v>
      </c>
      <c r="J1519" t="n">
        <v>2.0333863013</v>
      </c>
      <c r="K1519" t="n">
        <v>0.362</v>
      </c>
      <c r="L1519" t="inlineStr">
        <is>
          <t>---</t>
        </is>
      </c>
      <c r="M1519" t="n">
        <v>1</v>
      </c>
      <c r="N1519" t="inlineStr">
        <is>
          <t>NA2XS2Y 1x185 RM/25 12/20 kV</t>
        </is>
      </c>
      <c r="O1519" t="n">
        <v>0.5720577020651371</v>
      </c>
      <c r="P1519" t="n">
        <v>0.1362351299532714</v>
      </c>
      <c r="Q1519" t="n">
        <v>-0.5717779209568559</v>
      </c>
      <c r="R1519" t="n">
        <v>-0.2088547460763099</v>
      </c>
      <c r="S1519" t="n">
        <v>0.0002797811082811963</v>
      </c>
      <c r="T1519" t="n">
        <v>-0.07261961612303847</v>
      </c>
      <c r="U1519" t="n">
        <v>4.752315290567133</v>
      </c>
    </row>
    <row r="1520">
      <c r="C1520" t="n">
        <v>10</v>
      </c>
      <c r="D1520" t="n">
        <v>49</v>
      </c>
      <c r="E1520" t="inlineStr">
        <is>
          <t>---</t>
        </is>
      </c>
      <c r="F1520" t="inlineStr">
        <is>
          <t>Line 49</t>
        </is>
      </c>
      <c r="G1520" t="n">
        <v>247</v>
      </c>
      <c r="H1520" t="n">
        <v>40</v>
      </c>
      <c r="I1520" t="n">
        <v>1</v>
      </c>
      <c r="J1520" t="n">
        <v>0.9969</v>
      </c>
      <c r="K1520" t="n">
        <v>0.362</v>
      </c>
      <c r="L1520" t="inlineStr">
        <is>
          <t>---</t>
        </is>
      </c>
      <c r="M1520" t="n">
        <v>1</v>
      </c>
      <c r="N1520" t="inlineStr">
        <is>
          <t>NA2XS2Y 1x185 RM/25 12/20 kV</t>
        </is>
      </c>
      <c r="O1520" t="n">
        <v>0.571777920956499</v>
      </c>
      <c r="P1520" t="n">
        <v>0.2088547460765289</v>
      </c>
      <c r="Q1520" t="n">
        <v>-0.5716324287028124</v>
      </c>
      <c r="R1520" t="n">
        <v>-0.2444219949320847</v>
      </c>
      <c r="S1520" t="n">
        <v>0.0001454922536866521</v>
      </c>
      <c r="T1520" t="n">
        <v>-0.03556724885555573</v>
      </c>
      <c r="U1520" t="n">
        <v>4.854926609486943</v>
      </c>
    </row>
    <row r="1521">
      <c r="C1521" t="n">
        <v>10</v>
      </c>
      <c r="D1521" t="n">
        <v>50</v>
      </c>
      <c r="E1521" t="inlineStr">
        <is>
          <t>---</t>
        </is>
      </c>
      <c r="F1521" t="inlineStr">
        <is>
          <t>Line 50</t>
        </is>
      </c>
      <c r="G1521" t="n">
        <v>133</v>
      </c>
      <c r="H1521" t="n">
        <v>248</v>
      </c>
      <c r="I1521" t="n">
        <v>1</v>
      </c>
      <c r="J1521" t="n">
        <v>0.8042</v>
      </c>
      <c r="K1521" t="n">
        <v>0.362</v>
      </c>
      <c r="L1521" t="inlineStr">
        <is>
          <t>---</t>
        </is>
      </c>
      <c r="M1521" t="n">
        <v>1</v>
      </c>
      <c r="N1521" t="inlineStr">
        <is>
          <t>NA2XS2Y 1x185 RM/25 12/20 kV</t>
        </is>
      </c>
      <c r="O1521" t="n">
        <v>0.5445634196068898</v>
      </c>
      <c r="P1521" t="n">
        <v>0.3276670693797126</v>
      </c>
      <c r="Q1521" t="n">
        <v>-0.5444330581570826</v>
      </c>
      <c r="R1521" t="n">
        <v>-0.3558845455139056</v>
      </c>
      <c r="S1521" t="n">
        <v>0.0001303614498071592</v>
      </c>
      <c r="T1521" t="n">
        <v>-0.02821747613419301</v>
      </c>
      <c r="U1521" t="n">
        <v>5.120803343021256</v>
      </c>
    </row>
    <row r="1522">
      <c r="C1522" t="n">
        <v>10</v>
      </c>
      <c r="D1522" t="n">
        <v>51</v>
      </c>
      <c r="E1522" t="inlineStr">
        <is>
          <t>---</t>
        </is>
      </c>
      <c r="F1522" t="inlineStr">
        <is>
          <t>Line 51</t>
        </is>
      </c>
      <c r="G1522" t="n">
        <v>237</v>
      </c>
      <c r="H1522" t="n">
        <v>136</v>
      </c>
      <c r="I1522" t="n">
        <v>1</v>
      </c>
      <c r="J1522" t="n">
        <v>0.9474</v>
      </c>
      <c r="K1522" t="n">
        <v>0.362</v>
      </c>
      <c r="L1522" t="inlineStr">
        <is>
          <t>---</t>
        </is>
      </c>
      <c r="M1522" t="n">
        <v>1</v>
      </c>
      <c r="N1522" t="inlineStr">
        <is>
          <t>NA2XS2Y 1x185 RM/25 12/20 kV</t>
        </is>
      </c>
      <c r="O1522" t="n">
        <v>-0.4637171275322103</v>
      </c>
      <c r="P1522" t="n">
        <v>-0.136235129968581</v>
      </c>
      <c r="Q1522" t="n">
        <v>0.4638008242163751</v>
      </c>
      <c r="R1522" t="n">
        <v>0.102340752948344</v>
      </c>
      <c r="S1522" t="n">
        <v>8.369668416480236e-05</v>
      </c>
      <c r="T1522" t="n">
        <v>-0.03389437702023704</v>
      </c>
      <c r="U1522" t="n">
        <v>3.77115770210548</v>
      </c>
    </row>
    <row r="1523">
      <c r="C1523" t="n">
        <v>10</v>
      </c>
      <c r="D1523" t="n">
        <v>52</v>
      </c>
      <c r="E1523" t="inlineStr">
        <is>
          <t>---</t>
        </is>
      </c>
      <c r="F1523" t="inlineStr">
        <is>
          <t>Line 52</t>
        </is>
      </c>
      <c r="G1523" t="n">
        <v>29</v>
      </c>
      <c r="H1523" t="n">
        <v>30</v>
      </c>
      <c r="I1523" t="n">
        <v>1</v>
      </c>
      <c r="J1523" t="n">
        <v>0.92858436</v>
      </c>
      <c r="K1523" t="n">
        <v>0.645</v>
      </c>
      <c r="L1523" t="inlineStr">
        <is>
          <t>---</t>
        </is>
      </c>
      <c r="M1523" t="n">
        <v>1</v>
      </c>
      <c r="N1523" t="inlineStr">
        <is>
          <t>243-AL1/39-ST1A 20.0</t>
        </is>
      </c>
      <c r="O1523" t="n">
        <v>-3.380746534136574</v>
      </c>
      <c r="P1523" t="n">
        <v>-0.7204536392730458</v>
      </c>
      <c r="Q1523" t="n">
        <v>3.383979232735255</v>
      </c>
      <c r="R1523" t="n">
        <v>0.7278510319645664</v>
      </c>
      <c r="S1523" t="n">
        <v>0.003232698598680805</v>
      </c>
      <c r="T1523" t="n">
        <v>0.00739739269152051</v>
      </c>
      <c r="U1523" t="n">
        <v>15.32358867772028</v>
      </c>
    </row>
    <row r="1524">
      <c r="C1524" t="n">
        <v>10</v>
      </c>
      <c r="D1524" t="n">
        <v>53</v>
      </c>
      <c r="E1524" t="inlineStr">
        <is>
          <t>---</t>
        </is>
      </c>
      <c r="F1524" t="inlineStr">
        <is>
          <t>Line 53</t>
        </is>
      </c>
      <c r="G1524" t="n">
        <v>126</v>
      </c>
      <c r="H1524" t="n">
        <v>29</v>
      </c>
      <c r="I1524" t="n">
        <v>1</v>
      </c>
      <c r="J1524" t="n">
        <v>0.7776330989</v>
      </c>
      <c r="K1524" t="n">
        <v>0.645</v>
      </c>
      <c r="L1524" t="inlineStr">
        <is>
          <t>---</t>
        </is>
      </c>
      <c r="M1524" t="n">
        <v>1</v>
      </c>
      <c r="N1524" t="inlineStr">
        <is>
          <t>243-AL1/39-ST1A 20.0</t>
        </is>
      </c>
      <c r="O1524" t="n">
        <v>-3.688599855761504</v>
      </c>
      <c r="P1524" t="n">
        <v>-0.7129119964481766</v>
      </c>
      <c r="Q1524" t="n">
        <v>3.691805930085244</v>
      </c>
      <c r="R1524" t="n">
        <v>0.720453639324814</v>
      </c>
      <c r="S1524" t="n">
        <v>0.003206074323740093</v>
      </c>
      <c r="T1524" t="n">
        <v>0.007541642876637389</v>
      </c>
      <c r="U1524" t="n">
        <v>16.67565280910949</v>
      </c>
    </row>
    <row r="1525">
      <c r="C1525" t="n">
        <v>10</v>
      </c>
      <c r="D1525" t="n">
        <v>54</v>
      </c>
      <c r="E1525" t="inlineStr">
        <is>
          <t>---</t>
        </is>
      </c>
      <c r="F1525" t="inlineStr">
        <is>
          <t>Line 54</t>
        </is>
      </c>
      <c r="G1525" t="n">
        <v>30</v>
      </c>
      <c r="H1525" t="n">
        <v>72</v>
      </c>
      <c r="I1525" t="n">
        <v>1</v>
      </c>
      <c r="J1525" t="n">
        <v>0.7126</v>
      </c>
      <c r="K1525" t="n">
        <v>0.421</v>
      </c>
      <c r="L1525" t="inlineStr">
        <is>
          <t>---</t>
        </is>
      </c>
      <c r="M1525" t="n">
        <v>1</v>
      </c>
      <c r="N1525" t="inlineStr">
        <is>
          <t>NA2XS2Y 1x240 RM/25 12/20 kV</t>
        </is>
      </c>
      <c r="O1525" t="n">
        <v>-3.383979232683306</v>
      </c>
      <c r="P1525" t="n">
        <v>-0.7278510319158882</v>
      </c>
      <c r="Q1525" t="n">
        <v>3.386522374933454</v>
      </c>
      <c r="R1525" t="n">
        <v>0.7023344110453269</v>
      </c>
      <c r="S1525" t="n">
        <v>0.002543142250148289</v>
      </c>
      <c r="T1525" t="n">
        <v>-0.02551662087056128</v>
      </c>
      <c r="U1525" t="n">
        <v>23.47489539372572</v>
      </c>
    </row>
    <row r="1526">
      <c r="C1526" t="n">
        <v>10</v>
      </c>
      <c r="D1526" t="n">
        <v>55</v>
      </c>
      <c r="E1526" t="inlineStr">
        <is>
          <t>---</t>
        </is>
      </c>
      <c r="F1526" t="inlineStr">
        <is>
          <t>Line 55</t>
        </is>
      </c>
      <c r="G1526" t="n">
        <v>253</v>
      </c>
      <c r="H1526" t="n">
        <v>304</v>
      </c>
      <c r="I1526" t="n">
        <v>1</v>
      </c>
      <c r="J1526" t="n">
        <v>1.1359</v>
      </c>
      <c r="K1526" t="n">
        <v>0.362</v>
      </c>
      <c r="L1526" t="inlineStr">
        <is>
          <t>---</t>
        </is>
      </c>
      <c r="M1526" t="n">
        <v>1</v>
      </c>
      <c r="N1526" t="inlineStr">
        <is>
          <t>NA2XS2Y 1x185 RM/25 12/20 kV</t>
        </is>
      </c>
      <c r="O1526" t="n">
        <v>-0.4455358101630306</v>
      </c>
      <c r="P1526" t="n">
        <v>-0.1891418711117202</v>
      </c>
      <c r="Q1526" t="n">
        <v>0.4456371835703835</v>
      </c>
      <c r="R1526" t="n">
        <v>0.1492882384620422</v>
      </c>
      <c r="S1526" t="n">
        <v>0.0001013734073528338</v>
      </c>
      <c r="T1526" t="n">
        <v>-0.03985363264967798</v>
      </c>
      <c r="U1526" t="n">
        <v>3.813659165254704</v>
      </c>
    </row>
    <row r="1527">
      <c r="C1527" t="n">
        <v>10</v>
      </c>
      <c r="D1527" t="n">
        <v>56</v>
      </c>
      <c r="E1527" t="inlineStr">
        <is>
          <t>---</t>
        </is>
      </c>
      <c r="F1527" t="inlineStr">
        <is>
          <t>Line 56</t>
        </is>
      </c>
      <c r="G1527" t="n">
        <v>33</v>
      </c>
      <c r="H1527" t="n">
        <v>104</v>
      </c>
      <c r="I1527" t="n">
        <v>1</v>
      </c>
      <c r="J1527" t="n">
        <v>2.1491664162</v>
      </c>
      <c r="K1527" t="n">
        <v>0.362</v>
      </c>
      <c r="L1527" t="inlineStr">
        <is>
          <t>---</t>
        </is>
      </c>
      <c r="M1527" t="n">
        <v>1</v>
      </c>
      <c r="N1527" t="inlineStr">
        <is>
          <t>NA2XS2Y 1x185 RM/25 12/20 kV</t>
        </is>
      </c>
      <c r="O1527" t="n">
        <v>1.586891707874991</v>
      </c>
      <c r="P1527" t="n">
        <v>0.5087683903836729</v>
      </c>
      <c r="Q1527" t="n">
        <v>-1.584539386924436</v>
      </c>
      <c r="R1527" t="n">
        <v>-0.5833212470858378</v>
      </c>
      <c r="S1527" t="n">
        <v>0.002352320950554487</v>
      </c>
      <c r="T1527" t="n">
        <v>-0.07455285670216483</v>
      </c>
      <c r="U1527" t="n">
        <v>13.25037754786467</v>
      </c>
    </row>
    <row r="1528">
      <c r="C1528" t="n">
        <v>10</v>
      </c>
      <c r="D1528" t="n">
        <v>57</v>
      </c>
      <c r="E1528" t="inlineStr">
        <is>
          <t>---</t>
        </is>
      </c>
      <c r="F1528" t="inlineStr">
        <is>
          <t>Line 57</t>
        </is>
      </c>
      <c r="G1528" t="n">
        <v>110</v>
      </c>
      <c r="H1528" t="n">
        <v>31</v>
      </c>
      <c r="I1528" t="n">
        <v>1</v>
      </c>
      <c r="J1528" t="n">
        <v>0.8107235860999999</v>
      </c>
      <c r="K1528" t="n">
        <v>0.362</v>
      </c>
      <c r="L1528" t="inlineStr">
        <is>
          <t>---</t>
        </is>
      </c>
      <c r="M1528" t="n">
        <v>1</v>
      </c>
      <c r="N1528" t="inlineStr">
        <is>
          <t>NA2XS2Y 1x185 RM/25 12/20 kV</t>
        </is>
      </c>
      <c r="O1528" t="n">
        <v>-0.5636035019169546</v>
      </c>
      <c r="P1528" t="n">
        <v>-0.06282969312375625</v>
      </c>
      <c r="Q1528" t="n">
        <v>0.5637047866224947</v>
      </c>
      <c r="R1528" t="n">
        <v>0.03422370087737677</v>
      </c>
      <c r="S1528" t="n">
        <v>0.0001012847055400501</v>
      </c>
      <c r="T1528" t="n">
        <v>-0.02860599224637948</v>
      </c>
      <c r="U1528" t="n">
        <v>4.453831147251355</v>
      </c>
    </row>
    <row r="1529">
      <c r="C1529" t="n">
        <v>10</v>
      </c>
      <c r="D1529" t="n">
        <v>58</v>
      </c>
      <c r="E1529" t="inlineStr">
        <is>
          <t>---</t>
        </is>
      </c>
      <c r="F1529" t="inlineStr">
        <is>
          <t>Line 58</t>
        </is>
      </c>
      <c r="G1529" t="n">
        <v>34</v>
      </c>
      <c r="H1529" t="n">
        <v>76</v>
      </c>
      <c r="I1529" t="n">
        <v>1</v>
      </c>
      <c r="J1529" t="n">
        <v>0.4702</v>
      </c>
      <c r="K1529" t="n">
        <v>0.362</v>
      </c>
      <c r="L1529" t="inlineStr">
        <is>
          <t>---</t>
        </is>
      </c>
      <c r="M1529" t="n">
        <v>1</v>
      </c>
      <c r="N1529" t="inlineStr">
        <is>
          <t>NA2XS2Y 1x185 RM/25 12/20 kV</t>
        </is>
      </c>
      <c r="O1529" t="n">
        <v>-0.08145804854709833</v>
      </c>
      <c r="P1529" t="n">
        <v>-0.01157016185978911</v>
      </c>
      <c r="Q1529" t="n">
        <v>0.08145926730708822</v>
      </c>
      <c r="R1529" t="n">
        <v>-0.005076466518663812</v>
      </c>
      <c r="S1529" t="n">
        <v>1.218759989887741e-06</v>
      </c>
      <c r="T1529" t="n">
        <v>-0.01664662837845292</v>
      </c>
      <c r="U1529" t="n">
        <v>0.6458450427294464</v>
      </c>
    </row>
    <row r="1530">
      <c r="C1530" t="n">
        <v>10</v>
      </c>
      <c r="D1530" t="n">
        <v>59</v>
      </c>
      <c r="E1530" t="inlineStr">
        <is>
          <t>---</t>
        </is>
      </c>
      <c r="F1530" t="inlineStr">
        <is>
          <t>Line 59</t>
        </is>
      </c>
      <c r="G1530" t="n">
        <v>45</v>
      </c>
      <c r="H1530" t="n">
        <v>34</v>
      </c>
      <c r="I1530" t="n">
        <v>1</v>
      </c>
      <c r="J1530" t="n">
        <v>3.15538962</v>
      </c>
      <c r="K1530" t="n">
        <v>0.362</v>
      </c>
      <c r="L1530" t="inlineStr">
        <is>
          <t>---</t>
        </is>
      </c>
      <c r="M1530" t="n">
        <v>1</v>
      </c>
      <c r="N1530" t="inlineStr">
        <is>
          <t>NA2XS2Y 1x185 RM/25 12/20 kV</t>
        </is>
      </c>
      <c r="O1530" t="n">
        <v>-2.672928734270285</v>
      </c>
      <c r="P1530" t="n">
        <v>-0.3372893356386408</v>
      </c>
      <c r="Q1530" t="n">
        <v>2.681882421595431</v>
      </c>
      <c r="R1530" t="n">
        <v>0.2324772188161698</v>
      </c>
      <c r="S1530" t="n">
        <v>0.008953687325146564</v>
      </c>
      <c r="T1530" t="n">
        <v>-0.104812116822471</v>
      </c>
      <c r="U1530" t="n">
        <v>21.22374542381616</v>
      </c>
    </row>
    <row r="1531">
      <c r="C1531" t="n">
        <v>10</v>
      </c>
      <c r="D1531" t="n">
        <v>60</v>
      </c>
      <c r="E1531" t="inlineStr">
        <is>
          <t>---</t>
        </is>
      </c>
      <c r="F1531" t="inlineStr">
        <is>
          <t>Line 60</t>
        </is>
      </c>
      <c r="G1531" t="n">
        <v>32</v>
      </c>
      <c r="H1531" t="n">
        <v>34</v>
      </c>
      <c r="I1531" t="n">
        <v>1</v>
      </c>
      <c r="J1531" t="n">
        <v>0.5802</v>
      </c>
      <c r="K1531" t="n">
        <v>0.362</v>
      </c>
      <c r="L1531" t="inlineStr">
        <is>
          <t>---</t>
        </is>
      </c>
      <c r="M1531" t="n">
        <v>1</v>
      </c>
      <c r="N1531" t="inlineStr">
        <is>
          <t>NA2XS2Y 1x185 RM/25 12/20 kV</t>
        </is>
      </c>
      <c r="O1531" t="n">
        <v>2.549247725804639</v>
      </c>
      <c r="P1531" t="n">
        <v>0.2065042522363636</v>
      </c>
      <c r="Q1531" t="n">
        <v>-2.54776835152851</v>
      </c>
      <c r="R1531" t="n">
        <v>-0.2259835234563106</v>
      </c>
      <c r="S1531" t="n">
        <v>0.001479374276128542</v>
      </c>
      <c r="T1531" t="n">
        <v>-0.01947927121994705</v>
      </c>
      <c r="U1531" t="n">
        <v>20.0779174309158</v>
      </c>
    </row>
    <row r="1532">
      <c r="C1532" t="n">
        <v>10</v>
      </c>
      <c r="D1532" t="n">
        <v>61</v>
      </c>
      <c r="E1532" t="inlineStr">
        <is>
          <t>---</t>
        </is>
      </c>
      <c r="F1532" t="inlineStr">
        <is>
          <t>Line 61</t>
        </is>
      </c>
      <c r="G1532" t="n">
        <v>46</v>
      </c>
      <c r="H1532" t="n">
        <v>32</v>
      </c>
      <c r="I1532" t="n">
        <v>1</v>
      </c>
      <c r="J1532" t="n">
        <v>0.6181312259</v>
      </c>
      <c r="K1532" t="n">
        <v>0.362</v>
      </c>
      <c r="L1532" t="inlineStr">
        <is>
          <t>---</t>
        </is>
      </c>
      <c r="M1532" t="n">
        <v>1</v>
      </c>
      <c r="N1532" t="inlineStr">
        <is>
          <t>NA2XS2Y 1x185 RM/25 12/20 kV</t>
        </is>
      </c>
      <c r="O1532" t="n">
        <v>2.388042571463366</v>
      </c>
      <c r="P1532" t="n">
        <v>0.1855828004993434</v>
      </c>
      <c r="Q1532" t="n">
        <v>-2.386661821503037</v>
      </c>
      <c r="R1532" t="n">
        <v>-0.2065042522499758</v>
      </c>
      <c r="S1532" t="n">
        <v>0.001380749960329108</v>
      </c>
      <c r="T1532" t="n">
        <v>-0.02092145175063245</v>
      </c>
      <c r="U1532" t="n">
        <v>18.793245045899</v>
      </c>
    </row>
    <row r="1533">
      <c r="C1533" t="n">
        <v>10</v>
      </c>
      <c r="D1533" t="n">
        <v>62</v>
      </c>
      <c r="E1533" t="inlineStr">
        <is>
          <t>---</t>
        </is>
      </c>
      <c r="F1533" t="inlineStr">
        <is>
          <t>Line 62</t>
        </is>
      </c>
      <c r="G1533" t="n">
        <v>319</v>
      </c>
      <c r="H1533" t="n">
        <v>126</v>
      </c>
      <c r="I1533" t="n">
        <v>1</v>
      </c>
      <c r="J1533" t="n">
        <v>1.0062912706</v>
      </c>
      <c r="K1533" t="n">
        <v>0.645</v>
      </c>
      <c r="L1533" t="inlineStr">
        <is>
          <t>---</t>
        </is>
      </c>
      <c r="M1533" t="n">
        <v>1</v>
      </c>
      <c r="N1533" t="inlineStr">
        <is>
          <t>243-AL1/39-ST1A 20.0</t>
        </is>
      </c>
      <c r="O1533" t="n">
        <v>-3.684450529748032</v>
      </c>
      <c r="P1533" t="n">
        <v>-0.70314723394476</v>
      </c>
      <c r="Q1533" t="n">
        <v>3.688599855732936</v>
      </c>
      <c r="R1533" t="n">
        <v>0.7129119964856395</v>
      </c>
      <c r="S1533" t="n">
        <v>0.004149325984903474</v>
      </c>
      <c r="T1533" t="n">
        <v>0.009764762540879546</v>
      </c>
      <c r="U1533" t="n">
        <v>16.67683579366997</v>
      </c>
    </row>
    <row r="1534">
      <c r="C1534" t="n">
        <v>10</v>
      </c>
      <c r="D1534" t="n">
        <v>63</v>
      </c>
      <c r="E1534" t="inlineStr">
        <is>
          <t>---</t>
        </is>
      </c>
      <c r="F1534" t="inlineStr">
        <is>
          <t>Line 63</t>
        </is>
      </c>
      <c r="G1534" t="n">
        <v>50</v>
      </c>
      <c r="H1534" t="n">
        <v>48</v>
      </c>
      <c r="I1534" t="n">
        <v>1</v>
      </c>
      <c r="J1534" t="n">
        <v>0.22189872</v>
      </c>
      <c r="K1534" t="n">
        <v>0.362</v>
      </c>
      <c r="L1534" t="inlineStr">
        <is>
          <t>---</t>
        </is>
      </c>
      <c r="M1534" t="n">
        <v>1</v>
      </c>
      <c r="N1534" t="inlineStr">
        <is>
          <t>NA2XS2Y 1x185 RM/25 12/20 kV</t>
        </is>
      </c>
      <c r="O1534" t="n">
        <v>0.04558984805818815</v>
      </c>
      <c r="P1534" t="n">
        <v>0.002237915128424114</v>
      </c>
      <c r="Q1534" t="n">
        <v>-0.04558966622653311</v>
      </c>
      <c r="R1534" t="n">
        <v>-0.0101529330319748</v>
      </c>
      <c r="S1534" t="n">
        <v>1.81831655045317e-07</v>
      </c>
      <c r="T1534" t="n">
        <v>-0.007915017903550686</v>
      </c>
      <c r="U1534" t="n">
        <v>0.3652694908643999</v>
      </c>
    </row>
    <row r="1535">
      <c r="C1535" t="n">
        <v>10</v>
      </c>
      <c r="D1535" t="n">
        <v>64</v>
      </c>
      <c r="E1535" t="inlineStr">
        <is>
          <t>---</t>
        </is>
      </c>
      <c r="F1535" t="inlineStr">
        <is>
          <t>Line 64</t>
        </is>
      </c>
      <c r="G1535" t="n">
        <v>42</v>
      </c>
      <c r="H1535" t="n">
        <v>50</v>
      </c>
      <c r="I1535" t="n">
        <v>1</v>
      </c>
      <c r="J1535" t="n">
        <v>0.9360206599999999</v>
      </c>
      <c r="K1535" t="n">
        <v>0.362</v>
      </c>
      <c r="L1535" t="inlineStr">
        <is>
          <t>---</t>
        </is>
      </c>
      <c r="M1535" t="n">
        <v>1</v>
      </c>
      <c r="N1535" t="inlineStr">
        <is>
          <t>NA2XS2Y 1x185 RM/25 12/20 kV</t>
        </is>
      </c>
      <c r="O1535" t="n">
        <v>1.050114040225234</v>
      </c>
      <c r="P1535" t="n">
        <v>0.09344782166400606</v>
      </c>
      <c r="Q1535" t="n">
        <v>-1.049710406130279</v>
      </c>
      <c r="R1535" t="n">
        <v>-0.1265562627357106</v>
      </c>
      <c r="S1535" t="n">
        <v>0.0004036340949542527</v>
      </c>
      <c r="T1535" t="n">
        <v>-0.03310844107170455</v>
      </c>
      <c r="U1535" t="n">
        <v>8.268696749243791</v>
      </c>
    </row>
    <row r="1536">
      <c r="C1536" t="n">
        <v>10</v>
      </c>
      <c r="D1536" t="n">
        <v>65</v>
      </c>
      <c r="E1536" t="inlineStr">
        <is>
          <t>---</t>
        </is>
      </c>
      <c r="F1536" t="inlineStr">
        <is>
          <t>Line 65</t>
        </is>
      </c>
      <c r="G1536" t="n">
        <v>84</v>
      </c>
      <c r="H1536" t="n">
        <v>50</v>
      </c>
      <c r="I1536" t="n">
        <v>1</v>
      </c>
      <c r="J1536" t="n">
        <v>1.3413</v>
      </c>
      <c r="K1536" t="n">
        <v>0.362</v>
      </c>
      <c r="L1536" t="inlineStr">
        <is>
          <t>---</t>
        </is>
      </c>
      <c r="M1536" t="n">
        <v>1</v>
      </c>
      <c r="N1536" t="inlineStr">
        <is>
          <t>NA2XS2Y 1x185 RM/25 12/20 kV</t>
        </is>
      </c>
      <c r="O1536" t="n">
        <v>-1.072629667441653</v>
      </c>
      <c r="P1536" t="n">
        <v>-0.1666148061152863</v>
      </c>
      <c r="Q1536" t="n">
        <v>1.073238377411649</v>
      </c>
      <c r="R1536" t="n">
        <v>0.1192418810933125</v>
      </c>
      <c r="S1536" t="n">
        <v>0.0006087099699956244</v>
      </c>
      <c r="T1536" t="n">
        <v>-0.04737292502197385</v>
      </c>
      <c r="U1536" t="n">
        <v>8.494278176185141</v>
      </c>
    </row>
    <row r="1537">
      <c r="C1537" t="n">
        <v>10</v>
      </c>
      <c r="D1537" t="n">
        <v>66</v>
      </c>
      <c r="E1537" t="inlineStr">
        <is>
          <t>---</t>
        </is>
      </c>
      <c r="F1537" t="inlineStr">
        <is>
          <t>Line 66</t>
        </is>
      </c>
      <c r="G1537" t="n">
        <v>54</v>
      </c>
      <c r="H1537" t="n">
        <v>147</v>
      </c>
      <c r="I1537" t="n">
        <v>1</v>
      </c>
      <c r="J1537" t="n">
        <v>0.4459</v>
      </c>
      <c r="K1537" t="n">
        <v>0.362</v>
      </c>
      <c r="L1537" t="inlineStr">
        <is>
          <t>---</t>
        </is>
      </c>
      <c r="M1537" t="n">
        <v>1</v>
      </c>
      <c r="N1537" t="inlineStr">
        <is>
          <t>NA2XS2Y 1x185 RM/25 12/20 kV</t>
        </is>
      </c>
      <c r="O1537" t="n">
        <v>1.078369523516663e-08</v>
      </c>
      <c r="P1537" t="n">
        <v>-0.01571299353414417</v>
      </c>
      <c r="Q1537" t="n">
        <v>9.21283741539289e-13</v>
      </c>
      <c r="R1537" t="n">
        <v>3.009324775497121e-14</v>
      </c>
      <c r="S1537" t="n">
        <v>1.078461651890817e-08</v>
      </c>
      <c r="T1537" t="n">
        <v>-0.01571299353411408</v>
      </c>
      <c r="U1537" t="n">
        <v>0.1236332746169487</v>
      </c>
    </row>
    <row r="1538">
      <c r="C1538" t="n">
        <v>10</v>
      </c>
      <c r="D1538" t="n">
        <v>67</v>
      </c>
      <c r="E1538" t="inlineStr">
        <is>
          <t>---</t>
        </is>
      </c>
      <c r="F1538" t="inlineStr">
        <is>
          <t>Line 67</t>
        </is>
      </c>
      <c r="G1538" t="n">
        <v>54</v>
      </c>
      <c r="H1538" t="n">
        <v>144</v>
      </c>
      <c r="I1538" t="n">
        <v>1</v>
      </c>
      <c r="J1538" t="n">
        <v>0.2603</v>
      </c>
      <c r="K1538" t="n">
        <v>0.362</v>
      </c>
      <c r="L1538" t="inlineStr">
        <is>
          <t>---</t>
        </is>
      </c>
      <c r="M1538" t="n">
        <v>1</v>
      </c>
      <c r="N1538" t="inlineStr">
        <is>
          <t>NA2XS2Y 1x185 RM/25 12/20 kV</t>
        </is>
      </c>
      <c r="O1538" t="n">
        <v>0.304746974484813</v>
      </c>
      <c r="P1538" t="n">
        <v>0.305795581167983</v>
      </c>
      <c r="Q1538" t="n">
        <v>-0.30472767569723</v>
      </c>
      <c r="R1538" t="n">
        <v>-0.3149537228781629</v>
      </c>
      <c r="S1538" t="n">
        <v>1.929878758299974e-05</v>
      </c>
      <c r="T1538" t="n">
        <v>-0.009158141710179868</v>
      </c>
      <c r="U1538" t="n">
        <v>3.44835937047217</v>
      </c>
    </row>
    <row r="1539">
      <c r="C1539" t="n">
        <v>10</v>
      </c>
      <c r="D1539" t="n">
        <v>68</v>
      </c>
      <c r="E1539" t="inlineStr">
        <is>
          <t>---</t>
        </is>
      </c>
      <c r="F1539" t="inlineStr">
        <is>
          <t>Line 68</t>
        </is>
      </c>
      <c r="G1539" t="n">
        <v>224</v>
      </c>
      <c r="H1539" t="n">
        <v>38</v>
      </c>
      <c r="I1539" t="n">
        <v>1</v>
      </c>
      <c r="J1539" t="n">
        <v>1.8042808741</v>
      </c>
      <c r="K1539" t="n">
        <v>0.362</v>
      </c>
      <c r="L1539" t="inlineStr">
        <is>
          <t>---</t>
        </is>
      </c>
      <c r="M1539" t="n">
        <v>1</v>
      </c>
      <c r="N1539" t="inlineStr">
        <is>
          <t>NA2XS2Y 1x185 RM/25 12/20 kV</t>
        </is>
      </c>
      <c r="O1539" t="n">
        <v>0.2049318606858807</v>
      </c>
      <c r="P1539" t="n">
        <v>0.002253292353745475</v>
      </c>
      <c r="Q1539" t="n">
        <v>-0.2049010629279114</v>
      </c>
      <c r="R1539" t="n">
        <v>-0.0651794844570414</v>
      </c>
      <c r="S1539" t="n">
        <v>3.079775796932527e-05</v>
      </c>
      <c r="T1539" t="n">
        <v>-0.06292619210329592</v>
      </c>
      <c r="U1539" t="n">
        <v>1.700422789956087</v>
      </c>
    </row>
    <row r="1540">
      <c r="C1540" t="n">
        <v>10</v>
      </c>
      <c r="D1540" t="n">
        <v>69</v>
      </c>
      <c r="E1540" t="inlineStr">
        <is>
          <t>---</t>
        </is>
      </c>
      <c r="F1540" t="inlineStr">
        <is>
          <t>Line 69</t>
        </is>
      </c>
      <c r="G1540" t="n">
        <v>38</v>
      </c>
      <c r="H1540" t="n">
        <v>161</v>
      </c>
      <c r="I1540" t="n">
        <v>1</v>
      </c>
      <c r="J1540" t="n">
        <v>0.5903</v>
      </c>
      <c r="K1540" t="n">
        <v>0.362</v>
      </c>
      <c r="L1540" t="inlineStr">
        <is>
          <t>---</t>
        </is>
      </c>
      <c r="M1540" t="n">
        <v>1</v>
      </c>
      <c r="N1540" t="inlineStr">
        <is>
          <t>NA2XS2Y 1x185 RM/25 12/20 kV</t>
        </is>
      </c>
      <c r="O1540" t="n">
        <v>0.2232825472714354</v>
      </c>
      <c r="P1540" t="n">
        <v>0.06010301794105848</v>
      </c>
      <c r="Q1540" t="n">
        <v>-0.2232697396389371</v>
      </c>
      <c r="R1540" t="n">
        <v>-0.0806836713604908</v>
      </c>
      <c r="S1540" t="n">
        <v>1.28076324983073e-05</v>
      </c>
      <c r="T1540" t="n">
        <v>-0.02058065341943233</v>
      </c>
      <c r="U1540" t="n">
        <v>1.877552764215888</v>
      </c>
    </row>
    <row r="1541">
      <c r="C1541" t="n">
        <v>10</v>
      </c>
      <c r="D1541" t="n">
        <v>70</v>
      </c>
      <c r="E1541" t="inlineStr">
        <is>
          <t>---</t>
        </is>
      </c>
      <c r="F1541" t="inlineStr">
        <is>
          <t>Line 70</t>
        </is>
      </c>
      <c r="G1541" t="n">
        <v>134</v>
      </c>
      <c r="H1541" t="n">
        <v>142</v>
      </c>
      <c r="I1541" t="n">
        <v>1</v>
      </c>
      <c r="J1541" t="n">
        <v>0.3681</v>
      </c>
      <c r="K1541" t="n">
        <v>0.362</v>
      </c>
      <c r="L1541" t="inlineStr">
        <is>
          <t>---</t>
        </is>
      </c>
      <c r="M1541" t="n">
        <v>1</v>
      </c>
      <c r="N1541" t="inlineStr">
        <is>
          <t>NA2XS2Y 1x185 RM/25 12/20 kV</t>
        </is>
      </c>
      <c r="O1541" t="n">
        <v>0.4715022153921761</v>
      </c>
      <c r="P1541" t="n">
        <v>0.1753680524304942</v>
      </c>
      <c r="Q1541" t="n">
        <v>-0.4714649235648232</v>
      </c>
      <c r="R1541" t="n">
        <v>-0.1881513985437293</v>
      </c>
      <c r="S1541" t="n">
        <v>3.729182735284775e-05</v>
      </c>
      <c r="T1541" t="n">
        <v>-0.01278334611323512</v>
      </c>
      <c r="U1541" t="n">
        <v>4.019272406011868</v>
      </c>
    </row>
    <row r="1542">
      <c r="C1542" t="n">
        <v>10</v>
      </c>
      <c r="D1542" t="n">
        <v>71</v>
      </c>
      <c r="E1542" t="inlineStr">
        <is>
          <t>---</t>
        </is>
      </c>
      <c r="F1542" t="inlineStr">
        <is>
          <t>Line 71</t>
        </is>
      </c>
      <c r="G1542" t="n">
        <v>142</v>
      </c>
      <c r="H1542" t="n">
        <v>235</v>
      </c>
      <c r="I1542" t="n">
        <v>1</v>
      </c>
      <c r="J1542" t="n">
        <v>0.1619712</v>
      </c>
      <c r="K1542" t="n">
        <v>0.362</v>
      </c>
      <c r="L1542" t="inlineStr">
        <is>
          <t>---</t>
        </is>
      </c>
      <c r="M1542" t="n">
        <v>1</v>
      </c>
      <c r="N1542" t="inlineStr">
        <is>
          <t>NA2XS2Y 1x185 RM/25 12/20 kV</t>
        </is>
      </c>
      <c r="O1542" t="n">
        <v>0.05746149899798569</v>
      </c>
      <c r="P1542" t="n">
        <v>0.004516762426737568</v>
      </c>
      <c r="Q1542" t="n">
        <v>-0.05746128332911025</v>
      </c>
      <c r="R1542" t="n">
        <v>-0.01015293303076496</v>
      </c>
      <c r="S1542" t="n">
        <v>2.156688754390013e-07</v>
      </c>
      <c r="T1542" t="n">
        <v>-0.00563617060402739</v>
      </c>
      <c r="U1542" t="n">
        <v>0.4620188683352244</v>
      </c>
    </row>
    <row r="1543">
      <c r="C1543" t="n">
        <v>10</v>
      </c>
      <c r="D1543" t="n">
        <v>72</v>
      </c>
      <c r="E1543" t="inlineStr">
        <is>
          <t>---</t>
        </is>
      </c>
      <c r="F1543" t="inlineStr">
        <is>
          <t>Line 72</t>
        </is>
      </c>
      <c r="G1543" t="n">
        <v>142</v>
      </c>
      <c r="H1543" t="n">
        <v>83</v>
      </c>
      <c r="I1543" t="n">
        <v>1</v>
      </c>
      <c r="J1543" t="n">
        <v>1.455003</v>
      </c>
      <c r="K1543" t="n">
        <v>0.362</v>
      </c>
      <c r="L1543" t="inlineStr">
        <is>
          <t>---</t>
        </is>
      </c>
      <c r="M1543" t="n">
        <v>1</v>
      </c>
      <c r="N1543" t="inlineStr">
        <is>
          <t>NA2XS2Y 1x185 RM/25 12/20 kV</t>
        </is>
      </c>
      <c r="O1543" t="n">
        <v>0.4140034245661957</v>
      </c>
      <c r="P1543" t="n">
        <v>0.1836346361152568</v>
      </c>
      <c r="Q1543" t="n">
        <v>-0.4138792593047854</v>
      </c>
      <c r="R1543" t="n">
        <v>-0.2341597452490097</v>
      </c>
      <c r="S1543" t="n">
        <v>0.0001241652614102917</v>
      </c>
      <c r="T1543" t="n">
        <v>-0.05052510913375288</v>
      </c>
      <c r="U1543" t="n">
        <v>3.766386907702785</v>
      </c>
    </row>
    <row r="1544">
      <c r="C1544" t="n">
        <v>10</v>
      </c>
      <c r="D1544" t="n">
        <v>73</v>
      </c>
      <c r="E1544" t="inlineStr">
        <is>
          <t>---</t>
        </is>
      </c>
      <c r="F1544" t="inlineStr">
        <is>
          <t>Line 73</t>
        </is>
      </c>
      <c r="G1544" t="n">
        <v>132</v>
      </c>
      <c r="H1544" t="n">
        <v>137</v>
      </c>
      <c r="I1544" t="n">
        <v>1</v>
      </c>
      <c r="J1544" t="n">
        <v>0.4655</v>
      </c>
      <c r="K1544" t="n">
        <v>0.362</v>
      </c>
      <c r="L1544" t="inlineStr">
        <is>
          <t>---</t>
        </is>
      </c>
      <c r="M1544" t="n">
        <v>1</v>
      </c>
      <c r="N1544" t="inlineStr">
        <is>
          <t>NA2XS2Y 1x185 RM/25 12/20 kV</t>
        </is>
      </c>
      <c r="O1544" t="n">
        <v>-0.4421640974735848</v>
      </c>
      <c r="P1544" t="n">
        <v>-0.1810395800580597</v>
      </c>
      <c r="Q1544" t="n">
        <v>0.4422057216591021</v>
      </c>
      <c r="R1544" t="n">
        <v>0.1648642962641694</v>
      </c>
      <c r="S1544" t="n">
        <v>4.162418551734159e-05</v>
      </c>
      <c r="T1544" t="n">
        <v>-0.01617528379389027</v>
      </c>
      <c r="U1544" t="n">
        <v>3.782475785635198</v>
      </c>
    </row>
    <row r="1545">
      <c r="C1545" t="n">
        <v>10</v>
      </c>
      <c r="D1545" t="n">
        <v>74</v>
      </c>
      <c r="E1545" t="inlineStr">
        <is>
          <t>---</t>
        </is>
      </c>
      <c r="F1545" t="inlineStr">
        <is>
          <t>Line 74</t>
        </is>
      </c>
      <c r="G1545" t="n">
        <v>137</v>
      </c>
      <c r="H1545" t="n">
        <v>95</v>
      </c>
      <c r="I1545" t="n">
        <v>1</v>
      </c>
      <c r="J1545" t="n">
        <v>0.5305</v>
      </c>
      <c r="K1545" t="n">
        <v>0.362</v>
      </c>
      <c r="L1545" t="inlineStr">
        <is>
          <t>---</t>
        </is>
      </c>
      <c r="M1545" t="n">
        <v>1</v>
      </c>
      <c r="N1545" t="inlineStr">
        <is>
          <t>NA2XS2Y 1x185 RM/25 12/20 kV</t>
        </is>
      </c>
      <c r="O1545" t="n">
        <v>-0.4232460467350435</v>
      </c>
      <c r="P1545" t="n">
        <v>-0.1729866426890144</v>
      </c>
      <c r="Q1545" t="n">
        <v>0.4232893778780621</v>
      </c>
      <c r="R1545" t="n">
        <v>0.1545456993381172</v>
      </c>
      <c r="S1545" t="n">
        <v>4.333114301863228e-05</v>
      </c>
      <c r="T1545" t="n">
        <v>-0.01844094335089727</v>
      </c>
      <c r="U1545" t="n">
        <v>3.619341940676396</v>
      </c>
    </row>
    <row r="1546">
      <c r="C1546" t="n">
        <v>10</v>
      </c>
      <c r="D1546" t="n">
        <v>75</v>
      </c>
      <c r="E1546" t="inlineStr">
        <is>
          <t>---</t>
        </is>
      </c>
      <c r="F1546" t="inlineStr">
        <is>
          <t>Line 75</t>
        </is>
      </c>
      <c r="G1546" t="n">
        <v>132</v>
      </c>
      <c r="H1546" t="n">
        <v>134</v>
      </c>
      <c r="I1546" t="n">
        <v>1</v>
      </c>
      <c r="J1546" t="n">
        <v>0.304368</v>
      </c>
      <c r="K1546" t="n">
        <v>0.362</v>
      </c>
      <c r="L1546" t="inlineStr">
        <is>
          <t>---</t>
        </is>
      </c>
      <c r="M1546" t="n">
        <v>1</v>
      </c>
      <c r="N1546" t="inlineStr">
        <is>
          <t>NA2XS2Y 1x185 RM/25 12/20 kV</t>
        </is>
      </c>
      <c r="O1546" t="n">
        <v>0.4555063911416485</v>
      </c>
      <c r="P1546" t="n">
        <v>0.1729172336344739</v>
      </c>
      <c r="Q1546" t="n">
        <v>-0.4554775053025993</v>
      </c>
      <c r="R1546" t="n">
        <v>-0.1834903988563291</v>
      </c>
      <c r="S1546" t="n">
        <v>2.88858390491975e-05</v>
      </c>
      <c r="T1546" t="n">
        <v>-0.0105731652218552</v>
      </c>
      <c r="U1546" t="n">
        <v>3.88770189307685</v>
      </c>
    </row>
    <row r="1547">
      <c r="C1547" t="n">
        <v>10</v>
      </c>
      <c r="D1547" t="n">
        <v>76</v>
      </c>
      <c r="E1547" t="inlineStr">
        <is>
          <t>---</t>
        </is>
      </c>
      <c r="F1547" t="inlineStr">
        <is>
          <t>Line 76</t>
        </is>
      </c>
      <c r="G1547" t="n">
        <v>129</v>
      </c>
      <c r="H1547" t="n">
        <v>188</v>
      </c>
      <c r="I1547" t="n">
        <v>1</v>
      </c>
      <c r="J1547" t="n">
        <v>0.3469</v>
      </c>
      <c r="K1547" t="n">
        <v>0.362</v>
      </c>
      <c r="L1547" t="inlineStr">
        <is>
          <t>---</t>
        </is>
      </c>
      <c r="M1547" t="n">
        <v>1</v>
      </c>
      <c r="N1547" t="inlineStr">
        <is>
          <t>NA2XS2Y 1x185 RM/25 12/20 kV</t>
        </is>
      </c>
      <c r="O1547" t="n">
        <v>-0.01519868571965335</v>
      </c>
      <c r="P1547" t="n">
        <v>-0.004095066447917028</v>
      </c>
      <c r="Q1547" t="n">
        <v>0.01519871768897665</v>
      </c>
      <c r="R1547" t="n">
        <v>-0.00812234642674069</v>
      </c>
      <c r="S1547" t="n">
        <v>3.196932330667979e-08</v>
      </c>
      <c r="T1547" t="n">
        <v>-0.01221741287465772</v>
      </c>
      <c r="U1547" t="n">
        <v>0.1356305863435627</v>
      </c>
    </row>
    <row r="1548">
      <c r="C1548" t="n">
        <v>10</v>
      </c>
      <c r="D1548" t="n">
        <v>77</v>
      </c>
      <c r="E1548" t="inlineStr">
        <is>
          <t>---</t>
        </is>
      </c>
      <c r="F1548" t="inlineStr">
        <is>
          <t>Line 77</t>
        </is>
      </c>
      <c r="G1548" t="n">
        <v>85</v>
      </c>
      <c r="H1548" t="n">
        <v>129</v>
      </c>
      <c r="I1548" t="n">
        <v>1</v>
      </c>
      <c r="J1548" t="n">
        <v>2.1218681894</v>
      </c>
      <c r="K1548" t="n">
        <v>0.362</v>
      </c>
      <c r="L1548" t="inlineStr">
        <is>
          <t>---</t>
        </is>
      </c>
      <c r="M1548" t="n">
        <v>1</v>
      </c>
      <c r="N1548" t="inlineStr">
        <is>
          <t>NA2XS2Y 1x185 RM/25 12/20 kV</t>
        </is>
      </c>
      <c r="O1548" t="n">
        <v>-0.04219376577635069</v>
      </c>
      <c r="P1548" t="n">
        <v>-0.06602660134893722</v>
      </c>
      <c r="Q1548" t="n">
        <v>0.04219593068874993</v>
      </c>
      <c r="R1548" t="n">
        <v>-0.008697629174755776</v>
      </c>
      <c r="S1548" t="n">
        <v>2.164912399238439e-06</v>
      </c>
      <c r="T1548" t="n">
        <v>-0.07472423052369299</v>
      </c>
      <c r="U1548" t="n">
        <v>0.6167375373478816</v>
      </c>
    </row>
    <row r="1549">
      <c r="C1549" t="n">
        <v>10</v>
      </c>
      <c r="D1549" t="n">
        <v>78</v>
      </c>
      <c r="E1549" t="inlineStr">
        <is>
          <t>---</t>
        </is>
      </c>
      <c r="F1549" t="inlineStr">
        <is>
          <t>Line 78</t>
        </is>
      </c>
      <c r="G1549" t="n">
        <v>98</v>
      </c>
      <c r="H1549" t="n">
        <v>100</v>
      </c>
      <c r="I1549" t="n">
        <v>1</v>
      </c>
      <c r="J1549" t="n">
        <v>0.2965</v>
      </c>
      <c r="K1549" t="n">
        <v>0.362</v>
      </c>
      <c r="L1549" t="inlineStr">
        <is>
          <t>---</t>
        </is>
      </c>
      <c r="M1549" t="n">
        <v>1</v>
      </c>
      <c r="N1549" t="inlineStr">
        <is>
          <t>NA2XS2Y 1x185 RM/25 12/20 kV</t>
        </is>
      </c>
      <c r="O1549" t="n">
        <v>0.0134185430705607</v>
      </c>
      <c r="P1549" t="n">
        <v>-0.008122346425548927</v>
      </c>
      <c r="Q1549" t="n">
        <v>-0.01341852088270468</v>
      </c>
      <c r="R1549" t="n">
        <v>-0.002207372928707734</v>
      </c>
      <c r="S1549" t="n">
        <v>2.218785602643714e-08</v>
      </c>
      <c r="T1549" t="n">
        <v>-0.01032971935425666</v>
      </c>
      <c r="U1549" t="n">
        <v>0.1241218923946584</v>
      </c>
    </row>
    <row r="1550">
      <c r="C1550" t="n">
        <v>10</v>
      </c>
      <c r="D1550" t="n">
        <v>79</v>
      </c>
      <c r="E1550" t="inlineStr">
        <is>
          <t>---</t>
        </is>
      </c>
      <c r="F1550" t="inlineStr">
        <is>
          <t>Line 79</t>
        </is>
      </c>
      <c r="G1550" t="n">
        <v>100</v>
      </c>
      <c r="H1550" t="n">
        <v>102</v>
      </c>
      <c r="I1550" t="n">
        <v>1</v>
      </c>
      <c r="J1550" t="n">
        <v>0.2751</v>
      </c>
      <c r="K1550" t="n">
        <v>0.362</v>
      </c>
      <c r="L1550" t="inlineStr">
        <is>
          <t>---</t>
        </is>
      </c>
      <c r="M1550" t="n">
        <v>1</v>
      </c>
      <c r="N1550" t="inlineStr">
        <is>
          <t>NA2XS2Y 1x185 RM/25 12/20 kV</t>
        </is>
      </c>
      <c r="O1550" t="n">
        <v>0.3377599320508321</v>
      </c>
      <c r="P1550" t="n">
        <v>0.1563191454379916</v>
      </c>
      <c r="Q1550" t="n">
        <v>-0.3377446629721926</v>
      </c>
      <c r="R1550" t="n">
        <v>-0.1658917441835658</v>
      </c>
      <c r="S1550" t="n">
        <v>1.526907863946825e-05</v>
      </c>
      <c r="T1550" t="n">
        <v>-0.009572598745574201</v>
      </c>
      <c r="U1550" t="n">
        <v>2.97779825719116</v>
      </c>
    </row>
    <row r="1551">
      <c r="C1551" t="n">
        <v>10</v>
      </c>
      <c r="D1551" t="n">
        <v>80</v>
      </c>
      <c r="E1551" t="inlineStr">
        <is>
          <t>---</t>
        </is>
      </c>
      <c r="F1551" t="inlineStr">
        <is>
          <t>Line 80</t>
        </is>
      </c>
      <c r="G1551" t="n">
        <v>94</v>
      </c>
      <c r="H1551" t="n">
        <v>102</v>
      </c>
      <c r="I1551" t="n">
        <v>1</v>
      </c>
      <c r="J1551" t="n">
        <v>0.4285</v>
      </c>
      <c r="K1551" t="n">
        <v>0.362</v>
      </c>
      <c r="L1551" t="inlineStr">
        <is>
          <t>---</t>
        </is>
      </c>
      <c r="M1551" t="n">
        <v>1</v>
      </c>
      <c r="N1551" t="inlineStr">
        <is>
          <t>NA2XS2Y 1x185 RM/25 12/20 kV</t>
        </is>
      </c>
      <c r="O1551" t="n">
        <v>-0.3593761142680339</v>
      </c>
      <c r="P1551" t="n">
        <v>-0.1680056862654999</v>
      </c>
      <c r="Q1551" t="n">
        <v>0.3594024327705862</v>
      </c>
      <c r="R1551" t="n">
        <v>0.1530990485657173</v>
      </c>
      <c r="S1551" t="n">
        <v>2.631850255230272e-05</v>
      </c>
      <c r="T1551" t="n">
        <v>-0.01490663769978268</v>
      </c>
      <c r="U1551" t="n">
        <v>3.139659341285594</v>
      </c>
    </row>
    <row r="1552">
      <c r="C1552" t="n">
        <v>10</v>
      </c>
      <c r="D1552" t="n">
        <v>81</v>
      </c>
      <c r="E1552" t="inlineStr">
        <is>
          <t>---</t>
        </is>
      </c>
      <c r="F1552" t="inlineStr">
        <is>
          <t>Line 81</t>
        </is>
      </c>
      <c r="G1552" t="n">
        <v>100</v>
      </c>
      <c r="H1552" t="n">
        <v>107</v>
      </c>
      <c r="I1552" t="n">
        <v>1</v>
      </c>
      <c r="J1552" t="n">
        <v>0.3375</v>
      </c>
      <c r="K1552" t="n">
        <v>0.362</v>
      </c>
      <c r="L1552" t="inlineStr">
        <is>
          <t>---</t>
        </is>
      </c>
      <c r="M1552" t="n">
        <v>1</v>
      </c>
      <c r="N1552" t="inlineStr">
        <is>
          <t>NA2XS2Y 1x185 RM/25 12/20 kV</t>
        </is>
      </c>
      <c r="O1552" t="n">
        <v>-0.3165882294803883</v>
      </c>
      <c r="P1552" t="n">
        <v>-0.1669044681294463</v>
      </c>
      <c r="Q1552" t="n">
        <v>0.3166051051324277</v>
      </c>
      <c r="R1552" t="n">
        <v>0.1551579347543338</v>
      </c>
      <c r="S1552" t="n">
        <v>1.687565203933872e-05</v>
      </c>
      <c r="T1552" t="n">
        <v>-0.01174653337511253</v>
      </c>
      <c r="U1552" t="n">
        <v>2.832073941922233</v>
      </c>
    </row>
    <row r="1553">
      <c r="C1553" t="n">
        <v>10</v>
      </c>
      <c r="D1553" t="n">
        <v>82</v>
      </c>
      <c r="E1553" t="inlineStr">
        <is>
          <t>---</t>
        </is>
      </c>
      <c r="F1553" t="inlineStr">
        <is>
          <t>Line 82</t>
        </is>
      </c>
      <c r="G1553" t="n">
        <v>94</v>
      </c>
      <c r="H1553" t="n">
        <v>95</v>
      </c>
      <c r="I1553" t="n">
        <v>1</v>
      </c>
      <c r="J1553" t="n">
        <v>0.3487</v>
      </c>
      <c r="K1553" t="n">
        <v>0.362</v>
      </c>
      <c r="L1553" t="inlineStr">
        <is>
          <t>---</t>
        </is>
      </c>
      <c r="M1553" t="n">
        <v>1</v>
      </c>
      <c r="N1553" t="inlineStr">
        <is>
          <t>NA2XS2Y 1x185 RM/25 12/20 kV</t>
        </is>
      </c>
      <c r="O1553" t="n">
        <v>0.4022012839618737</v>
      </c>
      <c r="P1553" t="n">
        <v>0.1552129906452429</v>
      </c>
      <c r="Q1553" t="n">
        <v>-0.4021753250470448</v>
      </c>
      <c r="R1553" t="n">
        <v>-0.1673383949579658</v>
      </c>
      <c r="S1553" t="n">
        <v>2.595891482887192e-05</v>
      </c>
      <c r="T1553" t="n">
        <v>-0.01212540431272285</v>
      </c>
      <c r="U1553" t="n">
        <v>3.447708586167536</v>
      </c>
    </row>
    <row r="1554">
      <c r="C1554" t="n">
        <v>10</v>
      </c>
      <c r="D1554" t="n">
        <v>85</v>
      </c>
      <c r="E1554" t="inlineStr">
        <is>
          <t>---</t>
        </is>
      </c>
      <c r="F1554" t="inlineStr">
        <is>
          <t>Line 85</t>
        </is>
      </c>
      <c r="G1554" t="n">
        <v>210</v>
      </c>
      <c r="H1554" t="n">
        <v>215</v>
      </c>
      <c r="I1554" t="n">
        <v>1</v>
      </c>
      <c r="J1554" t="n">
        <v>0.329</v>
      </c>
      <c r="K1554" t="n">
        <v>0.362</v>
      </c>
      <c r="L1554" t="inlineStr">
        <is>
          <t>---</t>
        </is>
      </c>
      <c r="M1554" t="n">
        <v>1</v>
      </c>
      <c r="N1554" t="inlineStr">
        <is>
          <t>NA2XS2Y 1x185 RM/25 12/20 kV</t>
        </is>
      </c>
      <c r="O1554" t="n">
        <v>0.00405393315835373</v>
      </c>
      <c r="P1554" t="n">
        <v>-0.008122346427244449</v>
      </c>
      <c r="Q1554" t="n">
        <v>-0.004053930417091271</v>
      </c>
      <c r="R1554" t="n">
        <v>-0.003611026936089898</v>
      </c>
      <c r="S1554" t="n">
        <v>2.741262459214633e-09</v>
      </c>
      <c r="T1554" t="n">
        <v>-0.01173337336333435</v>
      </c>
      <c r="U1554" t="n">
        <v>0.07099948728153138</v>
      </c>
    </row>
    <row r="1555">
      <c r="C1555" t="n">
        <v>10</v>
      </c>
      <c r="D1555" t="n">
        <v>86</v>
      </c>
      <c r="E1555" t="inlineStr">
        <is>
          <t>---</t>
        </is>
      </c>
      <c r="F1555" t="inlineStr">
        <is>
          <t>Line 86</t>
        </is>
      </c>
      <c r="G1555" t="n">
        <v>216</v>
      </c>
      <c r="H1555" t="n">
        <v>215</v>
      </c>
      <c r="I1555" t="n">
        <v>1</v>
      </c>
      <c r="J1555" t="n">
        <v>0.2607</v>
      </c>
      <c r="K1555" t="n">
        <v>0.362</v>
      </c>
      <c r="L1555" t="inlineStr">
        <is>
          <t>---</t>
        </is>
      </c>
      <c r="M1555" t="n">
        <v>1</v>
      </c>
      <c r="N1555" t="inlineStr">
        <is>
          <t>NA2XS2Y 1x185 RM/25 12/20 kV</t>
        </is>
      </c>
      <c r="O1555" t="n">
        <v>0.05169198995252931</v>
      </c>
      <c r="P1555" t="n">
        <v>-0.002755485462431295</v>
      </c>
      <c r="Q1555" t="n">
        <v>-0.0516917198825944</v>
      </c>
      <c r="R1555" t="n">
        <v>-0.006541906115424202</v>
      </c>
      <c r="S1555" t="n">
        <v>2.70069934901751e-07</v>
      </c>
      <c r="T1555" t="n">
        <v>-0.009297391577855496</v>
      </c>
      <c r="U1555" t="n">
        <v>0.407516268277507</v>
      </c>
    </row>
    <row r="1556">
      <c r="C1556" t="n">
        <v>10</v>
      </c>
      <c r="D1556" t="n">
        <v>87</v>
      </c>
      <c r="E1556" t="inlineStr">
        <is>
          <t>---</t>
        </is>
      </c>
      <c r="F1556" t="inlineStr">
        <is>
          <t>Line 87</t>
        </is>
      </c>
      <c r="G1556" t="n">
        <v>219</v>
      </c>
      <c r="H1556" t="n">
        <v>236</v>
      </c>
      <c r="I1556" t="n">
        <v>1</v>
      </c>
      <c r="J1556" t="n">
        <v>0.2982</v>
      </c>
      <c r="K1556" t="n">
        <v>0.362</v>
      </c>
      <c r="L1556" t="inlineStr">
        <is>
          <t>---</t>
        </is>
      </c>
      <c r="M1556" t="n">
        <v>1</v>
      </c>
      <c r="N1556" t="inlineStr">
        <is>
          <t>NA2XS2Y 1x185 RM/25 12/20 kV</t>
        </is>
      </c>
      <c r="O1556" t="n">
        <v>0.03509510801249906</v>
      </c>
      <c r="P1556" t="n">
        <v>-0.008122346432501015</v>
      </c>
      <c r="Q1556" t="n">
        <v>-0.03509496523299566</v>
      </c>
      <c r="R1556" t="n">
        <v>-0.002536682209405613</v>
      </c>
      <c r="S1556" t="n">
        <v>1.427795034078527e-07</v>
      </c>
      <c r="T1556" t="n">
        <v>-0.01065902864190663</v>
      </c>
      <c r="U1556" t="n">
        <v>0.2814207334628843</v>
      </c>
    </row>
    <row r="1557">
      <c r="C1557" t="n">
        <v>10</v>
      </c>
      <c r="D1557" t="n">
        <v>88</v>
      </c>
      <c r="E1557" t="inlineStr">
        <is>
          <t>---</t>
        </is>
      </c>
      <c r="F1557" t="inlineStr">
        <is>
          <t>Line 88</t>
        </is>
      </c>
      <c r="G1557" t="n">
        <v>236</v>
      </c>
      <c r="H1557" t="n">
        <v>223</v>
      </c>
      <c r="I1557" t="n">
        <v>1</v>
      </c>
      <c r="J1557" t="n">
        <v>0.2957</v>
      </c>
      <c r="K1557" t="n">
        <v>0.362</v>
      </c>
      <c r="L1557" t="inlineStr">
        <is>
          <t>---</t>
        </is>
      </c>
      <c r="M1557" t="n">
        <v>1</v>
      </c>
      <c r="N1557" t="inlineStr">
        <is>
          <t>NA2XS2Y 1x185 RM/25 12/20 kV</t>
        </is>
      </c>
      <c r="O1557" t="n">
        <v>3.18716215382377e-09</v>
      </c>
      <c r="P1557" t="n">
        <v>-0.01056973218276377</v>
      </c>
      <c r="Q1557" t="n">
        <v>2.765826889212175e-12</v>
      </c>
      <c r="R1557" t="n">
        <v>5.678741588763581e-13</v>
      </c>
      <c r="S1557" t="n">
        <v>3.189927980712982e-09</v>
      </c>
      <c r="T1557" t="n">
        <v>-0.01056973218219589</v>
      </c>
      <c r="U1557" t="n">
        <v>0.0825742739006958</v>
      </c>
    </row>
    <row r="1558">
      <c r="C1558" t="n">
        <v>10</v>
      </c>
      <c r="D1558" t="n">
        <v>90</v>
      </c>
      <c r="E1558" t="inlineStr">
        <is>
          <t>---</t>
        </is>
      </c>
      <c r="F1558" t="inlineStr">
        <is>
          <t>Line 90</t>
        </is>
      </c>
      <c r="G1558" t="n">
        <v>109</v>
      </c>
      <c r="H1558" t="n">
        <v>201</v>
      </c>
      <c r="I1558" t="n">
        <v>1</v>
      </c>
      <c r="J1558" t="n">
        <v>0.3152</v>
      </c>
      <c r="K1558" t="n">
        <v>0.362</v>
      </c>
      <c r="L1558" t="inlineStr">
        <is>
          <t>---</t>
        </is>
      </c>
      <c r="M1558" t="n">
        <v>1</v>
      </c>
      <c r="N1558" t="inlineStr">
        <is>
          <t>NA2XS2Y 1x185 RM/25 12/20 kV</t>
        </is>
      </c>
      <c r="O1558" t="n">
        <v>0.8603949787983393</v>
      </c>
      <c r="P1558" t="n">
        <v>0.3392580265687585</v>
      </c>
      <c r="Q1558" t="n">
        <v>-0.8602902924956516</v>
      </c>
      <c r="R1558" t="n">
        <v>-0.3504401816116238</v>
      </c>
      <c r="S1558" t="n">
        <v>0.0001046863026876732</v>
      </c>
      <c r="T1558" t="n">
        <v>-0.01118215504286529</v>
      </c>
      <c r="U1558" t="n">
        <v>7.260334878972163</v>
      </c>
    </row>
    <row r="1559">
      <c r="C1559" t="n">
        <v>10</v>
      </c>
      <c r="D1559" t="n">
        <v>91</v>
      </c>
      <c r="E1559" t="inlineStr">
        <is>
          <t>---</t>
        </is>
      </c>
      <c r="F1559" t="inlineStr">
        <is>
          <t>Line 91</t>
        </is>
      </c>
      <c r="G1559" t="n">
        <v>173</v>
      </c>
      <c r="H1559" t="n">
        <v>107</v>
      </c>
      <c r="I1559" t="n">
        <v>1</v>
      </c>
      <c r="J1559" t="n">
        <v>2.5282</v>
      </c>
      <c r="K1559" t="n">
        <v>0.362</v>
      </c>
      <c r="L1559" t="inlineStr">
        <is>
          <t>---</t>
        </is>
      </c>
      <c r="M1559" t="n">
        <v>1</v>
      </c>
      <c r="N1559" t="inlineStr">
        <is>
          <t>NA2XS2Y 1x185 RM/25 12/20 kV</t>
        </is>
      </c>
      <c r="O1559" t="n">
        <v>0.2995219612107331</v>
      </c>
      <c r="P1559" t="n">
        <v>0.07218579875758123</v>
      </c>
      <c r="Q1559" t="n">
        <v>-0.2994186110696314</v>
      </c>
      <c r="R1559" t="n">
        <v>-0.1602344012698587</v>
      </c>
      <c r="S1559" t="n">
        <v>0.0001033501411017435</v>
      </c>
      <c r="T1559" t="n">
        <v>-0.08804860251227743</v>
      </c>
      <c r="U1559" t="n">
        <v>2.687166600804663</v>
      </c>
    </row>
    <row r="1560">
      <c r="C1560" t="n">
        <v>10</v>
      </c>
      <c r="D1560" t="n">
        <v>92</v>
      </c>
      <c r="E1560" t="inlineStr">
        <is>
          <t>---</t>
        </is>
      </c>
      <c r="F1560" t="inlineStr">
        <is>
          <t>Line 92</t>
        </is>
      </c>
      <c r="G1560" t="n">
        <v>205</v>
      </c>
      <c r="H1560" t="n">
        <v>207</v>
      </c>
      <c r="I1560" t="n">
        <v>1</v>
      </c>
      <c r="J1560" t="n">
        <v>0.09329999999999999</v>
      </c>
      <c r="K1560" t="n">
        <v>0.362</v>
      </c>
      <c r="L1560" t="inlineStr">
        <is>
          <t>---</t>
        </is>
      </c>
      <c r="M1560" t="n">
        <v>1</v>
      </c>
      <c r="N1560" t="inlineStr">
        <is>
          <t>NA2XS2Y 1x185 RM/25 12/20 kV</t>
        </is>
      </c>
      <c r="O1560" t="n">
        <v>-0.9018871020902836</v>
      </c>
      <c r="P1560" t="n">
        <v>-0.3481585400692635</v>
      </c>
      <c r="Q1560" t="n">
        <v>0.9019208098905056</v>
      </c>
      <c r="R1560" t="n">
        <v>0.3448542610832745</v>
      </c>
      <c r="S1560" t="n">
        <v>3.370780022204922e-05</v>
      </c>
      <c r="T1560" t="n">
        <v>-0.003304278985989006</v>
      </c>
      <c r="U1560" t="n">
        <v>7.559812692656371</v>
      </c>
    </row>
    <row r="1561">
      <c r="C1561" t="n">
        <v>10</v>
      </c>
      <c r="D1561" t="n">
        <v>93</v>
      </c>
      <c r="E1561" t="inlineStr">
        <is>
          <t>---</t>
        </is>
      </c>
      <c r="F1561" t="inlineStr">
        <is>
          <t>Line 93</t>
        </is>
      </c>
      <c r="G1561" t="n">
        <v>216</v>
      </c>
      <c r="H1561" t="n">
        <v>205</v>
      </c>
      <c r="I1561" t="n">
        <v>1</v>
      </c>
      <c r="J1561" t="n">
        <v>0.38666292</v>
      </c>
      <c r="K1561" t="n">
        <v>0.362</v>
      </c>
      <c r="L1561" t="inlineStr">
        <is>
          <t>---</t>
        </is>
      </c>
      <c r="M1561" t="n">
        <v>1</v>
      </c>
      <c r="N1561" t="inlineStr">
        <is>
          <t>NA2XS2Y 1x185 RM/25 12/20 kV</t>
        </is>
      </c>
      <c r="O1561" t="n">
        <v>-0.9287040510589711</v>
      </c>
      <c r="P1561" t="n">
        <v>-0.3490517012117523</v>
      </c>
      <c r="Q1561" t="n">
        <v>0.9288506974754676</v>
      </c>
      <c r="R1561" t="n">
        <v>0.3353658444454945</v>
      </c>
      <c r="S1561" t="n">
        <v>0.000146646416496421</v>
      </c>
      <c r="T1561" t="n">
        <v>-0.01368585676625783</v>
      </c>
      <c r="U1561" t="n">
        <v>7.75963433642838</v>
      </c>
    </row>
    <row r="1562">
      <c r="C1562" t="n">
        <v>10</v>
      </c>
      <c r="D1562" t="n">
        <v>94</v>
      </c>
      <c r="E1562" t="inlineStr">
        <is>
          <t>---</t>
        </is>
      </c>
      <c r="F1562" t="inlineStr">
        <is>
          <t>Line 94</t>
        </is>
      </c>
      <c r="G1562" t="n">
        <v>201</v>
      </c>
      <c r="H1562" t="n">
        <v>213</v>
      </c>
      <c r="I1562" t="n">
        <v>1</v>
      </c>
      <c r="J1562" t="n">
        <v>0.2724</v>
      </c>
      <c r="K1562" t="n">
        <v>0.362</v>
      </c>
      <c r="L1562" t="inlineStr">
        <is>
          <t>---</t>
        </is>
      </c>
      <c r="M1562" t="n">
        <v>1</v>
      </c>
      <c r="N1562" t="inlineStr">
        <is>
          <t>NA2XS2Y 1x185 RM/25 12/20 kV</t>
        </is>
      </c>
      <c r="O1562" t="n">
        <v>0.8654184298725039</v>
      </c>
      <c r="P1562" t="n">
        <v>0.3376474859462257</v>
      </c>
      <c r="Q1562" t="n">
        <v>-0.8653271930361375</v>
      </c>
      <c r="R1562" t="n">
        <v>-0.3473082368015025</v>
      </c>
      <c r="S1562" t="n">
        <v>9.123683636647062e-05</v>
      </c>
      <c r="T1562" t="n">
        <v>-0.009660750855276845</v>
      </c>
      <c r="U1562" t="n">
        <v>7.288510884330968</v>
      </c>
    </row>
    <row r="1563">
      <c r="C1563" t="n">
        <v>10</v>
      </c>
      <c r="D1563" t="n">
        <v>95</v>
      </c>
      <c r="E1563" t="inlineStr">
        <is>
          <t>---</t>
        </is>
      </c>
      <c r="F1563" t="inlineStr">
        <is>
          <t>Line 95</t>
        </is>
      </c>
      <c r="G1563" t="n">
        <v>173</v>
      </c>
      <c r="H1563" t="n">
        <v>174</v>
      </c>
      <c r="I1563" t="n">
        <v>1</v>
      </c>
      <c r="J1563" t="n">
        <v>0.2474</v>
      </c>
      <c r="K1563" t="n">
        <v>0.362</v>
      </c>
      <c r="L1563" t="inlineStr">
        <is>
          <t>---</t>
        </is>
      </c>
      <c r="M1563" t="n">
        <v>1</v>
      </c>
      <c r="N1563" t="inlineStr">
        <is>
          <t>NA2XS2Y 1x185 RM/25 12/20 kV</t>
        </is>
      </c>
      <c r="O1563" t="n">
        <v>-0.2981256971299783</v>
      </c>
      <c r="P1563" t="n">
        <v>-0.08030814518187662</v>
      </c>
      <c r="Q1563" t="n">
        <v>0.2981349703251146</v>
      </c>
      <c r="R1563" t="n">
        <v>0.07168781989152015</v>
      </c>
      <c r="S1563" t="n">
        <v>9.273195136272339e-06</v>
      </c>
      <c r="T1563" t="n">
        <v>-0.008620325290356473</v>
      </c>
      <c r="U1563" t="n">
        <v>2.442158816179949</v>
      </c>
    </row>
    <row r="1564">
      <c r="C1564" t="n">
        <v>10</v>
      </c>
      <c r="D1564" t="n">
        <v>96</v>
      </c>
      <c r="E1564" t="inlineStr">
        <is>
          <t>---</t>
        </is>
      </c>
      <c r="F1564" t="inlineStr">
        <is>
          <t>Line 96</t>
        </is>
      </c>
      <c r="G1564" t="n">
        <v>174</v>
      </c>
      <c r="H1564" t="n">
        <v>162</v>
      </c>
      <c r="I1564" t="n">
        <v>1</v>
      </c>
      <c r="J1564" t="n">
        <v>0.2502</v>
      </c>
      <c r="K1564" t="n">
        <v>0.362</v>
      </c>
      <c r="L1564" t="inlineStr">
        <is>
          <t>---</t>
        </is>
      </c>
      <c r="M1564" t="n">
        <v>1</v>
      </c>
      <c r="N1564" t="inlineStr">
        <is>
          <t>NA2XS2Y 1x185 RM/25 12/20 kV</t>
        </is>
      </c>
      <c r="O1564" t="n">
        <v>-0.2780563882329928</v>
      </c>
      <c r="P1564" t="n">
        <v>-0.08448051550948033</v>
      </c>
      <c r="Q1564" t="n">
        <v>0.2780646838846724</v>
      </c>
      <c r="R1564" t="n">
        <v>0.07576124856351316</v>
      </c>
      <c r="S1564" t="n">
        <v>8.295651679590677e-06</v>
      </c>
      <c r="T1564" t="n">
        <v>-0.008719266945967169</v>
      </c>
      <c r="U1564" t="n">
        <v>2.298548389317334</v>
      </c>
    </row>
    <row r="1565">
      <c r="C1565" t="n">
        <v>10</v>
      </c>
      <c r="D1565" t="n">
        <v>97</v>
      </c>
      <c r="E1565" t="inlineStr">
        <is>
          <t>---</t>
        </is>
      </c>
      <c r="F1565" t="inlineStr">
        <is>
          <t>Line 97</t>
        </is>
      </c>
      <c r="G1565" t="n">
        <v>161</v>
      </c>
      <c r="H1565" t="n">
        <v>162</v>
      </c>
      <c r="I1565" t="n">
        <v>1</v>
      </c>
      <c r="J1565" t="n">
        <v>0.4588</v>
      </c>
      <c r="K1565" t="n">
        <v>0.362</v>
      </c>
      <c r="L1565" t="inlineStr">
        <is>
          <t>---</t>
        </is>
      </c>
      <c r="M1565" t="n">
        <v>1</v>
      </c>
      <c r="N1565" t="inlineStr">
        <is>
          <t>NA2XS2Y 1x185 RM/25 12/20 kV</t>
        </is>
      </c>
      <c r="O1565" t="n">
        <v>0.2430249918178047</v>
      </c>
      <c r="P1565" t="n">
        <v>0.07256132493422705</v>
      </c>
      <c r="Q1565" t="n">
        <v>-0.2430130851785418</v>
      </c>
      <c r="R1565" t="n">
        <v>-0.08855394418170391</v>
      </c>
      <c r="S1565" t="n">
        <v>1.190663926287083e-05</v>
      </c>
      <c r="T1565" t="n">
        <v>-0.01599261924747686</v>
      </c>
      <c r="U1565" t="n">
        <v>2.045677892276928</v>
      </c>
    </row>
    <row r="1566">
      <c r="C1566" t="n">
        <v>10</v>
      </c>
      <c r="D1566" t="n">
        <v>98</v>
      </c>
      <c r="E1566" t="inlineStr">
        <is>
          <t>---</t>
        </is>
      </c>
      <c r="F1566" t="inlineStr">
        <is>
          <t>Line 98</t>
        </is>
      </c>
      <c r="G1566" t="n">
        <v>157</v>
      </c>
      <c r="H1566" t="n">
        <v>155</v>
      </c>
      <c r="I1566" t="n">
        <v>1</v>
      </c>
      <c r="J1566" t="n">
        <v>0.3655</v>
      </c>
      <c r="K1566" t="n">
        <v>0.362</v>
      </c>
      <c r="L1566" t="inlineStr">
        <is>
          <t>---</t>
        </is>
      </c>
      <c r="M1566" t="n">
        <v>1</v>
      </c>
      <c r="N1566" t="inlineStr">
        <is>
          <t>NA2XS2Y 1x185 RM/25 12/20 kV</t>
        </is>
      </c>
      <c r="O1566" t="n">
        <v>-0.008464560982325725</v>
      </c>
      <c r="P1566" t="n">
        <v>-0.007830458001389476</v>
      </c>
      <c r="Q1566" t="n">
        <v>0.008464571493291084</v>
      </c>
      <c r="R1566" t="n">
        <v>-0.00507646651555123</v>
      </c>
      <c r="S1566" t="n">
        <v>1.051096535850671e-08</v>
      </c>
      <c r="T1566" t="n">
        <v>-0.01290692451694071</v>
      </c>
      <c r="U1566" t="n">
        <v>0.09063333929998624</v>
      </c>
    </row>
    <row r="1567">
      <c r="C1567" t="n">
        <v>10</v>
      </c>
      <c r="D1567" t="n">
        <v>99</v>
      </c>
      <c r="E1567" t="inlineStr">
        <is>
          <t>---</t>
        </is>
      </c>
      <c r="F1567" t="inlineStr">
        <is>
          <t>Line 99</t>
        </is>
      </c>
      <c r="G1567" t="n">
        <v>153</v>
      </c>
      <c r="H1567" t="n">
        <v>200</v>
      </c>
      <c r="I1567" t="n">
        <v>1</v>
      </c>
      <c r="J1567" t="n">
        <v>0.291</v>
      </c>
      <c r="K1567" t="n">
        <v>0.362</v>
      </c>
      <c r="L1567" t="inlineStr">
        <is>
          <t>---</t>
        </is>
      </c>
      <c r="M1567" t="n">
        <v>1</v>
      </c>
      <c r="N1567" t="inlineStr">
        <is>
          <t>NA2XS2Y 1x185 RM/25 12/20 kV</t>
        </is>
      </c>
      <c r="O1567" t="n">
        <v>0.06242241914177045</v>
      </c>
      <c r="P1567" t="n">
        <v>0.07200518380237353</v>
      </c>
      <c r="Q1567" t="n">
        <v>-0.0624212984787307</v>
      </c>
      <c r="R1567" t="n">
        <v>-0.08227911473206981</v>
      </c>
      <c r="S1567" t="n">
        <v>1.120663039748393e-06</v>
      </c>
      <c r="T1567" t="n">
        <v>-0.01027393092969628</v>
      </c>
      <c r="U1567" t="n">
        <v>0.811815357474035</v>
      </c>
    </row>
    <row r="1568">
      <c r="C1568" t="n">
        <v>10</v>
      </c>
      <c r="D1568" t="n">
        <v>100</v>
      </c>
      <c r="E1568" t="inlineStr">
        <is>
          <t>---</t>
        </is>
      </c>
      <c r="F1568" t="inlineStr">
        <is>
          <t>Line 100</t>
        </is>
      </c>
      <c r="G1568" t="n">
        <v>229</v>
      </c>
      <c r="H1568" t="n">
        <v>224</v>
      </c>
      <c r="I1568" t="n">
        <v>1</v>
      </c>
      <c r="J1568" t="n">
        <v>0.2987</v>
      </c>
      <c r="K1568" t="n">
        <v>0.362</v>
      </c>
      <c r="L1568" t="inlineStr">
        <is>
          <t>---</t>
        </is>
      </c>
      <c r="M1568" t="n">
        <v>1</v>
      </c>
      <c r="N1568" t="inlineStr">
        <is>
          <t>NA2XS2Y 1x185 RM/25 12/20 kV</t>
        </is>
      </c>
      <c r="O1568" t="n">
        <v>0.1542771087446408</v>
      </c>
      <c r="P1568" t="n">
        <v>0.004624952832193906</v>
      </c>
      <c r="Q1568" t="n">
        <v>-0.1542742840650575</v>
      </c>
      <c r="R1568" t="n">
        <v>-0.0150459879747529</v>
      </c>
      <c r="S1568" t="n">
        <v>2.824679583290912e-06</v>
      </c>
      <c r="T1568" t="n">
        <v>-0.01042103514255899</v>
      </c>
      <c r="U1568" t="n">
        <v>1.225631226373121</v>
      </c>
    </row>
    <row r="1569">
      <c r="C1569" t="n">
        <v>10</v>
      </c>
      <c r="D1569" t="n">
        <v>101</v>
      </c>
      <c r="E1569" t="inlineStr">
        <is>
          <t>---</t>
        </is>
      </c>
      <c r="F1569" t="inlineStr">
        <is>
          <t>Line 101</t>
        </is>
      </c>
      <c r="G1569" t="n">
        <v>223</v>
      </c>
      <c r="H1569" t="n">
        <v>227</v>
      </c>
      <c r="I1569" t="n">
        <v>1</v>
      </c>
      <c r="J1569" t="n">
        <v>0.2355</v>
      </c>
      <c r="K1569" t="n">
        <v>0.362</v>
      </c>
      <c r="L1569" t="inlineStr">
        <is>
          <t>---</t>
        </is>
      </c>
      <c r="M1569" t="n">
        <v>1</v>
      </c>
      <c r="N1569" t="inlineStr">
        <is>
          <t>NA2XS2Y 1x185 RM/25 12/20 kV</t>
        </is>
      </c>
      <c r="O1569" t="n">
        <v>0.06178249797914681</v>
      </c>
      <c r="P1569" t="n">
        <v>-0.0127926956190376</v>
      </c>
      <c r="Q1569" t="n">
        <v>-0.0617821352769091</v>
      </c>
      <c r="R1569" t="n">
        <v>0.004574432616568182</v>
      </c>
      <c r="S1569" t="n">
        <v>3.627022377092337e-07</v>
      </c>
      <c r="T1569" t="n">
        <v>-0.008218263002469422</v>
      </c>
      <c r="U1569" t="n">
        <v>0.4988451803108407</v>
      </c>
    </row>
    <row r="1570">
      <c r="C1570" t="n">
        <v>10</v>
      </c>
      <c r="D1570" t="n">
        <v>102</v>
      </c>
      <c r="E1570" t="inlineStr">
        <is>
          <t>---</t>
        </is>
      </c>
      <c r="F1570" t="inlineStr">
        <is>
          <t>Line 102</t>
        </is>
      </c>
      <c r="G1570" t="n">
        <v>227</v>
      </c>
      <c r="H1570" t="n">
        <v>231</v>
      </c>
      <c r="I1570" t="n">
        <v>1</v>
      </c>
      <c r="J1570" t="n">
        <v>0.4892</v>
      </c>
      <c r="K1570" t="n">
        <v>0.362</v>
      </c>
      <c r="L1570" t="inlineStr">
        <is>
          <t>---</t>
        </is>
      </c>
      <c r="M1570" t="n">
        <v>1</v>
      </c>
      <c r="N1570" t="inlineStr">
        <is>
          <t>NA2XS2Y 1x185 RM/25 12/20 kV</t>
        </is>
      </c>
      <c r="O1570" t="n">
        <v>0.1070172160173104</v>
      </c>
      <c r="P1570" t="n">
        <v>-0.01269677904239845</v>
      </c>
      <c r="Q1570" t="n">
        <v>-0.1070149958416655</v>
      </c>
      <c r="R1570" t="n">
        <v>-0.004373376087214869</v>
      </c>
      <c r="S1570" t="n">
        <v>2.22017564487087e-06</v>
      </c>
      <c r="T1570" t="n">
        <v>-0.01707015512961332</v>
      </c>
      <c r="U1570" t="n">
        <v>0.8520705657413009</v>
      </c>
    </row>
    <row r="1571">
      <c r="C1571" t="n">
        <v>10</v>
      </c>
      <c r="D1571" t="n">
        <v>103</v>
      </c>
      <c r="E1571" t="inlineStr">
        <is>
          <t>---</t>
        </is>
      </c>
      <c r="F1571" t="inlineStr">
        <is>
          <t>Line 103</t>
        </is>
      </c>
      <c r="G1571" t="n">
        <v>231</v>
      </c>
      <c r="H1571" t="n">
        <v>229</v>
      </c>
      <c r="I1571" t="n">
        <v>1</v>
      </c>
      <c r="J1571" t="n">
        <v>0.2982</v>
      </c>
      <c r="K1571" t="n">
        <v>0.362</v>
      </c>
      <c r="L1571" t="inlineStr">
        <is>
          <t>---</t>
        </is>
      </c>
      <c r="M1571" t="n">
        <v>1</v>
      </c>
      <c r="N1571" t="inlineStr">
        <is>
          <t>NA2XS2Y 1x185 RM/25 12/20 kV</t>
        </is>
      </c>
      <c r="O1571" t="n">
        <v>0.1319763564080539</v>
      </c>
      <c r="P1571" t="n">
        <v>-0.0007030904286444099</v>
      </c>
      <c r="Q1571" t="n">
        <v>-0.1319742988141547</v>
      </c>
      <c r="R1571" t="n">
        <v>-0.009701419346179439</v>
      </c>
      <c r="S1571" t="n">
        <v>2.057593899124077e-06</v>
      </c>
      <c r="T1571" t="n">
        <v>-0.01040450977482385</v>
      </c>
      <c r="U1571" t="n">
        <v>1.046313756500754</v>
      </c>
    </row>
    <row r="1572">
      <c r="C1572" t="n">
        <v>10</v>
      </c>
      <c r="D1572" t="n">
        <v>104</v>
      </c>
      <c r="E1572" t="inlineStr">
        <is>
          <t>---</t>
        </is>
      </c>
      <c r="F1572" t="inlineStr">
        <is>
          <t>Line 104</t>
        </is>
      </c>
      <c r="G1572" t="n">
        <v>285</v>
      </c>
      <c r="H1572" t="n">
        <v>288</v>
      </c>
      <c r="I1572" t="n">
        <v>1</v>
      </c>
      <c r="J1572" t="n">
        <v>0.2384</v>
      </c>
      <c r="K1572" t="n">
        <v>0.362</v>
      </c>
      <c r="L1572" t="inlineStr">
        <is>
          <t>---</t>
        </is>
      </c>
      <c r="M1572" t="n">
        <v>1</v>
      </c>
      <c r="N1572" t="inlineStr">
        <is>
          <t>NA2XS2Y 1x185 RM/25 12/20 kV</t>
        </is>
      </c>
      <c r="O1572" t="n">
        <v>0.1806026776491721</v>
      </c>
      <c r="P1572" t="n">
        <v>0.1629094262684533</v>
      </c>
      <c r="Q1572" t="n">
        <v>-0.180597029475703</v>
      </c>
      <c r="R1572" t="n">
        <v>-0.171317503323966</v>
      </c>
      <c r="S1572" t="n">
        <v>5.648173469152695e-06</v>
      </c>
      <c r="T1572" t="n">
        <v>-0.008408077055512719</v>
      </c>
      <c r="U1572" t="n">
        <v>1.957334818610587</v>
      </c>
    </row>
    <row r="1573">
      <c r="C1573" t="n">
        <v>10</v>
      </c>
      <c r="D1573" t="n">
        <v>105</v>
      </c>
      <c r="E1573" t="inlineStr">
        <is>
          <t>---</t>
        </is>
      </c>
      <c r="F1573" t="inlineStr">
        <is>
          <t>Line 105</t>
        </is>
      </c>
      <c r="G1573" t="n">
        <v>288</v>
      </c>
      <c r="H1573" t="n">
        <v>286</v>
      </c>
      <c r="I1573" t="n">
        <v>1</v>
      </c>
      <c r="J1573" t="n">
        <v>0.1773</v>
      </c>
      <c r="K1573" t="n">
        <v>0.362</v>
      </c>
      <c r="L1573" t="inlineStr">
        <is>
          <t>---</t>
        </is>
      </c>
      <c r="M1573" t="n">
        <v>1</v>
      </c>
      <c r="N1573" t="inlineStr">
        <is>
          <t>NA2XS2Y 1x185 RM/25 12/20 kV</t>
        </is>
      </c>
      <c r="O1573" t="n">
        <v>0.1858230320961964</v>
      </c>
      <c r="P1573" t="n">
        <v>0.1662410368096068</v>
      </c>
      <c r="Q1573" t="n">
        <v>-0.1858186459362354</v>
      </c>
      <c r="R1573" t="n">
        <v>-0.1724937462077182</v>
      </c>
      <c r="S1573" t="n">
        <v>4.38615996095626e-06</v>
      </c>
      <c r="T1573" t="n">
        <v>-0.0062527093981114</v>
      </c>
      <c r="U1573" t="n">
        <v>1.993646797704431</v>
      </c>
    </row>
    <row r="1574">
      <c r="C1574" t="n">
        <v>10</v>
      </c>
      <c r="D1574" t="n">
        <v>106</v>
      </c>
      <c r="E1574" t="inlineStr">
        <is>
          <t>---</t>
        </is>
      </c>
      <c r="F1574" t="inlineStr">
        <is>
          <t>Line 106</t>
        </is>
      </c>
      <c r="G1574" t="n">
        <v>176</v>
      </c>
      <c r="H1574" t="n">
        <v>285</v>
      </c>
      <c r="I1574" t="n">
        <v>1</v>
      </c>
      <c r="J1574" t="n">
        <v>0.2827</v>
      </c>
      <c r="K1574" t="n">
        <v>0.362</v>
      </c>
      <c r="L1574" t="inlineStr">
        <is>
          <t>---</t>
        </is>
      </c>
      <c r="M1574" t="n">
        <v>1</v>
      </c>
      <c r="N1574" t="inlineStr">
        <is>
          <t>NA2XS2Y 1x185 RM/25 12/20 kV</t>
        </is>
      </c>
      <c r="O1574" t="n">
        <v>0.1687299063734986</v>
      </c>
      <c r="P1574" t="n">
        <v>0.1580143679264819</v>
      </c>
      <c r="Q1574" t="n">
        <v>-0.1687238180580398</v>
      </c>
      <c r="R1574" t="n">
        <v>-0.1679858927868608</v>
      </c>
      <c r="S1574" t="n">
        <v>6.088315458757654e-06</v>
      </c>
      <c r="T1574" t="n">
        <v>-0.009971524860378889</v>
      </c>
      <c r="U1574" t="n">
        <v>1.872067204400793</v>
      </c>
    </row>
    <row r="1575">
      <c r="C1575" t="n">
        <v>10</v>
      </c>
      <c r="D1575" t="n">
        <v>107</v>
      </c>
      <c r="E1575" t="inlineStr">
        <is>
          <t>---</t>
        </is>
      </c>
      <c r="F1575" t="inlineStr">
        <is>
          <t>Line 107</t>
        </is>
      </c>
      <c r="G1575" t="n">
        <v>178</v>
      </c>
      <c r="H1575" t="n">
        <v>176</v>
      </c>
      <c r="I1575" t="n">
        <v>1</v>
      </c>
      <c r="J1575" t="n">
        <v>0.6151</v>
      </c>
      <c r="K1575" t="n">
        <v>0.362</v>
      </c>
      <c r="L1575" t="inlineStr">
        <is>
          <t>---</t>
        </is>
      </c>
      <c r="M1575" t="n">
        <v>1</v>
      </c>
      <c r="N1575" t="inlineStr">
        <is>
          <t>NA2XS2Y 1x185 RM/25 12/20 kV</t>
        </is>
      </c>
      <c r="O1575" t="n">
        <v>0.1602252233108832</v>
      </c>
      <c r="P1575" t="n">
        <v>0.1413915552782871</v>
      </c>
      <c r="Q1575" t="n">
        <v>-0.1602134673288334</v>
      </c>
      <c r="R1575" t="n">
        <v>-0.1630908344400235</v>
      </c>
      <c r="S1575" t="n">
        <v>1.175598204974926e-05</v>
      </c>
      <c r="T1575" t="n">
        <v>-0.02169927916173639</v>
      </c>
      <c r="U1575" t="n">
        <v>1.797544439760026</v>
      </c>
    </row>
    <row r="1576">
      <c r="C1576" t="n">
        <v>10</v>
      </c>
      <c r="D1576" t="n">
        <v>108</v>
      </c>
      <c r="E1576" t="inlineStr">
        <is>
          <t>---</t>
        </is>
      </c>
      <c r="F1576" t="inlineStr">
        <is>
          <t>Line 108</t>
        </is>
      </c>
      <c r="G1576" t="n">
        <v>178</v>
      </c>
      <c r="H1576" t="n">
        <v>197</v>
      </c>
      <c r="I1576" t="n">
        <v>1</v>
      </c>
      <c r="J1576" t="n">
        <v>1.2776809417</v>
      </c>
      <c r="K1576" t="n">
        <v>0.362</v>
      </c>
      <c r="L1576" t="inlineStr">
        <is>
          <t>---</t>
        </is>
      </c>
      <c r="M1576" t="n">
        <v>1</v>
      </c>
      <c r="N1576" t="inlineStr">
        <is>
          <t>NA2XS2Y 1x185 RM/25 12/20 kV</t>
        </is>
      </c>
      <c r="O1576" t="n">
        <v>-0.1469783582332471</v>
      </c>
      <c r="P1576" t="n">
        <v>-0.1495139017030967</v>
      </c>
      <c r="Q1576" t="n">
        <v>0.1469972151414415</v>
      </c>
      <c r="R1576" t="n">
        <v>0.1044279526717729</v>
      </c>
      <c r="S1576" t="n">
        <v>1.885690819436459e-05</v>
      </c>
      <c r="T1576" t="n">
        <v>-0.04508594903132382</v>
      </c>
      <c r="U1576" t="n">
        <v>1.648359307220485</v>
      </c>
    </row>
    <row r="1577">
      <c r="C1577" t="n">
        <v>10</v>
      </c>
      <c r="D1577" t="n">
        <v>109</v>
      </c>
      <c r="E1577" t="inlineStr">
        <is>
          <t>---</t>
        </is>
      </c>
      <c r="F1577" t="inlineStr">
        <is>
          <t>Line 109</t>
        </is>
      </c>
      <c r="G1577" t="n">
        <v>287</v>
      </c>
      <c r="H1577" t="n">
        <v>286</v>
      </c>
      <c r="I1577" t="n">
        <v>1</v>
      </c>
      <c r="J1577" t="n">
        <v>0.1468</v>
      </c>
      <c r="K1577" t="n">
        <v>0.362</v>
      </c>
      <c r="L1577" t="inlineStr">
        <is>
          <t>---</t>
        </is>
      </c>
      <c r="M1577" t="n">
        <v>1</v>
      </c>
      <c r="N1577" t="inlineStr">
        <is>
          <t>NA2XS2Y 1x185 RM/25 12/20 kV</t>
        </is>
      </c>
      <c r="O1577" t="n">
        <v>-0.1902078529990795</v>
      </c>
      <c r="P1577" t="n">
        <v>-0.1695482490688429</v>
      </c>
      <c r="Q1577" t="n">
        <v>0.1902115330672101</v>
      </c>
      <c r="R1577" t="n">
        <v>0.1643713997828564</v>
      </c>
      <c r="S1577" t="n">
        <v>3.680068130534897e-06</v>
      </c>
      <c r="T1577" t="n">
        <v>-0.005176849285986468</v>
      </c>
      <c r="U1577" t="n">
        <v>2.003628377475069</v>
      </c>
    </row>
    <row r="1578">
      <c r="C1578" t="n">
        <v>10</v>
      </c>
      <c r="D1578" t="n">
        <v>110</v>
      </c>
      <c r="E1578" t="inlineStr">
        <is>
          <t>---</t>
        </is>
      </c>
      <c r="F1578" t="inlineStr">
        <is>
          <t>Line 110</t>
        </is>
      </c>
      <c r="G1578" t="n">
        <v>200</v>
      </c>
      <c r="H1578" t="n">
        <v>184</v>
      </c>
      <c r="I1578" t="n">
        <v>1</v>
      </c>
      <c r="J1578" t="n">
        <v>0.2534</v>
      </c>
      <c r="K1578" t="n">
        <v>0.362</v>
      </c>
      <c r="L1578" t="inlineStr">
        <is>
          <t>---</t>
        </is>
      </c>
      <c r="M1578" t="n">
        <v>1</v>
      </c>
      <c r="N1578" t="inlineStr">
        <is>
          <t>NA2XS2Y 1x185 RM/25 12/20 kV</t>
        </is>
      </c>
      <c r="O1578" t="n">
        <v>0.06488019997508186</v>
      </c>
      <c r="P1578" t="n">
        <v>0.07720264821680829</v>
      </c>
      <c r="Q1578" t="n">
        <v>-0.06487912172497039</v>
      </c>
      <c r="R1578" t="n">
        <v>-0.08614878321896606</v>
      </c>
      <c r="S1578" t="n">
        <v>1.078250111474777e-06</v>
      </c>
      <c r="T1578" t="n">
        <v>-0.008946135002157768</v>
      </c>
      <c r="U1578" t="n">
        <v>0.8477410379007433</v>
      </c>
    </row>
    <row r="1579">
      <c r="C1579" t="n">
        <v>10</v>
      </c>
      <c r="D1579" t="n">
        <v>111</v>
      </c>
      <c r="E1579" t="inlineStr">
        <is>
          <t>---</t>
        </is>
      </c>
      <c r="F1579" t="inlineStr">
        <is>
          <t>Line 111</t>
        </is>
      </c>
      <c r="G1579" t="n">
        <v>198</v>
      </c>
      <c r="H1579" t="n">
        <v>199</v>
      </c>
      <c r="I1579" t="n">
        <v>1</v>
      </c>
      <c r="J1579" t="n">
        <v>0.2138</v>
      </c>
      <c r="K1579" t="n">
        <v>0.362</v>
      </c>
      <c r="L1579" t="inlineStr">
        <is>
          <t>---</t>
        </is>
      </c>
      <c r="M1579" t="n">
        <v>1</v>
      </c>
      <c r="N1579" t="inlineStr">
        <is>
          <t>NA2XS2Y 1x185 RM/25 12/20 kV</t>
        </is>
      </c>
      <c r="O1579" t="n">
        <v>0.09244836369726835</v>
      </c>
      <c r="P1579" t="n">
        <v>0.07932219163384045</v>
      </c>
      <c r="Q1579" t="n">
        <v>-0.09244707167597013</v>
      </c>
      <c r="R1579" t="n">
        <v>-0.08686966151287152</v>
      </c>
      <c r="S1579" t="n">
        <v>1.292021298213153e-06</v>
      </c>
      <c r="T1579" t="n">
        <v>-0.007547469879031071</v>
      </c>
      <c r="U1579" t="n">
        <v>0.9971988680880178</v>
      </c>
    </row>
    <row r="1580">
      <c r="C1580" t="n">
        <v>10</v>
      </c>
      <c r="D1580" t="n">
        <v>112</v>
      </c>
      <c r="E1580" t="inlineStr">
        <is>
          <t>---</t>
        </is>
      </c>
      <c r="F1580" t="inlineStr">
        <is>
          <t>Line 112</t>
        </is>
      </c>
      <c r="G1580" t="n">
        <v>199</v>
      </c>
      <c r="H1580" t="n">
        <v>181</v>
      </c>
      <c r="I1580" t="n">
        <v>1</v>
      </c>
      <c r="J1580" t="n">
        <v>0.4151</v>
      </c>
      <c r="K1580" t="n">
        <v>0.362</v>
      </c>
      <c r="L1580" t="inlineStr">
        <is>
          <t>---</t>
        </is>
      </c>
      <c r="M1580" t="n">
        <v>1</v>
      </c>
      <c r="N1580" t="inlineStr">
        <is>
          <t>NA2XS2Y 1x185 RM/25 12/20 kV</t>
        </is>
      </c>
      <c r="O1580" t="n">
        <v>-0.01830531870962</v>
      </c>
      <c r="P1580" t="n">
        <v>-0.02129130306440585</v>
      </c>
      <c r="Q1580" t="n">
        <v>0.01830540476607307</v>
      </c>
      <c r="R1580" t="n">
        <v>0.006635991775197712</v>
      </c>
      <c r="S1580" t="n">
        <v>8.605645307122045e-08</v>
      </c>
      <c r="T1580" t="n">
        <v>-0.01465531128920813</v>
      </c>
      <c r="U1580" t="n">
        <v>0.2207193801067946</v>
      </c>
    </row>
    <row r="1581">
      <c r="C1581" t="n">
        <v>10</v>
      </c>
      <c r="D1581" t="n">
        <v>113</v>
      </c>
      <c r="E1581" t="inlineStr">
        <is>
          <t>---</t>
        </is>
      </c>
      <c r="F1581" t="inlineStr">
        <is>
          <t>Line 113</t>
        </is>
      </c>
      <c r="G1581" t="n">
        <v>198</v>
      </c>
      <c r="H1581" t="n">
        <v>184</v>
      </c>
      <c r="I1581" t="n">
        <v>1</v>
      </c>
      <c r="J1581" t="n">
        <v>0.1805</v>
      </c>
      <c r="K1581" t="n">
        <v>0.362</v>
      </c>
      <c r="L1581" t="inlineStr">
        <is>
          <t>---</t>
        </is>
      </c>
      <c r="M1581" t="n">
        <v>1</v>
      </c>
      <c r="N1581" t="inlineStr">
        <is>
          <t>NA2XS2Y 1x185 RM/25 12/20 kV</t>
        </is>
      </c>
      <c r="O1581" t="n">
        <v>-0.07357533303591365</v>
      </c>
      <c r="P1581" t="n">
        <v>-0.08744453805933722</v>
      </c>
      <c r="Q1581" t="n">
        <v>0.07357621634987634</v>
      </c>
      <c r="R1581" t="n">
        <v>0.08107231670257943</v>
      </c>
      <c r="S1581" t="n">
        <v>8.833139626823749e-07</v>
      </c>
      <c r="T1581" t="n">
        <v>-0.006372221356757787</v>
      </c>
      <c r="U1581" t="n">
        <v>0.8983177319872857</v>
      </c>
    </row>
    <row r="1582">
      <c r="C1582" t="n">
        <v>10</v>
      </c>
      <c r="D1582" t="n">
        <v>114</v>
      </c>
      <c r="E1582" t="inlineStr">
        <is>
          <t>---</t>
        </is>
      </c>
      <c r="F1582" t="inlineStr">
        <is>
          <t>Line 114</t>
        </is>
      </c>
      <c r="G1582" t="n">
        <v>181</v>
      </c>
      <c r="H1582" t="n">
        <v>186</v>
      </c>
      <c r="I1582" t="n">
        <v>1</v>
      </c>
      <c r="J1582" t="n">
        <v>0.5618</v>
      </c>
      <c r="K1582" t="n">
        <v>0.362</v>
      </c>
      <c r="L1582" t="inlineStr">
        <is>
          <t>---</t>
        </is>
      </c>
      <c r="M1582" t="n">
        <v>1</v>
      </c>
      <c r="N1582" t="inlineStr">
        <is>
          <t>NA2XS2Y 1x185 RM/25 12/20 kV</t>
        </is>
      </c>
      <c r="O1582" t="n">
        <v>0.002257086638366865</v>
      </c>
      <c r="P1582" t="n">
        <v>-0.01475833819864588</v>
      </c>
      <c r="Q1582" t="n">
        <v>-0.002257080370029799</v>
      </c>
      <c r="R1582" t="n">
        <v>-0.005076466517361895</v>
      </c>
      <c r="S1582" t="n">
        <v>6.268337065552798e-09</v>
      </c>
      <c r="T1582" t="n">
        <v>-0.01983480471600778</v>
      </c>
      <c r="U1582" t="n">
        <v>0.1173604912798101</v>
      </c>
    </row>
    <row r="1583">
      <c r="C1583" t="n">
        <v>10</v>
      </c>
      <c r="D1583" t="n">
        <v>116</v>
      </c>
      <c r="E1583" t="inlineStr">
        <is>
          <t>---</t>
        </is>
      </c>
      <c r="F1583" t="inlineStr">
        <is>
          <t>Line 116</t>
        </is>
      </c>
      <c r="G1583" t="n">
        <v>314</v>
      </c>
      <c r="H1583" t="n">
        <v>301</v>
      </c>
      <c r="I1583" t="n">
        <v>1</v>
      </c>
      <c r="J1583" t="n">
        <v>0.3994</v>
      </c>
      <c r="K1583" t="n">
        <v>0.362</v>
      </c>
      <c r="L1583" t="inlineStr">
        <is>
          <t>---</t>
        </is>
      </c>
      <c r="M1583" t="n">
        <v>1</v>
      </c>
      <c r="N1583" t="inlineStr">
        <is>
          <t>NA2XS2Y 1x185 RM/25 12/20 kV</t>
        </is>
      </c>
      <c r="O1583" t="n">
        <v>0.4279018782453509</v>
      </c>
      <c r="P1583" t="n">
        <v>0.131408707544473</v>
      </c>
      <c r="Q1583" t="n">
        <v>-0.4278701652429013</v>
      </c>
      <c r="R1583" t="n">
        <v>-0.14543316575421</v>
      </c>
      <c r="S1583" t="n">
        <v>3.171300244952935e-05</v>
      </c>
      <c r="T1583" t="n">
        <v>-0.01402445820973705</v>
      </c>
      <c r="U1583" t="n">
        <v>3.559283272272552</v>
      </c>
    </row>
    <row r="1584">
      <c r="C1584" t="n">
        <v>10</v>
      </c>
      <c r="D1584" t="n">
        <v>117</v>
      </c>
      <c r="E1584" t="inlineStr">
        <is>
          <t>---</t>
        </is>
      </c>
      <c r="F1584" t="inlineStr">
        <is>
          <t>Line 117</t>
        </is>
      </c>
      <c r="G1584" t="n">
        <v>301</v>
      </c>
      <c r="H1584" t="n">
        <v>303</v>
      </c>
      <c r="I1584" t="n">
        <v>1</v>
      </c>
      <c r="J1584" t="n">
        <v>0.2608</v>
      </c>
      <c r="K1584" t="n">
        <v>0.362</v>
      </c>
      <c r="L1584" t="inlineStr">
        <is>
          <t>---</t>
        </is>
      </c>
      <c r="M1584" t="n">
        <v>1</v>
      </c>
      <c r="N1584" t="inlineStr">
        <is>
          <t>NA2XS2Y 1x185 RM/25 12/20 kV</t>
        </is>
      </c>
      <c r="O1584" t="n">
        <v>0.42702455853403</v>
      </c>
      <c r="P1584" t="n">
        <v>0.1373108193346968</v>
      </c>
      <c r="Q1584" t="n">
        <v>-0.4270038245370671</v>
      </c>
      <c r="R1584" t="n">
        <v>-0.146467225669211</v>
      </c>
      <c r="S1584" t="n">
        <v>2.073399696289613e-05</v>
      </c>
      <c r="T1584" t="n">
        <v>-0.009156406334514228</v>
      </c>
      <c r="U1584" t="n">
        <v>3.555650718848703</v>
      </c>
    </row>
    <row r="1585">
      <c r="C1585" t="n">
        <v>10</v>
      </c>
      <c r="D1585" t="n">
        <v>118</v>
      </c>
      <c r="E1585" t="inlineStr">
        <is>
          <t>---</t>
        </is>
      </c>
      <c r="F1585" t="inlineStr">
        <is>
          <t>Line 118</t>
        </is>
      </c>
      <c r="G1585" t="n">
        <v>303</v>
      </c>
      <c r="H1585" t="n">
        <v>304</v>
      </c>
      <c r="I1585" t="n">
        <v>1</v>
      </c>
      <c r="J1585" t="n">
        <v>0.3696</v>
      </c>
      <c r="K1585" t="n">
        <v>0.362</v>
      </c>
      <c r="L1585" t="inlineStr">
        <is>
          <t>---</t>
        </is>
      </c>
      <c r="M1585" t="n">
        <v>1</v>
      </c>
      <c r="N1585" t="inlineStr">
        <is>
          <t>NA2XS2Y 1x185 RM/25 12/20 kV</t>
        </is>
      </c>
      <c r="O1585" t="n">
        <v>0.4314795947696186</v>
      </c>
      <c r="P1585" t="n">
        <v>0.1413907591511862</v>
      </c>
      <c r="Q1585" t="n">
        <v>-0.431449400713706</v>
      </c>
      <c r="R1585" t="n">
        <v>-0.1543647049740703</v>
      </c>
      <c r="S1585" t="n">
        <v>3.019405591253577e-05</v>
      </c>
      <c r="T1585" t="n">
        <v>-0.01297394582288411</v>
      </c>
      <c r="U1585" t="n">
        <v>3.609549156089578</v>
      </c>
    </row>
    <row r="1586">
      <c r="C1586" t="n">
        <v>10</v>
      </c>
      <c r="D1586" t="n">
        <v>119</v>
      </c>
      <c r="E1586" t="inlineStr">
        <is>
          <t>---</t>
        </is>
      </c>
      <c r="F1586" t="inlineStr">
        <is>
          <t>Line 119</t>
        </is>
      </c>
      <c r="G1586" t="n">
        <v>273</v>
      </c>
      <c r="H1586" t="n">
        <v>315</v>
      </c>
      <c r="I1586" t="n">
        <v>1</v>
      </c>
      <c r="J1586" t="n">
        <v>0.2507</v>
      </c>
      <c r="K1586" t="n">
        <v>0.362</v>
      </c>
      <c r="L1586" t="inlineStr">
        <is>
          <t>---</t>
        </is>
      </c>
      <c r="M1586" t="n">
        <v>1</v>
      </c>
      <c r="N1586" t="inlineStr">
        <is>
          <t>NA2XS2Y 1x185 RM/25 12/20 kV</t>
        </is>
      </c>
      <c r="O1586" t="n">
        <v>-0.01385849798266805</v>
      </c>
      <c r="P1586" t="n">
        <v>-0.0006996077728907348</v>
      </c>
      <c r="Q1586" t="n">
        <v>0.01385851823181839</v>
      </c>
      <c r="R1586" t="n">
        <v>-0.008122346425058866</v>
      </c>
      <c r="S1586" t="n">
        <v>2.024915034086472e-08</v>
      </c>
      <c r="T1586" t="n">
        <v>-0.008821954197949601</v>
      </c>
      <c r="U1586" t="n">
        <v>0.1264786450981761</v>
      </c>
    </row>
    <row r="1587">
      <c r="C1587" t="n">
        <v>10</v>
      </c>
      <c r="D1587" t="n">
        <v>120</v>
      </c>
      <c r="E1587" t="inlineStr">
        <is>
          <t>---</t>
        </is>
      </c>
      <c r="F1587" t="inlineStr">
        <is>
          <t>Line 120</t>
        </is>
      </c>
      <c r="G1587" t="n">
        <v>314</v>
      </c>
      <c r="H1587" t="n">
        <v>246</v>
      </c>
      <c r="I1587" t="n">
        <v>1</v>
      </c>
      <c r="J1587" t="n">
        <v>0.304</v>
      </c>
      <c r="K1587" t="n">
        <v>0.362</v>
      </c>
      <c r="L1587" t="inlineStr">
        <is>
          <t>---</t>
        </is>
      </c>
      <c r="M1587" t="n">
        <v>1</v>
      </c>
      <c r="N1587" t="inlineStr">
        <is>
          <t>NA2XS2Y 1x185 RM/25 12/20 kV</t>
        </is>
      </c>
      <c r="O1587" t="n">
        <v>-0.4161387495218179</v>
      </c>
      <c r="P1587" t="n">
        <v>-0.1395310539678981</v>
      </c>
      <c r="Q1587" t="n">
        <v>0.4161615645180309</v>
      </c>
      <c r="R1587" t="n">
        <v>0.1288539508046109</v>
      </c>
      <c r="S1587" t="n">
        <v>2.281499621298311e-05</v>
      </c>
      <c r="T1587" t="n">
        <v>-0.01067710316328718</v>
      </c>
      <c r="U1587" t="n">
        <v>3.456584418515528</v>
      </c>
    </row>
    <row r="1588">
      <c r="C1588" t="n">
        <v>10</v>
      </c>
      <c r="D1588" t="n">
        <v>121</v>
      </c>
      <c r="E1588" t="inlineStr">
        <is>
          <t>---</t>
        </is>
      </c>
      <c r="F1588" t="inlineStr">
        <is>
          <t>Line 121</t>
        </is>
      </c>
      <c r="G1588" t="n">
        <v>271</v>
      </c>
      <c r="H1588" t="n">
        <v>305</v>
      </c>
      <c r="I1588" t="n">
        <v>1</v>
      </c>
      <c r="J1588" t="n">
        <v>0.2326</v>
      </c>
      <c r="K1588" t="n">
        <v>0.362</v>
      </c>
      <c r="L1588" t="inlineStr">
        <is>
          <t>---</t>
        </is>
      </c>
      <c r="M1588" t="n">
        <v>1</v>
      </c>
      <c r="N1588" t="inlineStr">
        <is>
          <t>NA2XS2Y 1x185 RM/25 12/20 kV</t>
        </is>
      </c>
      <c r="O1588" t="n">
        <v>-0.0003177693607657907</v>
      </c>
      <c r="P1588" t="n">
        <v>-0.003111258195747901</v>
      </c>
      <c r="Q1588" t="n">
        <v>0.0003177694586711381</v>
      </c>
      <c r="R1588" t="n">
        <v>-0.005076466515827602</v>
      </c>
      <c r="S1588" t="n">
        <v>9.790534740350063e-11</v>
      </c>
      <c r="T1588" t="n">
        <v>-0.008187724711575502</v>
      </c>
      <c r="U1588" t="n">
        <v>0.04004248535012186</v>
      </c>
    </row>
    <row r="1589">
      <c r="C1589" t="n">
        <v>10</v>
      </c>
      <c r="D1589" t="n">
        <v>122</v>
      </c>
      <c r="E1589" t="inlineStr">
        <is>
          <t>---</t>
        </is>
      </c>
      <c r="F1589" t="inlineStr">
        <is>
          <t>Line 122</t>
        </is>
      </c>
      <c r="G1589" t="n">
        <v>312</v>
      </c>
      <c r="H1589" t="n">
        <v>273</v>
      </c>
      <c r="I1589" t="n">
        <v>1</v>
      </c>
      <c r="J1589" t="n">
        <v>0.1183</v>
      </c>
      <c r="K1589" t="n">
        <v>0.362</v>
      </c>
      <c r="L1589" t="inlineStr">
        <is>
          <t>---</t>
        </is>
      </c>
      <c r="M1589" t="n">
        <v>1</v>
      </c>
      <c r="N1589" t="inlineStr">
        <is>
          <t>NA2XS2Y 1x185 RM/25 12/20 kV</t>
        </is>
      </c>
      <c r="O1589" t="n">
        <v>0.3409691415218419</v>
      </c>
      <c r="P1589" t="n">
        <v>0.1268370957166481</v>
      </c>
      <c r="Q1589" t="n">
        <v>-0.3409629733771549</v>
      </c>
      <c r="R1589" t="n">
        <v>-0.1309955922717144</v>
      </c>
      <c r="S1589" t="n">
        <v>6.168144687013211e-06</v>
      </c>
      <c r="T1589" t="n">
        <v>-0.004158496555066282</v>
      </c>
      <c r="U1589" t="n">
        <v>2.875974318130808</v>
      </c>
    </row>
    <row r="1590">
      <c r="C1590" t="n">
        <v>10</v>
      </c>
      <c r="D1590" t="n">
        <v>123</v>
      </c>
      <c r="E1590" t="inlineStr">
        <is>
          <t>---</t>
        </is>
      </c>
      <c r="F1590" t="inlineStr">
        <is>
          <t>Line 123</t>
        </is>
      </c>
      <c r="G1590" t="n">
        <v>271</v>
      </c>
      <c r="H1590" t="n">
        <v>281</v>
      </c>
      <c r="I1590" t="n">
        <v>1</v>
      </c>
      <c r="J1590" t="n">
        <v>0.397</v>
      </c>
      <c r="K1590" t="n">
        <v>0.362</v>
      </c>
      <c r="L1590" t="inlineStr">
        <is>
          <t>---</t>
        </is>
      </c>
      <c r="M1590" t="n">
        <v>1</v>
      </c>
      <c r="N1590" t="inlineStr">
        <is>
          <t>NA2XS2Y 1x185 RM/25 12/20 kV</t>
        </is>
      </c>
      <c r="O1590" t="n">
        <v>0.3065697180398326</v>
      </c>
      <c r="P1590" t="n">
        <v>0.1100310731949113</v>
      </c>
      <c r="Q1590" t="n">
        <v>-0.3065529491783872</v>
      </c>
      <c r="R1590" t="n">
        <v>-0.1239927849212232</v>
      </c>
      <c r="S1590" t="n">
        <v>1.676886144541534e-05</v>
      </c>
      <c r="T1590" t="n">
        <v>-0.01396171172631194</v>
      </c>
      <c r="U1590" t="n">
        <v>2.603418756684315</v>
      </c>
    </row>
    <row r="1591">
      <c r="C1591" t="n">
        <v>10</v>
      </c>
      <c r="D1591" t="n">
        <v>124</v>
      </c>
      <c r="E1591" t="inlineStr">
        <is>
          <t>---</t>
        </is>
      </c>
      <c r="F1591" t="inlineStr">
        <is>
          <t>Line 124</t>
        </is>
      </c>
      <c r="G1591" t="n">
        <v>281</v>
      </c>
      <c r="H1591" t="n">
        <v>312</v>
      </c>
      <c r="I1591" t="n">
        <v>1</v>
      </c>
      <c r="J1591" t="n">
        <v>0.5202</v>
      </c>
      <c r="K1591" t="n">
        <v>0.362</v>
      </c>
      <c r="L1591" t="inlineStr">
        <is>
          <t>---</t>
        </is>
      </c>
      <c r="M1591" t="n">
        <v>1</v>
      </c>
      <c r="N1591" t="inlineStr">
        <is>
          <t>NA2XS2Y 1x185 RM/25 12/20 kV</t>
        </is>
      </c>
      <c r="O1591" t="n">
        <v>0.3171676713049881</v>
      </c>
      <c r="P1591" t="n">
        <v>0.1158704384975487</v>
      </c>
      <c r="Q1591" t="n">
        <v>-0.3171439513578591</v>
      </c>
      <c r="R1591" t="n">
        <v>-0.1341609417017418</v>
      </c>
      <c r="S1591" t="n">
        <v>2.371994712896397e-05</v>
      </c>
      <c r="T1591" t="n">
        <v>-0.01829050320419315</v>
      </c>
      <c r="U1591" t="n">
        <v>2.711300464423112</v>
      </c>
    </row>
    <row r="1592">
      <c r="C1592" t="n">
        <v>10</v>
      </c>
      <c r="D1592" t="n">
        <v>125</v>
      </c>
      <c r="E1592" t="inlineStr">
        <is>
          <t>---</t>
        </is>
      </c>
      <c r="F1592" t="inlineStr">
        <is>
          <t>Line 125</t>
        </is>
      </c>
      <c r="G1592" t="n">
        <v>271</v>
      </c>
      <c r="H1592" t="n">
        <v>85</v>
      </c>
      <c r="I1592" t="n">
        <v>1</v>
      </c>
      <c r="J1592" t="n">
        <v>1.5258337006</v>
      </c>
      <c r="K1592" t="n">
        <v>0.362</v>
      </c>
      <c r="L1592" t="inlineStr">
        <is>
          <t>---</t>
        </is>
      </c>
      <c r="M1592" t="n">
        <v>1</v>
      </c>
      <c r="N1592" t="inlineStr">
        <is>
          <t>NA2XS2Y 1x185 RM/25 12/20 kV</t>
        </is>
      </c>
      <c r="O1592" t="n">
        <v>-0.2708544190487399</v>
      </c>
      <c r="P1592" t="n">
        <v>-0.1197125106164509</v>
      </c>
      <c r="Q1592" t="n">
        <v>0.2709034899663182</v>
      </c>
      <c r="R1592" t="n">
        <v>0.06602660134918435</v>
      </c>
      <c r="S1592" t="n">
        <v>4.907091757838655e-05</v>
      </c>
      <c r="T1592" t="n">
        <v>-0.05368590926726653</v>
      </c>
      <c r="U1592" t="n">
        <v>2.331273645625035</v>
      </c>
    </row>
    <row r="1593">
      <c r="C1593" t="n">
        <v>10</v>
      </c>
      <c r="D1593" t="n">
        <v>126</v>
      </c>
      <c r="E1593" t="inlineStr">
        <is>
          <t>---</t>
        </is>
      </c>
      <c r="F1593" t="inlineStr">
        <is>
          <t>Line 126</t>
        </is>
      </c>
      <c r="G1593" t="n">
        <v>312</v>
      </c>
      <c r="H1593" t="n">
        <v>313</v>
      </c>
      <c r="I1593" t="n">
        <v>1</v>
      </c>
      <c r="J1593" t="n">
        <v>0.2535</v>
      </c>
      <c r="K1593" t="n">
        <v>0.362</v>
      </c>
      <c r="L1593" t="inlineStr">
        <is>
          <t>---</t>
        </is>
      </c>
      <c r="M1593" t="n">
        <v>1</v>
      </c>
      <c r="N1593" t="inlineStr">
        <is>
          <t>NA2XS2Y 1x185 RM/25 12/20 kV</t>
        </is>
      </c>
      <c r="O1593" t="n">
        <v>-0.01111406917667205</v>
      </c>
      <c r="P1593" t="n">
        <v>-0.0007985004395568379</v>
      </c>
      <c r="Q1593" t="n">
        <v>0.01111408279678739</v>
      </c>
      <c r="R1593" t="n">
        <v>-0.008122346423912666</v>
      </c>
      <c r="S1593" t="n">
        <v>1.362011534285223e-08</v>
      </c>
      <c r="T1593" t="n">
        <v>-0.008920846863469504</v>
      </c>
      <c r="U1593" t="n">
        <v>0.1083856669476233</v>
      </c>
    </row>
    <row r="1594">
      <c r="C1594" t="n">
        <v>10</v>
      </c>
      <c r="D1594" t="n">
        <v>127</v>
      </c>
      <c r="E1594" t="inlineStr">
        <is>
          <t>---</t>
        </is>
      </c>
      <c r="F1594" t="inlineStr">
        <is>
          <t>Line 127</t>
        </is>
      </c>
      <c r="G1594" t="n">
        <v>7</v>
      </c>
      <c r="H1594" t="n">
        <v>6</v>
      </c>
      <c r="I1594" t="n">
        <v>1</v>
      </c>
      <c r="J1594" t="n">
        <v>1.60062108</v>
      </c>
      <c r="K1594" t="n">
        <v>0.645</v>
      </c>
      <c r="L1594" t="inlineStr">
        <is>
          <t>---</t>
        </is>
      </c>
      <c r="M1594" t="n">
        <v>1</v>
      </c>
      <c r="N1594" t="inlineStr">
        <is>
          <t>243-AL1/39-ST1A 20.0</t>
        </is>
      </c>
      <c r="O1594" t="n">
        <v>2.411575560523882</v>
      </c>
      <c r="P1594" t="n">
        <v>0.7382559294486835</v>
      </c>
      <c r="Q1594" t="n">
        <v>-2.408610533975752</v>
      </c>
      <c r="R1594" t="n">
        <v>-0.7325216863822007</v>
      </c>
      <c r="S1594" t="n">
        <v>0.002965026548130023</v>
      </c>
      <c r="T1594" t="n">
        <v>0.005734243066482736</v>
      </c>
      <c r="U1594" t="n">
        <v>11.17886832111017</v>
      </c>
    </row>
    <row r="1595">
      <c r="C1595" t="n">
        <v>10</v>
      </c>
      <c r="D1595" t="n">
        <v>128</v>
      </c>
      <c r="E1595" t="inlineStr">
        <is>
          <t>---</t>
        </is>
      </c>
      <c r="F1595" t="inlineStr">
        <is>
          <t>Line 128</t>
        </is>
      </c>
      <c r="G1595" t="n">
        <v>7</v>
      </c>
      <c r="H1595" t="n">
        <v>5</v>
      </c>
      <c r="I1595" t="n">
        <v>1</v>
      </c>
      <c r="J1595" t="n">
        <v>0.4731</v>
      </c>
      <c r="K1595" t="n">
        <v>0.362</v>
      </c>
      <c r="L1595" t="inlineStr">
        <is>
          <t>---</t>
        </is>
      </c>
      <c r="M1595" t="n">
        <v>1</v>
      </c>
      <c r="N1595" t="inlineStr">
        <is>
          <t>NA2XS2Y 1x185 RM/25 12/20 kV</t>
        </is>
      </c>
      <c r="O1595" t="n">
        <v>-0.04611689030679047</v>
      </c>
      <c r="P1595" t="n">
        <v>-0.01147963921404807</v>
      </c>
      <c r="Q1595" t="n">
        <v>0.04611728923089053</v>
      </c>
      <c r="R1595" t="n">
        <v>-0.005076466515333484</v>
      </c>
      <c r="S1595" t="n">
        <v>3.989241000590393e-07</v>
      </c>
      <c r="T1595" t="n">
        <v>-0.01655610572938155</v>
      </c>
      <c r="U1595" t="n">
        <v>0.3752298904441215</v>
      </c>
    </row>
    <row r="1596">
      <c r="C1596" t="n">
        <v>10</v>
      </c>
      <c r="D1596" t="n">
        <v>129</v>
      </c>
      <c r="E1596" t="inlineStr">
        <is>
          <t>---</t>
        </is>
      </c>
      <c r="F1596" t="inlineStr">
        <is>
          <t>Line 129</t>
        </is>
      </c>
      <c r="G1596" t="n">
        <v>244</v>
      </c>
      <c r="H1596" t="n">
        <v>1</v>
      </c>
      <c r="I1596" t="n">
        <v>1</v>
      </c>
      <c r="J1596" t="n">
        <v>0.2978</v>
      </c>
      <c r="K1596" t="n">
        <v>0.362</v>
      </c>
      <c r="L1596" t="inlineStr">
        <is>
          <t>---</t>
        </is>
      </c>
      <c r="M1596" t="n">
        <v>1</v>
      </c>
      <c r="N1596" t="inlineStr">
        <is>
          <t>NA2XS2Y 1x185 RM/25 12/20 kV</t>
        </is>
      </c>
      <c r="O1596" t="n">
        <v>-0.04727979028045265</v>
      </c>
      <c r="P1596" t="n">
        <v>-0.005375987478551605</v>
      </c>
      <c r="Q1596" t="n">
        <v>0.04728005217022264</v>
      </c>
      <c r="R1596" t="n">
        <v>-0.0050764665164286</v>
      </c>
      <c r="S1596" t="n">
        <v>2.61889769988255e-07</v>
      </c>
      <c r="T1596" t="n">
        <v>-0.0104524539949802</v>
      </c>
      <c r="U1596" t="n">
        <v>0.3751479479293816</v>
      </c>
    </row>
    <row r="1597">
      <c r="C1597" t="n">
        <v>10</v>
      </c>
      <c r="D1597" t="n">
        <v>130</v>
      </c>
      <c r="E1597" t="inlineStr">
        <is>
          <t>---</t>
        </is>
      </c>
      <c r="F1597" t="inlineStr">
        <is>
          <t>Line 130</t>
        </is>
      </c>
      <c r="G1597" t="n">
        <v>0</v>
      </c>
      <c r="H1597" t="n">
        <v>4</v>
      </c>
      <c r="I1597" t="n">
        <v>1</v>
      </c>
      <c r="J1597" t="n">
        <v>0.2947</v>
      </c>
      <c r="K1597" t="n">
        <v>0.362</v>
      </c>
      <c r="L1597" t="inlineStr">
        <is>
          <t>---</t>
        </is>
      </c>
      <c r="M1597" t="n">
        <v>1</v>
      </c>
      <c r="N1597" t="inlineStr">
        <is>
          <t>NA2XS2Y 1x185 RM/25 12/20 kV</t>
        </is>
      </c>
      <c r="O1597" t="n">
        <v>0.8415209014322497</v>
      </c>
      <c r="P1597" t="n">
        <v>0.2345006385234071</v>
      </c>
      <c r="Q1597" t="n">
        <v>-0.8414321391511056</v>
      </c>
      <c r="R1597" t="n">
        <v>-0.244778530411999</v>
      </c>
      <c r="S1597" t="n">
        <v>8.876228114407247e-05</v>
      </c>
      <c r="T1597" t="n">
        <v>-0.01027789188859193</v>
      </c>
      <c r="U1597" t="n">
        <v>6.909576055834012</v>
      </c>
    </row>
    <row r="1598">
      <c r="C1598" t="n">
        <v>10</v>
      </c>
      <c r="D1598" t="n">
        <v>131</v>
      </c>
      <c r="E1598" t="inlineStr">
        <is>
          <t>---</t>
        </is>
      </c>
      <c r="F1598" t="inlineStr">
        <is>
          <t>Line 131</t>
        </is>
      </c>
      <c r="G1598" t="n">
        <v>241</v>
      </c>
      <c r="H1598" t="n">
        <v>4</v>
      </c>
      <c r="I1598" t="n">
        <v>1</v>
      </c>
      <c r="J1598" t="n">
        <v>0.4167</v>
      </c>
      <c r="K1598" t="n">
        <v>0.362</v>
      </c>
      <c r="L1598" t="inlineStr">
        <is>
          <t>---</t>
        </is>
      </c>
      <c r="M1598" t="n">
        <v>1</v>
      </c>
      <c r="N1598" t="inlineStr">
        <is>
          <t>NA2XS2Y 1x185 RM/25 12/20 kV</t>
        </is>
      </c>
      <c r="O1598" t="n">
        <v>-0.8823566808179957</v>
      </c>
      <c r="P1598" t="n">
        <v>-0.2542216679659826</v>
      </c>
      <c r="Q1598" t="n">
        <v>0.8824943871813762</v>
      </c>
      <c r="R1598" t="n">
        <v>0.2397020638975092</v>
      </c>
      <c r="S1598" t="n">
        <v>0.0001377063633805076</v>
      </c>
      <c r="T1598" t="n">
        <v>-0.01451960406847341</v>
      </c>
      <c r="U1598" t="n">
        <v>7.241497876883113</v>
      </c>
    </row>
    <row r="1599">
      <c r="C1599" t="n">
        <v>10</v>
      </c>
      <c r="D1599" t="n">
        <v>132</v>
      </c>
      <c r="E1599" t="inlineStr">
        <is>
          <t>---</t>
        </is>
      </c>
      <c r="F1599" t="inlineStr">
        <is>
          <t>Line 132</t>
        </is>
      </c>
      <c r="G1599" t="n">
        <v>8</v>
      </c>
      <c r="H1599" t="n">
        <v>0</v>
      </c>
      <c r="I1599" t="n">
        <v>1</v>
      </c>
      <c r="J1599" t="n">
        <v>0.32347131</v>
      </c>
      <c r="K1599" t="n">
        <v>0.362</v>
      </c>
      <c r="L1599" t="inlineStr">
        <is>
          <t>---</t>
        </is>
      </c>
      <c r="M1599" t="n">
        <v>1</v>
      </c>
      <c r="N1599" t="inlineStr">
        <is>
          <t>NA2XS2Y 1x185 RM/25 12/20 kV</t>
        </is>
      </c>
      <c r="O1599" t="n">
        <v>0.7742027928052748</v>
      </c>
      <c r="P1599" t="n">
        <v>0.2313287762495846</v>
      </c>
      <c r="Q1599" t="n">
        <v>-0.7741193879542321</v>
      </c>
      <c r="R1599" t="n">
        <v>-0.2426229849475927</v>
      </c>
      <c r="S1599" t="n">
        <v>8.340485104274542e-05</v>
      </c>
      <c r="T1599" t="n">
        <v>-0.01129420869800801</v>
      </c>
      <c r="U1599" t="n">
        <v>6.395812789791841</v>
      </c>
    </row>
    <row r="1600">
      <c r="C1600" t="n">
        <v>10</v>
      </c>
      <c r="D1600" t="n">
        <v>133</v>
      </c>
      <c r="E1600" t="inlineStr">
        <is>
          <t>---</t>
        </is>
      </c>
      <c r="F1600" t="inlineStr">
        <is>
          <t>Line 133</t>
        </is>
      </c>
      <c r="G1600" t="n">
        <v>243</v>
      </c>
      <c r="H1600" t="n">
        <v>2</v>
      </c>
      <c r="I1600" t="n">
        <v>1</v>
      </c>
      <c r="J1600" t="n">
        <v>0.2964</v>
      </c>
      <c r="K1600" t="n">
        <v>0.362</v>
      </c>
      <c r="L1600" t="inlineStr">
        <is>
          <t>---</t>
        </is>
      </c>
      <c r="M1600" t="n">
        <v>1</v>
      </c>
      <c r="N1600" t="inlineStr">
        <is>
          <t>NA2XS2Y 1x185 RM/25 12/20 kV</t>
        </is>
      </c>
      <c r="O1600" t="n">
        <v>-0.02745276713133532</v>
      </c>
      <c r="P1600" t="n">
        <v>-0.005322766590853122</v>
      </c>
      <c r="Q1600" t="n">
        <v>0.02745285504809333</v>
      </c>
      <c r="R1600" t="n">
        <v>-0.005076466516822054</v>
      </c>
      <c r="S1600" t="n">
        <v>8.791675801256282e-08</v>
      </c>
      <c r="T1600" t="n">
        <v>-0.01039923310767518</v>
      </c>
      <c r="U1600" t="n">
        <v>0.2205080413599095</v>
      </c>
    </row>
    <row r="1601">
      <c r="C1601" t="n">
        <v>10</v>
      </c>
      <c r="D1601" t="n">
        <v>134</v>
      </c>
      <c r="E1601" t="inlineStr">
        <is>
          <t>---</t>
        </is>
      </c>
      <c r="F1601" t="inlineStr">
        <is>
          <t>Line 134</t>
        </is>
      </c>
      <c r="G1601" t="n">
        <v>245</v>
      </c>
      <c r="H1601" t="n">
        <v>3</v>
      </c>
      <c r="I1601" t="n">
        <v>1</v>
      </c>
      <c r="J1601" t="n">
        <v>0.2821</v>
      </c>
      <c r="K1601" t="n">
        <v>0.362</v>
      </c>
      <c r="L1601" t="inlineStr">
        <is>
          <t>---</t>
        </is>
      </c>
      <c r="M1601" t="n">
        <v>1</v>
      </c>
      <c r="N1601" t="inlineStr">
        <is>
          <t>NA2XS2Y 1x185 RM/25 12/20 kV</t>
        </is>
      </c>
      <c r="O1601" t="n">
        <v>-0.02455462612808382</v>
      </c>
      <c r="P1601" t="n">
        <v>-0.00482811115599717</v>
      </c>
      <c r="Q1601" t="n">
        <v>0.02455469302178569</v>
      </c>
      <c r="R1601" t="n">
        <v>-0.005076466516925028</v>
      </c>
      <c r="S1601" t="n">
        <v>6.689370187287769e-08</v>
      </c>
      <c r="T1601" t="n">
        <v>-0.009904577672922198</v>
      </c>
      <c r="U1601" t="n">
        <v>0.1976477590602536</v>
      </c>
    </row>
    <row r="1602">
      <c r="C1602" t="n">
        <v>10</v>
      </c>
      <c r="D1602" t="n">
        <v>135</v>
      </c>
      <c r="E1602" t="inlineStr">
        <is>
          <t>---</t>
        </is>
      </c>
      <c r="F1602" t="inlineStr">
        <is>
          <t>Line 135</t>
        </is>
      </c>
      <c r="G1602" t="n">
        <v>240</v>
      </c>
      <c r="H1602" t="n">
        <v>241</v>
      </c>
      <c r="I1602" t="n">
        <v>1</v>
      </c>
      <c r="J1602" t="n">
        <v>0.3965</v>
      </c>
      <c r="K1602" t="n">
        <v>0.362</v>
      </c>
      <c r="L1602" t="inlineStr">
        <is>
          <t>---</t>
        </is>
      </c>
      <c r="M1602" t="n">
        <v>1</v>
      </c>
      <c r="N1602" t="inlineStr">
        <is>
          <t>NA2XS2Y 1x185 RM/25 12/20 kV</t>
        </is>
      </c>
      <c r="O1602" t="n">
        <v>-0.9144373790103389</v>
      </c>
      <c r="P1602" t="n">
        <v>-0.2629490483006316</v>
      </c>
      <c r="Q1602" t="n">
        <v>0.9145781680496524</v>
      </c>
      <c r="R1602" t="n">
        <v>0.2491452014479876</v>
      </c>
      <c r="S1602" t="n">
        <v>0.0001407890393134714</v>
      </c>
      <c r="T1602" t="n">
        <v>-0.01380384685264399</v>
      </c>
      <c r="U1602" t="n">
        <v>7.504948614227734</v>
      </c>
    </row>
    <row r="1603">
      <c r="C1603" t="n">
        <v>10</v>
      </c>
      <c r="D1603" t="n">
        <v>136</v>
      </c>
      <c r="E1603" t="inlineStr">
        <is>
          <t>---</t>
        </is>
      </c>
      <c r="F1603" t="inlineStr">
        <is>
          <t>Line 136</t>
        </is>
      </c>
      <c r="G1603" t="n">
        <v>242</v>
      </c>
      <c r="H1603" t="n">
        <v>243</v>
      </c>
      <c r="I1603" t="n">
        <v>1</v>
      </c>
      <c r="J1603" t="n">
        <v>0.3709</v>
      </c>
      <c r="K1603" t="n">
        <v>0.362</v>
      </c>
      <c r="L1603" t="inlineStr">
        <is>
          <t>---</t>
        </is>
      </c>
      <c r="M1603" t="n">
        <v>1</v>
      </c>
      <c r="N1603" t="inlineStr">
        <is>
          <t>NA2XS2Y 1x185 RM/25 12/20 kV</t>
        </is>
      </c>
      <c r="O1603" t="n">
        <v>-1.251573945889437</v>
      </c>
      <c r="P1603" t="n">
        <v>-0.4778529184995223</v>
      </c>
      <c r="Q1603" t="n">
        <v>1.251835154868872</v>
      </c>
      <c r="R1603" t="n">
        <v>0.4650326560715938</v>
      </c>
      <c r="S1603" t="n">
        <v>0.0002612089794353789</v>
      </c>
      <c r="T1603" t="n">
        <v>-0.01282026242792844</v>
      </c>
      <c r="U1603" t="n">
        <v>10.5665123514458</v>
      </c>
    </row>
    <row r="1604">
      <c r="C1604" t="n">
        <v>10</v>
      </c>
      <c r="D1604" t="n">
        <v>137</v>
      </c>
      <c r="E1604" t="inlineStr">
        <is>
          <t>---</t>
        </is>
      </c>
      <c r="F1604" t="inlineStr">
        <is>
          <t>Line 137</t>
        </is>
      </c>
      <c r="G1604" t="n">
        <v>245</v>
      </c>
      <c r="H1604" t="n">
        <v>244</v>
      </c>
      <c r="I1604" t="n">
        <v>1</v>
      </c>
      <c r="J1604" t="n">
        <v>0.2736</v>
      </c>
      <c r="K1604" t="n">
        <v>0.362</v>
      </c>
      <c r="L1604" t="inlineStr">
        <is>
          <t>---</t>
        </is>
      </c>
      <c r="M1604" t="n">
        <v>1</v>
      </c>
      <c r="N1604" t="inlineStr">
        <is>
          <t>NA2XS2Y 1x185 RM/25 12/20 kV</t>
        </is>
      </c>
      <c r="O1604" t="n">
        <v>1.117380823367321</v>
      </c>
      <c r="P1604" t="n">
        <v>0.4415867942279468</v>
      </c>
      <c r="Q1604" t="n">
        <v>-1.117225036665965</v>
      </c>
      <c r="R1604" t="n">
        <v>-0.4510782549564028</v>
      </c>
      <c r="S1604" t="n">
        <v>0.0001557867013561864</v>
      </c>
      <c r="T1604" t="n">
        <v>-0.009491460728455969</v>
      </c>
      <c r="U1604" t="n">
        <v>9.49883815360066</v>
      </c>
    </row>
    <row r="1605">
      <c r="C1605" t="n">
        <v>10</v>
      </c>
      <c r="D1605" t="n">
        <v>138</v>
      </c>
      <c r="E1605" t="inlineStr">
        <is>
          <t>---</t>
        </is>
      </c>
      <c r="F1605" t="inlineStr">
        <is>
          <t>Line 138</t>
        </is>
      </c>
      <c r="G1605" t="n">
        <v>244</v>
      </c>
      <c r="H1605" t="n">
        <v>243</v>
      </c>
      <c r="I1605" t="n">
        <v>1</v>
      </c>
      <c r="J1605" t="n">
        <v>0.3288</v>
      </c>
      <c r="K1605" t="n">
        <v>0.362</v>
      </c>
      <c r="L1605" t="inlineStr">
        <is>
          <t>---</t>
        </is>
      </c>
      <c r="M1605" t="n">
        <v>1</v>
      </c>
      <c r="N1605" t="inlineStr">
        <is>
          <t>NA2XS2Y 1x185 RM/25 12/20 kV</t>
        </is>
      </c>
      <c r="O1605" t="n">
        <v>1.224603043306358</v>
      </c>
      <c r="P1605" t="n">
        <v>0.4483318960118179</v>
      </c>
      <c r="Q1605" t="n">
        <v>-1.224382387737448</v>
      </c>
      <c r="R1605" t="n">
        <v>-0.4597098894834986</v>
      </c>
      <c r="S1605" t="n">
        <v>0.0002206555689099332</v>
      </c>
      <c r="T1605" t="n">
        <v>-0.01137799347168061</v>
      </c>
      <c r="U1605" t="n">
        <v>10.31286845017956</v>
      </c>
    </row>
    <row r="1606">
      <c r="C1606" t="n">
        <v>10</v>
      </c>
      <c r="D1606" t="n">
        <v>139</v>
      </c>
      <c r="E1606" t="inlineStr">
        <is>
          <t>---</t>
        </is>
      </c>
      <c r="F1606" t="inlineStr">
        <is>
          <t>Line 139</t>
        </is>
      </c>
      <c r="G1606" t="n">
        <v>116</v>
      </c>
      <c r="H1606" t="n">
        <v>138</v>
      </c>
      <c r="I1606" t="n">
        <v>1</v>
      </c>
      <c r="J1606" t="n">
        <v>0.4994314</v>
      </c>
      <c r="K1606" t="n">
        <v>0.362</v>
      </c>
      <c r="L1606" t="inlineStr">
        <is>
          <t>---</t>
        </is>
      </c>
      <c r="M1606" t="n">
        <v>1</v>
      </c>
      <c r="N1606" t="inlineStr">
        <is>
          <t>NA2XS2Y 1x185 RM/25 12/20 kV</t>
        </is>
      </c>
      <c r="O1606" t="n">
        <v>-0.2282314355128647</v>
      </c>
      <c r="P1606" t="n">
        <v>-0.08264651024502799</v>
      </c>
      <c r="Q1606" t="n">
        <v>0.2282424984920633</v>
      </c>
      <c r="R1606" t="n">
        <v>0.06474593861274301</v>
      </c>
      <c r="S1606" t="n">
        <v>1.106297919858945e-05</v>
      </c>
      <c r="T1606" t="n">
        <v>-0.01790057163228498</v>
      </c>
      <c r="U1606" t="n">
        <v>1.89337785045182</v>
      </c>
    </row>
    <row r="1607">
      <c r="C1607" t="n">
        <v>10</v>
      </c>
      <c r="D1607" t="n">
        <v>140</v>
      </c>
      <c r="E1607" t="inlineStr">
        <is>
          <t>---</t>
        </is>
      </c>
      <c r="F1607" t="inlineStr">
        <is>
          <t>Line 140</t>
        </is>
      </c>
      <c r="G1607" t="n">
        <v>116</v>
      </c>
      <c r="H1607" t="n">
        <v>111</v>
      </c>
      <c r="I1607" t="n">
        <v>1</v>
      </c>
      <c r="J1607" t="n">
        <v>0.3164</v>
      </c>
      <c r="K1607" t="n">
        <v>0.362</v>
      </c>
      <c r="L1607" t="inlineStr">
        <is>
          <t>---</t>
        </is>
      </c>
      <c r="M1607" t="n">
        <v>1</v>
      </c>
      <c r="N1607" t="inlineStr">
        <is>
          <t>NA2XS2Y 1x185 RM/25 12/20 kV</t>
        </is>
      </c>
      <c r="O1607" t="n">
        <v>-0.06960834205488321</v>
      </c>
      <c r="P1607" t="n">
        <v>-0.006268057641560599</v>
      </c>
      <c r="Q1607" t="n">
        <v>0.0696089324830116</v>
      </c>
      <c r="R1607" t="n">
        <v>-0.005076466473831967</v>
      </c>
      <c r="S1607" t="n">
        <v>5.904281283886093e-07</v>
      </c>
      <c r="T1607" t="n">
        <v>-0.01134452411539257</v>
      </c>
      <c r="U1607" t="n">
        <v>0.5451559269638662</v>
      </c>
    </row>
    <row r="1608">
      <c r="C1608" t="n">
        <v>10</v>
      </c>
      <c r="D1608" t="n">
        <v>141</v>
      </c>
      <c r="E1608" t="inlineStr">
        <is>
          <t>---</t>
        </is>
      </c>
      <c r="F1608" t="inlineStr">
        <is>
          <t>Line 141</t>
        </is>
      </c>
      <c r="G1608" t="n">
        <v>110</v>
      </c>
      <c r="H1608" t="n">
        <v>108</v>
      </c>
      <c r="I1608" t="n">
        <v>1</v>
      </c>
      <c r="J1608" t="n">
        <v>0.3876</v>
      </c>
      <c r="K1608" t="n">
        <v>0.362</v>
      </c>
      <c r="L1608" t="inlineStr">
        <is>
          <t>---</t>
        </is>
      </c>
      <c r="M1608" t="n">
        <v>1</v>
      </c>
      <c r="N1608" t="inlineStr">
        <is>
          <t>NA2XS2Y 1x185 RM/25 12/20 kV</t>
        </is>
      </c>
      <c r="O1608" t="n">
        <v>2.559143132723019</v>
      </c>
      <c r="P1608" t="n">
        <v>0.6573231606928037</v>
      </c>
      <c r="Q1608" t="n">
        <v>-2.55808533435788</v>
      </c>
      <c r="R1608" t="n">
        <v>-0.6702570123169228</v>
      </c>
      <c r="S1608" t="n">
        <v>0.001057798365139195</v>
      </c>
      <c r="T1608" t="n">
        <v>-0.01293385162411909</v>
      </c>
      <c r="U1608" t="n">
        <v>20.77835736460453</v>
      </c>
    </row>
    <row r="1609">
      <c r="C1609" t="n">
        <v>10</v>
      </c>
      <c r="D1609" t="n">
        <v>142</v>
      </c>
      <c r="E1609" t="inlineStr">
        <is>
          <t>---</t>
        </is>
      </c>
      <c r="F1609" t="inlineStr">
        <is>
          <t>Line 142</t>
        </is>
      </c>
      <c r="G1609" t="n">
        <v>131</v>
      </c>
      <c r="H1609" t="n">
        <v>140</v>
      </c>
      <c r="I1609" t="n">
        <v>1</v>
      </c>
      <c r="J1609" t="n">
        <v>0.07044866</v>
      </c>
      <c r="K1609" t="n">
        <v>0.362</v>
      </c>
      <c r="L1609" t="inlineStr">
        <is>
          <t>---</t>
        </is>
      </c>
      <c r="M1609" t="n">
        <v>1</v>
      </c>
      <c r="N1609" t="inlineStr">
        <is>
          <t>NA2XS2Y 1x185 RM/25 12/20 kV</t>
        </is>
      </c>
      <c r="O1609" t="n">
        <v>-0.06253483957058562</v>
      </c>
      <c r="P1609" t="n">
        <v>0.005641215452041592</v>
      </c>
      <c r="Q1609" t="n">
        <v>0.06253494888588328</v>
      </c>
      <c r="R1609" t="n">
        <v>-0.008122346424086362</v>
      </c>
      <c r="S1609" t="n">
        <v>1.093152976611167e-07</v>
      </c>
      <c r="T1609" t="n">
        <v>-0.00248113097204477</v>
      </c>
      <c r="U1609" t="n">
        <v>0.4963029124640982</v>
      </c>
    </row>
    <row r="1610">
      <c r="C1610" t="n">
        <v>10</v>
      </c>
      <c r="D1610" t="n">
        <v>143</v>
      </c>
      <c r="E1610" t="inlineStr">
        <is>
          <t>---</t>
        </is>
      </c>
      <c r="F1610" t="inlineStr">
        <is>
          <t>Line 143</t>
        </is>
      </c>
      <c r="G1610" t="n">
        <v>131</v>
      </c>
      <c r="H1610" t="n">
        <v>133</v>
      </c>
      <c r="I1610" t="n">
        <v>1</v>
      </c>
      <c r="J1610" t="n">
        <v>0.286</v>
      </c>
      <c r="K1610" t="n">
        <v>0.362</v>
      </c>
      <c r="L1610" t="inlineStr">
        <is>
          <t>---</t>
        </is>
      </c>
      <c r="M1610" t="n">
        <v>1</v>
      </c>
      <c r="N1610" t="inlineStr">
        <is>
          <t>NA2XS2Y 1x185 RM/25 12/20 kV</t>
        </is>
      </c>
      <c r="O1610" t="n">
        <v>0.4995715979004828</v>
      </c>
      <c r="P1610" t="n">
        <v>0.3227005187270278</v>
      </c>
      <c r="Q1610" t="n">
        <v>-0.4995315700582106</v>
      </c>
      <c r="R1610" t="n">
        <v>-0.3327435358937063</v>
      </c>
      <c r="S1610" t="n">
        <v>4.002784227219447e-05</v>
      </c>
      <c r="T1610" t="n">
        <v>-0.01004301716667844</v>
      </c>
      <c r="U1610" t="n">
        <v>4.724217998031082</v>
      </c>
    </row>
    <row r="1611">
      <c r="C1611" t="n">
        <v>10</v>
      </c>
      <c r="D1611" t="n">
        <v>144</v>
      </c>
      <c r="E1611" t="inlineStr">
        <is>
          <t>---</t>
        </is>
      </c>
      <c r="F1611" t="inlineStr">
        <is>
          <t>Line 144</t>
        </is>
      </c>
      <c r="G1611" t="n">
        <v>141</v>
      </c>
      <c r="H1611" t="n">
        <v>138</v>
      </c>
      <c r="I1611" t="n">
        <v>1</v>
      </c>
      <c r="J1611" t="n">
        <v>1.5172</v>
      </c>
      <c r="K1611" t="n">
        <v>0.362</v>
      </c>
      <c r="L1611" t="inlineStr">
        <is>
          <t>---</t>
        </is>
      </c>
      <c r="M1611" t="n">
        <v>1</v>
      </c>
      <c r="N1611" t="inlineStr">
        <is>
          <t>NA2XS2Y 1x185 RM/25 12/20 kV</t>
        </is>
      </c>
      <c r="O1611" t="n">
        <v>0.1559054412397652</v>
      </c>
      <c r="P1611" t="n">
        <v>0.01542084771760927</v>
      </c>
      <c r="Q1611" t="n">
        <v>-0.1558901826727398</v>
      </c>
      <c r="R1611" t="n">
        <v>-0.0698224051402862</v>
      </c>
      <c r="S1611" t="n">
        <v>1.525856702541684e-05</v>
      </c>
      <c r="T1611" t="n">
        <v>-0.05440155742267694</v>
      </c>
      <c r="U1611" t="n">
        <v>1.332299804949297</v>
      </c>
    </row>
    <row r="1612">
      <c r="C1612" t="n">
        <v>10</v>
      </c>
      <c r="D1612" t="n">
        <v>145</v>
      </c>
      <c r="E1612" t="inlineStr">
        <is>
          <t>---</t>
        </is>
      </c>
      <c r="F1612" t="inlineStr">
        <is>
          <t>Line 145</t>
        </is>
      </c>
      <c r="G1612" t="n">
        <v>149</v>
      </c>
      <c r="H1612" t="n">
        <v>141</v>
      </c>
      <c r="I1612" t="n">
        <v>1</v>
      </c>
      <c r="J1612" t="n">
        <v>0.7192</v>
      </c>
      <c r="K1612" t="n">
        <v>0.362</v>
      </c>
      <c r="L1612" t="inlineStr">
        <is>
          <t>---</t>
        </is>
      </c>
      <c r="M1612" t="n">
        <v>1</v>
      </c>
      <c r="N1612" t="inlineStr">
        <is>
          <t>NA2XS2Y 1x185 RM/25 12/20 kV</t>
        </is>
      </c>
      <c r="O1612" t="n">
        <v>0.1154450692079372</v>
      </c>
      <c r="P1612" t="n">
        <v>-0.005296959275732787</v>
      </c>
      <c r="Q1612" t="n">
        <v>-0.115441363386723</v>
      </c>
      <c r="R1612" t="n">
        <v>-0.02049731425582874</v>
      </c>
      <c r="S1612" t="n">
        <v>3.705821214214366e-06</v>
      </c>
      <c r="T1612" t="n">
        <v>-0.02579427353156153</v>
      </c>
      <c r="U1612" t="n">
        <v>0.9144004332341761</v>
      </c>
    </row>
    <row r="1613">
      <c r="C1613" t="n">
        <v>10</v>
      </c>
      <c r="D1613" t="n">
        <v>146</v>
      </c>
      <c r="E1613" t="inlineStr">
        <is>
          <t>---</t>
        </is>
      </c>
      <c r="F1613" t="inlineStr">
        <is>
          <t>Line 146</t>
        </is>
      </c>
      <c r="G1613" t="n">
        <v>147</v>
      </c>
      <c r="H1613" t="n">
        <v>149</v>
      </c>
      <c r="I1613" t="n">
        <v>1</v>
      </c>
      <c r="J1613" t="n">
        <v>0.2203</v>
      </c>
      <c r="K1613" t="n">
        <v>0.362</v>
      </c>
      <c r="L1613" t="inlineStr">
        <is>
          <t>---</t>
        </is>
      </c>
      <c r="M1613" t="n">
        <v>1</v>
      </c>
      <c r="N1613" t="inlineStr">
        <is>
          <t>NA2XS2Y 1x185 RM/25 12/20 kV</t>
        </is>
      </c>
      <c r="O1613" t="n">
        <v>0.08023973536631736</v>
      </c>
      <c r="P1613" t="n">
        <v>-0.008122346418624842</v>
      </c>
      <c r="Q1613" t="n">
        <v>-0.08023918789033879</v>
      </c>
      <c r="R1613" t="n">
        <v>0.0002204927656144903</v>
      </c>
      <c r="S1613" t="n">
        <v>5.474759785656369e-07</v>
      </c>
      <c r="T1613" t="n">
        <v>-0.007901853653010351</v>
      </c>
      <c r="U1613" t="n">
        <v>0.6289565913480578</v>
      </c>
    </row>
    <row r="1614">
      <c r="C1614" t="n">
        <v>10</v>
      </c>
      <c r="D1614" t="n">
        <v>147</v>
      </c>
      <c r="E1614" t="inlineStr">
        <is>
          <t>---</t>
        </is>
      </c>
      <c r="F1614" t="inlineStr">
        <is>
          <t>Line 147</t>
        </is>
      </c>
      <c r="G1614" t="n">
        <v>64</v>
      </c>
      <c r="H1614" t="n">
        <v>65</v>
      </c>
      <c r="I1614" t="n">
        <v>1</v>
      </c>
      <c r="J1614" t="n">
        <v>0.2096</v>
      </c>
      <c r="K1614" t="n">
        <v>0.362</v>
      </c>
      <c r="L1614" t="inlineStr">
        <is>
          <t>---</t>
        </is>
      </c>
      <c r="M1614" t="n">
        <v>1</v>
      </c>
      <c r="N1614" t="inlineStr">
        <is>
          <t>NA2XS2Y 1x185 RM/25 12/20 kV</t>
        </is>
      </c>
      <c r="O1614" t="n">
        <v>-0.4106889393217869</v>
      </c>
      <c r="P1614" t="n">
        <v>0.003039960813992198</v>
      </c>
      <c r="Q1614" t="n">
        <v>0.4107025874623501</v>
      </c>
      <c r="R1614" t="n">
        <v>-0.01052909538084484</v>
      </c>
      <c r="S1614" t="n">
        <v>1.364814056326047e-05</v>
      </c>
      <c r="T1614" t="n">
        <v>-0.007489134566852639</v>
      </c>
      <c r="U1614" t="n">
        <v>3.208059979671495</v>
      </c>
    </row>
    <row r="1615">
      <c r="C1615" t="n">
        <v>10</v>
      </c>
      <c r="D1615" t="n">
        <v>148</v>
      </c>
      <c r="E1615" t="inlineStr">
        <is>
          <t>---</t>
        </is>
      </c>
      <c r="F1615" t="inlineStr">
        <is>
          <t>Line 148</t>
        </is>
      </c>
      <c r="G1615" t="n">
        <v>65</v>
      </c>
      <c r="H1615" t="n">
        <v>36</v>
      </c>
      <c r="I1615" t="n">
        <v>1</v>
      </c>
      <c r="J1615" t="n">
        <v>0.2393</v>
      </c>
      <c r="K1615" t="n">
        <v>0.362</v>
      </c>
      <c r="L1615" t="inlineStr">
        <is>
          <t>---</t>
        </is>
      </c>
      <c r="M1615" t="n">
        <v>1</v>
      </c>
      <c r="N1615" t="inlineStr">
        <is>
          <t>NA2XS2Y 1x185 RM/25 12/20 kV</t>
        </is>
      </c>
      <c r="O1615" t="n">
        <v>-0.0724388139634355</v>
      </c>
      <c r="P1615" t="n">
        <v>-0.003485176226531861</v>
      </c>
      <c r="Q1615" t="n">
        <v>0.07243929863423457</v>
      </c>
      <c r="R1615" t="n">
        <v>-0.005076466518262979</v>
      </c>
      <c r="S1615" t="n">
        <v>4.84670799064113e-07</v>
      </c>
      <c r="T1615" t="n">
        <v>-0.00856164274479484</v>
      </c>
      <c r="U1615" t="n">
        <v>0.5670319553946807</v>
      </c>
    </row>
    <row r="1616">
      <c r="C1616" t="n">
        <v>10</v>
      </c>
      <c r="D1616" t="n">
        <v>149</v>
      </c>
      <c r="E1616" t="inlineStr">
        <is>
          <t>---</t>
        </is>
      </c>
      <c r="F1616" t="inlineStr">
        <is>
          <t>Line 149</t>
        </is>
      </c>
      <c r="G1616" t="n">
        <v>79</v>
      </c>
      <c r="H1616" t="n">
        <v>64</v>
      </c>
      <c r="I1616" t="n">
        <v>1</v>
      </c>
      <c r="J1616" t="n">
        <v>0.3447</v>
      </c>
      <c r="K1616" t="n">
        <v>0.362</v>
      </c>
      <c r="L1616" t="inlineStr">
        <is>
          <t>---</t>
        </is>
      </c>
      <c r="M1616" t="n">
        <v>1</v>
      </c>
      <c r="N1616" t="inlineStr">
        <is>
          <t>NA2XS2Y 1x185 RM/25 12/20 kV</t>
        </is>
      </c>
      <c r="O1616" t="n">
        <v>-0.4106664989539247</v>
      </c>
      <c r="P1616" t="n">
        <v>-0.009275299533022616</v>
      </c>
      <c r="Q1616" t="n">
        <v>0.410688939322733</v>
      </c>
      <c r="R1616" t="n">
        <v>-0.003039960814420213</v>
      </c>
      <c r="S1616" t="n">
        <v>2.244036880827416e-05</v>
      </c>
      <c r="T1616" t="n">
        <v>-0.01231526034744283</v>
      </c>
      <c r="U1616" t="n">
        <v>3.207823791095904</v>
      </c>
    </row>
    <row r="1617">
      <c r="C1617" t="n">
        <v>10</v>
      </c>
      <c r="D1617" t="n">
        <v>150</v>
      </c>
      <c r="E1617" t="inlineStr">
        <is>
          <t>---</t>
        </is>
      </c>
      <c r="F1617" t="inlineStr">
        <is>
          <t>Line 150</t>
        </is>
      </c>
      <c r="G1617" t="n">
        <v>79</v>
      </c>
      <c r="H1617" t="n">
        <v>82</v>
      </c>
      <c r="I1617" t="n">
        <v>1</v>
      </c>
      <c r="J1617" t="n">
        <v>0.3271</v>
      </c>
      <c r="K1617" t="n">
        <v>0.362</v>
      </c>
      <c r="L1617" t="inlineStr">
        <is>
          <t>---</t>
        </is>
      </c>
      <c r="M1617" t="n">
        <v>1</v>
      </c>
      <c r="N1617" t="inlineStr">
        <is>
          <t>NA2XS2Y 1x185 RM/25 12/20 kV</t>
        </is>
      </c>
      <c r="O1617" t="n">
        <v>0.5423425985675847</v>
      </c>
      <c r="P1617" t="n">
        <v>0.001152953090967204</v>
      </c>
      <c r="Q1617" t="n">
        <v>-0.5423054548274054</v>
      </c>
      <c r="R1617" t="n">
        <v>-0.01282644053795925</v>
      </c>
      <c r="S1617" t="n">
        <v>3.714374017926847e-05</v>
      </c>
      <c r="T1617" t="n">
        <v>-0.01167348744699204</v>
      </c>
      <c r="U1617" t="n">
        <v>4.236487351668928</v>
      </c>
    </row>
    <row r="1618">
      <c r="C1618" t="n">
        <v>10</v>
      </c>
      <c r="D1618" t="n">
        <v>151</v>
      </c>
      <c r="E1618" t="inlineStr">
        <is>
          <t>---</t>
        </is>
      </c>
      <c r="F1618" t="inlineStr">
        <is>
          <t>Line 151</t>
        </is>
      </c>
      <c r="G1618" t="n">
        <v>74</v>
      </c>
      <c r="H1618" t="n">
        <v>75</v>
      </c>
      <c r="I1618" t="n">
        <v>1</v>
      </c>
      <c r="J1618" t="n">
        <v>0.5534</v>
      </c>
      <c r="K1618" t="n">
        <v>0.421</v>
      </c>
      <c r="L1618" t="inlineStr">
        <is>
          <t>---</t>
        </is>
      </c>
      <c r="M1618" t="n">
        <v>1</v>
      </c>
      <c r="N1618" t="inlineStr">
        <is>
          <t>NA2XS2Y 1x240 RM/25 12/20 kV</t>
        </is>
      </c>
      <c r="O1618" t="n">
        <v>3.15750881784419</v>
      </c>
      <c r="P1618" t="n">
        <v>0.6724696435718136</v>
      </c>
      <c r="Q1618" t="n">
        <v>-3.155793707884137</v>
      </c>
      <c r="R1618" t="n">
        <v>-0.6925954684446215</v>
      </c>
      <c r="S1618" t="n">
        <v>0.00171510996005253</v>
      </c>
      <c r="T1618" t="n">
        <v>-0.0201258248728079</v>
      </c>
      <c r="U1618" t="n">
        <v>21.87328421235483</v>
      </c>
    </row>
    <row r="1619">
      <c r="C1619" t="n">
        <v>10</v>
      </c>
      <c r="D1619" t="n">
        <v>152</v>
      </c>
      <c r="E1619" t="inlineStr">
        <is>
          <t>---</t>
        </is>
      </c>
      <c r="F1619" t="inlineStr">
        <is>
          <t>Line 152</t>
        </is>
      </c>
      <c r="G1619" t="n">
        <v>74</v>
      </c>
      <c r="H1619" t="n">
        <v>101</v>
      </c>
      <c r="I1619" t="n">
        <v>1</v>
      </c>
      <c r="J1619" t="n">
        <v>0.14605809</v>
      </c>
      <c r="K1619" t="n">
        <v>0.362</v>
      </c>
      <c r="L1619" t="inlineStr">
        <is>
          <t>---</t>
        </is>
      </c>
      <c r="M1619" t="n">
        <v>1</v>
      </c>
      <c r="N1619" t="inlineStr">
        <is>
          <t>NA2XS2Y 1x185 RM/25 12/20 kV</t>
        </is>
      </c>
      <c r="O1619" t="n">
        <v>-0.1137727739465521</v>
      </c>
      <c r="P1619" t="n">
        <v>0.002976348839716586</v>
      </c>
      <c r="Q1619" t="n">
        <v>0.1137735165995396</v>
      </c>
      <c r="R1619" t="n">
        <v>-0.008122346431223294</v>
      </c>
      <c r="S1619" t="n">
        <v>7.426529874676735e-07</v>
      </c>
      <c r="T1619" t="n">
        <v>-0.005145997591506708</v>
      </c>
      <c r="U1619" t="n">
        <v>0.8975032481560073</v>
      </c>
    </row>
    <row r="1620">
      <c r="C1620" t="n">
        <v>10</v>
      </c>
      <c r="D1620" t="n">
        <v>153</v>
      </c>
      <c r="E1620" t="inlineStr">
        <is>
          <t>---</t>
        </is>
      </c>
      <c r="F1620" t="inlineStr">
        <is>
          <t>Line 153</t>
        </is>
      </c>
      <c r="G1620" t="n">
        <v>110</v>
      </c>
      <c r="H1620" t="n">
        <v>103</v>
      </c>
      <c r="I1620" t="n">
        <v>1</v>
      </c>
      <c r="J1620" t="n">
        <v>0.4817</v>
      </c>
      <c r="K1620" t="n">
        <v>0.362</v>
      </c>
      <c r="L1620" t="inlineStr">
        <is>
          <t>---</t>
        </is>
      </c>
      <c r="M1620" t="n">
        <v>1</v>
      </c>
      <c r="N1620" t="inlineStr">
        <is>
          <t>NA2XS2Y 1x185 RM/25 12/20 kV</t>
        </is>
      </c>
      <c r="O1620" t="n">
        <v>-1.833987871243151</v>
      </c>
      <c r="P1620" t="n">
        <v>-0.6072861631944392</v>
      </c>
      <c r="Q1620" t="n">
        <v>1.834687838120184</v>
      </c>
      <c r="R1620" t="n">
        <v>0.5907505065664409</v>
      </c>
      <c r="S1620" t="n">
        <v>0.000699966877032665</v>
      </c>
      <c r="T1620" t="n">
        <v>-0.01653565662799827</v>
      </c>
      <c r="U1620" t="n">
        <v>15.1728388067124</v>
      </c>
    </row>
    <row r="1621">
      <c r="C1621" t="n">
        <v>10</v>
      </c>
      <c r="D1621" t="n">
        <v>154</v>
      </c>
      <c r="E1621" t="inlineStr">
        <is>
          <t>---</t>
        </is>
      </c>
      <c r="F1621" t="inlineStr">
        <is>
          <t>Line 154</t>
        </is>
      </c>
      <c r="G1621" t="n">
        <v>104</v>
      </c>
      <c r="H1621" t="n">
        <v>103</v>
      </c>
      <c r="I1621" t="n">
        <v>1</v>
      </c>
      <c r="J1621" t="n">
        <v>0.4426</v>
      </c>
      <c r="K1621" t="n">
        <v>0.362</v>
      </c>
      <c r="L1621" t="inlineStr">
        <is>
          <t>---</t>
        </is>
      </c>
      <c r="M1621" t="n">
        <v>1</v>
      </c>
      <c r="N1621" t="inlineStr">
        <is>
          <t>NA2XS2Y 1x185 RM/25 12/20 kV</t>
        </is>
      </c>
      <c r="O1621" t="n">
        <v>1.779071302934396</v>
      </c>
      <c r="P1621" t="n">
        <v>0.5805937127941382</v>
      </c>
      <c r="Q1621" t="n">
        <v>-1.778465537428609</v>
      </c>
      <c r="R1621" t="n">
        <v>-0.59582697310009</v>
      </c>
      <c r="S1621" t="n">
        <v>0.0006057655057867262</v>
      </c>
      <c r="T1621" t="n">
        <v>-0.01523326030595185</v>
      </c>
      <c r="U1621" t="n">
        <v>14.72440018215486</v>
      </c>
    </row>
    <row r="1622">
      <c r="C1622" t="n">
        <v>11</v>
      </c>
      <c r="D1622" t="n">
        <v>0</v>
      </c>
      <c r="E1622" t="inlineStr">
        <is>
          <t>---</t>
        </is>
      </c>
      <c r="F1622" t="inlineStr">
        <is>
          <t>Line 0</t>
        </is>
      </c>
      <c r="G1622" t="n">
        <v>238</v>
      </c>
      <c r="H1622" t="n">
        <v>109</v>
      </c>
      <c r="I1622" t="n">
        <v>1</v>
      </c>
      <c r="J1622" t="n">
        <v>0.5863661999999999</v>
      </c>
      <c r="K1622" t="n">
        <v>0.362</v>
      </c>
      <c r="L1622" t="inlineStr">
        <is>
          <t>---</t>
        </is>
      </c>
      <c r="M1622" t="n">
        <v>1</v>
      </c>
      <c r="N1622" t="inlineStr">
        <is>
          <t>NA2XS2Y 1x185 RM/25 12/20 kV</t>
        </is>
      </c>
      <c r="O1622" t="n">
        <v>0.7770649292014284</v>
      </c>
      <c r="P1622" t="n">
        <v>0.323409114467179</v>
      </c>
      <c r="Q1622" t="n">
        <v>-0.7769028196053379</v>
      </c>
      <c r="R1622" t="n">
        <v>-0.3442353418799265</v>
      </c>
      <c r="S1622" t="n">
        <v>0.0001621095960905317</v>
      </c>
      <c r="T1622" t="n">
        <v>-0.02082622741274753</v>
      </c>
      <c r="U1622" t="n">
        <v>6.641757239057486</v>
      </c>
    </row>
    <row r="1623">
      <c r="C1623" t="n">
        <v>11</v>
      </c>
      <c r="D1623" t="n">
        <v>1</v>
      </c>
      <c r="E1623" t="inlineStr">
        <is>
          <t>---</t>
        </is>
      </c>
      <c r="F1623" t="inlineStr">
        <is>
          <t>Line 1</t>
        </is>
      </c>
      <c r="G1623" t="n">
        <v>238</v>
      </c>
      <c r="H1623" t="n">
        <v>40</v>
      </c>
      <c r="I1623" t="n">
        <v>1</v>
      </c>
      <c r="J1623" t="n">
        <v>1.3735</v>
      </c>
      <c r="K1623" t="n">
        <v>0.362</v>
      </c>
      <c r="L1623" t="inlineStr">
        <is>
          <t>---</t>
        </is>
      </c>
      <c r="M1623" t="n">
        <v>1</v>
      </c>
      <c r="N1623" t="inlineStr">
        <is>
          <t>NA2XS2Y 1x185 RM/25 12/20 kV</t>
        </is>
      </c>
      <c r="O1623" t="n">
        <v>-0.644084524499196</v>
      </c>
      <c r="P1623" t="n">
        <v>-0.2932371197163874</v>
      </c>
      <c r="Q1623" t="n">
        <v>0.6443430747091961</v>
      </c>
      <c r="R1623" t="n">
        <v>0.2443326469194216</v>
      </c>
      <c r="S1623" t="n">
        <v>0.0002585502100000969</v>
      </c>
      <c r="T1623" t="n">
        <v>-0.0489044727969658</v>
      </c>
      <c r="U1623" t="n">
        <v>5.53015874562707</v>
      </c>
    </row>
    <row r="1624">
      <c r="C1624" t="n">
        <v>11</v>
      </c>
      <c r="D1624" t="n">
        <v>2</v>
      </c>
      <c r="E1624" t="inlineStr">
        <is>
          <t>---</t>
        </is>
      </c>
      <c r="F1624" t="inlineStr">
        <is>
          <t>Line 2</t>
        </is>
      </c>
      <c r="G1624" t="n">
        <v>238</v>
      </c>
      <c r="H1624" t="n">
        <v>221</v>
      </c>
      <c r="I1624" t="n">
        <v>1</v>
      </c>
      <c r="J1624" t="n">
        <v>0.2063691</v>
      </c>
      <c r="K1624" t="n">
        <v>0.362</v>
      </c>
      <c r="L1624" t="inlineStr">
        <is>
          <t>---</t>
        </is>
      </c>
      <c r="M1624" t="n">
        <v>1</v>
      </c>
      <c r="N1624" t="inlineStr">
        <is>
          <t>NA2XS2Y 1x185 RM/25 12/20 kV</t>
        </is>
      </c>
      <c r="O1624" t="n">
        <v>-0.1329804046989848</v>
      </c>
      <c r="P1624" t="n">
        <v>-0.03017199474463027</v>
      </c>
      <c r="Q1624" t="n">
        <v>0.1329818711304419</v>
      </c>
      <c r="R1624" t="n">
        <v>0.02280010331756532</v>
      </c>
      <c r="S1624" t="n">
        <v>1.466431457014528e-06</v>
      </c>
      <c r="T1624" t="n">
        <v>-0.007371891427064951</v>
      </c>
      <c r="U1624" t="n">
        <v>1.06556315995705</v>
      </c>
    </row>
    <row r="1625">
      <c r="C1625" t="n">
        <v>11</v>
      </c>
      <c r="D1625" t="n">
        <v>3</v>
      </c>
      <c r="E1625" t="inlineStr">
        <is>
          <t>---</t>
        </is>
      </c>
      <c r="F1625" t="inlineStr">
        <is>
          <t>Line 3</t>
        </is>
      </c>
      <c r="G1625" t="n">
        <v>221</v>
      </c>
      <c r="H1625" t="n">
        <v>239</v>
      </c>
      <c r="I1625" t="n">
        <v>1</v>
      </c>
      <c r="J1625" t="n">
        <v>0.6171309</v>
      </c>
      <c r="K1625" t="n">
        <v>0.362</v>
      </c>
      <c r="L1625" t="inlineStr">
        <is>
          <t>---</t>
        </is>
      </c>
      <c r="M1625" t="n">
        <v>1</v>
      </c>
      <c r="N1625" t="inlineStr">
        <is>
          <t>NA2XS2Y 1x185 RM/25 12/20 kV</t>
        </is>
      </c>
      <c r="O1625" t="n">
        <v>-0.1185041037148228</v>
      </c>
      <c r="P1625" t="n">
        <v>-0.02787656983820725</v>
      </c>
      <c r="Q1625" t="n">
        <v>0.1185075209536686</v>
      </c>
      <c r="R1625" t="n">
        <v>0.005829837492180518</v>
      </c>
      <c r="S1625" t="n">
        <v>3.417238845823678e-06</v>
      </c>
      <c r="T1625" t="n">
        <v>-0.02204673234602673</v>
      </c>
      <c r="U1625" t="n">
        <v>0.951294053246862</v>
      </c>
    </row>
    <row r="1626">
      <c r="C1626" t="n">
        <v>11</v>
      </c>
      <c r="D1626" t="n">
        <v>4</v>
      </c>
      <c r="E1626" t="inlineStr">
        <is>
          <t>---</t>
        </is>
      </c>
      <c r="F1626" t="inlineStr">
        <is>
          <t>Line 4</t>
        </is>
      </c>
      <c r="G1626" t="n">
        <v>239</v>
      </c>
      <c r="H1626" t="n">
        <v>236</v>
      </c>
      <c r="I1626" t="n">
        <v>1</v>
      </c>
      <c r="J1626" t="n">
        <v>0.38196802</v>
      </c>
      <c r="K1626" t="n">
        <v>0.362</v>
      </c>
      <c r="L1626" t="inlineStr">
        <is>
          <t>---</t>
        </is>
      </c>
      <c r="M1626" t="n">
        <v>1</v>
      </c>
      <c r="N1626" t="inlineStr">
        <is>
          <t>NA2XS2Y 1x185 RM/25 12/20 kV</t>
        </is>
      </c>
      <c r="O1626" t="n">
        <v>-0.09211178239141669</v>
      </c>
      <c r="P1626" t="n">
        <v>-0.01395218391734211</v>
      </c>
      <c r="Q1626" t="n">
        <v>0.09211304235947074</v>
      </c>
      <c r="R1626" t="n">
        <v>0.0003052999208133546</v>
      </c>
      <c r="S1626" t="n">
        <v>1.259968054043159e-06</v>
      </c>
      <c r="T1626" t="n">
        <v>-0.01364688399652876</v>
      </c>
      <c r="U1626" t="n">
        <v>0.7279697109472762</v>
      </c>
    </row>
    <row r="1627">
      <c r="C1627" t="n">
        <v>11</v>
      </c>
      <c r="D1627" t="n">
        <v>5</v>
      </c>
      <c r="E1627" t="inlineStr">
        <is>
          <t>---</t>
        </is>
      </c>
      <c r="F1627" t="inlineStr">
        <is>
          <t>Line 5</t>
        </is>
      </c>
      <c r="G1627" t="n">
        <v>169</v>
      </c>
      <c r="H1627" t="n">
        <v>54</v>
      </c>
      <c r="I1627" t="n">
        <v>1</v>
      </c>
      <c r="J1627" t="n">
        <v>3.3028</v>
      </c>
      <c r="K1627" t="n">
        <v>0.362</v>
      </c>
      <c r="L1627" t="inlineStr">
        <is>
          <t>---</t>
        </is>
      </c>
      <c r="M1627" t="n">
        <v>1</v>
      </c>
      <c r="N1627" t="inlineStr">
        <is>
          <t>NA2XS2Y 1x185 RM/25 12/20 kV</t>
        </is>
      </c>
      <c r="O1627" t="n">
        <v>0.2835280317836437</v>
      </c>
      <c r="P1627" t="n">
        <v>0.1821247542041824</v>
      </c>
      <c r="Q1627" t="n">
        <v>-0.2833495059999351</v>
      </c>
      <c r="R1627" t="n">
        <v>-0.2985216369879319</v>
      </c>
      <c r="S1627" t="n">
        <v>0.000178525783708583</v>
      </c>
      <c r="T1627" t="n">
        <v>-0.1163968827837494</v>
      </c>
      <c r="U1627" t="n">
        <v>3.237454410939264</v>
      </c>
    </row>
    <row r="1628">
      <c r="C1628" t="n">
        <v>11</v>
      </c>
      <c r="D1628" t="n">
        <v>6</v>
      </c>
      <c r="E1628" t="inlineStr">
        <is>
          <t>---</t>
        </is>
      </c>
      <c r="F1628" t="inlineStr">
        <is>
          <t>Line 6</t>
        </is>
      </c>
      <c r="G1628" t="n">
        <v>169</v>
      </c>
      <c r="H1628" t="n">
        <v>275</v>
      </c>
      <c r="I1628" t="n">
        <v>1</v>
      </c>
      <c r="J1628" t="n">
        <v>0.3504</v>
      </c>
      <c r="K1628" t="n">
        <v>0.362</v>
      </c>
      <c r="L1628" t="inlineStr">
        <is>
          <t>---</t>
        </is>
      </c>
      <c r="M1628" t="n">
        <v>1</v>
      </c>
      <c r="N1628" t="inlineStr">
        <is>
          <t>NA2XS2Y 1x185 RM/25 12/20 kV</t>
        </is>
      </c>
      <c r="O1628" t="n">
        <v>-0.01005400839006926</v>
      </c>
      <c r="P1628" t="n">
        <v>-0.007293381265393447</v>
      </c>
      <c r="Q1628" t="n">
        <v>0.01005402241333734</v>
      </c>
      <c r="R1628" t="n">
        <v>-0.005076466519258212</v>
      </c>
      <c r="S1628" t="n">
        <v>1.402326807974086e-08</v>
      </c>
      <c r="T1628" t="n">
        <v>-0.01236984778465166</v>
      </c>
      <c r="U1628" t="n">
        <v>0.09764206577967127</v>
      </c>
    </row>
    <row r="1629">
      <c r="C1629" t="n">
        <v>11</v>
      </c>
      <c r="D1629" t="n">
        <v>7</v>
      </c>
      <c r="E1629" t="inlineStr">
        <is>
          <t>---</t>
        </is>
      </c>
      <c r="F1629" t="inlineStr">
        <is>
          <t>Line 7</t>
        </is>
      </c>
      <c r="G1629" t="n">
        <v>169</v>
      </c>
      <c r="H1629" t="n">
        <v>287</v>
      </c>
      <c r="I1629" t="n">
        <v>1</v>
      </c>
      <c r="J1629" t="n">
        <v>0.7358</v>
      </c>
      <c r="K1629" t="n">
        <v>0.362</v>
      </c>
      <c r="L1629" t="inlineStr">
        <is>
          <t>---</t>
        </is>
      </c>
      <c r="M1629" t="n">
        <v>1</v>
      </c>
      <c r="N1629" t="inlineStr">
        <is>
          <t>NA2XS2Y 1x185 RM/25 12/20 kV</t>
        </is>
      </c>
      <c r="O1629" t="n">
        <v>-0.2334635874155667</v>
      </c>
      <c r="P1629" t="n">
        <v>-0.1876240685624178</v>
      </c>
      <c r="Q1629" t="n">
        <v>0.2334880517354137</v>
      </c>
      <c r="R1629" t="n">
        <v>0.1616639017591024</v>
      </c>
      <c r="S1629" t="n">
        <v>2.446431984701181e-05</v>
      </c>
      <c r="T1629" t="n">
        <v>-0.02596016680331531</v>
      </c>
      <c r="U1629" t="n">
        <v>2.354522016971447</v>
      </c>
    </row>
    <row r="1630">
      <c r="C1630" t="n">
        <v>11</v>
      </c>
      <c r="D1630" t="n">
        <v>8</v>
      </c>
      <c r="E1630" t="inlineStr">
        <is>
          <t>---</t>
        </is>
      </c>
      <c r="F1630" t="inlineStr">
        <is>
          <t>Line 8</t>
        </is>
      </c>
      <c r="G1630" t="n">
        <v>167</v>
      </c>
      <c r="H1630" t="n">
        <v>129</v>
      </c>
      <c r="I1630" t="n">
        <v>1</v>
      </c>
      <c r="J1630" t="n">
        <v>0.1455</v>
      </c>
      <c r="K1630" t="n">
        <v>0.362</v>
      </c>
      <c r="L1630" t="inlineStr">
        <is>
          <t>---</t>
        </is>
      </c>
      <c r="M1630" t="n">
        <v>1</v>
      </c>
      <c r="N1630" t="inlineStr">
        <is>
          <t>NA2XS2Y 1x185 RM/25 12/20 kV</t>
        </is>
      </c>
      <c r="O1630" t="n">
        <v>3.691285693449044e-10</v>
      </c>
      <c r="P1630" t="n">
        <v>-0.005141091204374308</v>
      </c>
      <c r="Q1630" t="n">
        <v>5.345797607983584e-12</v>
      </c>
      <c r="R1630" t="n">
        <v>5.723959405566884e-12</v>
      </c>
      <c r="S1630" t="n">
        <v>3.74474366952888e-10</v>
      </c>
      <c r="T1630" t="n">
        <v>-0.005141091198650348</v>
      </c>
      <c r="U1630" t="n">
        <v>0.04039673120459455</v>
      </c>
    </row>
    <row r="1631">
      <c r="C1631" t="n">
        <v>11</v>
      </c>
      <c r="D1631" t="n">
        <v>10</v>
      </c>
      <c r="E1631" t="inlineStr">
        <is>
          <t>---</t>
        </is>
      </c>
      <c r="F1631" t="inlineStr">
        <is>
          <t>Line 10</t>
        </is>
      </c>
      <c r="G1631" t="n">
        <v>197</v>
      </c>
      <c r="H1631" t="n">
        <v>167</v>
      </c>
      <c r="I1631" t="n">
        <v>1</v>
      </c>
      <c r="J1631" t="n">
        <v>0.3133829</v>
      </c>
      <c r="K1631" t="n">
        <v>0.362</v>
      </c>
      <c r="L1631" t="inlineStr">
        <is>
          <t>---</t>
        </is>
      </c>
      <c r="M1631" t="n">
        <v>1</v>
      </c>
      <c r="N1631" t="inlineStr">
        <is>
          <t>NA2XS2Y 1x185 RM/25 12/20 kV</t>
        </is>
      </c>
      <c r="O1631" t="n">
        <v>-0.1678954537697588</v>
      </c>
      <c r="P1631" t="n">
        <v>-0.1127192690578384</v>
      </c>
      <c r="Q1631" t="n">
        <v>0.167900313222797</v>
      </c>
      <c r="R1631" t="n">
        <v>0.1016500754678245</v>
      </c>
      <c r="S1631" t="n">
        <v>4.85945303815849e-06</v>
      </c>
      <c r="T1631" t="n">
        <v>-0.01106919359001392</v>
      </c>
      <c r="U1631" t="n">
        <v>1.589046225393991</v>
      </c>
    </row>
    <row r="1632">
      <c r="C1632" t="n">
        <v>11</v>
      </c>
      <c r="D1632" t="n">
        <v>11</v>
      </c>
      <c r="E1632" t="inlineStr">
        <is>
          <t>---</t>
        </is>
      </c>
      <c r="F1632" t="inlineStr">
        <is>
          <t>Line 11</t>
        </is>
      </c>
      <c r="G1632" t="n">
        <v>199</v>
      </c>
      <c r="H1632" t="n">
        <v>167</v>
      </c>
      <c r="I1632" t="n">
        <v>1</v>
      </c>
      <c r="J1632" t="n">
        <v>0.258</v>
      </c>
      <c r="K1632" t="n">
        <v>0.362</v>
      </c>
      <c r="L1632" t="inlineStr">
        <is>
          <t>---</t>
        </is>
      </c>
      <c r="M1632" t="n">
        <v>1</v>
      </c>
      <c r="N1632" t="inlineStr">
        <is>
          <t>NA2XS2Y 1x185 RM/25 12/20 kV</t>
        </is>
      </c>
      <c r="O1632" t="n">
        <v>0.1421262985773193</v>
      </c>
      <c r="P1632" t="n">
        <v>0.1001876019086923</v>
      </c>
      <c r="Q1632" t="n">
        <v>-0.1421231558578267</v>
      </c>
      <c r="R1632" t="n">
        <v>-0.1093016798964239</v>
      </c>
      <c r="S1632" t="n">
        <v>3.142719492588153e-06</v>
      </c>
      <c r="T1632" t="n">
        <v>-0.009114077987731561</v>
      </c>
      <c r="U1632" t="n">
        <v>1.408813043895187</v>
      </c>
    </row>
    <row r="1633">
      <c r="C1633" t="n">
        <v>11</v>
      </c>
      <c r="D1633" t="n">
        <v>12</v>
      </c>
      <c r="E1633" t="inlineStr">
        <is>
          <t>---</t>
        </is>
      </c>
      <c r="F1633" t="inlineStr">
        <is>
          <t>Line 12</t>
        </is>
      </c>
      <c r="G1633" t="n">
        <v>168</v>
      </c>
      <c r="H1633" t="n">
        <v>273</v>
      </c>
      <c r="I1633" t="n">
        <v>1</v>
      </c>
      <c r="J1633" t="n">
        <v>0.4346</v>
      </c>
      <c r="K1633" t="n">
        <v>0.362</v>
      </c>
      <c r="L1633" t="inlineStr">
        <is>
          <t>---</t>
        </is>
      </c>
      <c r="M1633" t="n">
        <v>1</v>
      </c>
      <c r="N1633" t="inlineStr">
        <is>
          <t>NA2XS2Y 1x185 RM/25 12/20 kV</t>
        </is>
      </c>
      <c r="O1633" t="n">
        <v>-0.3731056548487058</v>
      </c>
      <c r="P1633" t="n">
        <v>-0.1342696309186945</v>
      </c>
      <c r="Q1633" t="n">
        <v>0.3731321222611472</v>
      </c>
      <c r="R1633" t="n">
        <v>0.1189904504959382</v>
      </c>
      <c r="S1633" t="n">
        <v>2.646741244133333e-05</v>
      </c>
      <c r="T1633" t="n">
        <v>-0.01527918042275626</v>
      </c>
      <c r="U1633" t="n">
        <v>3.121778966690866</v>
      </c>
    </row>
    <row r="1634">
      <c r="C1634" t="n">
        <v>11</v>
      </c>
      <c r="D1634" t="n">
        <v>14</v>
      </c>
      <c r="E1634" t="inlineStr">
        <is>
          <t>---</t>
        </is>
      </c>
      <c r="F1634" t="inlineStr">
        <is>
          <t>Line 14</t>
        </is>
      </c>
      <c r="G1634" t="n">
        <v>168</v>
      </c>
      <c r="H1634" t="n">
        <v>246</v>
      </c>
      <c r="I1634" t="n">
        <v>1</v>
      </c>
      <c r="J1634" t="n">
        <v>0.3572</v>
      </c>
      <c r="K1634" t="n">
        <v>0.362</v>
      </c>
      <c r="L1634" t="inlineStr">
        <is>
          <t>---</t>
        </is>
      </c>
      <c r="M1634" t="n">
        <v>1</v>
      </c>
      <c r="N1634" t="inlineStr">
        <is>
          <t>NA2XS2Y 1x185 RM/25 12/20 kV</t>
        </is>
      </c>
      <c r="O1634" t="n">
        <v>0.4197803398376178</v>
      </c>
      <c r="P1634" t="n">
        <v>0.121476935291655</v>
      </c>
      <c r="Q1634" t="n">
        <v>-0.4197533595667646</v>
      </c>
      <c r="R1634" t="n">
        <v>-0.1340292747575093</v>
      </c>
      <c r="S1634" t="n">
        <v>2.698027085323851e-05</v>
      </c>
      <c r="T1634" t="n">
        <v>-0.01255233946585431</v>
      </c>
      <c r="U1634" t="n">
        <v>3.469232072282142</v>
      </c>
    </row>
    <row r="1635">
      <c r="C1635" t="n">
        <v>11</v>
      </c>
      <c r="D1635" t="n">
        <v>15</v>
      </c>
      <c r="E1635" t="inlineStr">
        <is>
          <t>---</t>
        </is>
      </c>
      <c r="F1635" t="inlineStr">
        <is>
          <t>Line 15</t>
        </is>
      </c>
      <c r="G1635" t="n">
        <v>172</v>
      </c>
      <c r="H1635" t="n">
        <v>131</v>
      </c>
      <c r="I1635" t="n">
        <v>1</v>
      </c>
      <c r="J1635" t="n">
        <v>0.25375134</v>
      </c>
      <c r="K1635" t="n">
        <v>0.362</v>
      </c>
      <c r="L1635" t="inlineStr">
        <is>
          <t>---</t>
        </is>
      </c>
      <c r="M1635" t="n">
        <v>1</v>
      </c>
      <c r="N1635" t="inlineStr">
        <is>
          <t>NA2XS2Y 1x185 RM/25 12/20 kV</t>
        </is>
      </c>
      <c r="O1635" t="n">
        <v>0.4952283162649155</v>
      </c>
      <c r="P1635" t="n">
        <v>0.319767512894057</v>
      </c>
      <c r="Q1635" t="n">
        <v>-0.4951934840074146</v>
      </c>
      <c r="R1635" t="n">
        <v>-0.3286852156392378</v>
      </c>
      <c r="S1635" t="n">
        <v>3.483225750083863e-05</v>
      </c>
      <c r="T1635" t="n">
        <v>-0.008917702745180833</v>
      </c>
      <c r="U1635" t="n">
        <v>4.676343939558238</v>
      </c>
    </row>
    <row r="1636">
      <c r="C1636" t="n">
        <v>11</v>
      </c>
      <c r="D1636" t="n">
        <v>16</v>
      </c>
      <c r="E1636" t="inlineStr">
        <is>
          <t>---</t>
        </is>
      </c>
      <c r="F1636" t="inlineStr">
        <is>
          <t>Line 16</t>
        </is>
      </c>
      <c r="G1636" t="n">
        <v>144</v>
      </c>
      <c r="H1636" t="n">
        <v>172</v>
      </c>
      <c r="I1636" t="n">
        <v>1</v>
      </c>
      <c r="J1636" t="n">
        <v>0.6353</v>
      </c>
      <c r="K1636" t="n">
        <v>0.362</v>
      </c>
      <c r="L1636" t="inlineStr">
        <is>
          <t>---</t>
        </is>
      </c>
      <c r="M1636" t="n">
        <v>1</v>
      </c>
      <c r="N1636" t="inlineStr">
        <is>
          <t>NA2XS2Y 1x185 RM/25 12/20 kV</t>
        </is>
      </c>
      <c r="O1636" t="n">
        <v>0.3639633468232074</v>
      </c>
      <c r="P1636" t="n">
        <v>0.3102078625799745</v>
      </c>
      <c r="Q1636" t="n">
        <v>-0.3639046826787277</v>
      </c>
      <c r="R1636" t="n">
        <v>-0.3325602085391126</v>
      </c>
      <c r="S1636" t="n">
        <v>5.866414447974755e-05</v>
      </c>
      <c r="T1636" t="n">
        <v>-0.0223523459591381</v>
      </c>
      <c r="U1636" t="n">
        <v>3.878439944792837</v>
      </c>
    </row>
    <row r="1637">
      <c r="C1637" t="n">
        <v>11</v>
      </c>
      <c r="D1637" t="n">
        <v>17</v>
      </c>
      <c r="E1637" t="inlineStr">
        <is>
          <t>---</t>
        </is>
      </c>
      <c r="F1637" t="inlineStr">
        <is>
          <t>Line 17</t>
        </is>
      </c>
      <c r="G1637" t="n">
        <v>253</v>
      </c>
      <c r="H1637" t="n">
        <v>171</v>
      </c>
      <c r="I1637" t="n">
        <v>1</v>
      </c>
      <c r="J1637" t="n">
        <v>1.29984435</v>
      </c>
      <c r="K1637" t="n">
        <v>0.362</v>
      </c>
      <c r="L1637" t="inlineStr">
        <is>
          <t>---</t>
        </is>
      </c>
      <c r="M1637" t="n">
        <v>1</v>
      </c>
      <c r="N1637" t="inlineStr">
        <is>
          <t>NA2XS2Y 1x185 RM/25 12/20 kV</t>
        </is>
      </c>
      <c r="O1637" t="n">
        <v>0.7280295680109803</v>
      </c>
      <c r="P1637" t="n">
        <v>0.1892725030711353</v>
      </c>
      <c r="Q1637" t="n">
        <v>-0.7277359923259255</v>
      </c>
      <c r="R1637" t="n">
        <v>-0.2347353759605153</v>
      </c>
      <c r="S1637" t="n">
        <v>0.0002935756850548366</v>
      </c>
      <c r="T1637" t="n">
        <v>-0.04546287288938</v>
      </c>
      <c r="U1637" t="n">
        <v>6.026320188485665</v>
      </c>
    </row>
    <row r="1638">
      <c r="C1638" t="n">
        <v>11</v>
      </c>
      <c r="D1638" t="n">
        <v>18</v>
      </c>
      <c r="E1638" t="inlineStr">
        <is>
          <t>---</t>
        </is>
      </c>
      <c r="F1638" t="inlineStr">
        <is>
          <t>Line 18</t>
        </is>
      </c>
      <c r="G1638" t="n">
        <v>171</v>
      </c>
      <c r="H1638" t="n">
        <v>8</v>
      </c>
      <c r="I1638" t="n">
        <v>1</v>
      </c>
      <c r="J1638" t="n">
        <v>0.13882869</v>
      </c>
      <c r="K1638" t="n">
        <v>0.362</v>
      </c>
      <c r="L1638" t="inlineStr">
        <is>
          <t>---</t>
        </is>
      </c>
      <c r="M1638" t="n">
        <v>1</v>
      </c>
      <c r="N1638" t="inlineStr">
        <is>
          <t>NA2XS2Y 1x185 RM/25 12/20 kV</t>
        </is>
      </c>
      <c r="O1638" t="n">
        <v>0.7277359923306096</v>
      </c>
      <c r="P1638" t="n">
        <v>0.2347353759649331</v>
      </c>
      <c r="Q1638" t="n">
        <v>-0.7277040179871527</v>
      </c>
      <c r="R1638" t="n">
        <v>-0.2395881094362999</v>
      </c>
      <c r="S1638" t="n">
        <v>3.197434345691974e-05</v>
      </c>
      <c r="T1638" t="n">
        <v>-0.00485273347136686</v>
      </c>
      <c r="U1638" t="n">
        <v>6.038227591211869</v>
      </c>
    </row>
    <row r="1639">
      <c r="C1639" t="n">
        <v>11</v>
      </c>
      <c r="D1639" t="n">
        <v>20</v>
      </c>
      <c r="E1639" t="inlineStr">
        <is>
          <t>---</t>
        </is>
      </c>
      <c r="F1639" t="inlineStr">
        <is>
          <t>Line 20</t>
        </is>
      </c>
      <c r="G1639" t="n">
        <v>170</v>
      </c>
      <c r="H1639" t="n">
        <v>136</v>
      </c>
      <c r="I1639" t="n">
        <v>1</v>
      </c>
      <c r="J1639" t="n">
        <v>0.6318</v>
      </c>
      <c r="K1639" t="n">
        <v>0.362</v>
      </c>
      <c r="L1639" t="inlineStr">
        <is>
          <t>---</t>
        </is>
      </c>
      <c r="M1639" t="n">
        <v>1</v>
      </c>
      <c r="N1639" t="inlineStr">
        <is>
          <t>NA2XS2Y 1x185 RM/25 12/20 kV</t>
        </is>
      </c>
      <c r="O1639" t="n">
        <v>0.304793604103289</v>
      </c>
      <c r="P1639" t="n">
        <v>0.08776261996445597</v>
      </c>
      <c r="Q1639" t="n">
        <v>-0.3047685960554314</v>
      </c>
      <c r="R1639" t="n">
        <v>-0.1103813926058018</v>
      </c>
      <c r="S1639" t="n">
        <v>2.500804785754429e-05</v>
      </c>
      <c r="T1639" t="n">
        <v>-0.02261877264134579</v>
      </c>
      <c r="U1639" t="n">
        <v>2.529431968110738</v>
      </c>
    </row>
    <row r="1640">
      <c r="C1640" t="n">
        <v>11</v>
      </c>
      <c r="D1640" t="n">
        <v>21</v>
      </c>
      <c r="E1640" t="inlineStr">
        <is>
          <t>---</t>
        </is>
      </c>
      <c r="F1640" t="inlineStr">
        <is>
          <t>Line 21</t>
        </is>
      </c>
      <c r="G1640" t="n">
        <v>170</v>
      </c>
      <c r="H1640" t="n">
        <v>116</v>
      </c>
      <c r="I1640" t="n">
        <v>1</v>
      </c>
      <c r="J1640" t="n">
        <v>0.1115686</v>
      </c>
      <c r="K1640" t="n">
        <v>0.362</v>
      </c>
      <c r="L1640" t="inlineStr">
        <is>
          <t>---</t>
        </is>
      </c>
      <c r="M1640" t="n">
        <v>1</v>
      </c>
      <c r="N1640" t="inlineStr">
        <is>
          <t>NA2XS2Y 1x185 RM/25 12/20 kV</t>
        </is>
      </c>
      <c r="O1640" t="n">
        <v>-0.239935114922962</v>
      </c>
      <c r="P1640" t="n">
        <v>-0.09283908646860352</v>
      </c>
      <c r="Q1640" t="n">
        <v>0.2399379447870832</v>
      </c>
      <c r="R1640" t="n">
        <v>0.08884329977720876</v>
      </c>
      <c r="S1640" t="n">
        <v>2.829864121201009e-06</v>
      </c>
      <c r="T1640" t="n">
        <v>-0.003995786691394762</v>
      </c>
      <c r="U1640" t="n">
        <v>2.007416620685655</v>
      </c>
    </row>
    <row r="1641">
      <c r="C1641" t="n">
        <v>11</v>
      </c>
      <c r="D1641" t="n">
        <v>22</v>
      </c>
      <c r="E1641" t="inlineStr">
        <is>
          <t>---</t>
        </is>
      </c>
      <c r="F1641" t="inlineStr">
        <is>
          <t>Line 22</t>
        </is>
      </c>
      <c r="G1641" t="n">
        <v>216</v>
      </c>
      <c r="H1641" t="n">
        <v>195</v>
      </c>
      <c r="I1641" t="n">
        <v>1</v>
      </c>
      <c r="J1641" t="n">
        <v>0.3117</v>
      </c>
      <c r="K1641" t="n">
        <v>0.362</v>
      </c>
      <c r="L1641" t="inlineStr">
        <is>
          <t>---</t>
        </is>
      </c>
      <c r="M1641" t="n">
        <v>1</v>
      </c>
      <c r="N1641" t="inlineStr">
        <is>
          <t>NA2XS2Y 1x185 RM/25 12/20 kV</t>
        </is>
      </c>
      <c r="O1641" t="n">
        <v>0.864381647794179</v>
      </c>
      <c r="P1641" t="n">
        <v>0.3436115816671383</v>
      </c>
      <c r="Q1641" t="n">
        <v>-0.8642767379676939</v>
      </c>
      <c r="R1641" t="n">
        <v>-0.3546473894842255</v>
      </c>
      <c r="S1641" t="n">
        <v>0.0001049098264851445</v>
      </c>
      <c r="T1641" t="n">
        <v>-0.01103580781708724</v>
      </c>
      <c r="U1641" t="n">
        <v>7.308570506315119</v>
      </c>
    </row>
    <row r="1642">
      <c r="C1642" t="n">
        <v>11</v>
      </c>
      <c r="D1642" t="n">
        <v>23</v>
      </c>
      <c r="E1642" t="inlineStr">
        <is>
          <t>---</t>
        </is>
      </c>
      <c r="F1642" t="inlineStr">
        <is>
          <t>Line 23</t>
        </is>
      </c>
      <c r="G1642" t="n">
        <v>195</v>
      </c>
      <c r="H1642" t="n">
        <v>132</v>
      </c>
      <c r="I1642" t="n">
        <v>1</v>
      </c>
      <c r="J1642" t="n">
        <v>1.187632</v>
      </c>
      <c r="K1642" t="n">
        <v>0.362</v>
      </c>
      <c r="L1642" t="inlineStr">
        <is>
          <t>---</t>
        </is>
      </c>
      <c r="M1642" t="n">
        <v>1</v>
      </c>
      <c r="N1642" t="inlineStr">
        <is>
          <t>NA2XS2Y 1x185 RM/25 12/20 kV</t>
        </is>
      </c>
      <c r="O1642" t="n">
        <v>2.061237024920341e-07</v>
      </c>
      <c r="P1642" t="n">
        <v>-0.04233329320901348</v>
      </c>
      <c r="Q1642" t="n">
        <v>-8.779277728959722e-15</v>
      </c>
      <c r="R1642" t="n">
        <v>2.316031794692686e-13</v>
      </c>
      <c r="S1642" t="n">
        <v>2.061236937127563e-07</v>
      </c>
      <c r="T1642" t="n">
        <v>-0.04233329320878187</v>
      </c>
      <c r="U1642" t="n">
        <v>0.3311843476315033</v>
      </c>
    </row>
    <row r="1643">
      <c r="C1643" t="n">
        <v>11</v>
      </c>
      <c r="D1643" t="n">
        <v>24</v>
      </c>
      <c r="E1643" t="inlineStr">
        <is>
          <t>---</t>
        </is>
      </c>
      <c r="F1643" t="inlineStr">
        <is>
          <t>Line 24</t>
        </is>
      </c>
      <c r="G1643" t="n">
        <v>195</v>
      </c>
      <c r="H1643" t="n">
        <v>317</v>
      </c>
      <c r="I1643" t="n">
        <v>1</v>
      </c>
      <c r="J1643" t="n">
        <v>0.69523296</v>
      </c>
      <c r="K1643" t="n">
        <v>0.362</v>
      </c>
      <c r="L1643" t="inlineStr">
        <is>
          <t>---</t>
        </is>
      </c>
      <c r="M1643" t="n">
        <v>1</v>
      </c>
      <c r="N1643" t="inlineStr">
        <is>
          <t>NA2XS2Y 1x185 RM/25 12/20 kV</t>
        </is>
      </c>
      <c r="O1643" t="n">
        <v>0.8678108376316168</v>
      </c>
      <c r="P1643" t="n">
        <v>0.3919042161771034</v>
      </c>
      <c r="Q1643" t="n">
        <v>-0.8675639914966328</v>
      </c>
      <c r="R1643" t="n">
        <v>-0.4164986588213531</v>
      </c>
      <c r="S1643" t="n">
        <v>0.0002468461349840467</v>
      </c>
      <c r="T1643" t="n">
        <v>-0.0245944426442497</v>
      </c>
      <c r="U1643" t="n">
        <v>7.531154989254199</v>
      </c>
    </row>
    <row r="1644">
      <c r="C1644" t="n">
        <v>11</v>
      </c>
      <c r="D1644" t="n">
        <v>25</v>
      </c>
      <c r="E1644" t="inlineStr">
        <is>
          <t>---</t>
        </is>
      </c>
      <c r="F1644" t="inlineStr">
        <is>
          <t>Line 25</t>
        </is>
      </c>
      <c r="G1644" t="n">
        <v>213</v>
      </c>
      <c r="H1644" t="n">
        <v>194</v>
      </c>
      <c r="I1644" t="n">
        <v>1</v>
      </c>
      <c r="J1644" t="n">
        <v>0.2351106585</v>
      </c>
      <c r="K1644" t="n">
        <v>0.362</v>
      </c>
      <c r="L1644" t="inlineStr">
        <is>
          <t>---</t>
        </is>
      </c>
      <c r="M1644" t="n">
        <v>1</v>
      </c>
      <c r="N1644" t="inlineStr">
        <is>
          <t>NA2XS2Y 1x185 RM/25 12/20 kV</t>
        </is>
      </c>
      <c r="O1644" t="n">
        <v>0.8228250547649927</v>
      </c>
      <c r="P1644" t="n">
        <v>0.3344270147253184</v>
      </c>
      <c r="Q1644" t="n">
        <v>-0.8227530450973061</v>
      </c>
      <c r="R1644" t="n">
        <v>-0.3427656948728208</v>
      </c>
      <c r="S1644" t="n">
        <v>7.200966768661221e-05</v>
      </c>
      <c r="T1644" t="n">
        <v>-0.008338680147502386</v>
      </c>
      <c r="U1644" t="n">
        <v>6.968828982944553</v>
      </c>
    </row>
    <row r="1645">
      <c r="C1645" t="n">
        <v>11</v>
      </c>
      <c r="D1645" t="n">
        <v>26</v>
      </c>
      <c r="E1645" t="inlineStr">
        <is>
          <t>---</t>
        </is>
      </c>
      <c r="F1645" t="inlineStr">
        <is>
          <t>Line 26</t>
        </is>
      </c>
      <c r="G1645" t="n">
        <v>207</v>
      </c>
      <c r="H1645" t="n">
        <v>194</v>
      </c>
      <c r="I1645" t="n">
        <v>1</v>
      </c>
      <c r="J1645" t="n">
        <v>0.5608</v>
      </c>
      <c r="K1645" t="n">
        <v>0.362</v>
      </c>
      <c r="L1645" t="inlineStr">
        <is>
          <t>---</t>
        </is>
      </c>
      <c r="M1645" t="n">
        <v>1</v>
      </c>
      <c r="N1645" t="inlineStr">
        <is>
          <t>NA2XS2Y 1x185 RM/25 12/20 kV</t>
        </is>
      </c>
      <c r="O1645" t="n">
        <v>-0.8251934511233705</v>
      </c>
      <c r="P1645" t="n">
        <v>-0.3575708529022421</v>
      </c>
      <c r="Q1645" t="n">
        <v>0.8253675067571247</v>
      </c>
      <c r="R1645" t="n">
        <v>0.3376892283575775</v>
      </c>
      <c r="S1645" t="n">
        <v>0.0001740556337541665</v>
      </c>
      <c r="T1645" t="n">
        <v>-0.01988162454466452</v>
      </c>
      <c r="U1645" t="n">
        <v>7.033308952101383</v>
      </c>
    </row>
    <row r="1646">
      <c r="C1646" t="n">
        <v>11</v>
      </c>
      <c r="D1646" t="n">
        <v>27</v>
      </c>
      <c r="E1646" t="inlineStr">
        <is>
          <t>---</t>
        </is>
      </c>
      <c r="F1646" t="inlineStr">
        <is>
          <t>Line 27</t>
        </is>
      </c>
      <c r="G1646" t="n">
        <v>269</v>
      </c>
      <c r="H1646" t="n">
        <v>196</v>
      </c>
      <c r="I1646" t="n">
        <v>1</v>
      </c>
      <c r="J1646" t="n">
        <v>0.5217000000000001</v>
      </c>
      <c r="K1646" t="n">
        <v>0.362</v>
      </c>
      <c r="L1646" t="inlineStr">
        <is>
          <t>---</t>
        </is>
      </c>
      <c r="M1646" t="n">
        <v>1</v>
      </c>
      <c r="N1646" t="inlineStr">
        <is>
          <t>NA2XS2Y 1x185 RM/25 12/20 kV</t>
        </is>
      </c>
      <c r="O1646" t="n">
        <v>2.844842822755603</v>
      </c>
      <c r="P1646" t="n">
        <v>0.6609030871329107</v>
      </c>
      <c r="Q1646" t="n">
        <v>-2.843099897813646</v>
      </c>
      <c r="R1646" t="n">
        <v>-0.6780431484799314</v>
      </c>
      <c r="S1646" t="n">
        <v>0.001742924941956492</v>
      </c>
      <c r="T1646" t="n">
        <v>-0.01714006134702073</v>
      </c>
      <c r="U1646" t="n">
        <v>22.99121293745325</v>
      </c>
    </row>
    <row r="1647">
      <c r="C1647" t="n">
        <v>11</v>
      </c>
      <c r="D1647" t="n">
        <v>28</v>
      </c>
      <c r="E1647" t="inlineStr">
        <is>
          <t>---</t>
        </is>
      </c>
      <c r="F1647" t="inlineStr">
        <is>
          <t>Line 28</t>
        </is>
      </c>
      <c r="G1647" t="n">
        <v>196</v>
      </c>
      <c r="H1647" t="n">
        <v>74</v>
      </c>
      <c r="I1647" t="n">
        <v>1</v>
      </c>
      <c r="J1647" t="n">
        <v>0.28264191</v>
      </c>
      <c r="K1647" t="n">
        <v>0.421</v>
      </c>
      <c r="L1647" t="inlineStr">
        <is>
          <t>---</t>
        </is>
      </c>
      <c r="M1647" t="n">
        <v>1</v>
      </c>
      <c r="N1647" t="inlineStr">
        <is>
          <t>NA2XS2Y 1x240 RM/25 12/20 kV</t>
        </is>
      </c>
      <c r="O1647" t="n">
        <v>3.065288155166979</v>
      </c>
      <c r="P1647" t="n">
        <v>0.665250452855887</v>
      </c>
      <c r="Q1647" t="n">
        <v>-3.064462291441081</v>
      </c>
      <c r="R1647" t="n">
        <v>-0.6755858729490751</v>
      </c>
      <c r="S1647" t="n">
        <v>0.0008258637258977686</v>
      </c>
      <c r="T1647" t="n">
        <v>-0.01033542009318811</v>
      </c>
      <c r="U1647" t="n">
        <v>21.23136312157889</v>
      </c>
    </row>
    <row r="1648">
      <c r="C1648" t="n">
        <v>11</v>
      </c>
      <c r="D1648" t="n">
        <v>29</v>
      </c>
      <c r="E1648" t="inlineStr">
        <is>
          <t>---</t>
        </is>
      </c>
      <c r="F1648" t="inlineStr">
        <is>
          <t>Line 29</t>
        </is>
      </c>
      <c r="G1648" t="n">
        <v>189</v>
      </c>
      <c r="H1648" t="n">
        <v>82</v>
      </c>
      <c r="I1648" t="n">
        <v>1</v>
      </c>
      <c r="J1648" t="n">
        <v>1.6878</v>
      </c>
      <c r="K1648" t="n">
        <v>0.362</v>
      </c>
      <c r="L1648" t="inlineStr">
        <is>
          <t>---</t>
        </is>
      </c>
      <c r="M1648" t="n">
        <v>1</v>
      </c>
      <c r="N1648" t="inlineStr">
        <is>
          <t>NA2XS2Y 1x185 RM/25 12/20 kV</t>
        </is>
      </c>
      <c r="O1648" t="n">
        <v>-0.6202027667694157</v>
      </c>
      <c r="P1648" t="n">
        <v>-0.06790473554847151</v>
      </c>
      <c r="Q1648" t="n">
        <v>0.6204545305652512</v>
      </c>
      <c r="R1648" t="n">
        <v>0.00774239027549618</v>
      </c>
      <c r="S1648" t="n">
        <v>0.0002517637958355801</v>
      </c>
      <c r="T1648" t="n">
        <v>-0.06016234527297533</v>
      </c>
      <c r="U1648" t="n">
        <v>4.874598225181435</v>
      </c>
    </row>
    <row r="1649">
      <c r="C1649" t="n">
        <v>11</v>
      </c>
      <c r="D1649" t="n">
        <v>30</v>
      </c>
      <c r="E1649" t="inlineStr">
        <is>
          <t>---</t>
        </is>
      </c>
      <c r="F1649" t="inlineStr">
        <is>
          <t>Line 30</t>
        </is>
      </c>
      <c r="G1649" t="n">
        <v>51</v>
      </c>
      <c r="H1649" t="n">
        <v>189</v>
      </c>
      <c r="I1649" t="n">
        <v>1</v>
      </c>
      <c r="J1649" t="n">
        <v>1.0726</v>
      </c>
      <c r="K1649" t="n">
        <v>0.362</v>
      </c>
      <c r="L1649" t="inlineStr">
        <is>
          <t>---</t>
        </is>
      </c>
      <c r="M1649" t="n">
        <v>1</v>
      </c>
      <c r="N1649" t="inlineStr">
        <is>
          <t>NA2XS2Y 1x185 RM/25 12/20 kV</t>
        </is>
      </c>
      <c r="O1649" t="n">
        <v>-0.8240506291550842</v>
      </c>
      <c r="P1649" t="n">
        <v>-0.09322514006654421</v>
      </c>
      <c r="Q1649" t="n">
        <v>0.824334523050086</v>
      </c>
      <c r="R1649" t="n">
        <v>0.05511203992845366</v>
      </c>
      <c r="S1649" t="n">
        <v>0.0002838938950018299</v>
      </c>
      <c r="T1649" t="n">
        <v>-0.03811310013809055</v>
      </c>
      <c r="U1649" t="n">
        <v>6.48173154437359</v>
      </c>
    </row>
    <row r="1650">
      <c r="C1650" t="n">
        <v>11</v>
      </c>
      <c r="D1650" t="n">
        <v>31</v>
      </c>
      <c r="E1650" t="inlineStr">
        <is>
          <t>---</t>
        </is>
      </c>
      <c r="F1650" t="inlineStr">
        <is>
          <t>Line 31</t>
        </is>
      </c>
      <c r="G1650" t="n">
        <v>31</v>
      </c>
      <c r="H1650" t="n">
        <v>190</v>
      </c>
      <c r="I1650" t="n">
        <v>1</v>
      </c>
      <c r="J1650" t="n">
        <v>0.96726042</v>
      </c>
      <c r="K1650" t="n">
        <v>0.362</v>
      </c>
      <c r="L1650" t="inlineStr">
        <is>
          <t>---</t>
        </is>
      </c>
      <c r="M1650" t="n">
        <v>1</v>
      </c>
      <c r="N1650" t="inlineStr">
        <is>
          <t>NA2XS2Y 1x185 RM/25 12/20 kV</t>
        </is>
      </c>
      <c r="O1650" t="n">
        <v>1.105428225095951e-07</v>
      </c>
      <c r="P1650" t="n">
        <v>-0.03422635401994411</v>
      </c>
      <c r="Q1650" t="n">
        <v>-4.529562483242003e-13</v>
      </c>
      <c r="R1650" t="n">
        <v>-2.478990923564171e-13</v>
      </c>
      <c r="S1650" t="n">
        <v>1.105423695533468e-07</v>
      </c>
      <c r="T1650" t="n">
        <v>-0.03422635402019201</v>
      </c>
      <c r="U1650" t="n">
        <v>0.2687445088085267</v>
      </c>
    </row>
    <row r="1651">
      <c r="C1651" t="n">
        <v>11</v>
      </c>
      <c r="D1651" t="n">
        <v>32</v>
      </c>
      <c r="E1651" t="inlineStr">
        <is>
          <t>---</t>
        </is>
      </c>
      <c r="F1651" t="inlineStr">
        <is>
          <t>Line 32</t>
        </is>
      </c>
      <c r="G1651" t="n">
        <v>65</v>
      </c>
      <c r="H1651" t="n">
        <v>190</v>
      </c>
      <c r="I1651" t="n">
        <v>1</v>
      </c>
      <c r="J1651" t="n">
        <v>0.3235</v>
      </c>
      <c r="K1651" t="n">
        <v>0.362</v>
      </c>
      <c r="L1651" t="inlineStr">
        <is>
          <t>---</t>
        </is>
      </c>
      <c r="M1651" t="n">
        <v>1</v>
      </c>
      <c r="N1651" t="inlineStr">
        <is>
          <t>NA2XS2Y 1x185 RM/25 12/20 kV</t>
        </is>
      </c>
      <c r="O1651" t="n">
        <v>-0.2061830946065666</v>
      </c>
      <c r="P1651" t="n">
        <v>0.001221042968255773</v>
      </c>
      <c r="Q1651" t="n">
        <v>0.2061884079179803</v>
      </c>
      <c r="R1651" t="n">
        <v>-0.01279269561848649</v>
      </c>
      <c r="S1651" t="n">
        <v>5.313311413734922e-06</v>
      </c>
      <c r="T1651" t="n">
        <v>-0.01157165265023072</v>
      </c>
      <c r="U1651" t="n">
        <v>1.613047459096499</v>
      </c>
    </row>
    <row r="1652">
      <c r="C1652" t="n">
        <v>11</v>
      </c>
      <c r="D1652" t="n">
        <v>34</v>
      </c>
      <c r="E1652" t="inlineStr">
        <is>
          <t>---</t>
        </is>
      </c>
      <c r="F1652" t="inlineStr">
        <is>
          <t>Line 34</t>
        </is>
      </c>
      <c r="G1652" t="n">
        <v>192</v>
      </c>
      <c r="H1652" t="n">
        <v>44</v>
      </c>
      <c r="I1652" t="n">
        <v>1</v>
      </c>
      <c r="J1652" t="n">
        <v>0.3088</v>
      </c>
      <c r="K1652" t="n">
        <v>0.362</v>
      </c>
      <c r="L1652" t="inlineStr">
        <is>
          <t>---</t>
        </is>
      </c>
      <c r="M1652" t="n">
        <v>1</v>
      </c>
      <c r="N1652" t="inlineStr">
        <is>
          <t>NA2XS2Y 1x185 RM/25 12/20 kV</t>
        </is>
      </c>
      <c r="O1652" t="n">
        <v>-1.787171678307164</v>
      </c>
      <c r="P1652" t="n">
        <v>-0.1759169539951589</v>
      </c>
      <c r="Q1652" t="n">
        <v>1.787557939703306</v>
      </c>
      <c r="R1652" t="n">
        <v>0.1652082261024006</v>
      </c>
      <c r="S1652" t="n">
        <v>0.0003862613961422845</v>
      </c>
      <c r="T1652" t="n">
        <v>-0.01070872789275834</v>
      </c>
      <c r="U1652" t="n">
        <v>14.06202996138323</v>
      </c>
    </row>
    <row r="1653">
      <c r="C1653" t="n">
        <v>11</v>
      </c>
      <c r="D1653" t="n">
        <v>35</v>
      </c>
      <c r="E1653" t="inlineStr">
        <is>
          <t>---</t>
        </is>
      </c>
      <c r="F1653" t="inlineStr">
        <is>
          <t>Line 35</t>
        </is>
      </c>
      <c r="G1653" t="n">
        <v>57</v>
      </c>
      <c r="H1653" t="n">
        <v>192</v>
      </c>
      <c r="I1653" t="n">
        <v>1</v>
      </c>
      <c r="J1653" t="n">
        <v>0.54134724</v>
      </c>
      <c r="K1653" t="n">
        <v>0.362</v>
      </c>
      <c r="L1653" t="inlineStr">
        <is>
          <t>---</t>
        </is>
      </c>
      <c r="M1653" t="n">
        <v>1</v>
      </c>
      <c r="N1653" t="inlineStr">
        <is>
          <t>NA2XS2Y 1x185 RM/25 12/20 kV</t>
        </is>
      </c>
      <c r="O1653" t="n">
        <v>-1.993221192547319</v>
      </c>
      <c r="P1653" t="n">
        <v>-0.1817648319577903</v>
      </c>
      <c r="Q1653" t="n">
        <v>1.994062861213886</v>
      </c>
      <c r="R1653" t="n">
        <v>0.1631242583764</v>
      </c>
      <c r="S1653" t="n">
        <v>0.000841668666567319</v>
      </c>
      <c r="T1653" t="n">
        <v>-0.01864057358139032</v>
      </c>
      <c r="U1653" t="n">
        <v>15.67960590947247</v>
      </c>
    </row>
    <row r="1654">
      <c r="C1654" t="n">
        <v>11</v>
      </c>
      <c r="D1654" t="n">
        <v>36</v>
      </c>
      <c r="E1654" t="inlineStr">
        <is>
          <t>---</t>
        </is>
      </c>
      <c r="F1654" t="inlineStr">
        <is>
          <t>Line 36</t>
        </is>
      </c>
      <c r="G1654" t="n">
        <v>289</v>
      </c>
      <c r="H1654" t="n">
        <v>72</v>
      </c>
      <c r="I1654" t="n">
        <v>1</v>
      </c>
      <c r="J1654" t="n">
        <v>0.2961</v>
      </c>
      <c r="K1654" t="n">
        <v>0.421</v>
      </c>
      <c r="L1654" t="inlineStr">
        <is>
          <t>---</t>
        </is>
      </c>
      <c r="M1654" t="n">
        <v>1</v>
      </c>
      <c r="N1654" t="inlineStr">
        <is>
          <t>NA2XS2Y 1x240 RM/25 12/20 kV</t>
        </is>
      </c>
      <c r="O1654" t="n">
        <v>3.32163441263257</v>
      </c>
      <c r="P1654" t="n">
        <v>0.6969047565280008</v>
      </c>
      <c r="Q1654" t="n">
        <v>-3.320618494736644</v>
      </c>
      <c r="R1654" t="n">
        <v>-0.7075590190432933</v>
      </c>
      <c r="S1654" t="n">
        <v>0.001015917895926588</v>
      </c>
      <c r="T1654" t="n">
        <v>-0.01065426251529256</v>
      </c>
      <c r="U1654" t="n">
        <v>23.00600833295844</v>
      </c>
    </row>
    <row r="1655">
      <c r="C1655" t="n">
        <v>11</v>
      </c>
      <c r="D1655" t="n">
        <v>37</v>
      </c>
      <c r="E1655" t="inlineStr">
        <is>
          <t>---</t>
        </is>
      </c>
      <c r="F1655" t="inlineStr">
        <is>
          <t>Line 37</t>
        </is>
      </c>
      <c r="G1655" t="n">
        <v>289</v>
      </c>
      <c r="H1655" t="n">
        <v>75</v>
      </c>
      <c r="I1655" t="n">
        <v>1</v>
      </c>
      <c r="J1655" t="n">
        <v>0.48</v>
      </c>
      <c r="K1655" t="n">
        <v>0.421</v>
      </c>
      <c r="L1655" t="inlineStr">
        <is>
          <t>---</t>
        </is>
      </c>
      <c r="M1655" t="n">
        <v>1</v>
      </c>
      <c r="N1655" t="inlineStr">
        <is>
          <t>NA2XS2Y 1x240 RM/25 12/20 kV</t>
        </is>
      </c>
      <c r="O1655" t="n">
        <v>-3.219753346999932</v>
      </c>
      <c r="P1655" t="n">
        <v>-0.7050271029512104</v>
      </c>
      <c r="Q1655" t="n">
        <v>3.221303597652557</v>
      </c>
      <c r="R1655" t="n">
        <v>0.687650119213031</v>
      </c>
      <c r="S1655" t="n">
        <v>0.001550250652625262</v>
      </c>
      <c r="T1655" t="n">
        <v>-0.01737698373817942</v>
      </c>
      <c r="U1655" t="n">
        <v>22.32651236240917</v>
      </c>
    </row>
    <row r="1656">
      <c r="C1656" t="n">
        <v>11</v>
      </c>
      <c r="D1656" t="n">
        <v>38</v>
      </c>
      <c r="E1656" t="inlineStr">
        <is>
          <t>---</t>
        </is>
      </c>
      <c r="F1656" t="inlineStr">
        <is>
          <t>Line 38</t>
        </is>
      </c>
      <c r="G1656" t="n">
        <v>290</v>
      </c>
      <c r="H1656" t="n">
        <v>7</v>
      </c>
      <c r="I1656" t="n">
        <v>1</v>
      </c>
      <c r="J1656" t="n">
        <v>0.7110789199999999</v>
      </c>
      <c r="K1656" t="n">
        <v>0.645</v>
      </c>
      <c r="L1656" t="inlineStr">
        <is>
          <t>---</t>
        </is>
      </c>
      <c r="M1656" t="n">
        <v>1</v>
      </c>
      <c r="N1656" t="inlineStr">
        <is>
          <t>243-AL1/39-ST1A 20.0</t>
        </is>
      </c>
      <c r="O1656" t="n">
        <v>2.568527453183886</v>
      </c>
      <c r="P1656" t="n">
        <v>0.7295919198947725</v>
      </c>
      <c r="Q1656" t="n">
        <v>-2.567054381170893</v>
      </c>
      <c r="R1656" t="n">
        <v>-0.7266279162363546</v>
      </c>
      <c r="S1656" t="n">
        <v>0.001473072012992738</v>
      </c>
      <c r="T1656" t="n">
        <v>0.002964003658417869</v>
      </c>
      <c r="U1656" t="n">
        <v>11.82079677676505</v>
      </c>
    </row>
    <row r="1657">
      <c r="C1657" t="n">
        <v>11</v>
      </c>
      <c r="D1657" t="n">
        <v>39</v>
      </c>
      <c r="E1657" t="inlineStr">
        <is>
          <t>---</t>
        </is>
      </c>
      <c r="F1657" t="inlineStr">
        <is>
          <t>Line 39</t>
        </is>
      </c>
      <c r="G1657" t="n">
        <v>290</v>
      </c>
      <c r="H1657" t="n">
        <v>242</v>
      </c>
      <c r="I1657" t="n">
        <v>1</v>
      </c>
      <c r="J1657" t="n">
        <v>0.2418</v>
      </c>
      <c r="K1657" t="n">
        <v>0.362</v>
      </c>
      <c r="L1657" t="inlineStr">
        <is>
          <t>---</t>
        </is>
      </c>
      <c r="M1657" t="n">
        <v>1</v>
      </c>
      <c r="N1657" t="inlineStr">
        <is>
          <t>NA2XS2Y 1x185 RM/25 12/20 kV</t>
        </is>
      </c>
      <c r="O1657" t="n">
        <v>-1.415121594196272</v>
      </c>
      <c r="P1657" t="n">
        <v>-0.4783458311200553</v>
      </c>
      <c r="Q1657" t="n">
        <v>1.415333648635788</v>
      </c>
      <c r="R1657" t="n">
        <v>0.4700186026865374</v>
      </c>
      <c r="S1657" t="n">
        <v>0.0002120544395161073</v>
      </c>
      <c r="T1657" t="n">
        <v>-0.008327228433517908</v>
      </c>
      <c r="U1657" t="n">
        <v>11.78166715057403</v>
      </c>
    </row>
    <row r="1658">
      <c r="C1658" t="n">
        <v>11</v>
      </c>
      <c r="D1658" t="n">
        <v>40</v>
      </c>
      <c r="E1658" t="inlineStr">
        <is>
          <t>---</t>
        </is>
      </c>
      <c r="F1658" t="inlineStr">
        <is>
          <t>Line 40</t>
        </is>
      </c>
      <c r="G1658" t="n">
        <v>290</v>
      </c>
      <c r="H1658" t="n">
        <v>240</v>
      </c>
      <c r="I1658" t="n">
        <v>1</v>
      </c>
      <c r="J1658" t="n">
        <v>0.261</v>
      </c>
      <c r="K1658" t="n">
        <v>0.362</v>
      </c>
      <c r="L1658" t="inlineStr">
        <is>
          <t>---</t>
        </is>
      </c>
      <c r="M1658" t="n">
        <v>1</v>
      </c>
      <c r="N1658" t="inlineStr">
        <is>
          <t>NA2XS2Y 1x185 RM/25 12/20 kV</t>
        </is>
      </c>
      <c r="O1658" t="n">
        <v>-0.9978990033198279</v>
      </c>
      <c r="P1658" t="n">
        <v>-0.2640387843756293</v>
      </c>
      <c r="Q1658" t="n">
        <v>0.9980082548467744</v>
      </c>
      <c r="R1658" t="n">
        <v>0.2549638102197672</v>
      </c>
      <c r="S1658" t="n">
        <v>0.0001092515269464078</v>
      </c>
      <c r="T1658" t="n">
        <v>-0.009074974155862059</v>
      </c>
      <c r="U1658" t="n">
        <v>8.141420459402109</v>
      </c>
    </row>
    <row r="1659">
      <c r="C1659" t="n">
        <v>11</v>
      </c>
      <c r="D1659" t="n">
        <v>41</v>
      </c>
      <c r="E1659" t="inlineStr">
        <is>
          <t>---</t>
        </is>
      </c>
      <c r="F1659" t="inlineStr">
        <is>
          <t>Line 41</t>
        </is>
      </c>
      <c r="G1659" t="n">
        <v>269</v>
      </c>
      <c r="H1659" t="n">
        <v>108</v>
      </c>
      <c r="I1659" t="n">
        <v>1</v>
      </c>
      <c r="J1659" t="n">
        <v>0.3447</v>
      </c>
      <c r="K1659" t="n">
        <v>0.362</v>
      </c>
      <c r="L1659" t="inlineStr">
        <is>
          <t>---</t>
        </is>
      </c>
      <c r="M1659" t="n">
        <v>1</v>
      </c>
      <c r="N1659" t="inlineStr">
        <is>
          <t>NA2XS2Y 1x185 RM/25 12/20 kV</t>
        </is>
      </c>
      <c r="O1659" t="n">
        <v>-2.66799508735298</v>
      </c>
      <c r="P1659" t="n">
        <v>-0.6736957827533253</v>
      </c>
      <c r="Q1659" t="n">
        <v>2.669014796270528</v>
      </c>
      <c r="R1659" t="n">
        <v>0.6622616372976399</v>
      </c>
      <c r="S1659" t="n">
        <v>0.001019708917547213</v>
      </c>
      <c r="T1659" t="n">
        <v>-0.01143414545568544</v>
      </c>
      <c r="U1659" t="n">
        <v>21.63064740616116</v>
      </c>
    </row>
    <row r="1660">
      <c r="C1660" t="n">
        <v>11</v>
      </c>
      <c r="D1660" t="n">
        <v>42</v>
      </c>
      <c r="E1660" t="inlineStr">
        <is>
          <t>---</t>
        </is>
      </c>
      <c r="F1660" t="inlineStr">
        <is>
          <t>Line 42</t>
        </is>
      </c>
      <c r="G1660" t="n">
        <v>153</v>
      </c>
      <c r="H1660" t="n">
        <v>316</v>
      </c>
      <c r="I1660" t="n">
        <v>1</v>
      </c>
      <c r="J1660" t="n">
        <v>1.62086925</v>
      </c>
      <c r="K1660" t="n">
        <v>0.362</v>
      </c>
      <c r="L1660" t="inlineStr">
        <is>
          <t>---</t>
        </is>
      </c>
      <c r="M1660" t="n">
        <v>1</v>
      </c>
      <c r="N1660" t="inlineStr">
        <is>
          <t>NA2XS2Y 1x185 RM/25 12/20 kV</t>
        </is>
      </c>
      <c r="O1660" t="n">
        <v>-0.05562432530742044</v>
      </c>
      <c r="P1660" t="n">
        <v>-0.08021920158384661</v>
      </c>
      <c r="Q1660" t="n">
        <v>0.05562796978593591</v>
      </c>
      <c r="R1660" t="n">
        <v>0.02293829813880085</v>
      </c>
      <c r="S1660" t="n">
        <v>3.644478515474336e-06</v>
      </c>
      <c r="T1660" t="n">
        <v>-0.05728090344504576</v>
      </c>
      <c r="U1660" t="n">
        <v>0.7669848539296011</v>
      </c>
    </row>
    <row r="1661">
      <c r="C1661" t="n">
        <v>11</v>
      </c>
      <c r="D1661" t="n">
        <v>43</v>
      </c>
      <c r="E1661" t="inlineStr">
        <is>
          <t>---</t>
        </is>
      </c>
      <c r="F1661" t="inlineStr">
        <is>
          <t>Line 43</t>
        </is>
      </c>
      <c r="G1661" t="n">
        <v>316</v>
      </c>
      <c r="H1661" t="n">
        <v>159</v>
      </c>
      <c r="I1661" t="n">
        <v>1</v>
      </c>
      <c r="J1661" t="n">
        <v>0.7819</v>
      </c>
      <c r="K1661" t="n">
        <v>0.362</v>
      </c>
      <c r="L1661" t="inlineStr">
        <is>
          <t>---</t>
        </is>
      </c>
      <c r="M1661" t="n">
        <v>1</v>
      </c>
      <c r="N1661" t="inlineStr">
        <is>
          <t>NA2XS2Y 1x185 RM/25 12/20 kV</t>
        </is>
      </c>
      <c r="O1661" t="n">
        <v>-0.02293117807441743</v>
      </c>
      <c r="P1661" t="n">
        <v>-0.01951271410637754</v>
      </c>
      <c r="Q1661" t="n">
        <v>0.02293134861578277</v>
      </c>
      <c r="R1661" t="n">
        <v>-0.008122346435339798</v>
      </c>
      <c r="S1661" t="n">
        <v>1.705413653387e-07</v>
      </c>
      <c r="T1661" t="n">
        <v>-0.02763506054171734</v>
      </c>
      <c r="U1661" t="n">
        <v>0.236557940383143</v>
      </c>
    </row>
    <row r="1662">
      <c r="C1662" t="n">
        <v>11</v>
      </c>
      <c r="D1662" t="n">
        <v>44</v>
      </c>
      <c r="E1662" t="inlineStr">
        <is>
          <t>---</t>
        </is>
      </c>
      <c r="F1662" t="inlineStr">
        <is>
          <t>Line 44</t>
        </is>
      </c>
      <c r="G1662" t="n">
        <v>316</v>
      </c>
      <c r="H1662" t="n">
        <v>157</v>
      </c>
      <c r="I1662" t="n">
        <v>1</v>
      </c>
      <c r="J1662" t="n">
        <v>0.2485</v>
      </c>
      <c r="K1662" t="n">
        <v>0.362</v>
      </c>
      <c r="L1662" t="inlineStr">
        <is>
          <t>---</t>
        </is>
      </c>
      <c r="M1662" t="n">
        <v>1</v>
      </c>
      <c r="N1662" t="inlineStr">
        <is>
          <t>NA2XS2Y 1x185 RM/25 12/20 kV</t>
        </is>
      </c>
      <c r="O1662" t="n">
        <v>-0.02828434551484356</v>
      </c>
      <c r="P1662" t="n">
        <v>-0.008502050545398859</v>
      </c>
      <c r="Q1662" t="n">
        <v>0.02828442482477556</v>
      </c>
      <c r="R1662" t="n">
        <v>-0.0002807379682792415</v>
      </c>
      <c r="S1662" t="n">
        <v>7.930993199678493e-08</v>
      </c>
      <c r="T1662" t="n">
        <v>-0.0087827885136781</v>
      </c>
      <c r="U1662" t="n">
        <v>0.232040340568423</v>
      </c>
    </row>
    <row r="1663">
      <c r="C1663" t="n">
        <v>11</v>
      </c>
      <c r="D1663" t="n">
        <v>45</v>
      </c>
      <c r="E1663" t="inlineStr">
        <is>
          <t>---</t>
        </is>
      </c>
      <c r="F1663" t="inlineStr">
        <is>
          <t>Line 45</t>
        </is>
      </c>
      <c r="G1663" t="n">
        <v>317</v>
      </c>
      <c r="H1663" t="n">
        <v>33</v>
      </c>
      <c r="I1663" t="n">
        <v>1</v>
      </c>
      <c r="J1663" t="n">
        <v>2.611110855</v>
      </c>
      <c r="K1663" t="n">
        <v>0.362</v>
      </c>
      <c r="L1663" t="inlineStr">
        <is>
          <t>---</t>
        </is>
      </c>
      <c r="M1663" t="n">
        <v>1</v>
      </c>
      <c r="N1663" t="inlineStr">
        <is>
          <t>NA2XS2Y 1x185 RM/25 12/20 kV</t>
        </is>
      </c>
      <c r="O1663" t="n">
        <v>0.8675639914964951</v>
      </c>
      <c r="P1663" t="n">
        <v>0.4164986588219275</v>
      </c>
      <c r="Q1663" t="n">
        <v>-0.8665852181207953</v>
      </c>
      <c r="R1663" t="n">
        <v>-0.5086889173469806</v>
      </c>
      <c r="S1663" t="n">
        <v>0.0009787733756998485</v>
      </c>
      <c r="T1663" t="n">
        <v>-0.09219025852505308</v>
      </c>
      <c r="U1663" t="n">
        <v>7.873299433141123</v>
      </c>
    </row>
    <row r="1664">
      <c r="C1664" t="n">
        <v>11</v>
      </c>
      <c r="D1664" t="n">
        <v>46</v>
      </c>
      <c r="E1664" t="inlineStr">
        <is>
          <t>---</t>
        </is>
      </c>
      <c r="F1664" t="inlineStr">
        <is>
          <t>Line 46</t>
        </is>
      </c>
      <c r="G1664" t="n">
        <v>245</v>
      </c>
      <c r="H1664" t="n">
        <v>298</v>
      </c>
      <c r="I1664" t="n">
        <v>1</v>
      </c>
      <c r="J1664" t="n">
        <v>1.1582358737</v>
      </c>
      <c r="K1664" t="n">
        <v>0.362</v>
      </c>
      <c r="L1664" t="inlineStr">
        <is>
          <t>---</t>
        </is>
      </c>
      <c r="M1664" t="n">
        <v>1</v>
      </c>
      <c r="N1664" t="inlineStr">
        <is>
          <t>NA2XS2Y 1x185 RM/25 12/20 kV</t>
        </is>
      </c>
      <c r="O1664" t="n">
        <v>-1.054785528407189</v>
      </c>
      <c r="P1664" t="n">
        <v>-0.4498665927566302</v>
      </c>
      <c r="Q1664" t="n">
        <v>1.055376109494408</v>
      </c>
      <c r="R1664" t="n">
        <v>0.4095873118785914</v>
      </c>
      <c r="S1664" t="n">
        <v>0.0005905810872195438</v>
      </c>
      <c r="T1664" t="n">
        <v>-0.04027928087803878</v>
      </c>
      <c r="U1664" t="n">
        <v>9.037189843653486</v>
      </c>
    </row>
    <row r="1665">
      <c r="C1665" t="n">
        <v>11</v>
      </c>
      <c r="D1665" t="n">
        <v>47</v>
      </c>
      <c r="E1665" t="inlineStr">
        <is>
          <t>---</t>
        </is>
      </c>
      <c r="F1665" t="inlineStr">
        <is>
          <t>Line 47</t>
        </is>
      </c>
      <c r="G1665" t="n">
        <v>298</v>
      </c>
      <c r="H1665" t="n">
        <v>248</v>
      </c>
      <c r="I1665" t="n">
        <v>1</v>
      </c>
      <c r="J1665" t="n">
        <v>1.5264997073</v>
      </c>
      <c r="K1665" t="n">
        <v>0.362</v>
      </c>
      <c r="L1665" t="inlineStr">
        <is>
          <t>---</t>
        </is>
      </c>
      <c r="M1665" t="n">
        <v>1</v>
      </c>
      <c r="N1665" t="inlineStr">
        <is>
          <t>NA2XS2Y 1x185 RM/25 12/20 kV</t>
        </is>
      </c>
      <c r="O1665" t="n">
        <v>-0.8388285547459536</v>
      </c>
      <c r="P1665" t="n">
        <v>-0.4095873118726133</v>
      </c>
      <c r="Q1665" t="n">
        <v>0.8393380745290273</v>
      </c>
      <c r="R1665" t="n">
        <v>0.3562364369196839</v>
      </c>
      <c r="S1665" t="n">
        <v>0.0005095197830736753</v>
      </c>
      <c r="T1665" t="n">
        <v>-0.05335087495292934</v>
      </c>
      <c r="U1665" t="n">
        <v>7.352172988498454</v>
      </c>
    </row>
    <row r="1666">
      <c r="C1666" t="n">
        <v>11</v>
      </c>
      <c r="D1666" t="n">
        <v>48</v>
      </c>
      <c r="E1666" t="inlineStr">
        <is>
          <t>---</t>
        </is>
      </c>
      <c r="F1666" t="inlineStr">
        <is>
          <t>Line 48</t>
        </is>
      </c>
      <c r="G1666" t="n">
        <v>237</v>
      </c>
      <c r="H1666" t="n">
        <v>247</v>
      </c>
      <c r="I1666" t="n">
        <v>1</v>
      </c>
      <c r="J1666" t="n">
        <v>2.0333863013</v>
      </c>
      <c r="K1666" t="n">
        <v>0.362</v>
      </c>
      <c r="L1666" t="inlineStr">
        <is>
          <t>---</t>
        </is>
      </c>
      <c r="M1666" t="n">
        <v>1</v>
      </c>
      <c r="N1666" t="inlineStr">
        <is>
          <t>NA2XS2Y 1x185 RM/25 12/20 kV</t>
        </is>
      </c>
      <c r="O1666" t="n">
        <v>0.5117145598957221</v>
      </c>
      <c r="P1666" t="n">
        <v>0.1361444721532716</v>
      </c>
      <c r="Q1666" t="n">
        <v>-0.5114859223973517</v>
      </c>
      <c r="R1666" t="n">
        <v>-0.2087632755516159</v>
      </c>
      <c r="S1666" t="n">
        <v>0.000228637498370432</v>
      </c>
      <c r="T1666" t="n">
        <v>-0.07261880339834431</v>
      </c>
      <c r="U1666" t="n">
        <v>4.313968254649525</v>
      </c>
    </row>
    <row r="1667">
      <c r="C1667" t="n">
        <v>11</v>
      </c>
      <c r="D1667" t="n">
        <v>49</v>
      </c>
      <c r="E1667" t="inlineStr">
        <is>
          <t>---</t>
        </is>
      </c>
      <c r="F1667" t="inlineStr">
        <is>
          <t>Line 49</t>
        </is>
      </c>
      <c r="G1667" t="n">
        <v>247</v>
      </c>
      <c r="H1667" t="n">
        <v>40</v>
      </c>
      <c r="I1667" t="n">
        <v>1</v>
      </c>
      <c r="J1667" t="n">
        <v>0.9969</v>
      </c>
      <c r="K1667" t="n">
        <v>0.362</v>
      </c>
      <c r="L1667" t="inlineStr">
        <is>
          <t>---</t>
        </is>
      </c>
      <c r="M1667" t="n">
        <v>1</v>
      </c>
      <c r="N1667" t="inlineStr">
        <is>
          <t>NA2XS2Y 1x185 RM/25 12/20 kV</t>
        </is>
      </c>
      <c r="O1667" t="n">
        <v>0.5114859223943493</v>
      </c>
      <c r="P1667" t="n">
        <v>0.2087632755571938</v>
      </c>
      <c r="Q1667" t="n">
        <v>-0.5113655077411685</v>
      </c>
      <c r="R1667" t="n">
        <v>-0.2443326469106023</v>
      </c>
      <c r="S1667" t="n">
        <v>0.0001204146531808004</v>
      </c>
      <c r="T1667" t="n">
        <v>-0.03556937135340854</v>
      </c>
      <c r="U1667" t="n">
        <v>4.426707547848088</v>
      </c>
    </row>
    <row r="1668">
      <c r="C1668" t="n">
        <v>11</v>
      </c>
      <c r="D1668" t="n">
        <v>50</v>
      </c>
      <c r="E1668" t="inlineStr">
        <is>
          <t>---</t>
        </is>
      </c>
      <c r="F1668" t="inlineStr">
        <is>
          <t>Line 50</t>
        </is>
      </c>
      <c r="G1668" t="n">
        <v>133</v>
      </c>
      <c r="H1668" t="n">
        <v>248</v>
      </c>
      <c r="I1668" t="n">
        <v>1</v>
      </c>
      <c r="J1668" t="n">
        <v>0.8042</v>
      </c>
      <c r="K1668" t="n">
        <v>0.362</v>
      </c>
      <c r="L1668" t="inlineStr">
        <is>
          <t>---</t>
        </is>
      </c>
      <c r="M1668" t="n">
        <v>1</v>
      </c>
      <c r="N1668" t="inlineStr">
        <is>
          <t>NA2XS2Y 1x185 RM/25 12/20 kV</t>
        </is>
      </c>
      <c r="O1668" t="n">
        <v>0.5855418131522268</v>
      </c>
      <c r="P1668" t="n">
        <v>0.3280136836150163</v>
      </c>
      <c r="Q1668" t="n">
        <v>-0.585396854846414</v>
      </c>
      <c r="R1668" t="n">
        <v>-0.3562364369242896</v>
      </c>
      <c r="S1668" t="n">
        <v>0.0001449583058127368</v>
      </c>
      <c r="T1668" t="n">
        <v>-0.02822275330927326</v>
      </c>
      <c r="U1668" t="n">
        <v>5.393599861896936</v>
      </c>
    </row>
    <row r="1669">
      <c r="C1669" t="n">
        <v>11</v>
      </c>
      <c r="D1669" t="n">
        <v>51</v>
      </c>
      <c r="E1669" t="inlineStr">
        <is>
          <t>---</t>
        </is>
      </c>
      <c r="F1669" t="inlineStr">
        <is>
          <t>Line 51</t>
        </is>
      </c>
      <c r="G1669" t="n">
        <v>237</v>
      </c>
      <c r="H1669" t="n">
        <v>136</v>
      </c>
      <c r="I1669" t="n">
        <v>1</v>
      </c>
      <c r="J1669" t="n">
        <v>0.9474</v>
      </c>
      <c r="K1669" t="n">
        <v>0.362</v>
      </c>
      <c r="L1669" t="inlineStr">
        <is>
          <t>---</t>
        </is>
      </c>
      <c r="M1669" t="n">
        <v>1</v>
      </c>
      <c r="N1669" t="inlineStr">
        <is>
          <t>NA2XS2Y 1x185 RM/25 12/20 kV</t>
        </is>
      </c>
      <c r="O1669" t="n">
        <v>-0.4168188613521092</v>
      </c>
      <c r="P1669" t="n">
        <v>-0.1361444721546533</v>
      </c>
      <c r="Q1669" t="n">
        <v>0.4168875138824283</v>
      </c>
      <c r="R1669" t="n">
        <v>0.1022590461805795</v>
      </c>
      <c r="S1669" t="n">
        <v>6.865253031912433e-05</v>
      </c>
      <c r="T1669" t="n">
        <v>-0.03388542597407376</v>
      </c>
      <c r="U1669" t="n">
        <v>3.42237190613995</v>
      </c>
    </row>
    <row r="1670">
      <c r="C1670" t="n">
        <v>11</v>
      </c>
      <c r="D1670" t="n">
        <v>52</v>
      </c>
      <c r="E1670" t="inlineStr">
        <is>
          <t>---</t>
        </is>
      </c>
      <c r="F1670" t="inlineStr">
        <is>
          <t>Line 52</t>
        </is>
      </c>
      <c r="G1670" t="n">
        <v>29</v>
      </c>
      <c r="H1670" t="n">
        <v>30</v>
      </c>
      <c r="I1670" t="n">
        <v>1</v>
      </c>
      <c r="J1670" t="n">
        <v>0.92858436</v>
      </c>
      <c r="K1670" t="n">
        <v>0.645</v>
      </c>
      <c r="L1670" t="inlineStr">
        <is>
          <t>---</t>
        </is>
      </c>
      <c r="M1670" t="n">
        <v>1</v>
      </c>
      <c r="N1670" t="inlineStr">
        <is>
          <t>243-AL1/39-ST1A 20.0</t>
        </is>
      </c>
      <c r="O1670" t="n">
        <v>-3.385764164764175</v>
      </c>
      <c r="P1670" t="n">
        <v>-0.7205705859494825</v>
      </c>
      <c r="Q1670" t="n">
        <v>3.389006076181004</v>
      </c>
      <c r="R1670" t="n">
        <v>0.7279927846532537</v>
      </c>
      <c r="S1670" t="n">
        <v>0.003241911416829613</v>
      </c>
      <c r="T1670" t="n">
        <v>0.007422198703771143</v>
      </c>
      <c r="U1670" t="n">
        <v>15.34540675177894</v>
      </c>
    </row>
    <row r="1671">
      <c r="C1671" t="n">
        <v>11</v>
      </c>
      <c r="D1671" t="n">
        <v>53</v>
      </c>
      <c r="E1671" t="inlineStr">
        <is>
          <t>---</t>
        </is>
      </c>
      <c r="F1671" t="inlineStr">
        <is>
          <t>Line 53</t>
        </is>
      </c>
      <c r="G1671" t="n">
        <v>126</v>
      </c>
      <c r="H1671" t="n">
        <v>29</v>
      </c>
      <c r="I1671" t="n">
        <v>1</v>
      </c>
      <c r="J1671" t="n">
        <v>0.7776330989</v>
      </c>
      <c r="K1671" t="n">
        <v>0.645</v>
      </c>
      <c r="L1671" t="inlineStr">
        <is>
          <t>---</t>
        </is>
      </c>
      <c r="M1671" t="n">
        <v>1</v>
      </c>
      <c r="N1671" t="inlineStr">
        <is>
          <t>243-AL1/39-ST1A 20.0</t>
        </is>
      </c>
      <c r="O1671" t="n">
        <v>-3.716878751063123</v>
      </c>
      <c r="P1671" t="n">
        <v>-0.7129007477764782</v>
      </c>
      <c r="Q1671" t="n">
        <v>3.720132417681499</v>
      </c>
      <c r="R1671" t="n">
        <v>0.7205705859509994</v>
      </c>
      <c r="S1671" t="n">
        <v>0.00325366661837645</v>
      </c>
      <c r="T1671" t="n">
        <v>0.007669838174521271</v>
      </c>
      <c r="U1671" t="n">
        <v>16.79896022361303</v>
      </c>
    </row>
    <row r="1672">
      <c r="C1672" t="n">
        <v>11</v>
      </c>
      <c r="D1672" t="n">
        <v>54</v>
      </c>
      <c r="E1672" t="inlineStr">
        <is>
          <t>---</t>
        </is>
      </c>
      <c r="F1672" t="inlineStr">
        <is>
          <t>Line 54</t>
        </is>
      </c>
      <c r="G1672" t="n">
        <v>30</v>
      </c>
      <c r="H1672" t="n">
        <v>72</v>
      </c>
      <c r="I1672" t="n">
        <v>1</v>
      </c>
      <c r="J1672" t="n">
        <v>0.7126</v>
      </c>
      <c r="K1672" t="n">
        <v>0.421</v>
      </c>
      <c r="L1672" t="inlineStr">
        <is>
          <t>---</t>
        </is>
      </c>
      <c r="M1672" t="n">
        <v>1</v>
      </c>
      <c r="N1672" t="inlineStr">
        <is>
          <t>NA2XS2Y 1x240 RM/25 12/20 kV</t>
        </is>
      </c>
      <c r="O1672" t="n">
        <v>-3.389006076169965</v>
      </c>
      <c r="P1672" t="n">
        <v>-0.7279927846581604</v>
      </c>
      <c r="Q1672" t="n">
        <v>3.391556477938921</v>
      </c>
      <c r="R1672" t="n">
        <v>0.7024825525264915</v>
      </c>
      <c r="S1672" t="n">
        <v>0.002550401768956156</v>
      </c>
      <c r="T1672" t="n">
        <v>-0.02551023213166892</v>
      </c>
      <c r="U1672" t="n">
        <v>23.50832444958703</v>
      </c>
    </row>
    <row r="1673">
      <c r="C1673" t="n">
        <v>11</v>
      </c>
      <c r="D1673" t="n">
        <v>55</v>
      </c>
      <c r="E1673" t="inlineStr">
        <is>
          <t>---</t>
        </is>
      </c>
      <c r="F1673" t="inlineStr">
        <is>
          <t>Line 55</t>
        </is>
      </c>
      <c r="G1673" t="n">
        <v>253</v>
      </c>
      <c r="H1673" t="n">
        <v>304</v>
      </c>
      <c r="I1673" t="n">
        <v>1</v>
      </c>
      <c r="J1673" t="n">
        <v>1.1359</v>
      </c>
      <c r="K1673" t="n">
        <v>0.362</v>
      </c>
      <c r="L1673" t="inlineStr">
        <is>
          <t>---</t>
        </is>
      </c>
      <c r="M1673" t="n">
        <v>1</v>
      </c>
      <c r="N1673" t="inlineStr">
        <is>
          <t>NA2XS2Y 1x185 RM/25 12/20 kV</t>
        </is>
      </c>
      <c r="O1673" t="n">
        <v>-0.4499351081832321</v>
      </c>
      <c r="P1673" t="n">
        <v>-0.1892725030772606</v>
      </c>
      <c r="Q1673" t="n">
        <v>0.4500382169291144</v>
      </c>
      <c r="R1673" t="n">
        <v>0.1494039904533315</v>
      </c>
      <c r="S1673" t="n">
        <v>0.0001031087458823188</v>
      </c>
      <c r="T1673" t="n">
        <v>-0.03986851262392913</v>
      </c>
      <c r="U1673" t="n">
        <v>3.845214959404853</v>
      </c>
    </row>
    <row r="1674">
      <c r="C1674" t="n">
        <v>11</v>
      </c>
      <c r="D1674" t="n">
        <v>56</v>
      </c>
      <c r="E1674" t="inlineStr">
        <is>
          <t>---</t>
        </is>
      </c>
      <c r="F1674" t="inlineStr">
        <is>
          <t>Line 56</t>
        </is>
      </c>
      <c r="G1674" t="n">
        <v>33</v>
      </c>
      <c r="H1674" t="n">
        <v>104</v>
      </c>
      <c r="I1674" t="n">
        <v>1</v>
      </c>
      <c r="J1674" t="n">
        <v>2.1491664162</v>
      </c>
      <c r="K1674" t="n">
        <v>0.362</v>
      </c>
      <c r="L1674" t="inlineStr">
        <is>
          <t>---</t>
        </is>
      </c>
      <c r="M1674" t="n">
        <v>1</v>
      </c>
      <c r="N1674" t="inlineStr">
        <is>
          <t>NA2XS2Y 1x185 RM/25 12/20 kV</t>
        </is>
      </c>
      <c r="O1674" t="n">
        <v>1.502395231607206</v>
      </c>
      <c r="P1674" t="n">
        <v>0.5086889173444543</v>
      </c>
      <c r="Q1674" t="n">
        <v>-1.500260484578889</v>
      </c>
      <c r="R1674" t="n">
        <v>-0.58338914829406</v>
      </c>
      <c r="S1674" t="n">
        <v>0.002134747028316175</v>
      </c>
      <c r="T1674" t="n">
        <v>-0.07470023094960565</v>
      </c>
      <c r="U1674" t="n">
        <v>12.63242896206813</v>
      </c>
    </row>
    <row r="1675">
      <c r="C1675" t="n">
        <v>11</v>
      </c>
      <c r="D1675" t="n">
        <v>57</v>
      </c>
      <c r="E1675" t="inlineStr">
        <is>
          <t>---</t>
        </is>
      </c>
      <c r="F1675" t="inlineStr">
        <is>
          <t>Line 57</t>
        </is>
      </c>
      <c r="G1675" t="n">
        <v>110</v>
      </c>
      <c r="H1675" t="n">
        <v>31</v>
      </c>
      <c r="I1675" t="n">
        <v>1</v>
      </c>
      <c r="J1675" t="n">
        <v>0.8107235860999999</v>
      </c>
      <c r="K1675" t="n">
        <v>0.362</v>
      </c>
      <c r="L1675" t="inlineStr">
        <is>
          <t>---</t>
        </is>
      </c>
      <c r="M1675" t="n">
        <v>1</v>
      </c>
      <c r="N1675" t="inlineStr">
        <is>
          <t>NA2XS2Y 1x185 RM/25 12/20 kV</t>
        </is>
      </c>
      <c r="O1675" t="n">
        <v>-0.6864272274582431</v>
      </c>
      <c r="P1675" t="n">
        <v>-0.06279814106248818</v>
      </c>
      <c r="Q1675" t="n">
        <v>0.6865771067490684</v>
      </c>
      <c r="R1675" t="n">
        <v>0.03422635401895949</v>
      </c>
      <c r="S1675" t="n">
        <v>0.0001498792908252167</v>
      </c>
      <c r="T1675" t="n">
        <v>-0.02857178704352869</v>
      </c>
      <c r="U1675" t="n">
        <v>5.41355464420718</v>
      </c>
    </row>
    <row r="1676">
      <c r="C1676" t="n">
        <v>11</v>
      </c>
      <c r="D1676" t="n">
        <v>58</v>
      </c>
      <c r="E1676" t="inlineStr">
        <is>
          <t>---</t>
        </is>
      </c>
      <c r="F1676" t="inlineStr">
        <is>
          <t>Line 58</t>
        </is>
      </c>
      <c r="G1676" t="n">
        <v>34</v>
      </c>
      <c r="H1676" t="n">
        <v>76</v>
      </c>
      <c r="I1676" t="n">
        <v>1</v>
      </c>
      <c r="J1676" t="n">
        <v>0.4702</v>
      </c>
      <c r="K1676" t="n">
        <v>0.362</v>
      </c>
      <c r="L1676" t="inlineStr">
        <is>
          <t>---</t>
        </is>
      </c>
      <c r="M1676" t="n">
        <v>1</v>
      </c>
      <c r="N1676" t="inlineStr">
        <is>
          <t>NA2XS2Y 1x185 RM/25 12/20 kV</t>
        </is>
      </c>
      <c r="O1676" t="n">
        <v>-0.06765668937332328</v>
      </c>
      <c r="P1676" t="n">
        <v>-0.01157118115063712</v>
      </c>
      <c r="Q1676" t="n">
        <v>0.0676575306931147</v>
      </c>
      <c r="R1676" t="n">
        <v>-0.005076466515369769</v>
      </c>
      <c r="S1676" t="n">
        <v>8.413197914169945e-07</v>
      </c>
      <c r="T1676" t="n">
        <v>-0.01664764766600689</v>
      </c>
      <c r="U1676" t="n">
        <v>0.5387881612783046</v>
      </c>
    </row>
    <row r="1677">
      <c r="C1677" t="n">
        <v>11</v>
      </c>
      <c r="D1677" t="n">
        <v>59</v>
      </c>
      <c r="E1677" t="inlineStr">
        <is>
          <t>---</t>
        </is>
      </c>
      <c r="F1677" t="inlineStr">
        <is>
          <t>Line 59</t>
        </is>
      </c>
      <c r="G1677" t="n">
        <v>45</v>
      </c>
      <c r="H1677" t="n">
        <v>34</v>
      </c>
      <c r="I1677" t="n">
        <v>1</v>
      </c>
      <c r="J1677" t="n">
        <v>3.15538962</v>
      </c>
      <c r="K1677" t="n">
        <v>0.362</v>
      </c>
      <c r="L1677" t="inlineStr">
        <is>
          <t>---</t>
        </is>
      </c>
      <c r="M1677" t="n">
        <v>1</v>
      </c>
      <c r="N1677" t="inlineStr">
        <is>
          <t>NA2XS2Y 1x185 RM/25 12/20 kV</t>
        </is>
      </c>
      <c r="O1677" t="n">
        <v>-2.679791709336629</v>
      </c>
      <c r="P1677" t="n">
        <v>-0.3372886627022937</v>
      </c>
      <c r="Q1677" t="n">
        <v>2.688790651871409</v>
      </c>
      <c r="R1677" t="n">
        <v>0.2325050990206036</v>
      </c>
      <c r="S1677" t="n">
        <v>0.008998942534780063</v>
      </c>
      <c r="T1677" t="n">
        <v>-0.1047835636816901</v>
      </c>
      <c r="U1677" t="n">
        <v>21.27706075867719</v>
      </c>
    </row>
    <row r="1678">
      <c r="C1678" t="n">
        <v>11</v>
      </c>
      <c r="D1678" t="n">
        <v>60</v>
      </c>
      <c r="E1678" t="inlineStr">
        <is>
          <t>---</t>
        </is>
      </c>
      <c r="F1678" t="inlineStr">
        <is>
          <t>Line 60</t>
        </is>
      </c>
      <c r="G1678" t="n">
        <v>32</v>
      </c>
      <c r="H1678" t="n">
        <v>34</v>
      </c>
      <c r="I1678" t="n">
        <v>1</v>
      </c>
      <c r="J1678" t="n">
        <v>0.5802</v>
      </c>
      <c r="K1678" t="n">
        <v>0.362</v>
      </c>
      <c r="L1678" t="inlineStr">
        <is>
          <t>---</t>
        </is>
      </c>
      <c r="M1678" t="n">
        <v>1</v>
      </c>
      <c r="N1678" t="inlineStr">
        <is>
          <t>NA2XS2Y 1x185 RM/25 12/20 kV</t>
        </is>
      </c>
      <c r="O1678" t="n">
        <v>2.546016381061372</v>
      </c>
      <c r="P1678" t="n">
        <v>0.2065274052414606</v>
      </c>
      <c r="Q1678" t="n">
        <v>-2.544540793139836</v>
      </c>
      <c r="R1678" t="n">
        <v>-0.2260103843851051</v>
      </c>
      <c r="S1678" t="n">
        <v>0.001475587921535126</v>
      </c>
      <c r="T1678" t="n">
        <v>-0.01948297914364444</v>
      </c>
      <c r="U1678" t="n">
        <v>20.05222563387689</v>
      </c>
    </row>
    <row r="1679">
      <c r="C1679" t="n">
        <v>11</v>
      </c>
      <c r="D1679" t="n">
        <v>61</v>
      </c>
      <c r="E1679" t="inlineStr">
        <is>
          <t>---</t>
        </is>
      </c>
      <c r="F1679" t="inlineStr">
        <is>
          <t>Line 61</t>
        </is>
      </c>
      <c r="G1679" t="n">
        <v>46</v>
      </c>
      <c r="H1679" t="n">
        <v>32</v>
      </c>
      <c r="I1679" t="n">
        <v>1</v>
      </c>
      <c r="J1679" t="n">
        <v>0.6181312259</v>
      </c>
      <c r="K1679" t="n">
        <v>0.362</v>
      </c>
      <c r="L1679" t="inlineStr">
        <is>
          <t>---</t>
        </is>
      </c>
      <c r="M1679" t="n">
        <v>1</v>
      </c>
      <c r="N1679" t="inlineStr">
        <is>
          <t>NA2XS2Y 1x185 RM/25 12/20 kV</t>
        </is>
      </c>
      <c r="O1679" t="n">
        <v>2.386946945554544</v>
      </c>
      <c r="P1679" t="n">
        <v>0.1856039980863839</v>
      </c>
      <c r="Q1679" t="n">
        <v>-2.385567514045352</v>
      </c>
      <c r="R1679" t="n">
        <v>-0.206527405241798</v>
      </c>
      <c r="S1679" t="n">
        <v>0.001379431509192841</v>
      </c>
      <c r="T1679" t="n">
        <v>-0.02092340715541405</v>
      </c>
      <c r="U1679" t="n">
        <v>18.78427796540237</v>
      </c>
    </row>
    <row r="1680">
      <c r="C1680" t="n">
        <v>11</v>
      </c>
      <c r="D1680" t="n">
        <v>62</v>
      </c>
      <c r="E1680" t="inlineStr">
        <is>
          <t>---</t>
        </is>
      </c>
      <c r="F1680" t="inlineStr">
        <is>
          <t>Line 62</t>
        </is>
      </c>
      <c r="G1680" t="n">
        <v>319</v>
      </c>
      <c r="H1680" t="n">
        <v>126</v>
      </c>
      <c r="I1680" t="n">
        <v>1</v>
      </c>
      <c r="J1680" t="n">
        <v>1.0062912706</v>
      </c>
      <c r="K1680" t="n">
        <v>0.645</v>
      </c>
      <c r="L1680" t="inlineStr">
        <is>
          <t>---</t>
        </is>
      </c>
      <c r="M1680" t="n">
        <v>1</v>
      </c>
      <c r="N1680" t="inlineStr">
        <is>
          <t>243-AL1/39-ST1A 20.0</t>
        </is>
      </c>
      <c r="O1680" t="n">
        <v>-3.712667838572973</v>
      </c>
      <c r="P1680" t="n">
        <v>-0.7029700741558268</v>
      </c>
      <c r="Q1680" t="n">
        <v>3.716878751062293</v>
      </c>
      <c r="R1680" t="n">
        <v>0.7129007477773706</v>
      </c>
      <c r="S1680" t="n">
        <v>0.004210912489319263</v>
      </c>
      <c r="T1680" t="n">
        <v>0.009930673621543762</v>
      </c>
      <c r="U1680" t="n">
        <v>16.8001343693186</v>
      </c>
    </row>
    <row r="1681">
      <c r="C1681" t="n">
        <v>11</v>
      </c>
      <c r="D1681" t="n">
        <v>63</v>
      </c>
      <c r="E1681" t="inlineStr">
        <is>
          <t>---</t>
        </is>
      </c>
      <c r="F1681" t="inlineStr">
        <is>
          <t>Line 63</t>
        </is>
      </c>
      <c r="G1681" t="n">
        <v>50</v>
      </c>
      <c r="H1681" t="n">
        <v>48</v>
      </c>
      <c r="I1681" t="n">
        <v>1</v>
      </c>
      <c r="J1681" t="n">
        <v>0.22189872</v>
      </c>
      <c r="K1681" t="n">
        <v>0.362</v>
      </c>
      <c r="L1681" t="inlineStr">
        <is>
          <t>---</t>
        </is>
      </c>
      <c r="M1681" t="n">
        <v>1</v>
      </c>
      <c r="N1681" t="inlineStr">
        <is>
          <t>NA2XS2Y 1x185 RM/25 12/20 kV</t>
        </is>
      </c>
      <c r="O1681" t="n">
        <v>0.05313254072763989</v>
      </c>
      <c r="P1681" t="n">
        <v>0.002237895429835103</v>
      </c>
      <c r="Q1681" t="n">
        <v>-0.05313229493430149</v>
      </c>
      <c r="R1681" t="n">
        <v>-0.01015293303079973</v>
      </c>
      <c r="S1681" t="n">
        <v>2.457933383978594e-07</v>
      </c>
      <c r="T1681" t="n">
        <v>-0.007915037600964629</v>
      </c>
      <c r="U1681" t="n">
        <v>0.4230390119491378</v>
      </c>
    </row>
    <row r="1682">
      <c r="C1682" t="n">
        <v>11</v>
      </c>
      <c r="D1682" t="n">
        <v>64</v>
      </c>
      <c r="E1682" t="inlineStr">
        <is>
          <t>---</t>
        </is>
      </c>
      <c r="F1682" t="inlineStr">
        <is>
          <t>Line 64</t>
        </is>
      </c>
      <c r="G1682" t="n">
        <v>42</v>
      </c>
      <c r="H1682" t="n">
        <v>50</v>
      </c>
      <c r="I1682" t="n">
        <v>1</v>
      </c>
      <c r="J1682" t="n">
        <v>0.9360206599999999</v>
      </c>
      <c r="K1682" t="n">
        <v>0.362</v>
      </c>
      <c r="L1682" t="inlineStr">
        <is>
          <t>---</t>
        </is>
      </c>
      <c r="M1682" t="n">
        <v>1</v>
      </c>
      <c r="N1682" t="inlineStr">
        <is>
          <t>NA2XS2Y 1x185 RM/25 12/20 kV</t>
        </is>
      </c>
      <c r="O1682" t="n">
        <v>1.050633859632719</v>
      </c>
      <c r="P1682" t="n">
        <v>0.09343170526014069</v>
      </c>
      <c r="Q1682" t="n">
        <v>-1.050229835239703</v>
      </c>
      <c r="R1682" t="n">
        <v>-0.1265401696336052</v>
      </c>
      <c r="S1682" t="n">
        <v>0.0004040243930161225</v>
      </c>
      <c r="T1682" t="n">
        <v>-0.03310846437346449</v>
      </c>
      <c r="U1682" t="n">
        <v>8.272677428742316</v>
      </c>
    </row>
    <row r="1683">
      <c r="C1683" t="n">
        <v>11</v>
      </c>
      <c r="D1683" t="n">
        <v>65</v>
      </c>
      <c r="E1683" t="inlineStr">
        <is>
          <t>---</t>
        </is>
      </c>
      <c r="F1683" t="inlineStr">
        <is>
          <t>Line 65</t>
        </is>
      </c>
      <c r="G1683" t="n">
        <v>84</v>
      </c>
      <c r="H1683" t="n">
        <v>50</v>
      </c>
      <c r="I1683" t="n">
        <v>1</v>
      </c>
      <c r="J1683" t="n">
        <v>1.3413</v>
      </c>
      <c r="K1683" t="n">
        <v>0.362</v>
      </c>
      <c r="L1683" t="inlineStr">
        <is>
          <t>---</t>
        </is>
      </c>
      <c r="M1683" t="n">
        <v>1</v>
      </c>
      <c r="N1683" t="inlineStr">
        <is>
          <t>NA2XS2Y 1x185 RM/25 12/20 kV</t>
        </is>
      </c>
      <c r="O1683" t="n">
        <v>-1.054190595874413</v>
      </c>
      <c r="P1683" t="n">
        <v>-0.1666144499706443</v>
      </c>
      <c r="Q1683" t="n">
        <v>1.054778901830084</v>
      </c>
      <c r="R1683" t="n">
        <v>0.1192258076872858</v>
      </c>
      <c r="S1683" t="n">
        <v>0.0005883059556708314</v>
      </c>
      <c r="T1683" t="n">
        <v>-0.04738864228335846</v>
      </c>
      <c r="U1683" t="n">
        <v>8.351608419529391</v>
      </c>
    </row>
    <row r="1684">
      <c r="C1684" t="n">
        <v>11</v>
      </c>
      <c r="D1684" t="n">
        <v>66</v>
      </c>
      <c r="E1684" t="inlineStr">
        <is>
          <t>---</t>
        </is>
      </c>
      <c r="F1684" t="inlineStr">
        <is>
          <t>Line 66</t>
        </is>
      </c>
      <c r="G1684" t="n">
        <v>54</v>
      </c>
      <c r="H1684" t="n">
        <v>147</v>
      </c>
      <c r="I1684" t="n">
        <v>1</v>
      </c>
      <c r="J1684" t="n">
        <v>0.4459</v>
      </c>
      <c r="K1684" t="n">
        <v>0.362</v>
      </c>
      <c r="L1684" t="inlineStr">
        <is>
          <t>---</t>
        </is>
      </c>
      <c r="M1684" t="n">
        <v>1</v>
      </c>
      <c r="N1684" t="inlineStr">
        <is>
          <t>NA2XS2Y 1x185 RM/25 12/20 kV</t>
        </is>
      </c>
      <c r="O1684" t="n">
        <v>1.079016466139834e-08</v>
      </c>
      <c r="P1684" t="n">
        <v>-0.01572256164331801</v>
      </c>
      <c r="Q1684" t="n">
        <v>1.33498630677203e-12</v>
      </c>
      <c r="R1684" t="n">
        <v>1.429563507666695e-12</v>
      </c>
      <c r="S1684" t="n">
        <v>1.079149964770511e-08</v>
      </c>
      <c r="T1684" t="n">
        <v>-0.01572256164188844</v>
      </c>
      <c r="U1684" t="n">
        <v>0.1236709108843377</v>
      </c>
    </row>
    <row r="1685">
      <c r="C1685" t="n">
        <v>11</v>
      </c>
      <c r="D1685" t="n">
        <v>67</v>
      </c>
      <c r="E1685" t="inlineStr">
        <is>
          <t>---</t>
        </is>
      </c>
      <c r="F1685" t="inlineStr">
        <is>
          <t>Line 67</t>
        </is>
      </c>
      <c r="G1685" t="n">
        <v>54</v>
      </c>
      <c r="H1685" t="n">
        <v>144</v>
      </c>
      <c r="I1685" t="n">
        <v>1</v>
      </c>
      <c r="J1685" t="n">
        <v>0.2603</v>
      </c>
      <c r="K1685" t="n">
        <v>0.362</v>
      </c>
      <c r="L1685" t="inlineStr">
        <is>
          <t>---</t>
        </is>
      </c>
      <c r="M1685" t="n">
        <v>1</v>
      </c>
      <c r="N1685" t="inlineStr">
        <is>
          <t>NA2XS2Y 1x185 RM/25 12/20 kV</t>
        </is>
      </c>
      <c r="O1685" t="n">
        <v>0.3306513805244727</v>
      </c>
      <c r="P1685" t="n">
        <v>0.3061218522268616</v>
      </c>
      <c r="Q1685" t="n">
        <v>-0.3306303948236401</v>
      </c>
      <c r="R1685" t="n">
        <v>-0.3152843290905778</v>
      </c>
      <c r="S1685" t="n">
        <v>2.098570083258755e-05</v>
      </c>
      <c r="T1685" t="n">
        <v>-0.00916247686371624</v>
      </c>
      <c r="U1685" t="n">
        <v>3.593781049165395</v>
      </c>
    </row>
    <row r="1686">
      <c r="C1686" t="n">
        <v>11</v>
      </c>
      <c r="D1686" t="n">
        <v>68</v>
      </c>
      <c r="E1686" t="inlineStr">
        <is>
          <t>---</t>
        </is>
      </c>
      <c r="F1686" t="inlineStr">
        <is>
          <t>Line 68</t>
        </is>
      </c>
      <c r="G1686" t="n">
        <v>224</v>
      </c>
      <c r="H1686" t="n">
        <v>38</v>
      </c>
      <c r="I1686" t="n">
        <v>1</v>
      </c>
      <c r="J1686" t="n">
        <v>1.8042808741</v>
      </c>
      <c r="K1686" t="n">
        <v>0.362</v>
      </c>
      <c r="L1686" t="inlineStr">
        <is>
          <t>---</t>
        </is>
      </c>
      <c r="M1686" t="n">
        <v>1</v>
      </c>
      <c r="N1686" t="inlineStr">
        <is>
          <t>NA2XS2Y 1x185 RM/25 12/20 kV</t>
        </is>
      </c>
      <c r="O1686" t="n">
        <v>0.1849440402473713</v>
      </c>
      <c r="P1686" t="n">
        <v>0.002244746406842913</v>
      </c>
      <c r="Q1686" t="n">
        <v>-0.1849188025927307</v>
      </c>
      <c r="R1686" t="n">
        <v>-0.06516463543075766</v>
      </c>
      <c r="S1686" t="n">
        <v>2.523765464051975e-05</v>
      </c>
      <c r="T1686" t="n">
        <v>-0.06291988902391475</v>
      </c>
      <c r="U1686" t="n">
        <v>1.550650476204201</v>
      </c>
    </row>
    <row r="1687">
      <c r="C1687" t="n">
        <v>11</v>
      </c>
      <c r="D1687" t="n">
        <v>69</v>
      </c>
      <c r="E1687" t="inlineStr">
        <is>
          <t>---</t>
        </is>
      </c>
      <c r="F1687" t="inlineStr">
        <is>
          <t>Line 69</t>
        </is>
      </c>
      <c r="G1687" t="n">
        <v>38</v>
      </c>
      <c r="H1687" t="n">
        <v>161</v>
      </c>
      <c r="I1687" t="n">
        <v>1</v>
      </c>
      <c r="J1687" t="n">
        <v>0.5903</v>
      </c>
      <c r="K1687" t="n">
        <v>0.362</v>
      </c>
      <c r="L1687" t="inlineStr">
        <is>
          <t>---</t>
        </is>
      </c>
      <c r="M1687" t="n">
        <v>1</v>
      </c>
      <c r="N1687" t="inlineStr">
        <is>
          <t>NA2XS2Y 1x185 RM/25 12/20 kV</t>
        </is>
      </c>
      <c r="O1687" t="n">
        <v>0.2010151209414781</v>
      </c>
      <c r="P1687" t="n">
        <v>0.06008816891354334</v>
      </c>
      <c r="Q1687" t="n">
        <v>-0.2010045199638942</v>
      </c>
      <c r="R1687" t="n">
        <v>-0.0806674430657438</v>
      </c>
      <c r="S1687" t="n">
        <v>1.060097758395773e-05</v>
      </c>
      <c r="T1687" t="n">
        <v>-0.02057927415220047</v>
      </c>
      <c r="U1687" t="n">
        <v>1.713061343221756</v>
      </c>
    </row>
    <row r="1688">
      <c r="C1688" t="n">
        <v>11</v>
      </c>
      <c r="D1688" t="n">
        <v>70</v>
      </c>
      <c r="E1688" t="inlineStr">
        <is>
          <t>---</t>
        </is>
      </c>
      <c r="F1688" t="inlineStr">
        <is>
          <t>Line 70</t>
        </is>
      </c>
      <c r="G1688" t="n">
        <v>134</v>
      </c>
      <c r="H1688" t="n">
        <v>142</v>
      </c>
      <c r="I1688" t="n">
        <v>1</v>
      </c>
      <c r="J1688" t="n">
        <v>0.3681</v>
      </c>
      <c r="K1688" t="n">
        <v>0.362</v>
      </c>
      <c r="L1688" t="inlineStr">
        <is>
          <t>---</t>
        </is>
      </c>
      <c r="M1688" t="n">
        <v>1</v>
      </c>
      <c r="N1688" t="inlineStr">
        <is>
          <t>NA2XS2Y 1x185 RM/25 12/20 kV</t>
        </is>
      </c>
      <c r="O1688" t="n">
        <v>0.4837999181058636</v>
      </c>
      <c r="P1688" t="n">
        <v>0.1753026198283177</v>
      </c>
      <c r="Q1688" t="n">
        <v>-0.4837609067549435</v>
      </c>
      <c r="R1688" t="n">
        <v>-0.1880822640947457</v>
      </c>
      <c r="S1688" t="n">
        <v>3.901135092010399e-05</v>
      </c>
      <c r="T1688" t="n">
        <v>-0.01277964426642794</v>
      </c>
      <c r="U1688" t="n">
        <v>4.110052611832971</v>
      </c>
    </row>
    <row r="1689">
      <c r="C1689" t="n">
        <v>11</v>
      </c>
      <c r="D1689" t="n">
        <v>71</v>
      </c>
      <c r="E1689" t="inlineStr">
        <is>
          <t>---</t>
        </is>
      </c>
      <c r="F1689" t="inlineStr">
        <is>
          <t>Line 71</t>
        </is>
      </c>
      <c r="G1689" t="n">
        <v>142</v>
      </c>
      <c r="H1689" t="n">
        <v>235</v>
      </c>
      <c r="I1689" t="n">
        <v>1</v>
      </c>
      <c r="J1689" t="n">
        <v>0.1619712</v>
      </c>
      <c r="K1689" t="n">
        <v>0.362</v>
      </c>
      <c r="L1689" t="inlineStr">
        <is>
          <t>---</t>
        </is>
      </c>
      <c r="M1689" t="n">
        <v>1</v>
      </c>
      <c r="N1689" t="inlineStr">
        <is>
          <t>NA2XS2Y 1x185 RM/25 12/20 kV</t>
        </is>
      </c>
      <c r="O1689" t="n">
        <v>0.05274899806797641</v>
      </c>
      <c r="P1689" t="n">
        <v>0.004517825609551432</v>
      </c>
      <c r="Q1689" t="n">
        <v>-0.05274881574152432</v>
      </c>
      <c r="R1689" t="n">
        <v>-0.0101529330280616</v>
      </c>
      <c r="S1689" t="n">
        <v>1.823264520958712e-07</v>
      </c>
      <c r="T1689" t="n">
        <v>-0.005635107418510168</v>
      </c>
      <c r="U1689" t="n">
        <v>0.4253658131012372</v>
      </c>
    </row>
    <row r="1690">
      <c r="C1690" t="n">
        <v>11</v>
      </c>
      <c r="D1690" t="n">
        <v>72</v>
      </c>
      <c r="E1690" t="inlineStr">
        <is>
          <t>---</t>
        </is>
      </c>
      <c r="F1690" t="inlineStr">
        <is>
          <t>Line 72</t>
        </is>
      </c>
      <c r="G1690" t="n">
        <v>142</v>
      </c>
      <c r="H1690" t="n">
        <v>83</v>
      </c>
      <c r="I1690" t="n">
        <v>1</v>
      </c>
      <c r="J1690" t="n">
        <v>1.455003</v>
      </c>
      <c r="K1690" t="n">
        <v>0.362</v>
      </c>
      <c r="L1690" t="inlineStr">
        <is>
          <t>---</t>
        </is>
      </c>
      <c r="M1690" t="n">
        <v>1</v>
      </c>
      <c r="N1690" t="inlineStr">
        <is>
          <t>NA2XS2Y 1x185 RM/25 12/20 kV</t>
        </is>
      </c>
      <c r="O1690" t="n">
        <v>0.4310119086843253</v>
      </c>
      <c r="P1690" t="n">
        <v>0.1835644384810039</v>
      </c>
      <c r="Q1690" t="n">
        <v>-0.4308794379605589</v>
      </c>
      <c r="R1690" t="n">
        <v>-0.2340732328463567</v>
      </c>
      <c r="S1690" t="n">
        <v>0.0001324707237663758</v>
      </c>
      <c r="T1690" t="n">
        <v>-0.05050879436535274</v>
      </c>
      <c r="U1690" t="n">
        <v>3.884231850229981</v>
      </c>
    </row>
    <row r="1691">
      <c r="C1691" t="n">
        <v>11</v>
      </c>
      <c r="D1691" t="n">
        <v>73</v>
      </c>
      <c r="E1691" t="inlineStr">
        <is>
          <t>---</t>
        </is>
      </c>
      <c r="F1691" t="inlineStr">
        <is>
          <t>Line 73</t>
        </is>
      </c>
      <c r="G1691" t="n">
        <v>132</v>
      </c>
      <c r="H1691" t="n">
        <v>137</v>
      </c>
      <c r="I1691" t="n">
        <v>1</v>
      </c>
      <c r="J1691" t="n">
        <v>0.4655</v>
      </c>
      <c r="K1691" t="n">
        <v>0.362</v>
      </c>
      <c r="L1691" t="inlineStr">
        <is>
          <t>---</t>
        </is>
      </c>
      <c r="M1691" t="n">
        <v>1</v>
      </c>
      <c r="N1691" t="inlineStr">
        <is>
          <t>NA2XS2Y 1x185 RM/25 12/20 kV</t>
        </is>
      </c>
      <c r="O1691" t="n">
        <v>-0.4374565738194442</v>
      </c>
      <c r="P1691" t="n">
        <v>-0.1809761458210079</v>
      </c>
      <c r="Q1691" t="n">
        <v>0.4374974371779829</v>
      </c>
      <c r="R1691" t="n">
        <v>0.1648033962962422</v>
      </c>
      <c r="S1691" t="n">
        <v>4.086335853870082e-05</v>
      </c>
      <c r="T1691" t="n">
        <v>-0.01617274952476563</v>
      </c>
      <c r="U1691" t="n">
        <v>3.748177184814836</v>
      </c>
    </row>
    <row r="1692">
      <c r="C1692" t="n">
        <v>11</v>
      </c>
      <c r="D1692" t="n">
        <v>74</v>
      </c>
      <c r="E1692" t="inlineStr">
        <is>
          <t>---</t>
        </is>
      </c>
      <c r="F1692" t="inlineStr">
        <is>
          <t>Line 74</t>
        </is>
      </c>
      <c r="G1692" t="n">
        <v>137</v>
      </c>
      <c r="H1692" t="n">
        <v>95</v>
      </c>
      <c r="I1692" t="n">
        <v>1</v>
      </c>
      <c r="J1692" t="n">
        <v>0.5305</v>
      </c>
      <c r="K1692" t="n">
        <v>0.362</v>
      </c>
      <c r="L1692" t="inlineStr">
        <is>
          <t>---</t>
        </is>
      </c>
      <c r="M1692" t="n">
        <v>1</v>
      </c>
      <c r="N1692" t="inlineStr">
        <is>
          <t>NA2XS2Y 1x185 RM/25 12/20 kV</t>
        </is>
      </c>
      <c r="O1692" t="n">
        <v>-0.4194164301273152</v>
      </c>
      <c r="P1692" t="n">
        <v>-0.172925742720505</v>
      </c>
      <c r="Q1692" t="n">
        <v>0.4194590863999084</v>
      </c>
      <c r="R1692" t="n">
        <v>0.1544878584389761</v>
      </c>
      <c r="S1692" t="n">
        <v>4.265627259325555e-05</v>
      </c>
      <c r="T1692" t="n">
        <v>-0.01843788428152887</v>
      </c>
      <c r="U1692" t="n">
        <v>3.591459091389696</v>
      </c>
    </row>
    <row r="1693">
      <c r="C1693" t="n">
        <v>11</v>
      </c>
      <c r="D1693" t="n">
        <v>75</v>
      </c>
      <c r="E1693" t="inlineStr">
        <is>
          <t>---</t>
        </is>
      </c>
      <c r="F1693" t="inlineStr">
        <is>
          <t>Line 75</t>
        </is>
      </c>
      <c r="G1693" t="n">
        <v>132</v>
      </c>
      <c r="H1693" t="n">
        <v>134</v>
      </c>
      <c r="I1693" t="n">
        <v>1</v>
      </c>
      <c r="J1693" t="n">
        <v>0.304368</v>
      </c>
      <c r="K1693" t="n">
        <v>0.362</v>
      </c>
      <c r="L1693" t="inlineStr">
        <is>
          <t>---</t>
        </is>
      </c>
      <c r="M1693" t="n">
        <v>1</v>
      </c>
      <c r="N1693" t="inlineStr">
        <is>
          <t>NA2XS2Y 1x185 RM/25 12/20 kV</t>
        </is>
      </c>
      <c r="O1693" t="n">
        <v>0.4553488700402571</v>
      </c>
      <c r="P1693" t="n">
        <v>0.1728537993966882</v>
      </c>
      <c r="Q1693" t="n">
        <v>-0.4553199988228256</v>
      </c>
      <c r="R1693" t="n">
        <v>-0.1834249662531651</v>
      </c>
      <c r="S1693" t="n">
        <v>2.887121743150312e-05</v>
      </c>
      <c r="T1693" t="n">
        <v>-0.01057116685647691</v>
      </c>
      <c r="U1693" t="n">
        <v>3.886720164675529</v>
      </c>
    </row>
    <row r="1694">
      <c r="C1694" t="n">
        <v>11</v>
      </c>
      <c r="D1694" t="n">
        <v>76</v>
      </c>
      <c r="E1694" t="inlineStr">
        <is>
          <t>---</t>
        </is>
      </c>
      <c r="F1694" t="inlineStr">
        <is>
          <t>Line 76</t>
        </is>
      </c>
      <c r="G1694" t="n">
        <v>129</v>
      </c>
      <c r="H1694" t="n">
        <v>188</v>
      </c>
      <c r="I1694" t="n">
        <v>1</v>
      </c>
      <c r="J1694" t="n">
        <v>0.3469</v>
      </c>
      <c r="K1694" t="n">
        <v>0.362</v>
      </c>
      <c r="L1694" t="inlineStr">
        <is>
          <t>---</t>
        </is>
      </c>
      <c r="M1694" t="n">
        <v>1</v>
      </c>
      <c r="N1694" t="inlineStr">
        <is>
          <t>NA2XS2Y 1x185 RM/25 12/20 kV</t>
        </is>
      </c>
      <c r="O1694" t="n">
        <v>-0.01203125028467542</v>
      </c>
      <c r="P1694" t="n">
        <v>-0.004098783554290937</v>
      </c>
      <c r="Q1694" t="n">
        <v>0.01203127051703953</v>
      </c>
      <c r="R1694" t="n">
        <v>-0.008122346424825807</v>
      </c>
      <c r="S1694" t="n">
        <v>2.023236410353402e-08</v>
      </c>
      <c r="T1694" t="n">
        <v>-0.01222112997911674</v>
      </c>
      <c r="U1694" t="n">
        <v>0.1142325677151363</v>
      </c>
    </row>
    <row r="1695">
      <c r="C1695" t="n">
        <v>11</v>
      </c>
      <c r="D1695" t="n">
        <v>77</v>
      </c>
      <c r="E1695" t="inlineStr">
        <is>
          <t>---</t>
        </is>
      </c>
      <c r="F1695" t="inlineStr">
        <is>
          <t>Line 77</t>
        </is>
      </c>
      <c r="G1695" t="n">
        <v>85</v>
      </c>
      <c r="H1695" t="n">
        <v>129</v>
      </c>
      <c r="I1695" t="n">
        <v>1</v>
      </c>
      <c r="J1695" t="n">
        <v>2.1218681894</v>
      </c>
      <c r="K1695" t="n">
        <v>0.362</v>
      </c>
      <c r="L1695" t="inlineStr">
        <is>
          <t>---</t>
        </is>
      </c>
      <c r="M1695" t="n">
        <v>1</v>
      </c>
      <c r="N1695" t="inlineStr">
        <is>
          <t>NA2XS2Y 1x185 RM/25 12/20 kV</t>
        </is>
      </c>
      <c r="O1695" t="n">
        <v>-0.02089384465707093</v>
      </c>
      <c r="P1695" t="n">
        <v>-0.06605517043620392</v>
      </c>
      <c r="Q1695" t="n">
        <v>0.02089489195227091</v>
      </c>
      <c r="R1695" t="n">
        <v>-0.008693912059551957</v>
      </c>
      <c r="S1695" t="n">
        <v>1.047295199986531e-06</v>
      </c>
      <c r="T1695" t="n">
        <v>-0.07474908249575588</v>
      </c>
      <c r="U1695" t="n">
        <v>0.5452076735040576</v>
      </c>
    </row>
    <row r="1696">
      <c r="C1696" t="n">
        <v>11</v>
      </c>
      <c r="D1696" t="n">
        <v>78</v>
      </c>
      <c r="E1696" t="inlineStr">
        <is>
          <t>---</t>
        </is>
      </c>
      <c r="F1696" t="inlineStr">
        <is>
          <t>Line 78</t>
        </is>
      </c>
      <c r="G1696" t="n">
        <v>98</v>
      </c>
      <c r="H1696" t="n">
        <v>100</v>
      </c>
      <c r="I1696" t="n">
        <v>1</v>
      </c>
      <c r="J1696" t="n">
        <v>0.2965</v>
      </c>
      <c r="K1696" t="n">
        <v>0.362</v>
      </c>
      <c r="L1696" t="inlineStr">
        <is>
          <t>---</t>
        </is>
      </c>
      <c r="M1696" t="n">
        <v>1</v>
      </c>
      <c r="N1696" t="inlineStr">
        <is>
          <t>NA2XS2Y 1x185 RM/25 12/20 kV</t>
        </is>
      </c>
      <c r="O1696" t="n">
        <v>0.0160651430852962</v>
      </c>
      <c r="P1696" t="n">
        <v>-0.008122346426628162</v>
      </c>
      <c r="Q1696" t="n">
        <v>-0.016065111722021</v>
      </c>
      <c r="R1696" t="n">
        <v>-0.002205535988883676</v>
      </c>
      <c r="S1696" t="n">
        <v>3.136327520261717e-08</v>
      </c>
      <c r="T1696" t="n">
        <v>-0.01032788241551184</v>
      </c>
      <c r="U1696" t="n">
        <v>0.1424644617719314</v>
      </c>
    </row>
    <row r="1697">
      <c r="C1697" t="n">
        <v>11</v>
      </c>
      <c r="D1697" t="n">
        <v>79</v>
      </c>
      <c r="E1697" t="inlineStr">
        <is>
          <t>---</t>
        </is>
      </c>
      <c r="F1697" t="inlineStr">
        <is>
          <t>Line 79</t>
        </is>
      </c>
      <c r="G1697" t="n">
        <v>100</v>
      </c>
      <c r="H1697" t="n">
        <v>102</v>
      </c>
      <c r="I1697" t="n">
        <v>1</v>
      </c>
      <c r="J1697" t="n">
        <v>0.2751</v>
      </c>
      <c r="K1697" t="n">
        <v>0.362</v>
      </c>
      <c r="L1697" t="inlineStr">
        <is>
          <t>---</t>
        </is>
      </c>
      <c r="M1697" t="n">
        <v>1</v>
      </c>
      <c r="N1697" t="inlineStr">
        <is>
          <t>NA2XS2Y 1x185 RM/25 12/20 kV</t>
        </is>
      </c>
      <c r="O1697" t="n">
        <v>0.3772148130322921</v>
      </c>
      <c r="P1697" t="n">
        <v>0.1562722941489563</v>
      </c>
      <c r="Q1697" t="n">
        <v>-0.3771964665849823</v>
      </c>
      <c r="R1697" t="n">
        <v>-0.1658409142041403</v>
      </c>
      <c r="S1697" t="n">
        <v>1.834644730974722e-05</v>
      </c>
      <c r="T1697" t="n">
        <v>-0.009568620055183968</v>
      </c>
      <c r="U1697" t="n">
        <v>3.261075162764042</v>
      </c>
    </row>
    <row r="1698">
      <c r="C1698" t="n">
        <v>11</v>
      </c>
      <c r="D1698" t="n">
        <v>80</v>
      </c>
      <c r="E1698" t="inlineStr">
        <is>
          <t>---</t>
        </is>
      </c>
      <c r="F1698" t="inlineStr">
        <is>
          <t>Line 80</t>
        </is>
      </c>
      <c r="G1698" t="n">
        <v>94</v>
      </c>
      <c r="H1698" t="n">
        <v>102</v>
      </c>
      <c r="I1698" t="n">
        <v>1</v>
      </c>
      <c r="J1698" t="n">
        <v>0.4285</v>
      </c>
      <c r="K1698" t="n">
        <v>0.362</v>
      </c>
      <c r="L1698" t="inlineStr">
        <is>
          <t>---</t>
        </is>
      </c>
      <c r="M1698" t="n">
        <v>1</v>
      </c>
      <c r="N1698" t="inlineStr">
        <is>
          <t>NA2XS2Y 1x185 RM/25 12/20 kV</t>
        </is>
      </c>
      <c r="O1698" t="n">
        <v>-0.3875834675578663</v>
      </c>
      <c r="P1698" t="n">
        <v>-0.1679494036138867</v>
      </c>
      <c r="Q1698" t="n">
        <v>0.3876133682220505</v>
      </c>
      <c r="R1698" t="n">
        <v>0.1530482185825428</v>
      </c>
      <c r="S1698" t="n">
        <v>2.990066418423476e-05</v>
      </c>
      <c r="T1698" t="n">
        <v>-0.01490118503134386</v>
      </c>
      <c r="U1698" t="n">
        <v>3.343379673570794</v>
      </c>
    </row>
    <row r="1699">
      <c r="C1699" t="n">
        <v>11</v>
      </c>
      <c r="D1699" t="n">
        <v>81</v>
      </c>
      <c r="E1699" t="inlineStr">
        <is>
          <t>---</t>
        </is>
      </c>
      <c r="F1699" t="inlineStr">
        <is>
          <t>Line 81</t>
        </is>
      </c>
      <c r="G1699" t="n">
        <v>100</v>
      </c>
      <c r="H1699" t="n">
        <v>107</v>
      </c>
      <c r="I1699" t="n">
        <v>1</v>
      </c>
      <c r="J1699" t="n">
        <v>0.3375</v>
      </c>
      <c r="K1699" t="n">
        <v>0.362</v>
      </c>
      <c r="L1699" t="inlineStr">
        <is>
          <t>---</t>
        </is>
      </c>
      <c r="M1699" t="n">
        <v>1</v>
      </c>
      <c r="N1699" t="inlineStr">
        <is>
          <t>NA2XS2Y 1x185 RM/25 12/20 kV</t>
        </is>
      </c>
      <c r="O1699" t="n">
        <v>-0.3397803686228913</v>
      </c>
      <c r="P1699" t="n">
        <v>-0.1668594537756745</v>
      </c>
      <c r="Q1699" t="n">
        <v>0.3397992820160639</v>
      </c>
      <c r="R1699" t="n">
        <v>0.1551164518292152</v>
      </c>
      <c r="S1699" t="n">
        <v>1.891339317255936e-05</v>
      </c>
      <c r="T1699" t="n">
        <v>-0.01174300194645933</v>
      </c>
      <c r="U1699" t="n">
        <v>2.995751551164539</v>
      </c>
    </row>
    <row r="1700">
      <c r="C1700" t="n">
        <v>11</v>
      </c>
      <c r="D1700" t="n">
        <v>82</v>
      </c>
      <c r="E1700" t="inlineStr">
        <is>
          <t>---</t>
        </is>
      </c>
      <c r="F1700" t="inlineStr">
        <is>
          <t>Line 82</t>
        </is>
      </c>
      <c r="G1700" t="n">
        <v>94</v>
      </c>
      <c r="H1700" t="n">
        <v>95</v>
      </c>
      <c r="I1700" t="n">
        <v>1</v>
      </c>
      <c r="J1700" t="n">
        <v>0.3487</v>
      </c>
      <c r="K1700" t="n">
        <v>0.362</v>
      </c>
      <c r="L1700" t="inlineStr">
        <is>
          <t>---</t>
        </is>
      </c>
      <c r="M1700" t="n">
        <v>1</v>
      </c>
      <c r="N1700" t="inlineStr">
        <is>
          <t>NA2XS2Y 1x185 RM/25 12/20 kV</t>
        </is>
      </c>
      <c r="O1700" t="n">
        <v>0.3921336885340935</v>
      </c>
      <c r="P1700" t="n">
        <v>0.1551567079926748</v>
      </c>
      <c r="Q1700" t="n">
        <v>-0.3921088328442138</v>
      </c>
      <c r="R1700" t="n">
        <v>-0.1672805540580142</v>
      </c>
      <c r="S1700" t="n">
        <v>2.485568987975473e-05</v>
      </c>
      <c r="T1700" t="n">
        <v>-0.01212384606533948</v>
      </c>
      <c r="U1700" t="n">
        <v>3.374432074357482</v>
      </c>
    </row>
    <row r="1701">
      <c r="C1701" t="n">
        <v>11</v>
      </c>
      <c r="D1701" t="n">
        <v>85</v>
      </c>
      <c r="E1701" t="inlineStr">
        <is>
          <t>---</t>
        </is>
      </c>
      <c r="F1701" t="inlineStr">
        <is>
          <t>Line 85</t>
        </is>
      </c>
      <c r="G1701" t="n">
        <v>210</v>
      </c>
      <c r="H1701" t="n">
        <v>215</v>
      </c>
      <c r="I1701" t="n">
        <v>1</v>
      </c>
      <c r="J1701" t="n">
        <v>0.329</v>
      </c>
      <c r="K1701" t="n">
        <v>0.362</v>
      </c>
      <c r="L1701" t="inlineStr">
        <is>
          <t>---</t>
        </is>
      </c>
      <c r="M1701" t="n">
        <v>1</v>
      </c>
      <c r="N1701" t="inlineStr">
        <is>
          <t>NA2XS2Y 1x185 RM/25 12/20 kV</t>
        </is>
      </c>
      <c r="O1701" t="n">
        <v>0.00976583620376022</v>
      </c>
      <c r="P1701" t="n">
        <v>-0.008122346424771713</v>
      </c>
      <c r="Q1701" t="n">
        <v>-0.009765823403086429</v>
      </c>
      <c r="R1701" t="n">
        <v>-0.003607945271375485</v>
      </c>
      <c r="S1701" t="n">
        <v>1.280067379177963e-08</v>
      </c>
      <c r="T1701" t="n">
        <v>-0.0117302916961472</v>
      </c>
      <c r="U1701" t="n">
        <v>0.09935888509568128</v>
      </c>
    </row>
    <row r="1702">
      <c r="C1702" t="n">
        <v>11</v>
      </c>
      <c r="D1702" t="n">
        <v>86</v>
      </c>
      <c r="E1702" t="inlineStr">
        <is>
          <t>---</t>
        </is>
      </c>
      <c r="F1702" t="inlineStr">
        <is>
          <t>Line 86</t>
        </is>
      </c>
      <c r="G1702" t="n">
        <v>216</v>
      </c>
      <c r="H1702" t="n">
        <v>215</v>
      </c>
      <c r="I1702" t="n">
        <v>1</v>
      </c>
      <c r="J1702" t="n">
        <v>0.2607</v>
      </c>
      <c r="K1702" t="n">
        <v>0.362</v>
      </c>
      <c r="L1702" t="inlineStr">
        <is>
          <t>---</t>
        </is>
      </c>
      <c r="M1702" t="n">
        <v>1</v>
      </c>
      <c r="N1702" t="inlineStr">
        <is>
          <t>NA2XS2Y 1x185 RM/25 12/20 kV</t>
        </is>
      </c>
      <c r="O1702" t="n">
        <v>0.03354474142419642</v>
      </c>
      <c r="P1702" t="n">
        <v>-0.002750057341708763</v>
      </c>
      <c r="Q1702" t="n">
        <v>-0.03354462745179104</v>
      </c>
      <c r="R1702" t="n">
        <v>-0.006544987757754049</v>
      </c>
      <c r="S1702" t="n">
        <v>1.139724053883517e-07</v>
      </c>
      <c r="T1702" t="n">
        <v>-0.009295045099462811</v>
      </c>
      <c r="U1702" t="n">
        <v>0.2673417252204807</v>
      </c>
    </row>
    <row r="1703">
      <c r="C1703" t="n">
        <v>11</v>
      </c>
      <c r="D1703" t="n">
        <v>87</v>
      </c>
      <c r="E1703" t="inlineStr">
        <is>
          <t>---</t>
        </is>
      </c>
      <c r="F1703" t="inlineStr">
        <is>
          <t>Line 87</t>
        </is>
      </c>
      <c r="G1703" t="n">
        <v>219</v>
      </c>
      <c r="H1703" t="n">
        <v>236</v>
      </c>
      <c r="I1703" t="n">
        <v>1</v>
      </c>
      <c r="J1703" t="n">
        <v>0.2982</v>
      </c>
      <c r="K1703" t="n">
        <v>0.362</v>
      </c>
      <c r="L1703" t="inlineStr">
        <is>
          <t>---</t>
        </is>
      </c>
      <c r="M1703" t="n">
        <v>1</v>
      </c>
      <c r="N1703" t="inlineStr">
        <is>
          <t>NA2XS2Y 1x185 RM/25 12/20 kV</t>
        </is>
      </c>
      <c r="O1703" t="n">
        <v>0.04841917836030028</v>
      </c>
      <c r="P1703" t="n">
        <v>-0.008122346422063097</v>
      </c>
      <c r="Q1703" t="n">
        <v>-0.0484189072920656</v>
      </c>
      <c r="R1703" t="n">
        <v>-0.002532416800543187</v>
      </c>
      <c r="S1703" t="n">
        <v>2.710682346709903e-07</v>
      </c>
      <c r="T1703" t="n">
        <v>-0.01065476322260629</v>
      </c>
      <c r="U1703" t="n">
        <v>0.3836254439445071</v>
      </c>
    </row>
    <row r="1704">
      <c r="C1704" t="n">
        <v>11</v>
      </c>
      <c r="D1704" t="n">
        <v>88</v>
      </c>
      <c r="E1704" t="inlineStr">
        <is>
          <t>---</t>
        </is>
      </c>
      <c r="F1704" t="inlineStr">
        <is>
          <t>Line 88</t>
        </is>
      </c>
      <c r="G1704" t="n">
        <v>236</v>
      </c>
      <c r="H1704" t="n">
        <v>223</v>
      </c>
      <c r="I1704" t="n">
        <v>1</v>
      </c>
      <c r="J1704" t="n">
        <v>0.2957</v>
      </c>
      <c r="K1704" t="n">
        <v>0.362</v>
      </c>
      <c r="L1704" t="inlineStr">
        <is>
          <t>---</t>
        </is>
      </c>
      <c r="M1704" t="n">
        <v>1</v>
      </c>
      <c r="N1704" t="inlineStr">
        <is>
          <t>NA2XS2Y 1x185 RM/25 12/20 kV</t>
        </is>
      </c>
      <c r="O1704" t="n">
        <v>3.187207761004996e-09</v>
      </c>
      <c r="P1704" t="n">
        <v>-0.01056557874757928</v>
      </c>
      <c r="Q1704" t="n">
        <v>1.855017831720167e-12</v>
      </c>
      <c r="R1704" t="n">
        <v>7.089662683832319e-14</v>
      </c>
      <c r="S1704" t="n">
        <v>3.189062778836716e-09</v>
      </c>
      <c r="T1704" t="n">
        <v>-0.01056557874750838</v>
      </c>
      <c r="U1704" t="n">
        <v>0.08255804829312766</v>
      </c>
    </row>
    <row r="1705">
      <c r="C1705" t="n">
        <v>11</v>
      </c>
      <c r="D1705" t="n">
        <v>90</v>
      </c>
      <c r="E1705" t="inlineStr">
        <is>
          <t>---</t>
        </is>
      </c>
      <c r="F1705" t="inlineStr">
        <is>
          <t>Line 90</t>
        </is>
      </c>
      <c r="G1705" t="n">
        <v>109</v>
      </c>
      <c r="H1705" t="n">
        <v>201</v>
      </c>
      <c r="I1705" t="n">
        <v>1</v>
      </c>
      <c r="J1705" t="n">
        <v>0.3152</v>
      </c>
      <c r="K1705" t="n">
        <v>0.362</v>
      </c>
      <c r="L1705" t="inlineStr">
        <is>
          <t>---</t>
        </is>
      </c>
      <c r="M1705" t="n">
        <v>1</v>
      </c>
      <c r="N1705" t="inlineStr">
        <is>
          <t>NA2XS2Y 1x185 RM/25 12/20 kV</t>
        </is>
      </c>
      <c r="O1705" t="n">
        <v>0.7893025901716332</v>
      </c>
      <c r="P1705" t="n">
        <v>0.3391588753658484</v>
      </c>
      <c r="Q1705" t="n">
        <v>-0.7892121700249296</v>
      </c>
      <c r="R1705" t="n">
        <v>-0.3503475620689894</v>
      </c>
      <c r="S1705" t="n">
        <v>9.042014670357368e-05</v>
      </c>
      <c r="T1705" t="n">
        <v>-0.01118868670314099</v>
      </c>
      <c r="U1705" t="n">
        <v>6.749931018496508</v>
      </c>
    </row>
    <row r="1706">
      <c r="C1706" t="n">
        <v>11</v>
      </c>
      <c r="D1706" t="n">
        <v>91</v>
      </c>
      <c r="E1706" t="inlineStr">
        <is>
          <t>---</t>
        </is>
      </c>
      <c r="F1706" t="inlineStr">
        <is>
          <t>Line 91</t>
        </is>
      </c>
      <c r="G1706" t="n">
        <v>173</v>
      </c>
      <c r="H1706" t="n">
        <v>107</v>
      </c>
      <c r="I1706" t="n">
        <v>1</v>
      </c>
      <c r="J1706" t="n">
        <v>2.5282</v>
      </c>
      <c r="K1706" t="n">
        <v>0.362</v>
      </c>
      <c r="L1706" t="inlineStr">
        <is>
          <t>---</t>
        </is>
      </c>
      <c r="M1706" t="n">
        <v>1</v>
      </c>
      <c r="N1706" t="inlineStr">
        <is>
          <t>NA2XS2Y 1x185 RM/25 12/20 kV</t>
        </is>
      </c>
      <c r="O1706" t="n">
        <v>0.320657037652944</v>
      </c>
      <c r="P1706" t="n">
        <v>0.07216708402596565</v>
      </c>
      <c r="Q1706" t="n">
        <v>-0.3205405555017929</v>
      </c>
      <c r="R1706" t="n">
        <v>-0.1601929183457758</v>
      </c>
      <c r="S1706" t="n">
        <v>0.0001164821511510095</v>
      </c>
      <c r="T1706" t="n">
        <v>-0.08802583431981019</v>
      </c>
      <c r="U1706" t="n">
        <v>2.835718899107007</v>
      </c>
    </row>
    <row r="1707">
      <c r="C1707" t="n">
        <v>11</v>
      </c>
      <c r="D1707" t="n">
        <v>92</v>
      </c>
      <c r="E1707" t="inlineStr">
        <is>
          <t>---</t>
        </is>
      </c>
      <c r="F1707" t="inlineStr">
        <is>
          <t>Line 92</t>
        </is>
      </c>
      <c r="G1707" t="n">
        <v>205</v>
      </c>
      <c r="H1707" t="n">
        <v>207</v>
      </c>
      <c r="I1707" t="n">
        <v>1</v>
      </c>
      <c r="J1707" t="n">
        <v>0.09329999999999999</v>
      </c>
      <c r="K1707" t="n">
        <v>0.362</v>
      </c>
      <c r="L1707" t="inlineStr">
        <is>
          <t>---</t>
        </is>
      </c>
      <c r="M1707" t="n">
        <v>1</v>
      </c>
      <c r="N1707" t="inlineStr">
        <is>
          <t>NA2XS2Y 1x185 RM/25 12/20 kV</t>
        </is>
      </c>
      <c r="O1707" t="n">
        <v>-0.843663306559196</v>
      </c>
      <c r="P1707" t="n">
        <v>-0.3480841523879636</v>
      </c>
      <c r="Q1707" t="n">
        <v>0.8436933509719602</v>
      </c>
      <c r="R1707" t="n">
        <v>0.3447781572807115</v>
      </c>
      <c r="S1707" t="n">
        <v>3.004441276421854e-05</v>
      </c>
      <c r="T1707" t="n">
        <v>-0.003305995107252102</v>
      </c>
      <c r="U1707" t="n">
        <v>7.137733741222006</v>
      </c>
    </row>
    <row r="1708">
      <c r="C1708" t="n">
        <v>11</v>
      </c>
      <c r="D1708" t="n">
        <v>93</v>
      </c>
      <c r="E1708" t="inlineStr">
        <is>
          <t>---</t>
        </is>
      </c>
      <c r="F1708" t="inlineStr">
        <is>
          <t>Line 93</t>
        </is>
      </c>
      <c r="G1708" t="n">
        <v>216</v>
      </c>
      <c r="H1708" t="n">
        <v>205</v>
      </c>
      <c r="I1708" t="n">
        <v>1</v>
      </c>
      <c r="J1708" t="n">
        <v>0.38666292</v>
      </c>
      <c r="K1708" t="n">
        <v>0.362</v>
      </c>
      <c r="L1708" t="inlineStr">
        <is>
          <t>---</t>
        </is>
      </c>
      <c r="M1708" t="n">
        <v>1</v>
      </c>
      <c r="N1708" t="inlineStr">
        <is>
          <t>NA2XS2Y 1x185 RM/25 12/20 kV</t>
        </is>
      </c>
      <c r="O1708" t="n">
        <v>-0.8759323182920478</v>
      </c>
      <c r="P1708" t="n">
        <v>-0.3489838707464842</v>
      </c>
      <c r="Q1708" t="n">
        <v>0.8760647361509775</v>
      </c>
      <c r="R1708" t="n">
        <v>0.335291456771955</v>
      </c>
      <c r="S1708" t="n">
        <v>0.0001324178589297009</v>
      </c>
      <c r="T1708" t="n">
        <v>-0.01369241397452914</v>
      </c>
      <c r="U1708" t="n">
        <v>7.37550102728177</v>
      </c>
    </row>
    <row r="1709">
      <c r="C1709" t="n">
        <v>11</v>
      </c>
      <c r="D1709" t="n">
        <v>94</v>
      </c>
      <c r="E1709" t="inlineStr">
        <is>
          <t>---</t>
        </is>
      </c>
      <c r="F1709" t="inlineStr">
        <is>
          <t>Line 94</t>
        </is>
      </c>
      <c r="G1709" t="n">
        <v>201</v>
      </c>
      <c r="H1709" t="n">
        <v>213</v>
      </c>
      <c r="I1709" t="n">
        <v>1</v>
      </c>
      <c r="J1709" t="n">
        <v>0.2724</v>
      </c>
      <c r="K1709" t="n">
        <v>0.362</v>
      </c>
      <c r="L1709" t="inlineStr">
        <is>
          <t>---</t>
        </is>
      </c>
      <c r="M1709" t="n">
        <v>1</v>
      </c>
      <c r="N1709" t="inlineStr">
        <is>
          <t>NA2XS2Y 1x185 RM/25 12/20 kV</t>
        </is>
      </c>
      <c r="O1709" t="n">
        <v>0.8086006231290456</v>
      </c>
      <c r="P1709" t="n">
        <v>0.3375548664548764</v>
      </c>
      <c r="Q1709" t="n">
        <v>-0.8085193837474938</v>
      </c>
      <c r="R1709" t="n">
        <v>-0.3472197103414439</v>
      </c>
      <c r="S1709" t="n">
        <v>8.123938155180088e-05</v>
      </c>
      <c r="T1709" t="n">
        <v>-0.00966484388656752</v>
      </c>
      <c r="U1709" t="n">
        <v>6.879230065212555</v>
      </c>
    </row>
    <row r="1710">
      <c r="C1710" t="n">
        <v>11</v>
      </c>
      <c r="D1710" t="n">
        <v>95</v>
      </c>
      <c r="E1710" t="inlineStr">
        <is>
          <t>---</t>
        </is>
      </c>
      <c r="F1710" t="inlineStr">
        <is>
          <t>Line 95</t>
        </is>
      </c>
      <c r="G1710" t="n">
        <v>173</v>
      </c>
      <c r="H1710" t="n">
        <v>174</v>
      </c>
      <c r="I1710" t="n">
        <v>1</v>
      </c>
      <c r="J1710" t="n">
        <v>0.2474</v>
      </c>
      <c r="K1710" t="n">
        <v>0.362</v>
      </c>
      <c r="L1710" t="inlineStr">
        <is>
          <t>---</t>
        </is>
      </c>
      <c r="M1710" t="n">
        <v>1</v>
      </c>
      <c r="N1710" t="inlineStr">
        <is>
          <t>NA2XS2Y 1x185 RM/25 12/20 kV</t>
        </is>
      </c>
      <c r="O1710" t="n">
        <v>-0.2968332309168283</v>
      </c>
      <c r="P1710" t="n">
        <v>-0.08028943045133333</v>
      </c>
      <c r="Q1710" t="n">
        <v>0.2968424296923737</v>
      </c>
      <c r="R1710" t="n">
        <v>0.07167016403737608</v>
      </c>
      <c r="S1710" t="n">
        <v>9.198775545393723e-06</v>
      </c>
      <c r="T1710" t="n">
        <v>-0.008619266413957244</v>
      </c>
      <c r="U1710" t="n">
        <v>2.432407156077233</v>
      </c>
    </row>
    <row r="1711">
      <c r="C1711" t="n">
        <v>11</v>
      </c>
      <c r="D1711" t="n">
        <v>96</v>
      </c>
      <c r="E1711" t="inlineStr">
        <is>
          <t>---</t>
        </is>
      </c>
      <c r="F1711" t="inlineStr">
        <is>
          <t>Line 96</t>
        </is>
      </c>
      <c r="G1711" t="n">
        <v>174</v>
      </c>
      <c r="H1711" t="n">
        <v>162</v>
      </c>
      <c r="I1711" t="n">
        <v>1</v>
      </c>
      <c r="J1711" t="n">
        <v>0.2502</v>
      </c>
      <c r="K1711" t="n">
        <v>0.362</v>
      </c>
      <c r="L1711" t="inlineStr">
        <is>
          <t>---</t>
        </is>
      </c>
      <c r="M1711" t="n">
        <v>1</v>
      </c>
      <c r="N1711" t="inlineStr">
        <is>
          <t>NA2XS2Y 1x185 RM/25 12/20 kV</t>
        </is>
      </c>
      <c r="O1711" t="n">
        <v>-0.2546791855390832</v>
      </c>
      <c r="P1711" t="n">
        <v>-0.08446285965927876</v>
      </c>
      <c r="Q1711" t="n">
        <v>0.2546862480117848</v>
      </c>
      <c r="R1711" t="n">
        <v>0.07574384344138473</v>
      </c>
      <c r="S1711" t="n">
        <v>7.062472701602207e-06</v>
      </c>
      <c r="T1711" t="n">
        <v>-0.008719016217894032</v>
      </c>
      <c r="U1711" t="n">
        <v>2.122406085863599</v>
      </c>
    </row>
    <row r="1712">
      <c r="C1712" t="n">
        <v>11</v>
      </c>
      <c r="D1712" t="n">
        <v>97</v>
      </c>
      <c r="E1712" t="inlineStr">
        <is>
          <t>---</t>
        </is>
      </c>
      <c r="F1712" t="inlineStr">
        <is>
          <t>Line 97</t>
        </is>
      </c>
      <c r="G1712" t="n">
        <v>161</v>
      </c>
      <c r="H1712" t="n">
        <v>162</v>
      </c>
      <c r="I1712" t="n">
        <v>1</v>
      </c>
      <c r="J1712" t="n">
        <v>0.4588</v>
      </c>
      <c r="K1712" t="n">
        <v>0.362</v>
      </c>
      <c r="L1712" t="inlineStr">
        <is>
          <t>---</t>
        </is>
      </c>
      <c r="M1712" t="n">
        <v>1</v>
      </c>
      <c r="N1712" t="inlineStr">
        <is>
          <t>NA2XS2Y 1x185 RM/25 12/20 kV</t>
        </is>
      </c>
      <c r="O1712" t="n">
        <v>0.2267118672315029</v>
      </c>
      <c r="P1712" t="n">
        <v>0.07254509664172837</v>
      </c>
      <c r="Q1712" t="n">
        <v>-0.2267013515015323</v>
      </c>
      <c r="R1712" t="n">
        <v>-0.08853653906020142</v>
      </c>
      <c r="S1712" t="n">
        <v>1.05157299705172e-05</v>
      </c>
      <c r="T1712" t="n">
        <v>-0.01599144241847306</v>
      </c>
      <c r="U1712" t="n">
        <v>1.925047574516808</v>
      </c>
    </row>
    <row r="1713">
      <c r="C1713" t="n">
        <v>11</v>
      </c>
      <c r="D1713" t="n">
        <v>98</v>
      </c>
      <c r="E1713" t="inlineStr">
        <is>
          <t>---</t>
        </is>
      </c>
      <c r="F1713" t="inlineStr">
        <is>
          <t>Line 98</t>
        </is>
      </c>
      <c r="G1713" t="n">
        <v>157</v>
      </c>
      <c r="H1713" t="n">
        <v>155</v>
      </c>
      <c r="I1713" t="n">
        <v>1</v>
      </c>
      <c r="J1713" t="n">
        <v>0.3655</v>
      </c>
      <c r="K1713" t="n">
        <v>0.362</v>
      </c>
      <c r="L1713" t="inlineStr">
        <is>
          <t>---</t>
        </is>
      </c>
      <c r="M1713" t="n">
        <v>1</v>
      </c>
      <c r="N1713" t="inlineStr">
        <is>
          <t>NA2XS2Y 1x185 RM/25 12/20 kV</t>
        </is>
      </c>
      <c r="O1713" t="n">
        <v>-0.003208971951236981</v>
      </c>
      <c r="P1713" t="n">
        <v>-0.007841608457886579</v>
      </c>
      <c r="Q1713" t="n">
        <v>0.00320897369389721</v>
      </c>
      <c r="R1713" t="n">
        <v>-0.005076466512164039</v>
      </c>
      <c r="S1713" t="n">
        <v>1.742660228360587e-09</v>
      </c>
      <c r="T1713" t="n">
        <v>-0.01291807497005062</v>
      </c>
      <c r="U1713" t="n">
        <v>0.06656698229260868</v>
      </c>
    </row>
    <row r="1714">
      <c r="C1714" t="n">
        <v>11</v>
      </c>
      <c r="D1714" t="n">
        <v>99</v>
      </c>
      <c r="E1714" t="inlineStr">
        <is>
          <t>---</t>
        </is>
      </c>
      <c r="F1714" t="inlineStr">
        <is>
          <t>Line 99</t>
        </is>
      </c>
      <c r="G1714" t="n">
        <v>153</v>
      </c>
      <c r="H1714" t="n">
        <v>200</v>
      </c>
      <c r="I1714" t="n">
        <v>1</v>
      </c>
      <c r="J1714" t="n">
        <v>0.291</v>
      </c>
      <c r="K1714" t="n">
        <v>0.362</v>
      </c>
      <c r="L1714" t="inlineStr">
        <is>
          <t>---</t>
        </is>
      </c>
      <c r="M1714" t="n">
        <v>1</v>
      </c>
      <c r="N1714" t="inlineStr">
        <is>
          <t>NA2XS2Y 1x185 RM/25 12/20 kV</t>
        </is>
      </c>
      <c r="O1714" t="n">
        <v>0.07308835578578374</v>
      </c>
      <c r="P1714" t="n">
        <v>0.072096855153624</v>
      </c>
      <c r="Q1714" t="n">
        <v>-0.07308707005499478</v>
      </c>
      <c r="R1714" t="n">
        <v>-0.0823794682087661</v>
      </c>
      <c r="S1714" t="n">
        <v>1.285730788960771e-06</v>
      </c>
      <c r="T1714" t="n">
        <v>-0.0102826130551421</v>
      </c>
      <c r="U1714" t="n">
        <v>0.8652898179487485</v>
      </c>
    </row>
    <row r="1715">
      <c r="C1715" t="n">
        <v>11</v>
      </c>
      <c r="D1715" t="n">
        <v>100</v>
      </c>
      <c r="E1715" t="inlineStr">
        <is>
          <t>---</t>
        </is>
      </c>
      <c r="F1715" t="inlineStr">
        <is>
          <t>Line 100</t>
        </is>
      </c>
      <c r="G1715" t="n">
        <v>229</v>
      </c>
      <c r="H1715" t="n">
        <v>224</v>
      </c>
      <c r="I1715" t="n">
        <v>1</v>
      </c>
      <c r="J1715" t="n">
        <v>0.2987</v>
      </c>
      <c r="K1715" t="n">
        <v>0.362</v>
      </c>
      <c r="L1715" t="inlineStr">
        <is>
          <t>---</t>
        </is>
      </c>
      <c r="M1715" t="n">
        <v>1</v>
      </c>
      <c r="N1715" t="inlineStr">
        <is>
          <t>NA2XS2Y 1x185 RM/25 12/20 kV</t>
        </is>
      </c>
      <c r="O1715" t="n">
        <v>0.1470207270190204</v>
      </c>
      <c r="P1715" t="n">
        <v>0.004618089549915563</v>
      </c>
      <c r="Q1715" t="n">
        <v>-0.1470181603124311</v>
      </c>
      <c r="R1715" t="n">
        <v>-0.01503744202680526</v>
      </c>
      <c r="S1715" t="n">
        <v>2.566706589268719e-06</v>
      </c>
      <c r="T1715" t="n">
        <v>-0.0104193524768897</v>
      </c>
      <c r="U1715" t="n">
        <v>1.168638871171505</v>
      </c>
    </row>
    <row r="1716">
      <c r="C1716" t="n">
        <v>11</v>
      </c>
      <c r="D1716" t="n">
        <v>101</v>
      </c>
      <c r="E1716" t="inlineStr">
        <is>
          <t>---</t>
        </is>
      </c>
      <c r="F1716" t="inlineStr">
        <is>
          <t>Line 101</t>
        </is>
      </c>
      <c r="G1716" t="n">
        <v>223</v>
      </c>
      <c r="H1716" t="n">
        <v>227</v>
      </c>
      <c r="I1716" t="n">
        <v>1</v>
      </c>
      <c r="J1716" t="n">
        <v>0.2355</v>
      </c>
      <c r="K1716" t="n">
        <v>0.362</v>
      </c>
      <c r="L1716" t="inlineStr">
        <is>
          <t>---</t>
        </is>
      </c>
      <c r="M1716" t="n">
        <v>1</v>
      </c>
      <c r="N1716" t="inlineStr">
        <is>
          <t>NA2XS2Y 1x185 RM/25 12/20 kV</t>
        </is>
      </c>
      <c r="O1716" t="n">
        <v>0.08208672814546775</v>
      </c>
      <c r="P1716" t="n">
        <v>-0.0127926956201646</v>
      </c>
      <c r="Q1716" t="n">
        <v>-0.08208609313733042</v>
      </c>
      <c r="R1716" t="n">
        <v>0.004576065306348508</v>
      </c>
      <c r="S1716" t="n">
        <v>6.350081373229788e-07</v>
      </c>
      <c r="T1716" t="n">
        <v>-0.008216630313816094</v>
      </c>
      <c r="U1716" t="n">
        <v>0.6569098035644561</v>
      </c>
    </row>
    <row r="1717">
      <c r="C1717" t="n">
        <v>11</v>
      </c>
      <c r="D1717" t="n">
        <v>102</v>
      </c>
      <c r="E1717" t="inlineStr">
        <is>
          <t>---</t>
        </is>
      </c>
      <c r="F1717" t="inlineStr">
        <is>
          <t>Line 102</t>
        </is>
      </c>
      <c r="G1717" t="n">
        <v>227</v>
      </c>
      <c r="H1717" t="n">
        <v>231</v>
      </c>
      <c r="I1717" t="n">
        <v>1</v>
      </c>
      <c r="J1717" t="n">
        <v>0.4892</v>
      </c>
      <c r="K1717" t="n">
        <v>0.362</v>
      </c>
      <c r="L1717" t="inlineStr">
        <is>
          <t>---</t>
        </is>
      </c>
      <c r="M1717" t="n">
        <v>1</v>
      </c>
      <c r="N1717" t="inlineStr">
        <is>
          <t>NA2XS2Y 1x185 RM/25 12/20 kV</t>
        </is>
      </c>
      <c r="O1717" t="n">
        <v>0.1172155166416247</v>
      </c>
      <c r="P1717" t="n">
        <v>-0.01269841173220228</v>
      </c>
      <c r="Q1717" t="n">
        <v>-0.1172128533507504</v>
      </c>
      <c r="R1717" t="n">
        <v>-0.004368374900419615</v>
      </c>
      <c r="S1717" t="n">
        <v>2.663290874269086e-06</v>
      </c>
      <c r="T1717" t="n">
        <v>-0.01706678663262189</v>
      </c>
      <c r="U1717" t="n">
        <v>0.932274358585262</v>
      </c>
    </row>
    <row r="1718">
      <c r="C1718" t="n">
        <v>11</v>
      </c>
      <c r="D1718" t="n">
        <v>103</v>
      </c>
      <c r="E1718" t="inlineStr">
        <is>
          <t>---</t>
        </is>
      </c>
      <c r="F1718" t="inlineStr">
        <is>
          <t>Line 103</t>
        </is>
      </c>
      <c r="G1718" t="n">
        <v>231</v>
      </c>
      <c r="H1718" t="n">
        <v>229</v>
      </c>
      <c r="I1718" t="n">
        <v>1</v>
      </c>
      <c r="J1718" t="n">
        <v>0.2982</v>
      </c>
      <c r="K1718" t="n">
        <v>0.362</v>
      </c>
      <c r="L1718" t="inlineStr">
        <is>
          <t>---</t>
        </is>
      </c>
      <c r="M1718" t="n">
        <v>1</v>
      </c>
      <c r="N1718" t="inlineStr">
        <is>
          <t>NA2XS2Y 1x185 RM/25 12/20 kV</t>
        </is>
      </c>
      <c r="O1718" t="n">
        <v>0.1313153635571778</v>
      </c>
      <c r="P1718" t="n">
        <v>-0.0007080916133704669</v>
      </c>
      <c r="Q1718" t="n">
        <v>-0.1313133261370305</v>
      </c>
      <c r="R1718" t="n">
        <v>-0.009694556067667767</v>
      </c>
      <c r="S1718" t="n">
        <v>2.037420147343871e-06</v>
      </c>
      <c r="T1718" t="n">
        <v>-0.01040264768103823</v>
      </c>
      <c r="U1718" t="n">
        <v>1.041191551639688</v>
      </c>
    </row>
    <row r="1719">
      <c r="C1719" t="n">
        <v>11</v>
      </c>
      <c r="D1719" t="n">
        <v>104</v>
      </c>
      <c r="E1719" t="inlineStr">
        <is>
          <t>---</t>
        </is>
      </c>
      <c r="F1719" t="inlineStr">
        <is>
          <t>Line 104</t>
        </is>
      </c>
      <c r="G1719" t="n">
        <v>285</v>
      </c>
      <c r="H1719" t="n">
        <v>288</v>
      </c>
      <c r="I1719" t="n">
        <v>1</v>
      </c>
      <c r="J1719" t="n">
        <v>0.2384</v>
      </c>
      <c r="K1719" t="n">
        <v>0.362</v>
      </c>
      <c r="L1719" t="inlineStr">
        <is>
          <t>---</t>
        </is>
      </c>
      <c r="M1719" t="n">
        <v>1</v>
      </c>
      <c r="N1719" t="inlineStr">
        <is>
          <t>NA2XS2Y 1x185 RM/25 12/20 kV</t>
        </is>
      </c>
      <c r="O1719" t="n">
        <v>0.2097386394036286</v>
      </c>
      <c r="P1719" t="n">
        <v>0.1631340928103054</v>
      </c>
      <c r="Q1719" t="n">
        <v>-0.2097319284047596</v>
      </c>
      <c r="R1719" t="n">
        <v>-0.1715479674582238</v>
      </c>
      <c r="S1719" t="n">
        <v>6.710998868980633e-06</v>
      </c>
      <c r="T1719" t="n">
        <v>-0.008413874647918373</v>
      </c>
      <c r="U1719" t="n">
        <v>2.129702592335422</v>
      </c>
    </row>
    <row r="1720">
      <c r="C1720" t="n">
        <v>11</v>
      </c>
      <c r="D1720" t="n">
        <v>105</v>
      </c>
      <c r="E1720" t="inlineStr">
        <is>
          <t>---</t>
        </is>
      </c>
      <c r="F1720" t="inlineStr">
        <is>
          <t>Line 105</t>
        </is>
      </c>
      <c r="G1720" t="n">
        <v>288</v>
      </c>
      <c r="H1720" t="n">
        <v>286</v>
      </c>
      <c r="I1720" t="n">
        <v>1</v>
      </c>
      <c r="J1720" t="n">
        <v>0.1773</v>
      </c>
      <c r="K1720" t="n">
        <v>0.362</v>
      </c>
      <c r="L1720" t="inlineStr">
        <is>
          <t>---</t>
        </is>
      </c>
      <c r="M1720" t="n">
        <v>1</v>
      </c>
      <c r="N1720" t="inlineStr">
        <is>
          <t>NA2XS2Y 1x185 RM/25 12/20 kV</t>
        </is>
      </c>
      <c r="O1720" t="n">
        <v>0.2208673682990833</v>
      </c>
      <c r="P1720" t="n">
        <v>0.1664715009389079</v>
      </c>
      <c r="Q1720" t="n">
        <v>-0.2208619919766233</v>
      </c>
      <c r="R1720" t="n">
        <v>-0.1727283445202892</v>
      </c>
      <c r="S1720" t="n">
        <v>5.376322460004523e-06</v>
      </c>
      <c r="T1720" t="n">
        <v>-0.006256843581381316</v>
      </c>
      <c r="U1720" t="n">
        <v>2.20387214388259</v>
      </c>
    </row>
    <row r="1721">
      <c r="C1721" t="n">
        <v>11</v>
      </c>
      <c r="D1721" t="n">
        <v>106</v>
      </c>
      <c r="E1721" t="inlineStr">
        <is>
          <t>---</t>
        </is>
      </c>
      <c r="F1721" t="inlineStr">
        <is>
          <t>Line 106</t>
        </is>
      </c>
      <c r="G1721" t="n">
        <v>176</v>
      </c>
      <c r="H1721" t="n">
        <v>285</v>
      </c>
      <c r="I1721" t="n">
        <v>1</v>
      </c>
      <c r="J1721" t="n">
        <v>0.2827</v>
      </c>
      <c r="K1721" t="n">
        <v>0.362</v>
      </c>
      <c r="L1721" t="inlineStr">
        <is>
          <t>---</t>
        </is>
      </c>
      <c r="M1721" t="n">
        <v>1</v>
      </c>
      <c r="N1721" t="inlineStr">
        <is>
          <t>NA2XS2Y 1x185 RM/25 12/20 kV</t>
        </is>
      </c>
      <c r="O1721" t="n">
        <v>0.2037816607814103</v>
      </c>
      <c r="P1721" t="n">
        <v>0.1582322286345225</v>
      </c>
      <c r="Q1721" t="n">
        <v>-0.2037741260772346</v>
      </c>
      <c r="R1721" t="n">
        <v>-0.1682105593198192</v>
      </c>
      <c r="S1721" t="n">
        <v>7.534704175748974e-06</v>
      </c>
      <c r="T1721" t="n">
        <v>-0.009978330685296632</v>
      </c>
      <c r="U1721" t="n">
        <v>2.07680380510367</v>
      </c>
    </row>
    <row r="1722">
      <c r="C1722" t="n">
        <v>11</v>
      </c>
      <c r="D1722" t="n">
        <v>107</v>
      </c>
      <c r="E1722" t="inlineStr">
        <is>
          <t>---</t>
        </is>
      </c>
      <c r="F1722" t="inlineStr">
        <is>
          <t>Line 107</t>
        </is>
      </c>
      <c r="G1722" t="n">
        <v>178</v>
      </c>
      <c r="H1722" t="n">
        <v>176</v>
      </c>
      <c r="I1722" t="n">
        <v>1</v>
      </c>
      <c r="J1722" t="n">
        <v>0.6151</v>
      </c>
      <c r="K1722" t="n">
        <v>0.362</v>
      </c>
      <c r="L1722" t="inlineStr">
        <is>
          <t>---</t>
        </is>
      </c>
      <c r="M1722" t="n">
        <v>1</v>
      </c>
      <c r="N1722" t="inlineStr">
        <is>
          <t>NA2XS2Y 1x185 RM/25 12/20 kV</t>
        </is>
      </c>
      <c r="O1722" t="n">
        <v>0.1956993217420463</v>
      </c>
      <c r="P1722" t="n">
        <v>0.1415942608396588</v>
      </c>
      <c r="Q1722" t="n">
        <v>-0.1956845237490895</v>
      </c>
      <c r="R1722" t="n">
        <v>-0.1633086951502481</v>
      </c>
      <c r="S1722" t="n">
        <v>1.479799295678319e-05</v>
      </c>
      <c r="T1722" t="n">
        <v>-0.02171443431058936</v>
      </c>
      <c r="U1722" t="n">
        <v>2.003200382658018</v>
      </c>
    </row>
    <row r="1723">
      <c r="C1723" t="n">
        <v>11</v>
      </c>
      <c r="D1723" t="n">
        <v>108</v>
      </c>
      <c r="E1723" t="inlineStr">
        <is>
          <t>---</t>
        </is>
      </c>
      <c r="F1723" t="inlineStr">
        <is>
          <t>Line 108</t>
        </is>
      </c>
      <c r="G1723" t="n">
        <v>178</v>
      </c>
      <c r="H1723" t="n">
        <v>197</v>
      </c>
      <c r="I1723" t="n">
        <v>1</v>
      </c>
      <c r="J1723" t="n">
        <v>1.2776809417</v>
      </c>
      <c r="K1723" t="n">
        <v>0.362</v>
      </c>
      <c r="L1723" t="inlineStr">
        <is>
          <t>---</t>
        </is>
      </c>
      <c r="M1723" t="n">
        <v>1</v>
      </c>
      <c r="N1723" t="inlineStr">
        <is>
          <t>NA2XS2Y 1x185 RM/25 12/20 kV</t>
        </is>
      </c>
      <c r="O1723" t="n">
        <v>-0.1757357048143769</v>
      </c>
      <c r="P1723" t="n">
        <v>-0.1497166072690277</v>
      </c>
      <c r="Q1723" t="n">
        <v>0.1757592052019308</v>
      </c>
      <c r="R1723" t="n">
        <v>0.1045969226410954</v>
      </c>
      <c r="S1723" t="n">
        <v>2.35003875538875e-05</v>
      </c>
      <c r="T1723" t="n">
        <v>-0.04511968462793224</v>
      </c>
      <c r="U1723" t="n">
        <v>1.814337240114962</v>
      </c>
    </row>
    <row r="1724">
      <c r="C1724" t="n">
        <v>11</v>
      </c>
      <c r="D1724" t="n">
        <v>109</v>
      </c>
      <c r="E1724" t="inlineStr">
        <is>
          <t>---</t>
        </is>
      </c>
      <c r="F1724" t="inlineStr">
        <is>
          <t>Line 109</t>
        </is>
      </c>
      <c r="G1724" t="n">
        <v>287</v>
      </c>
      <c r="H1724" t="n">
        <v>286</v>
      </c>
      <c r="I1724" t="n">
        <v>1</v>
      </c>
      <c r="J1724" t="n">
        <v>0.1468</v>
      </c>
      <c r="K1724" t="n">
        <v>0.362</v>
      </c>
      <c r="L1724" t="inlineStr">
        <is>
          <t>---</t>
        </is>
      </c>
      <c r="M1724" t="n">
        <v>1</v>
      </c>
      <c r="N1724" t="inlineStr">
        <is>
          <t>NA2XS2Y 1x185 RM/25 12/20 kV</t>
        </is>
      </c>
      <c r="O1724" t="n">
        <v>-0.2245283516986653</v>
      </c>
      <c r="P1724" t="n">
        <v>-0.1697862481851049</v>
      </c>
      <c r="Q1724" t="n">
        <v>0.2245328506107976</v>
      </c>
      <c r="R1724" t="n">
        <v>0.1646059981000014</v>
      </c>
      <c r="S1724" t="n">
        <v>4.498912132278043e-06</v>
      </c>
      <c r="T1724" t="n">
        <v>-0.005180250085103477</v>
      </c>
      <c r="U1724" t="n">
        <v>2.212662780195331</v>
      </c>
    </row>
    <row r="1725">
      <c r="C1725" t="n">
        <v>11</v>
      </c>
      <c r="D1725" t="n">
        <v>110</v>
      </c>
      <c r="E1725" t="inlineStr">
        <is>
          <t>---</t>
        </is>
      </c>
      <c r="F1725" t="inlineStr">
        <is>
          <t>Line 110</t>
        </is>
      </c>
      <c r="G1725" t="n">
        <v>200</v>
      </c>
      <c r="H1725" t="n">
        <v>184</v>
      </c>
      <c r="I1725" t="n">
        <v>1</v>
      </c>
      <c r="J1725" t="n">
        <v>0.2534</v>
      </c>
      <c r="K1725" t="n">
        <v>0.362</v>
      </c>
      <c r="L1725" t="inlineStr">
        <is>
          <t>---</t>
        </is>
      </c>
      <c r="M1725" t="n">
        <v>1</v>
      </c>
      <c r="N1725" t="inlineStr">
        <is>
          <t>NA2XS2Y 1x185 RM/25 12/20 kV</t>
        </is>
      </c>
      <c r="O1725" t="n">
        <v>0.07817780595902731</v>
      </c>
      <c r="P1725" t="n">
        <v>0.07730300169203135</v>
      </c>
      <c r="Q1725" t="n">
        <v>-0.07817653858657972</v>
      </c>
      <c r="R1725" t="n">
        <v>-0.08625664123604906</v>
      </c>
      <c r="S1725" t="n">
        <v>1.267372447585902e-06</v>
      </c>
      <c r="T1725" t="n">
        <v>-0.008953639544017719</v>
      </c>
      <c r="U1725" t="n">
        <v>0.9146803472739116</v>
      </c>
    </row>
    <row r="1726">
      <c r="C1726" t="n">
        <v>11</v>
      </c>
      <c r="D1726" t="n">
        <v>111</v>
      </c>
      <c r="E1726" t="inlineStr">
        <is>
          <t>---</t>
        </is>
      </c>
      <c r="F1726" t="inlineStr">
        <is>
          <t>Line 111</t>
        </is>
      </c>
      <c r="G1726" t="n">
        <v>198</v>
      </c>
      <c r="H1726" t="n">
        <v>199</v>
      </c>
      <c r="I1726" t="n">
        <v>1</v>
      </c>
      <c r="J1726" t="n">
        <v>0.2138</v>
      </c>
      <c r="K1726" t="n">
        <v>0.362</v>
      </c>
      <c r="L1726" t="inlineStr">
        <is>
          <t>---</t>
        </is>
      </c>
      <c r="M1726" t="n">
        <v>1</v>
      </c>
      <c r="N1726" t="inlineStr">
        <is>
          <t>NA2XS2Y 1x185 RM/25 12/20 kV</t>
        </is>
      </c>
      <c r="O1726" t="n">
        <v>0.09849305792191264</v>
      </c>
      <c r="P1726" t="n">
        <v>0.07943540888350482</v>
      </c>
      <c r="Q1726" t="n">
        <v>-0.09849166895621407</v>
      </c>
      <c r="R1726" t="n">
        <v>-0.08698923257985984</v>
      </c>
      <c r="S1726" t="n">
        <v>1.388965698567723e-06</v>
      </c>
      <c r="T1726" t="n">
        <v>-0.007553823696355016</v>
      </c>
      <c r="U1726" t="n">
        <v>1.03252137978547</v>
      </c>
    </row>
    <row r="1727">
      <c r="C1727" t="n">
        <v>11</v>
      </c>
      <c r="D1727" t="n">
        <v>112</v>
      </c>
      <c r="E1727" t="inlineStr">
        <is>
          <t>---</t>
        </is>
      </c>
      <c r="F1727" t="inlineStr">
        <is>
          <t>Line 112</t>
        </is>
      </c>
      <c r="G1727" t="n">
        <v>199</v>
      </c>
      <c r="H1727" t="n">
        <v>181</v>
      </c>
      <c r="I1727" t="n">
        <v>1</v>
      </c>
      <c r="J1727" t="n">
        <v>0.4151</v>
      </c>
      <c r="K1727" t="n">
        <v>0.362</v>
      </c>
      <c r="L1727" t="inlineStr">
        <is>
          <t>---</t>
        </is>
      </c>
      <c r="M1727" t="n">
        <v>1</v>
      </c>
      <c r="N1727" t="inlineStr">
        <is>
          <t>NA2XS2Y 1x185 RM/25 12/20 kV</t>
        </is>
      </c>
      <c r="O1727" t="n">
        <v>-0.02995869616403546</v>
      </c>
      <c r="P1727" t="n">
        <v>-0.02132071575623121</v>
      </c>
      <c r="Q1727" t="n">
        <v>0.02995887348542252</v>
      </c>
      <c r="R1727" t="n">
        <v>0.006652977600550821</v>
      </c>
      <c r="S1727" t="n">
        <v>1.773213870563672e-07</v>
      </c>
      <c r="T1727" t="n">
        <v>-0.01466773815568039</v>
      </c>
      <c r="U1727" t="n">
        <v>0.2889250437034493</v>
      </c>
    </row>
    <row r="1728">
      <c r="C1728" t="n">
        <v>11</v>
      </c>
      <c r="D1728" t="n">
        <v>113</v>
      </c>
      <c r="E1728" t="inlineStr">
        <is>
          <t>---</t>
        </is>
      </c>
      <c r="F1728" t="inlineStr">
        <is>
          <t>Line 113</t>
        </is>
      </c>
      <c r="G1728" t="n">
        <v>198</v>
      </c>
      <c r="H1728" t="n">
        <v>184</v>
      </c>
      <c r="I1728" t="n">
        <v>1</v>
      </c>
      <c r="J1728" t="n">
        <v>0.1805</v>
      </c>
      <c r="K1728" t="n">
        <v>0.362</v>
      </c>
      <c r="L1728" t="inlineStr">
        <is>
          <t>---</t>
        </is>
      </c>
      <c r="M1728" t="n">
        <v>1</v>
      </c>
      <c r="N1728" t="inlineStr">
        <is>
          <t>NA2XS2Y 1x185 RM/25 12/20 kV</t>
        </is>
      </c>
      <c r="O1728" t="n">
        <v>-0.08249418423533229</v>
      </c>
      <c r="P1728" t="n">
        <v>-0.08755775530171223</v>
      </c>
      <c r="Q1728" t="n">
        <v>0.08249516629288904</v>
      </c>
      <c r="R1728" t="n">
        <v>0.08118017471788727</v>
      </c>
      <c r="S1728" t="n">
        <v>9.820575567476286e-07</v>
      </c>
      <c r="T1728" t="n">
        <v>-0.006377580583824954</v>
      </c>
      <c r="U1728" t="n">
        <v>0.9452237637592773</v>
      </c>
    </row>
    <row r="1729">
      <c r="C1729" t="n">
        <v>11</v>
      </c>
      <c r="D1729" t="n">
        <v>114</v>
      </c>
      <c r="E1729" t="inlineStr">
        <is>
          <t>---</t>
        </is>
      </c>
      <c r="F1729" t="inlineStr">
        <is>
          <t>Line 114</t>
        </is>
      </c>
      <c r="G1729" t="n">
        <v>181</v>
      </c>
      <c r="H1729" t="n">
        <v>186</v>
      </c>
      <c r="I1729" t="n">
        <v>1</v>
      </c>
      <c r="J1729" t="n">
        <v>0.5618</v>
      </c>
      <c r="K1729" t="n">
        <v>0.362</v>
      </c>
      <c r="L1729" t="inlineStr">
        <is>
          <t>---</t>
        </is>
      </c>
      <c r="M1729" t="n">
        <v>1</v>
      </c>
      <c r="N1729" t="inlineStr">
        <is>
          <t>NA2XS2Y 1x185 RM/25 12/20 kV</t>
        </is>
      </c>
      <c r="O1729" t="n">
        <v>-0.01176870214359128</v>
      </c>
      <c r="P1729" t="n">
        <v>-0.01477532402362257</v>
      </c>
      <c r="Q1729" t="n">
        <v>0.01176873771263459</v>
      </c>
      <c r="R1729" t="n">
        <v>-0.005076466527651059</v>
      </c>
      <c r="S1729" t="n">
        <v>3.556904330792587e-08</v>
      </c>
      <c r="T1729" t="n">
        <v>-0.01985179055127363</v>
      </c>
      <c r="U1729" t="n">
        <v>0.1484221075538835</v>
      </c>
    </row>
    <row r="1730">
      <c r="C1730" t="n">
        <v>11</v>
      </c>
      <c r="D1730" t="n">
        <v>116</v>
      </c>
      <c r="E1730" t="inlineStr">
        <is>
          <t>---</t>
        </is>
      </c>
      <c r="F1730" t="inlineStr">
        <is>
          <t>Line 116</t>
        </is>
      </c>
      <c r="G1730" t="n">
        <v>314</v>
      </c>
      <c r="H1730" t="n">
        <v>301</v>
      </c>
      <c r="I1730" t="n">
        <v>1</v>
      </c>
      <c r="J1730" t="n">
        <v>0.3994</v>
      </c>
      <c r="K1730" t="n">
        <v>0.362</v>
      </c>
      <c r="L1730" t="inlineStr">
        <is>
          <t>---</t>
        </is>
      </c>
      <c r="M1730" t="n">
        <v>1</v>
      </c>
      <c r="N1730" t="inlineStr">
        <is>
          <t>NA2XS2Y 1x185 RM/25 12/20 kV</t>
        </is>
      </c>
      <c r="O1730" t="n">
        <v>0.4350172165687987</v>
      </c>
      <c r="P1730" t="n">
        <v>0.1315110349370905</v>
      </c>
      <c r="Q1730" t="n">
        <v>-0.4349845497173998</v>
      </c>
      <c r="R1730" t="n">
        <v>-0.1455405500613184</v>
      </c>
      <c r="S1730" t="n">
        <v>3.266685139891035e-05</v>
      </c>
      <c r="T1730" t="n">
        <v>-0.0140295151242279</v>
      </c>
      <c r="U1730" t="n">
        <v>3.611911859333662</v>
      </c>
    </row>
    <row r="1731">
      <c r="C1731" t="n">
        <v>11</v>
      </c>
      <c r="D1731" t="n">
        <v>117</v>
      </c>
      <c r="E1731" t="inlineStr">
        <is>
          <t>---</t>
        </is>
      </c>
      <c r="F1731" t="inlineStr">
        <is>
          <t>Line 117</t>
        </is>
      </c>
      <c r="G1731" t="n">
        <v>301</v>
      </c>
      <c r="H1731" t="n">
        <v>303</v>
      </c>
      <c r="I1731" t="n">
        <v>1</v>
      </c>
      <c r="J1731" t="n">
        <v>0.2608</v>
      </c>
      <c r="K1731" t="n">
        <v>0.362</v>
      </c>
      <c r="L1731" t="inlineStr">
        <is>
          <t>---</t>
        </is>
      </c>
      <c r="M1731" t="n">
        <v>1</v>
      </c>
      <c r="N1731" t="inlineStr">
        <is>
          <t>NA2XS2Y 1x185 RM/25 12/20 kV</t>
        </is>
      </c>
      <c r="O1731" t="n">
        <v>0.4274338004039406</v>
      </c>
      <c r="P1731" t="n">
        <v>0.1374182036392533</v>
      </c>
      <c r="Q1731" t="n">
        <v>-0.4274130359007475</v>
      </c>
      <c r="R1731" t="n">
        <v>-0.1465783316892429</v>
      </c>
      <c r="S1731" t="n">
        <v>2.076450319310474e-05</v>
      </c>
      <c r="T1731" t="n">
        <v>-0.009160128049989696</v>
      </c>
      <c r="U1731" t="n">
        <v>3.558257313610896</v>
      </c>
    </row>
    <row r="1732">
      <c r="C1732" t="n">
        <v>11</v>
      </c>
      <c r="D1732" t="n">
        <v>118</v>
      </c>
      <c r="E1732" t="inlineStr">
        <is>
          <t>---</t>
        </is>
      </c>
      <c r="F1732" t="inlineStr">
        <is>
          <t>Line 118</t>
        </is>
      </c>
      <c r="G1732" t="n">
        <v>303</v>
      </c>
      <c r="H1732" t="n">
        <v>304</v>
      </c>
      <c r="I1732" t="n">
        <v>1</v>
      </c>
      <c r="J1732" t="n">
        <v>0.3696</v>
      </c>
      <c r="K1732" t="n">
        <v>0.362</v>
      </c>
      <c r="L1732" t="inlineStr">
        <is>
          <t>---</t>
        </is>
      </c>
      <c r="M1732" t="n">
        <v>1</v>
      </c>
      <c r="N1732" t="inlineStr">
        <is>
          <t>NA2XS2Y 1x185 RM/25 12/20 kV</t>
        </is>
      </c>
      <c r="O1732" t="n">
        <v>0.4385767011084518</v>
      </c>
      <c r="P1732" t="n">
        <v>0.1415018651698231</v>
      </c>
      <c r="Q1732" t="n">
        <v>-0.4385456186826402</v>
      </c>
      <c r="R1732" t="n">
        <v>-0.1544804569665075</v>
      </c>
      <c r="S1732" t="n">
        <v>3.108242581156828e-05</v>
      </c>
      <c r="T1732" t="n">
        <v>-0.01297859179668434</v>
      </c>
      <c r="U1732" t="n">
        <v>3.661787396583297</v>
      </c>
    </row>
    <row r="1733">
      <c r="C1733" t="n">
        <v>11</v>
      </c>
      <c r="D1733" t="n">
        <v>119</v>
      </c>
      <c r="E1733" t="inlineStr">
        <is>
          <t>---</t>
        </is>
      </c>
      <c r="F1733" t="inlineStr">
        <is>
          <t>Line 119</t>
        </is>
      </c>
      <c r="G1733" t="n">
        <v>273</v>
      </c>
      <c r="H1733" t="n">
        <v>315</v>
      </c>
      <c r="I1733" t="n">
        <v>1</v>
      </c>
      <c r="J1733" t="n">
        <v>0.2507</v>
      </c>
      <c r="K1733" t="n">
        <v>0.362</v>
      </c>
      <c r="L1733" t="inlineStr">
        <is>
          <t>---</t>
        </is>
      </c>
      <c r="M1733" t="n">
        <v>1</v>
      </c>
      <c r="N1733" t="inlineStr">
        <is>
          <t>NA2XS2Y 1x185 RM/25 12/20 kV</t>
        </is>
      </c>
      <c r="O1733" t="n">
        <v>-0.0237297545962845</v>
      </c>
      <c r="P1733" t="n">
        <v>-0.0007032556482724339</v>
      </c>
      <c r="Q1733" t="n">
        <v>0.02372981132193829</v>
      </c>
      <c r="R1733" t="n">
        <v>-0.008122346430130437</v>
      </c>
      <c r="S1733" t="n">
        <v>5.672565378880834e-08</v>
      </c>
      <c r="T1733" t="n">
        <v>-0.008825602078402871</v>
      </c>
      <c r="U1733" t="n">
        <v>0.1974432587687761</v>
      </c>
    </row>
    <row r="1734">
      <c r="C1734" t="n">
        <v>11</v>
      </c>
      <c r="D1734" t="n">
        <v>120</v>
      </c>
      <c r="E1734" t="inlineStr">
        <is>
          <t>---</t>
        </is>
      </c>
      <c r="F1734" t="inlineStr">
        <is>
          <t>Line 120</t>
        </is>
      </c>
      <c r="G1734" t="n">
        <v>314</v>
      </c>
      <c r="H1734" t="n">
        <v>246</v>
      </c>
      <c r="I1734" t="n">
        <v>1</v>
      </c>
      <c r="J1734" t="n">
        <v>0.304</v>
      </c>
      <c r="K1734" t="n">
        <v>0.362</v>
      </c>
      <c r="L1734" t="inlineStr">
        <is>
          <t>---</t>
        </is>
      </c>
      <c r="M1734" t="n">
        <v>1</v>
      </c>
      <c r="N1734" t="inlineStr">
        <is>
          <t>NA2XS2Y 1x185 RM/25 12/20 kV</t>
        </is>
      </c>
      <c r="O1734" t="n">
        <v>-0.4289648586196273</v>
      </c>
      <c r="P1734" t="n">
        <v>-0.1396333813597291</v>
      </c>
      <c r="Q1734" t="n">
        <v>0.4289889605013216</v>
      </c>
      <c r="R1734" t="n">
        <v>0.12895280823995</v>
      </c>
      <c r="S1734" t="n">
        <v>2.410188169427174e-05</v>
      </c>
      <c r="T1734" t="n">
        <v>-0.01068057311977916</v>
      </c>
      <c r="U1734" t="n">
        <v>3.552020828566764</v>
      </c>
    </row>
    <row r="1735">
      <c r="C1735" t="n">
        <v>11</v>
      </c>
      <c r="D1735" t="n">
        <v>121</v>
      </c>
      <c r="E1735" t="inlineStr">
        <is>
          <t>---</t>
        </is>
      </c>
      <c r="F1735" t="inlineStr">
        <is>
          <t>Line 121</t>
        </is>
      </c>
      <c r="G1735" t="n">
        <v>271</v>
      </c>
      <c r="H1735" t="n">
        <v>305</v>
      </c>
      <c r="I1735" t="n">
        <v>1</v>
      </c>
      <c r="J1735" t="n">
        <v>0.2326</v>
      </c>
      <c r="K1735" t="n">
        <v>0.362</v>
      </c>
      <c r="L1735" t="inlineStr">
        <is>
          <t>---</t>
        </is>
      </c>
      <c r="M1735" t="n">
        <v>1</v>
      </c>
      <c r="N1735" t="inlineStr">
        <is>
          <t>NA2XS2Y 1x185 RM/25 12/20 kV</t>
        </is>
      </c>
      <c r="O1735" t="n">
        <v>-0.00988074102686788</v>
      </c>
      <c r="P1735" t="n">
        <v>-0.003114390220265426</v>
      </c>
      <c r="Q1735" t="n">
        <v>0.009880750018914333</v>
      </c>
      <c r="R1735" t="n">
        <v>-0.005076466520374475</v>
      </c>
      <c r="S1735" t="n">
        <v>8.992046452924174e-09</v>
      </c>
      <c r="T1735" t="n">
        <v>-0.008190856740639902</v>
      </c>
      <c r="U1735" t="n">
        <v>0.08743473694647383</v>
      </c>
    </row>
    <row r="1736">
      <c r="C1736" t="n">
        <v>11</v>
      </c>
      <c r="D1736" t="n">
        <v>122</v>
      </c>
      <c r="E1736" t="inlineStr">
        <is>
          <t>---</t>
        </is>
      </c>
      <c r="F1736" t="inlineStr">
        <is>
          <t>Line 122</t>
        </is>
      </c>
      <c r="G1736" t="n">
        <v>312</v>
      </c>
      <c r="H1736" t="n">
        <v>273</v>
      </c>
      <c r="I1736" t="n">
        <v>1</v>
      </c>
      <c r="J1736" t="n">
        <v>0.1183</v>
      </c>
      <c r="K1736" t="n">
        <v>0.362</v>
      </c>
      <c r="L1736" t="inlineStr">
        <is>
          <t>---</t>
        </is>
      </c>
      <c r="M1736" t="n">
        <v>1</v>
      </c>
      <c r="N1736" t="inlineStr">
        <is>
          <t>NA2XS2Y 1x185 RM/25 12/20 kV</t>
        </is>
      </c>
      <c r="O1736" t="n">
        <v>0.3129730240588114</v>
      </c>
      <c r="P1736" t="n">
        <v>0.1269190510361635</v>
      </c>
      <c r="Q1736" t="n">
        <v>-0.312967706948879</v>
      </c>
      <c r="R1736" t="n">
        <v>-0.1310798904687649</v>
      </c>
      <c r="S1736" t="n">
        <v>5.317109932401198e-06</v>
      </c>
      <c r="T1736" t="n">
        <v>-0.004160839432601426</v>
      </c>
      <c r="U1736" t="n">
        <v>2.671081313624349</v>
      </c>
    </row>
    <row r="1737">
      <c r="C1737" t="n">
        <v>11</v>
      </c>
      <c r="D1737" t="n">
        <v>123</v>
      </c>
      <c r="E1737" t="inlineStr">
        <is>
          <t>---</t>
        </is>
      </c>
      <c r="F1737" t="inlineStr">
        <is>
          <t>Line 123</t>
        </is>
      </c>
      <c r="G1737" t="n">
        <v>271</v>
      </c>
      <c r="H1737" t="n">
        <v>281</v>
      </c>
      <c r="I1737" t="n">
        <v>1</v>
      </c>
      <c r="J1737" t="n">
        <v>0.397</v>
      </c>
      <c r="K1737" t="n">
        <v>0.362</v>
      </c>
      <c r="L1737" t="inlineStr">
        <is>
          <t>---</t>
        </is>
      </c>
      <c r="M1737" t="n">
        <v>1</v>
      </c>
      <c r="N1737" t="inlineStr">
        <is>
          <t>NA2XS2Y 1x185 RM/25 12/20 kV</t>
        </is>
      </c>
      <c r="O1737" t="n">
        <v>0.2596853401456667</v>
      </c>
      <c r="P1737" t="n">
        <v>0.1100900568249941</v>
      </c>
      <c r="Q1737" t="n">
        <v>-0.2596727082968099</v>
      </c>
      <c r="R1737" t="n">
        <v>-0.124060221447508</v>
      </c>
      <c r="S1737" t="n">
        <v>1.263184885674784e-05</v>
      </c>
      <c r="T1737" t="n">
        <v>-0.01397016462251396</v>
      </c>
      <c r="U1737" t="n">
        <v>2.265272339705004</v>
      </c>
    </row>
    <row r="1738">
      <c r="C1738" t="n">
        <v>11</v>
      </c>
      <c r="D1738" t="n">
        <v>124</v>
      </c>
      <c r="E1738" t="inlineStr">
        <is>
          <t>---</t>
        </is>
      </c>
      <c r="F1738" t="inlineStr">
        <is>
          <t>Line 124</t>
        </is>
      </c>
      <c r="G1738" t="n">
        <v>281</v>
      </c>
      <c r="H1738" t="n">
        <v>312</v>
      </c>
      <c r="I1738" t="n">
        <v>1</v>
      </c>
      <c r="J1738" t="n">
        <v>0.5202</v>
      </c>
      <c r="K1738" t="n">
        <v>0.362</v>
      </c>
      <c r="L1738" t="inlineStr">
        <is>
          <t>---</t>
        </is>
      </c>
      <c r="M1738" t="n">
        <v>1</v>
      </c>
      <c r="N1738" t="inlineStr">
        <is>
          <t>NA2XS2Y 1x185 RM/25 12/20 kV</t>
        </is>
      </c>
      <c r="O1738" t="n">
        <v>0.2784665522179955</v>
      </c>
      <c r="P1738" t="n">
        <v>0.1159378750177764</v>
      </c>
      <c r="Q1738" t="n">
        <v>-0.2784475406693095</v>
      </c>
      <c r="R1738" t="n">
        <v>-0.1342392145126028</v>
      </c>
      <c r="S1738" t="n">
        <v>1.901154868599875e-05</v>
      </c>
      <c r="T1738" t="n">
        <v>-0.01830133949482635</v>
      </c>
      <c r="U1738" t="n">
        <v>2.433357472665568</v>
      </c>
    </row>
    <row r="1739">
      <c r="C1739" t="n">
        <v>11</v>
      </c>
      <c r="D1739" t="n">
        <v>125</v>
      </c>
      <c r="E1739" t="inlineStr">
        <is>
          <t>---</t>
        </is>
      </c>
      <c r="F1739" t="inlineStr">
        <is>
          <t>Line 125</t>
        </is>
      </c>
      <c r="G1739" t="n">
        <v>271</v>
      </c>
      <c r="H1739" t="n">
        <v>85</v>
      </c>
      <c r="I1739" t="n">
        <v>1</v>
      </c>
      <c r="J1739" t="n">
        <v>1.5258337006</v>
      </c>
      <c r="K1739" t="n">
        <v>0.362</v>
      </c>
      <c r="L1739" t="inlineStr">
        <is>
          <t>---</t>
        </is>
      </c>
      <c r="M1739" t="n">
        <v>1</v>
      </c>
      <c r="N1739" t="inlineStr">
        <is>
          <t>NA2XS2Y 1x185 RM/25 12/20 kV</t>
        </is>
      </c>
      <c r="O1739" t="n">
        <v>-0.2350168893442242</v>
      </c>
      <c r="P1739" t="n">
        <v>-0.1197683622128811</v>
      </c>
      <c r="Q1739" t="n">
        <v>0.2350550997058515</v>
      </c>
      <c r="R1739" t="n">
        <v>0.06605517044219167</v>
      </c>
      <c r="S1739" t="n">
        <v>3.821036162729441e-05</v>
      </c>
      <c r="T1739" t="n">
        <v>-0.05371319177068945</v>
      </c>
      <c r="U1739" t="n">
        <v>2.076162558866026</v>
      </c>
    </row>
    <row r="1740">
      <c r="C1740" t="n">
        <v>11</v>
      </c>
      <c r="D1740" t="n">
        <v>126</v>
      </c>
      <c r="E1740" t="inlineStr">
        <is>
          <t>---</t>
        </is>
      </c>
      <c r="F1740" t="inlineStr">
        <is>
          <t>Line 126</t>
        </is>
      </c>
      <c r="G1740" t="n">
        <v>312</v>
      </c>
      <c r="H1740" t="n">
        <v>313</v>
      </c>
      <c r="I1740" t="n">
        <v>1</v>
      </c>
      <c r="J1740" t="n">
        <v>0.2535</v>
      </c>
      <c r="K1740" t="n">
        <v>0.362</v>
      </c>
      <c r="L1740" t="inlineStr">
        <is>
          <t>---</t>
        </is>
      </c>
      <c r="M1740" t="n">
        <v>1</v>
      </c>
      <c r="N1740" t="inlineStr">
        <is>
          <t>NA2XS2Y 1x185 RM/25 12/20 kV</t>
        </is>
      </c>
      <c r="O1740" t="n">
        <v>-0.01247879149000043</v>
      </c>
      <c r="P1740" t="n">
        <v>-0.0008021829540539077</v>
      </c>
      <c r="Q1740" t="n">
        <v>0.01247880830412733</v>
      </c>
      <c r="R1740" t="n">
        <v>-0.008122346427497457</v>
      </c>
      <c r="S1740" t="n">
        <v>1.681412690676676e-08</v>
      </c>
      <c r="T1740" t="n">
        <v>-0.008924529381551364</v>
      </c>
      <c r="U1740" t="n">
        <v>0.1172084782995746</v>
      </c>
    </row>
    <row r="1741">
      <c r="C1741" t="n">
        <v>11</v>
      </c>
      <c r="D1741" t="n">
        <v>127</v>
      </c>
      <c r="E1741" t="inlineStr">
        <is>
          <t>---</t>
        </is>
      </c>
      <c r="F1741" t="inlineStr">
        <is>
          <t>Line 127</t>
        </is>
      </c>
      <c r="G1741" t="n">
        <v>7</v>
      </c>
      <c r="H1741" t="n">
        <v>6</v>
      </c>
      <c r="I1741" t="n">
        <v>1</v>
      </c>
      <c r="J1741" t="n">
        <v>1.60062108</v>
      </c>
      <c r="K1741" t="n">
        <v>0.645</v>
      </c>
      <c r="L1741" t="inlineStr">
        <is>
          <t>---</t>
        </is>
      </c>
      <c r="M1741" t="n">
        <v>1</v>
      </c>
      <c r="N1741" t="inlineStr">
        <is>
          <t>243-AL1/39-ST1A 20.0</t>
        </is>
      </c>
      <c r="O1741" t="n">
        <v>2.60363224594349</v>
      </c>
      <c r="P1741" t="n">
        <v>0.7381119235092254</v>
      </c>
      <c r="Q1741" t="n">
        <v>-2.600219326288174</v>
      </c>
      <c r="R1741" t="n">
        <v>-0.731171619585795</v>
      </c>
      <c r="S1741" t="n">
        <v>0.003412919655315871</v>
      </c>
      <c r="T1741" t="n">
        <v>0.006940303923430369</v>
      </c>
      <c r="U1741" t="n">
        <v>11.9933108927205</v>
      </c>
    </row>
    <row r="1742">
      <c r="C1742" t="n">
        <v>11</v>
      </c>
      <c r="D1742" t="n">
        <v>128</v>
      </c>
      <c r="E1742" t="inlineStr">
        <is>
          <t>---</t>
        </is>
      </c>
      <c r="F1742" t="inlineStr">
        <is>
          <t>Line 128</t>
        </is>
      </c>
      <c r="G1742" t="n">
        <v>7</v>
      </c>
      <c r="H1742" t="n">
        <v>5</v>
      </c>
      <c r="I1742" t="n">
        <v>1</v>
      </c>
      <c r="J1742" t="n">
        <v>0.4731</v>
      </c>
      <c r="K1742" t="n">
        <v>0.362</v>
      </c>
      <c r="L1742" t="inlineStr">
        <is>
          <t>---</t>
        </is>
      </c>
      <c r="M1742" t="n">
        <v>1</v>
      </c>
      <c r="N1742" t="inlineStr">
        <is>
          <t>NA2XS2Y 1x185 RM/25 12/20 kV</t>
        </is>
      </c>
      <c r="O1742" t="n">
        <v>-0.03657786481926748</v>
      </c>
      <c r="P1742" t="n">
        <v>-0.0114840072118781</v>
      </c>
      <c r="Q1742" t="n">
        <v>0.03657811642737351</v>
      </c>
      <c r="R1742" t="n">
        <v>-0.005076466514085347</v>
      </c>
      <c r="S1742" t="n">
        <v>2.516081060235931e-07</v>
      </c>
      <c r="T1742" t="n">
        <v>-0.01656047372596345</v>
      </c>
      <c r="U1742" t="n">
        <v>0.3026626288851523</v>
      </c>
    </row>
    <row r="1743">
      <c r="C1743" t="n">
        <v>11</v>
      </c>
      <c r="D1743" t="n">
        <v>129</v>
      </c>
      <c r="E1743" t="inlineStr">
        <is>
          <t>---</t>
        </is>
      </c>
      <c r="F1743" t="inlineStr">
        <is>
          <t>Line 129</t>
        </is>
      </c>
      <c r="G1743" t="n">
        <v>244</v>
      </c>
      <c r="H1743" t="n">
        <v>1</v>
      </c>
      <c r="I1743" t="n">
        <v>1</v>
      </c>
      <c r="J1743" t="n">
        <v>0.2978</v>
      </c>
      <c r="K1743" t="n">
        <v>0.362</v>
      </c>
      <c r="L1743" t="inlineStr">
        <is>
          <t>---</t>
        </is>
      </c>
      <c r="M1743" t="n">
        <v>1</v>
      </c>
      <c r="N1743" t="inlineStr">
        <is>
          <t>NA2XS2Y 1x185 RM/25 12/20 kV</t>
        </is>
      </c>
      <c r="O1743" t="n">
        <v>-0.03724541894888361</v>
      </c>
      <c r="P1743" t="n">
        <v>-0.005380332166531089</v>
      </c>
      <c r="Q1743" t="n">
        <v>0.03724558140563652</v>
      </c>
      <c r="R1743" t="n">
        <v>-0.005076466512916346</v>
      </c>
      <c r="S1743" t="n">
        <v>1.624567529043275e-07</v>
      </c>
      <c r="T1743" t="n">
        <v>-0.01045679867944744</v>
      </c>
      <c r="U1743" t="n">
        <v>0.2966238770215113</v>
      </c>
    </row>
    <row r="1744">
      <c r="C1744" t="n">
        <v>11</v>
      </c>
      <c r="D1744" t="n">
        <v>130</v>
      </c>
      <c r="E1744" t="inlineStr">
        <is>
          <t>---</t>
        </is>
      </c>
      <c r="F1744" t="inlineStr">
        <is>
          <t>Line 130</t>
        </is>
      </c>
      <c r="G1744" t="n">
        <v>0</v>
      </c>
      <c r="H1744" t="n">
        <v>4</v>
      </c>
      <c r="I1744" t="n">
        <v>1</v>
      </c>
      <c r="J1744" t="n">
        <v>0.2947</v>
      </c>
      <c r="K1744" t="n">
        <v>0.362</v>
      </c>
      <c r="L1744" t="inlineStr">
        <is>
          <t>---</t>
        </is>
      </c>
      <c r="M1744" t="n">
        <v>1</v>
      </c>
      <c r="N1744" t="inlineStr">
        <is>
          <t>NA2XS2Y 1x185 RM/25 12/20 kV</t>
        </is>
      </c>
      <c r="O1744" t="n">
        <v>0.8505475163090229</v>
      </c>
      <c r="P1744" t="n">
        <v>0.234638616036324</v>
      </c>
      <c r="Q1744" t="n">
        <v>-0.8504570090492901</v>
      </c>
      <c r="R1744" t="n">
        <v>-0.244919068606291</v>
      </c>
      <c r="S1744" t="n">
        <v>9.050725973280827e-05</v>
      </c>
      <c r="T1744" t="n">
        <v>-0.01028045256996701</v>
      </c>
      <c r="U1744" t="n">
        <v>6.976950246661784</v>
      </c>
    </row>
    <row r="1745">
      <c r="C1745" t="n">
        <v>11</v>
      </c>
      <c r="D1745" t="n">
        <v>131</v>
      </c>
      <c r="E1745" t="inlineStr">
        <is>
          <t>---</t>
        </is>
      </c>
      <c r="F1745" t="inlineStr">
        <is>
          <t>Line 131</t>
        </is>
      </c>
      <c r="G1745" t="n">
        <v>241</v>
      </c>
      <c r="H1745" t="n">
        <v>4</v>
      </c>
      <c r="I1745" t="n">
        <v>1</v>
      </c>
      <c r="J1745" t="n">
        <v>0.4167</v>
      </c>
      <c r="K1745" t="n">
        <v>0.362</v>
      </c>
      <c r="L1745" t="inlineStr">
        <is>
          <t>---</t>
        </is>
      </c>
      <c r="M1745" t="n">
        <v>1</v>
      </c>
      <c r="N1745" t="inlineStr">
        <is>
          <t>NA2XS2Y 1x185 RM/25 12/20 kV</t>
        </is>
      </c>
      <c r="O1745" t="n">
        <v>-0.9115574168774154</v>
      </c>
      <c r="P1745" t="n">
        <v>-0.254361320152386</v>
      </c>
      <c r="Q1745" t="n">
        <v>0.9117036742179738</v>
      </c>
      <c r="R1745" t="n">
        <v>0.2398426020846036</v>
      </c>
      <c r="S1745" t="n">
        <v>0.0001462573405583978</v>
      </c>
      <c r="T1745" t="n">
        <v>-0.01451871806778238</v>
      </c>
      <c r="U1745" t="n">
        <v>7.462005691920109</v>
      </c>
    </row>
    <row r="1746">
      <c r="C1746" t="n">
        <v>11</v>
      </c>
      <c r="D1746" t="n">
        <v>132</v>
      </c>
      <c r="E1746" t="inlineStr">
        <is>
          <t>---</t>
        </is>
      </c>
      <c r="F1746" t="inlineStr">
        <is>
          <t>Line 132</t>
        </is>
      </c>
      <c r="G1746" t="n">
        <v>8</v>
      </c>
      <c r="H1746" t="n">
        <v>0</v>
      </c>
      <c r="I1746" t="n">
        <v>1</v>
      </c>
      <c r="J1746" t="n">
        <v>0.32347131</v>
      </c>
      <c r="K1746" t="n">
        <v>0.362</v>
      </c>
      <c r="L1746" t="inlineStr">
        <is>
          <t>---</t>
        </is>
      </c>
      <c r="M1746" t="n">
        <v>1</v>
      </c>
      <c r="N1746" t="inlineStr">
        <is>
          <t>NA2XS2Y 1x185 RM/25 12/20 kV</t>
        </is>
      </c>
      <c r="O1746" t="n">
        <v>0.7967476503743598</v>
      </c>
      <c r="P1746" t="n">
        <v>0.2314657630051225</v>
      </c>
      <c r="Q1746" t="n">
        <v>-0.7966597642925136</v>
      </c>
      <c r="R1746" t="n">
        <v>-0.2427609624558206</v>
      </c>
      <c r="S1746" t="n">
        <v>8.788608184617797e-05</v>
      </c>
      <c r="T1746" t="n">
        <v>-0.0112951994506981</v>
      </c>
      <c r="U1746" t="n">
        <v>6.564699010647962</v>
      </c>
    </row>
    <row r="1747">
      <c r="C1747" t="n">
        <v>11</v>
      </c>
      <c r="D1747" t="n">
        <v>133</v>
      </c>
      <c r="E1747" t="inlineStr">
        <is>
          <t>---</t>
        </is>
      </c>
      <c r="F1747" t="inlineStr">
        <is>
          <t>Line 133</t>
        </is>
      </c>
      <c r="G1747" t="n">
        <v>243</v>
      </c>
      <c r="H1747" t="n">
        <v>2</v>
      </c>
      <c r="I1747" t="n">
        <v>1</v>
      </c>
      <c r="J1747" t="n">
        <v>0.2964</v>
      </c>
      <c r="K1747" t="n">
        <v>0.362</v>
      </c>
      <c r="L1747" t="inlineStr">
        <is>
          <t>---</t>
        </is>
      </c>
      <c r="M1747" t="n">
        <v>1</v>
      </c>
      <c r="N1747" t="inlineStr">
        <is>
          <t>NA2XS2Y 1x185 RM/25 12/20 kV</t>
        </is>
      </c>
      <c r="O1747" t="n">
        <v>-0.04087620476237069</v>
      </c>
      <c r="P1747" t="n">
        <v>-0.005326764648705907</v>
      </c>
      <c r="Q1747" t="n">
        <v>0.04087639959677384</v>
      </c>
      <c r="R1747" t="n">
        <v>-0.005076466521228291</v>
      </c>
      <c r="S1747" t="n">
        <v>1.948344031457716e-07</v>
      </c>
      <c r="T1747" t="n">
        <v>-0.0104032311699342</v>
      </c>
      <c r="U1747" t="n">
        <v>0.3249879763248124</v>
      </c>
    </row>
    <row r="1748">
      <c r="C1748" t="n">
        <v>11</v>
      </c>
      <c r="D1748" t="n">
        <v>134</v>
      </c>
      <c r="E1748" t="inlineStr">
        <is>
          <t>---</t>
        </is>
      </c>
      <c r="F1748" t="inlineStr">
        <is>
          <t>Line 134</t>
        </is>
      </c>
      <c r="G1748" t="n">
        <v>245</v>
      </c>
      <c r="H1748" t="n">
        <v>3</v>
      </c>
      <c r="I1748" t="n">
        <v>1</v>
      </c>
      <c r="J1748" t="n">
        <v>0.2821</v>
      </c>
      <c r="K1748" t="n">
        <v>0.362</v>
      </c>
      <c r="L1748" t="inlineStr">
        <is>
          <t>---</t>
        </is>
      </c>
      <c r="M1748" t="n">
        <v>1</v>
      </c>
      <c r="N1748" t="inlineStr">
        <is>
          <t>NA2XS2Y 1x185 RM/25 12/20 kV</t>
        </is>
      </c>
      <c r="O1748" t="n">
        <v>-0.03048051597019203</v>
      </c>
      <c r="P1748" t="n">
        <v>-0.00483227806223282</v>
      </c>
      <c r="Q1748" t="n">
        <v>0.03048061900239835</v>
      </c>
      <c r="R1748" t="n">
        <v>-0.00507646651802914</v>
      </c>
      <c r="S1748" t="n">
        <v>1.030322063187705e-07</v>
      </c>
      <c r="T1748" t="n">
        <v>-0.009908744580261961</v>
      </c>
      <c r="U1748" t="n">
        <v>0.243524079204189</v>
      </c>
    </row>
    <row r="1749">
      <c r="C1749" t="n">
        <v>11</v>
      </c>
      <c r="D1749" t="n">
        <v>135</v>
      </c>
      <c r="E1749" t="inlineStr">
        <is>
          <t>---</t>
        </is>
      </c>
      <c r="F1749" t="inlineStr">
        <is>
          <t>Line 135</t>
        </is>
      </c>
      <c r="G1749" t="n">
        <v>240</v>
      </c>
      <c r="H1749" t="n">
        <v>241</v>
      </c>
      <c r="I1749" t="n">
        <v>1</v>
      </c>
      <c r="J1749" t="n">
        <v>0.3965</v>
      </c>
      <c r="K1749" t="n">
        <v>0.362</v>
      </c>
      <c r="L1749" t="inlineStr">
        <is>
          <t>---</t>
        </is>
      </c>
      <c r="M1749" t="n">
        <v>1</v>
      </c>
      <c r="N1749" t="inlineStr">
        <is>
          <t>NA2XS2Y 1x185 RM/25 12/20 kV</t>
        </is>
      </c>
      <c r="O1749" t="n">
        <v>-0.9498931854694423</v>
      </c>
      <c r="P1749" t="n">
        <v>-0.2630861566443314</v>
      </c>
      <c r="Q1749" t="n">
        <v>0.9500442531386495</v>
      </c>
      <c r="R1749" t="n">
        <v>0.2492848536350237</v>
      </c>
      <c r="S1749" t="n">
        <v>0.0001510676692071389</v>
      </c>
      <c r="T1749" t="n">
        <v>-0.01380130300930776</v>
      </c>
      <c r="U1749" t="n">
        <v>7.773034669825075</v>
      </c>
    </row>
    <row r="1750">
      <c r="C1750" t="n">
        <v>11</v>
      </c>
      <c r="D1750" t="n">
        <v>136</v>
      </c>
      <c r="E1750" t="inlineStr">
        <is>
          <t>---</t>
        </is>
      </c>
      <c r="F1750" t="inlineStr">
        <is>
          <t>Line 136</t>
        </is>
      </c>
      <c r="G1750" t="n">
        <v>242</v>
      </c>
      <c r="H1750" t="n">
        <v>243</v>
      </c>
      <c r="I1750" t="n">
        <v>1</v>
      </c>
      <c r="J1750" t="n">
        <v>0.3709</v>
      </c>
      <c r="K1750" t="n">
        <v>0.362</v>
      </c>
      <c r="L1750" t="inlineStr">
        <is>
          <t>---</t>
        </is>
      </c>
      <c r="M1750" t="n">
        <v>1</v>
      </c>
      <c r="N1750" t="inlineStr">
        <is>
          <t>NA2XS2Y 1x185 RM/25 12/20 kV</t>
        </is>
      </c>
      <c r="O1750" t="n">
        <v>-1.340929252439039</v>
      </c>
      <c r="P1750" t="n">
        <v>-0.4781409491179021</v>
      </c>
      <c r="Q1750" t="n">
        <v>1.341224224107447</v>
      </c>
      <c r="R1750" t="n">
        <v>0.4653403126668034</v>
      </c>
      <c r="S1750" t="n">
        <v>0.0002949716684079728</v>
      </c>
      <c r="T1750" t="n">
        <v>-0.01280063645109869</v>
      </c>
      <c r="U1750" t="n">
        <v>11.22645558069973</v>
      </c>
    </row>
    <row r="1751">
      <c r="C1751" t="n">
        <v>11</v>
      </c>
      <c r="D1751" t="n">
        <v>137</v>
      </c>
      <c r="E1751" t="inlineStr">
        <is>
          <t>---</t>
        </is>
      </c>
      <c r="F1751" t="inlineStr">
        <is>
          <t>Line 137</t>
        </is>
      </c>
      <c r="G1751" t="n">
        <v>245</v>
      </c>
      <c r="H1751" t="n">
        <v>244</v>
      </c>
      <c r="I1751" t="n">
        <v>1</v>
      </c>
      <c r="J1751" t="n">
        <v>0.2736</v>
      </c>
      <c r="K1751" t="n">
        <v>0.362</v>
      </c>
      <c r="L1751" t="inlineStr">
        <is>
          <t>---</t>
        </is>
      </c>
      <c r="M1751" t="n">
        <v>1</v>
      </c>
      <c r="N1751" t="inlineStr">
        <is>
          <t>NA2XS2Y 1x185 RM/25 12/20 kV</t>
        </is>
      </c>
      <c r="O1751" t="n">
        <v>1.177131755661024</v>
      </c>
      <c r="P1751" t="n">
        <v>0.4419061752047153</v>
      </c>
      <c r="Q1751" t="n">
        <v>-1.176961257976543</v>
      </c>
      <c r="R1751" t="n">
        <v>-0.4513909438566428</v>
      </c>
      <c r="S1751" t="n">
        <v>0.0001704976844809636</v>
      </c>
      <c r="T1751" t="n">
        <v>-0.009484768651927489</v>
      </c>
      <c r="U1751" t="n">
        <v>9.93594851623512</v>
      </c>
    </row>
    <row r="1752">
      <c r="C1752" t="n">
        <v>11</v>
      </c>
      <c r="D1752" t="n">
        <v>138</v>
      </c>
      <c r="E1752" t="inlineStr">
        <is>
          <t>---</t>
        </is>
      </c>
      <c r="F1752" t="inlineStr">
        <is>
          <t>Line 138</t>
        </is>
      </c>
      <c r="G1752" t="n">
        <v>244</v>
      </c>
      <c r="H1752" t="n">
        <v>243</v>
      </c>
      <c r="I1752" t="n">
        <v>1</v>
      </c>
      <c r="J1752" t="n">
        <v>0.3288</v>
      </c>
      <c r="K1752" t="n">
        <v>0.362</v>
      </c>
      <c r="L1752" t="inlineStr">
        <is>
          <t>---</t>
        </is>
      </c>
      <c r="M1752" t="n">
        <v>1</v>
      </c>
      <c r="N1752" t="inlineStr">
        <is>
          <t>NA2XS2Y 1x185 RM/25 12/20 kV</t>
        </is>
      </c>
      <c r="O1752" t="n">
        <v>1.300593433177295</v>
      </c>
      <c r="P1752" t="n">
        <v>0.4486489295926581</v>
      </c>
      <c r="Q1752" t="n">
        <v>-1.300348019347024</v>
      </c>
      <c r="R1752" t="n">
        <v>-0.4600135480149417</v>
      </c>
      <c r="S1752" t="n">
        <v>0.0002454138302703246</v>
      </c>
      <c r="T1752" t="n">
        <v>-0.01136461842228359</v>
      </c>
      <c r="U1752" t="n">
        <v>10.87437841554689</v>
      </c>
    </row>
    <row r="1753">
      <c r="C1753" t="n">
        <v>11</v>
      </c>
      <c r="D1753" t="n">
        <v>139</v>
      </c>
      <c r="E1753" t="inlineStr">
        <is>
          <t>---</t>
        </is>
      </c>
      <c r="F1753" t="inlineStr">
        <is>
          <t>Line 139</t>
        </is>
      </c>
      <c r="G1753" t="n">
        <v>116</v>
      </c>
      <c r="H1753" t="n">
        <v>138</v>
      </c>
      <c r="I1753" t="n">
        <v>1</v>
      </c>
      <c r="J1753" t="n">
        <v>0.4994314</v>
      </c>
      <c r="K1753" t="n">
        <v>0.362</v>
      </c>
      <c r="L1753" t="inlineStr">
        <is>
          <t>---</t>
        </is>
      </c>
      <c r="M1753" t="n">
        <v>1</v>
      </c>
      <c r="N1753" t="inlineStr">
        <is>
          <t>NA2XS2Y 1x185 RM/25 12/20 kV</t>
        </is>
      </c>
      <c r="O1753" t="n">
        <v>-0.1896067442886041</v>
      </c>
      <c r="P1753" t="n">
        <v>-0.08258219459724657</v>
      </c>
      <c r="Q1753" t="n">
        <v>0.1896147065876372</v>
      </c>
      <c r="R1753" t="n">
        <v>0.06469075797130558</v>
      </c>
      <c r="S1753" t="n">
        <v>7.962299033159592e-06</v>
      </c>
      <c r="T1753" t="n">
        <v>-0.01789143662594099</v>
      </c>
      <c r="U1753" t="n">
        <v>1.613669790252649</v>
      </c>
    </row>
    <row r="1754">
      <c r="C1754" t="n">
        <v>11</v>
      </c>
      <c r="D1754" t="n">
        <v>140</v>
      </c>
      <c r="E1754" t="inlineStr">
        <is>
          <t>---</t>
        </is>
      </c>
      <c r="F1754" t="inlineStr">
        <is>
          <t>Line 140</t>
        </is>
      </c>
      <c r="G1754" t="n">
        <v>116</v>
      </c>
      <c r="H1754" t="n">
        <v>111</v>
      </c>
      <c r="I1754" t="n">
        <v>1</v>
      </c>
      <c r="J1754" t="n">
        <v>0.3164</v>
      </c>
      <c r="K1754" t="n">
        <v>0.362</v>
      </c>
      <c r="L1754" t="inlineStr">
        <is>
          <t>---</t>
        </is>
      </c>
      <c r="M1754" t="n">
        <v>1</v>
      </c>
      <c r="N1754" t="inlineStr">
        <is>
          <t>NA2XS2Y 1x185 RM/25 12/20 kV</t>
        </is>
      </c>
      <c r="O1754" t="n">
        <v>-0.05033120049972893</v>
      </c>
      <c r="P1754" t="n">
        <v>-0.006261105183731278</v>
      </c>
      <c r="Q1754" t="n">
        <v>0.05033150940122869</v>
      </c>
      <c r="R1754" t="n">
        <v>-0.005076466526087156</v>
      </c>
      <c r="S1754" t="n">
        <v>3.08901499761205e-07</v>
      </c>
      <c r="T1754" t="n">
        <v>-0.01133757170981843</v>
      </c>
      <c r="U1754" t="n">
        <v>0.3957438760102717</v>
      </c>
    </row>
    <row r="1755">
      <c r="C1755" t="n">
        <v>11</v>
      </c>
      <c r="D1755" t="n">
        <v>141</v>
      </c>
      <c r="E1755" t="inlineStr">
        <is>
          <t>---</t>
        </is>
      </c>
      <c r="F1755" t="inlineStr">
        <is>
          <t>Line 141</t>
        </is>
      </c>
      <c r="G1755" t="n">
        <v>110</v>
      </c>
      <c r="H1755" t="n">
        <v>108</v>
      </c>
      <c r="I1755" t="n">
        <v>1</v>
      </c>
      <c r="J1755" t="n">
        <v>0.3876</v>
      </c>
      <c r="K1755" t="n">
        <v>0.362</v>
      </c>
      <c r="L1755" t="inlineStr">
        <is>
          <t>---</t>
        </is>
      </c>
      <c r="M1755" t="n">
        <v>1</v>
      </c>
      <c r="N1755" t="inlineStr">
        <is>
          <t>NA2XS2Y 1x185 RM/25 12/20 kV</t>
        </is>
      </c>
      <c r="O1755" t="n">
        <v>2.55468658192506</v>
      </c>
      <c r="P1755" t="n">
        <v>0.6574476380831037</v>
      </c>
      <c r="Q1755" t="n">
        <v>-2.553632206968465</v>
      </c>
      <c r="R1755" t="n">
        <v>-0.6703839837206618</v>
      </c>
      <c r="S1755" t="n">
        <v>0.001054374956594994</v>
      </c>
      <c r="T1755" t="n">
        <v>-0.01293634563755808</v>
      </c>
      <c r="U1755" t="n">
        <v>20.74475363757055</v>
      </c>
    </row>
    <row r="1756">
      <c r="C1756" t="n">
        <v>11</v>
      </c>
      <c r="D1756" t="n">
        <v>142</v>
      </c>
      <c r="E1756" t="inlineStr">
        <is>
          <t>---</t>
        </is>
      </c>
      <c r="F1756" t="inlineStr">
        <is>
          <t>Line 142</t>
        </is>
      </c>
      <c r="G1756" t="n">
        <v>131</v>
      </c>
      <c r="H1756" t="n">
        <v>140</v>
      </c>
      <c r="I1756" t="n">
        <v>1</v>
      </c>
      <c r="J1756" t="n">
        <v>0.07044866</v>
      </c>
      <c r="K1756" t="n">
        <v>0.362</v>
      </c>
      <c r="L1756" t="inlineStr">
        <is>
          <t>---</t>
        </is>
      </c>
      <c r="M1756" t="n">
        <v>1</v>
      </c>
      <c r="N1756" t="inlineStr">
        <is>
          <t>NA2XS2Y 1x185 RM/25 12/20 kV</t>
        </is>
      </c>
      <c r="O1756" t="n">
        <v>-0.05327506337092505</v>
      </c>
      <c r="P1756" t="n">
        <v>0.005639743406805711</v>
      </c>
      <c r="Q1756" t="n">
        <v>0.05327514302336871</v>
      </c>
      <c r="R1756" t="n">
        <v>-0.008122346424394133</v>
      </c>
      <c r="S1756" t="n">
        <v>7.965244366164859e-08</v>
      </c>
      <c r="T1756" t="n">
        <v>-0.002482603017588423</v>
      </c>
      <c r="U1756" t="n">
        <v>0.4240125385774767</v>
      </c>
    </row>
    <row r="1757">
      <c r="C1757" t="n">
        <v>11</v>
      </c>
      <c r="D1757" t="n">
        <v>143</v>
      </c>
      <c r="E1757" t="inlineStr">
        <is>
          <t>---</t>
        </is>
      </c>
      <c r="F1757" t="inlineStr">
        <is>
          <t>Line 143</t>
        </is>
      </c>
      <c r="G1757" t="n">
        <v>131</v>
      </c>
      <c r="H1757" t="n">
        <v>133</v>
      </c>
      <c r="I1757" t="n">
        <v>1</v>
      </c>
      <c r="J1757" t="n">
        <v>0.286</v>
      </c>
      <c r="K1757" t="n">
        <v>0.362</v>
      </c>
      <c r="L1757" t="inlineStr">
        <is>
          <t>---</t>
        </is>
      </c>
      <c r="M1757" t="n">
        <v>1</v>
      </c>
      <c r="N1757" t="inlineStr">
        <is>
          <t>NA2XS2Y 1x185 RM/25 12/20 kV</t>
        </is>
      </c>
      <c r="O1757" t="n">
        <v>0.5484685473929063</v>
      </c>
      <c r="P1757" t="n">
        <v>0.3230454722380036</v>
      </c>
      <c r="Q1757" t="n">
        <v>-0.548422774628051</v>
      </c>
      <c r="R1757" t="n">
        <v>-0.3330901501268125</v>
      </c>
      <c r="S1757" t="n">
        <v>4.577276485528969e-05</v>
      </c>
      <c r="T1757" t="n">
        <v>-0.01004467788880892</v>
      </c>
      <c r="U1757" t="n">
        <v>5.048966603798142</v>
      </c>
    </row>
    <row r="1758">
      <c r="C1758" t="n">
        <v>11</v>
      </c>
      <c r="D1758" t="n">
        <v>144</v>
      </c>
      <c r="E1758" t="inlineStr">
        <is>
          <t>---</t>
        </is>
      </c>
      <c r="F1758" t="inlineStr">
        <is>
          <t>Line 144</t>
        </is>
      </c>
      <c r="G1758" t="n">
        <v>141</v>
      </c>
      <c r="H1758" t="n">
        <v>138</v>
      </c>
      <c r="I1758" t="n">
        <v>1</v>
      </c>
      <c r="J1758" t="n">
        <v>1.5172</v>
      </c>
      <c r="K1758" t="n">
        <v>0.362</v>
      </c>
      <c r="L1758" t="inlineStr">
        <is>
          <t>---</t>
        </is>
      </c>
      <c r="M1758" t="n">
        <v>1</v>
      </c>
      <c r="N1758" t="inlineStr">
        <is>
          <t>NA2XS2Y 1x185 RM/25 12/20 kV</t>
        </is>
      </c>
      <c r="O1758" t="n">
        <v>0.1377878603037114</v>
      </c>
      <c r="P1758" t="n">
        <v>0.01539899025163792</v>
      </c>
      <c r="Q1758" t="n">
        <v>-0.1377757035766124</v>
      </c>
      <c r="R1758" t="n">
        <v>-0.06976722449875469</v>
      </c>
      <c r="S1758" t="n">
        <v>1.215672709897753e-05</v>
      </c>
      <c r="T1758" t="n">
        <v>-0.05436823424711677</v>
      </c>
      <c r="U1758" t="n">
        <v>1.20493228941909</v>
      </c>
    </row>
    <row r="1759">
      <c r="C1759" t="n">
        <v>11</v>
      </c>
      <c r="D1759" t="n">
        <v>145</v>
      </c>
      <c r="E1759" t="inlineStr">
        <is>
          <t>---</t>
        </is>
      </c>
      <c r="F1759" t="inlineStr">
        <is>
          <t>Line 145</t>
        </is>
      </c>
      <c r="G1759" t="n">
        <v>149</v>
      </c>
      <c r="H1759" t="n">
        <v>141</v>
      </c>
      <c r="I1759" t="n">
        <v>1</v>
      </c>
      <c r="J1759" t="n">
        <v>0.7192</v>
      </c>
      <c r="K1759" t="n">
        <v>0.362</v>
      </c>
      <c r="L1759" t="inlineStr">
        <is>
          <t>---</t>
        </is>
      </c>
      <c r="M1759" t="n">
        <v>1</v>
      </c>
      <c r="N1759" t="inlineStr">
        <is>
          <t>NA2XS2Y 1x185 RM/25 12/20 kV</t>
        </is>
      </c>
      <c r="O1759" t="n">
        <v>0.1021228513668297</v>
      </c>
      <c r="P1759" t="n">
        <v>-0.005302165192466251</v>
      </c>
      <c r="Q1759" t="n">
        <v>-0.102119946117671</v>
      </c>
      <c r="R1759" t="n">
        <v>-0.02047545676961477</v>
      </c>
      <c r="S1759" t="n">
        <v>2.905249158705048e-06</v>
      </c>
      <c r="T1759" t="n">
        <v>-0.02577762196208102</v>
      </c>
      <c r="U1759" t="n">
        <v>0.8125471200665402</v>
      </c>
    </row>
    <row r="1760">
      <c r="C1760" t="n">
        <v>11</v>
      </c>
      <c r="D1760" t="n">
        <v>146</v>
      </c>
      <c r="E1760" t="inlineStr">
        <is>
          <t>---</t>
        </is>
      </c>
      <c r="F1760" t="inlineStr">
        <is>
          <t>Line 146</t>
        </is>
      </c>
      <c r="G1760" t="n">
        <v>147</v>
      </c>
      <c r="H1760" t="n">
        <v>149</v>
      </c>
      <c r="I1760" t="n">
        <v>1</v>
      </c>
      <c r="J1760" t="n">
        <v>0.2203</v>
      </c>
      <c r="K1760" t="n">
        <v>0.362</v>
      </c>
      <c r="L1760" t="inlineStr">
        <is>
          <t>---</t>
        </is>
      </c>
      <c r="M1760" t="n">
        <v>1</v>
      </c>
      <c r="N1760" t="inlineStr">
        <is>
          <t>NA2XS2Y 1x185 RM/25 12/20 kV</t>
        </is>
      </c>
      <c r="O1760" t="n">
        <v>0.06817545315706229</v>
      </c>
      <c r="P1760" t="n">
        <v>-0.008122346433158092</v>
      </c>
      <c r="Q1760" t="n">
        <v>-0.06817505725524667</v>
      </c>
      <c r="R1760" t="n">
        <v>0.0002256986749867049</v>
      </c>
      <c r="S1760" t="n">
        <v>3.959018156224348e-07</v>
      </c>
      <c r="T1760" t="n">
        <v>-0.007896647758171386</v>
      </c>
      <c r="U1760" t="n">
        <v>0.5356145703359907</v>
      </c>
    </row>
    <row r="1761">
      <c r="C1761" t="n">
        <v>11</v>
      </c>
      <c r="D1761" t="n">
        <v>147</v>
      </c>
      <c r="E1761" t="inlineStr">
        <is>
          <t>---</t>
        </is>
      </c>
      <c r="F1761" t="inlineStr">
        <is>
          <t>Line 147</t>
        </is>
      </c>
      <c r="G1761" t="n">
        <v>64</v>
      </c>
      <c r="H1761" t="n">
        <v>65</v>
      </c>
      <c r="I1761" t="n">
        <v>1</v>
      </c>
      <c r="J1761" t="n">
        <v>0.2096</v>
      </c>
      <c r="K1761" t="n">
        <v>0.362</v>
      </c>
      <c r="L1761" t="inlineStr">
        <is>
          <t>---</t>
        </is>
      </c>
      <c r="M1761" t="n">
        <v>1</v>
      </c>
      <c r="N1761" t="inlineStr">
        <is>
          <t>NA2XS2Y 1x185 RM/25 12/20 kV</t>
        </is>
      </c>
      <c r="O1761" t="n">
        <v>-0.4700639246185331</v>
      </c>
      <c r="P1761" t="n">
        <v>0.003041577345150606</v>
      </c>
      <c r="Q1761" t="n">
        <v>0.470081802322765</v>
      </c>
      <c r="R1761" t="n">
        <v>-0.01052804611927945</v>
      </c>
      <c r="S1761" t="n">
        <v>1.787770423195001e-05</v>
      </c>
      <c r="T1761" t="n">
        <v>-0.007486468774128847</v>
      </c>
      <c r="U1761" t="n">
        <v>3.671485747506543</v>
      </c>
    </row>
    <row r="1762">
      <c r="C1762" t="n">
        <v>11</v>
      </c>
      <c r="D1762" t="n">
        <v>148</v>
      </c>
      <c r="E1762" t="inlineStr">
        <is>
          <t>---</t>
        </is>
      </c>
      <c r="F1762" t="inlineStr">
        <is>
          <t>Line 148</t>
        </is>
      </c>
      <c r="G1762" t="n">
        <v>65</v>
      </c>
      <c r="H1762" t="n">
        <v>36</v>
      </c>
      <c r="I1762" t="n">
        <v>1</v>
      </c>
      <c r="J1762" t="n">
        <v>0.2393</v>
      </c>
      <c r="K1762" t="n">
        <v>0.362</v>
      </c>
      <c r="L1762" t="inlineStr">
        <is>
          <t>---</t>
        </is>
      </c>
      <c r="M1762" t="n">
        <v>1</v>
      </c>
      <c r="N1762" t="inlineStr">
        <is>
          <t>NA2XS2Y 1x185 RM/25 12/20 kV</t>
        </is>
      </c>
      <c r="O1762" t="n">
        <v>-0.07137349611142116</v>
      </c>
      <c r="P1762" t="n">
        <v>-0.003485692473800604</v>
      </c>
      <c r="Q1762" t="n">
        <v>0.07137396660461114</v>
      </c>
      <c r="R1762" t="n">
        <v>-0.005076466514622261</v>
      </c>
      <c r="S1762" t="n">
        <v>4.704931899773834e-07</v>
      </c>
      <c r="T1762" t="n">
        <v>-0.008562158988422865</v>
      </c>
      <c r="U1762" t="n">
        <v>0.5587174489486789</v>
      </c>
    </row>
    <row r="1763">
      <c r="C1763" t="n">
        <v>11</v>
      </c>
      <c r="D1763" t="n">
        <v>149</v>
      </c>
      <c r="E1763" t="inlineStr">
        <is>
          <t>---</t>
        </is>
      </c>
      <c r="F1763" t="inlineStr">
        <is>
          <t>Line 149</t>
        </is>
      </c>
      <c r="G1763" t="n">
        <v>79</v>
      </c>
      <c r="H1763" t="n">
        <v>64</v>
      </c>
      <c r="I1763" t="n">
        <v>1</v>
      </c>
      <c r="J1763" t="n">
        <v>0.3447</v>
      </c>
      <c r="K1763" t="n">
        <v>0.362</v>
      </c>
      <c r="L1763" t="inlineStr">
        <is>
          <t>---</t>
        </is>
      </c>
      <c r="M1763" t="n">
        <v>1</v>
      </c>
      <c r="N1763" t="inlineStr">
        <is>
          <t>NA2XS2Y 1x185 RM/25 12/20 kV</t>
        </is>
      </c>
      <c r="O1763" t="n">
        <v>-0.4700345284802394</v>
      </c>
      <c r="P1763" t="n">
        <v>-0.00926914230880373</v>
      </c>
      <c r="Q1763" t="n">
        <v>0.4700639246193725</v>
      </c>
      <c r="R1763" t="n">
        <v>-0.0030415773427948</v>
      </c>
      <c r="S1763" t="n">
        <v>2.939613913310879e-05</v>
      </c>
      <c r="T1763" t="n">
        <v>-0.01231071965159853</v>
      </c>
      <c r="U1763" t="n">
        <v>3.671278547781107</v>
      </c>
    </row>
    <row r="1764">
      <c r="C1764" t="n">
        <v>11</v>
      </c>
      <c r="D1764" t="n">
        <v>150</v>
      </c>
      <c r="E1764" t="inlineStr">
        <is>
          <t>---</t>
        </is>
      </c>
      <c r="F1764" t="inlineStr">
        <is>
          <t>Line 150</t>
        </is>
      </c>
      <c r="G1764" t="n">
        <v>79</v>
      </c>
      <c r="H1764" t="n">
        <v>82</v>
      </c>
      <c r="I1764" t="n">
        <v>1</v>
      </c>
      <c r="J1764" t="n">
        <v>0.3271</v>
      </c>
      <c r="K1764" t="n">
        <v>0.362</v>
      </c>
      <c r="L1764" t="inlineStr">
        <is>
          <t>---</t>
        </is>
      </c>
      <c r="M1764" t="n">
        <v>1</v>
      </c>
      <c r="N1764" t="inlineStr">
        <is>
          <t>NA2XS2Y 1x185 RM/25 12/20 kV</t>
        </is>
      </c>
      <c r="O1764" t="n">
        <v>0.5601048553808722</v>
      </c>
      <c r="P1764" t="n">
        <v>0.001146795885151479</v>
      </c>
      <c r="Q1764" t="n">
        <v>-0.560065240570895</v>
      </c>
      <c r="R1764" t="n">
        <v>-0.012818856791618</v>
      </c>
      <c r="S1764" t="n">
        <v>3.961480997716205e-05</v>
      </c>
      <c r="T1764" t="n">
        <v>-0.01167206090646652</v>
      </c>
      <c r="U1764" t="n">
        <v>4.375084883341975</v>
      </c>
    </row>
    <row r="1765">
      <c r="C1765" t="n">
        <v>11</v>
      </c>
      <c r="D1765" t="n">
        <v>151</v>
      </c>
      <c r="E1765" t="inlineStr">
        <is>
          <t>---</t>
        </is>
      </c>
      <c r="F1765" t="inlineStr">
        <is>
          <t>Line 151</t>
        </is>
      </c>
      <c r="G1765" t="n">
        <v>74</v>
      </c>
      <c r="H1765" t="n">
        <v>75</v>
      </c>
      <c r="I1765" t="n">
        <v>1</v>
      </c>
      <c r="J1765" t="n">
        <v>0.5534</v>
      </c>
      <c r="K1765" t="n">
        <v>0.421</v>
      </c>
      <c r="L1765" t="inlineStr">
        <is>
          <t>---</t>
        </is>
      </c>
      <c r="M1765" t="n">
        <v>1</v>
      </c>
      <c r="N1765" t="inlineStr">
        <is>
          <t>NA2XS2Y 1x240 RM/25 12/20 kV</t>
        </is>
      </c>
      <c r="O1765" t="n">
        <v>3.166984496121066</v>
      </c>
      <c r="P1765" t="n">
        <v>0.6726096659945962</v>
      </c>
      <c r="Q1765" t="n">
        <v>-3.165259521138159</v>
      </c>
      <c r="R1765" t="n">
        <v>-0.6927265857296088</v>
      </c>
      <c r="S1765" t="n">
        <v>0.001724974982907135</v>
      </c>
      <c r="T1765" t="n">
        <v>-0.02011691973501262</v>
      </c>
      <c r="U1765" t="n">
        <v>21.93601315188603</v>
      </c>
    </row>
    <row r="1766">
      <c r="C1766" t="n">
        <v>11</v>
      </c>
      <c r="D1766" t="n">
        <v>152</v>
      </c>
      <c r="E1766" t="inlineStr">
        <is>
          <t>---</t>
        </is>
      </c>
      <c r="F1766" t="inlineStr">
        <is>
          <t>Line 152</t>
        </is>
      </c>
      <c r="G1766" t="n">
        <v>74</v>
      </c>
      <c r="H1766" t="n">
        <v>101</v>
      </c>
      <c r="I1766" t="n">
        <v>1</v>
      </c>
      <c r="J1766" t="n">
        <v>0.14605809</v>
      </c>
      <c r="K1766" t="n">
        <v>0.362</v>
      </c>
      <c r="L1766" t="inlineStr">
        <is>
          <t>---</t>
        </is>
      </c>
      <c r="M1766" t="n">
        <v>1</v>
      </c>
      <c r="N1766" t="inlineStr">
        <is>
          <t>NA2XS2Y 1x185 RM/25 12/20 kV</t>
        </is>
      </c>
      <c r="O1766" t="n">
        <v>-0.1025222046778656</v>
      </c>
      <c r="P1766" t="n">
        <v>0.002976206959628463</v>
      </c>
      <c r="Q1766" t="n">
        <v>0.1025228080418983</v>
      </c>
      <c r="R1766" t="n">
        <v>-0.008122346427496849</v>
      </c>
      <c r="S1766" t="n">
        <v>6.03364032722431e-07</v>
      </c>
      <c r="T1766" t="n">
        <v>-0.005146139467868386</v>
      </c>
      <c r="U1766" t="n">
        <v>0.8092236029590613</v>
      </c>
    </row>
    <row r="1767">
      <c r="C1767" t="n">
        <v>11</v>
      </c>
      <c r="D1767" t="n">
        <v>153</v>
      </c>
      <c r="E1767" t="inlineStr">
        <is>
          <t>---</t>
        </is>
      </c>
      <c r="F1767" t="inlineStr">
        <is>
          <t>Line 153</t>
        </is>
      </c>
      <c r="G1767" t="n">
        <v>110</v>
      </c>
      <c r="H1767" t="n">
        <v>103</v>
      </c>
      <c r="I1767" t="n">
        <v>1</v>
      </c>
      <c r="J1767" t="n">
        <v>0.4817</v>
      </c>
      <c r="K1767" t="n">
        <v>0.362</v>
      </c>
      <c r="L1767" t="inlineStr">
        <is>
          <t>---</t>
        </is>
      </c>
      <c r="M1767" t="n">
        <v>1</v>
      </c>
      <c r="N1767" t="inlineStr">
        <is>
          <t>NA2XS2Y 1x185 RM/25 12/20 kV</t>
        </is>
      </c>
      <c r="O1767" t="n">
        <v>-1.730984973279755</v>
      </c>
      <c r="P1767" t="n">
        <v>-0.6074421926331202</v>
      </c>
      <c r="Q1767" t="n">
        <v>1.731615919213131</v>
      </c>
      <c r="R1767" t="n">
        <v>0.5908567113043154</v>
      </c>
      <c r="S1767" t="n">
        <v>0.0006309459333762035</v>
      </c>
      <c r="T1767" t="n">
        <v>-0.01658548132880477</v>
      </c>
      <c r="U1767" t="n">
        <v>14.40753626620903</v>
      </c>
    </row>
    <row r="1768">
      <c r="C1768" t="n">
        <v>11</v>
      </c>
      <c r="D1768" t="n">
        <v>154</v>
      </c>
      <c r="E1768" t="inlineStr">
        <is>
          <t>---</t>
        </is>
      </c>
      <c r="F1768" t="inlineStr">
        <is>
          <t>Line 154</t>
        </is>
      </c>
      <c r="G1768" t="n">
        <v>104</v>
      </c>
      <c r="H1768" t="n">
        <v>103</v>
      </c>
      <c r="I1768" t="n">
        <v>1</v>
      </c>
      <c r="J1768" t="n">
        <v>0.4426</v>
      </c>
      <c r="K1768" t="n">
        <v>0.362</v>
      </c>
      <c r="L1768" t="inlineStr">
        <is>
          <t>---</t>
        </is>
      </c>
      <c r="M1768" t="n">
        <v>1</v>
      </c>
      <c r="N1768" t="inlineStr">
        <is>
          <t>NA2XS2Y 1x185 RM/25 12/20 kV</t>
        </is>
      </c>
      <c r="O1768" t="n">
        <v>1.687736116070885</v>
      </c>
      <c r="P1768" t="n">
        <v>0.5806611146692504</v>
      </c>
      <c r="Q1768" t="n">
        <v>-1.687184924095089</v>
      </c>
      <c r="R1768" t="n">
        <v>-0.5959331778157697</v>
      </c>
      <c r="S1768" t="n">
        <v>0.0005511919757963391</v>
      </c>
      <c r="T1768" t="n">
        <v>-0.0152720631465193</v>
      </c>
      <c r="U1768" t="n">
        <v>14.04732296099813</v>
      </c>
    </row>
    <row r="1769">
      <c r="C1769" t="n">
        <v>12</v>
      </c>
      <c r="D1769" t="n">
        <v>0</v>
      </c>
      <c r="E1769" t="inlineStr">
        <is>
          <t>---</t>
        </is>
      </c>
      <c r="F1769" t="inlineStr">
        <is>
          <t>Line 0</t>
        </is>
      </c>
      <c r="G1769" t="n">
        <v>238</v>
      </c>
      <c r="H1769" t="n">
        <v>109</v>
      </c>
      <c r="I1769" t="n">
        <v>1</v>
      </c>
      <c r="J1769" t="n">
        <v>0.5863661999999999</v>
      </c>
      <c r="K1769" t="n">
        <v>0.362</v>
      </c>
      <c r="L1769" t="inlineStr">
        <is>
          <t>---</t>
        </is>
      </c>
      <c r="M1769" t="n">
        <v>1</v>
      </c>
      <c r="N1769" t="inlineStr">
        <is>
          <t>NA2XS2Y 1x185 RM/25 12/20 kV</t>
        </is>
      </c>
      <c r="O1769" t="n">
        <v>0.9076275861679196</v>
      </c>
      <c r="P1769" t="n">
        <v>0.3241499797717126</v>
      </c>
      <c r="Q1769" t="n">
        <v>-0.9074159463366607</v>
      </c>
      <c r="R1769" t="n">
        <v>-0.3449825618148816</v>
      </c>
      <c r="S1769" t="n">
        <v>0.0002116398312589363</v>
      </c>
      <c r="T1769" t="n">
        <v>-0.02083258204316907</v>
      </c>
      <c r="U1769" t="n">
        <v>7.580201427321088</v>
      </c>
    </row>
    <row r="1770">
      <c r="C1770" t="n">
        <v>12</v>
      </c>
      <c r="D1770" t="n">
        <v>1</v>
      </c>
      <c r="E1770" t="inlineStr">
        <is>
          <t>---</t>
        </is>
      </c>
      <c r="F1770" t="inlineStr">
        <is>
          <t>Line 1</t>
        </is>
      </c>
      <c r="G1770" t="n">
        <v>238</v>
      </c>
      <c r="H1770" t="n">
        <v>40</v>
      </c>
      <c r="I1770" t="n">
        <v>1</v>
      </c>
      <c r="J1770" t="n">
        <v>1.3735</v>
      </c>
      <c r="K1770" t="n">
        <v>0.362</v>
      </c>
      <c r="L1770" t="inlineStr">
        <is>
          <t>---</t>
        </is>
      </c>
      <c r="M1770" t="n">
        <v>1</v>
      </c>
      <c r="N1770" t="inlineStr">
        <is>
          <t>NA2XS2Y 1x185 RM/25 12/20 kV</t>
        </is>
      </c>
      <c r="O1770" t="n">
        <v>-0.7431478071949726</v>
      </c>
      <c r="P1770" t="n">
        <v>-0.2938471931822715</v>
      </c>
      <c r="Q1770" t="n">
        <v>0.7434787903368126</v>
      </c>
      <c r="R1770" t="n">
        <v>0.244892110533985</v>
      </c>
      <c r="S1770" t="n">
        <v>0.0003309831418399911</v>
      </c>
      <c r="T1770" t="n">
        <v>-0.04895508264828644</v>
      </c>
      <c r="U1770" t="n">
        <v>6.238292290839492</v>
      </c>
    </row>
    <row r="1771">
      <c r="C1771" t="n">
        <v>12</v>
      </c>
      <c r="D1771" t="n">
        <v>2</v>
      </c>
      <c r="E1771" t="inlineStr">
        <is>
          <t>---</t>
        </is>
      </c>
      <c r="F1771" t="inlineStr">
        <is>
          <t>Line 2</t>
        </is>
      </c>
      <c r="G1771" t="n">
        <v>238</v>
      </c>
      <c r="H1771" t="n">
        <v>221</v>
      </c>
      <c r="I1771" t="n">
        <v>1</v>
      </c>
      <c r="J1771" t="n">
        <v>0.2063691</v>
      </c>
      <c r="K1771" t="n">
        <v>0.362</v>
      </c>
      <c r="L1771" t="inlineStr">
        <is>
          <t>---</t>
        </is>
      </c>
      <c r="M1771" t="n">
        <v>1</v>
      </c>
      <c r="N1771" t="inlineStr">
        <is>
          <t>NA2XS2Y 1x185 RM/25 12/20 kV</t>
        </is>
      </c>
      <c r="O1771" t="n">
        <v>-0.1644797789888919</v>
      </c>
      <c r="P1771" t="n">
        <v>-0.03030278654486038</v>
      </c>
      <c r="Q1771" t="n">
        <v>0.1644819887558018</v>
      </c>
      <c r="R1771" t="n">
        <v>0.02291629328070925</v>
      </c>
      <c r="S1771" t="n">
        <v>2.209766909927469e-06</v>
      </c>
      <c r="T1771" t="n">
        <v>-0.007386493264151129</v>
      </c>
      <c r="U1771" t="n">
        <v>1.305590146902644</v>
      </c>
    </row>
    <row r="1772">
      <c r="C1772" t="n">
        <v>12</v>
      </c>
      <c r="D1772" t="n">
        <v>3</v>
      </c>
      <c r="E1772" t="inlineStr">
        <is>
          <t>---</t>
        </is>
      </c>
      <c r="F1772" t="inlineStr">
        <is>
          <t>Line 3</t>
        </is>
      </c>
      <c r="G1772" t="n">
        <v>221</v>
      </c>
      <c r="H1772" t="n">
        <v>239</v>
      </c>
      <c r="I1772" t="n">
        <v>1</v>
      </c>
      <c r="J1772" t="n">
        <v>0.6171309</v>
      </c>
      <c r="K1772" t="n">
        <v>0.362</v>
      </c>
      <c r="L1772" t="inlineStr">
        <is>
          <t>---</t>
        </is>
      </c>
      <c r="M1772" t="n">
        <v>1</v>
      </c>
      <c r="N1772" t="inlineStr">
        <is>
          <t>NA2XS2Y 1x185 RM/25 12/20 kV</t>
        </is>
      </c>
      <c r="O1772" t="n">
        <v>-0.1420087905473045</v>
      </c>
      <c r="P1772" t="n">
        <v>-0.0279927598295221</v>
      </c>
      <c r="Q1772" t="n">
        <v>0.1420136590150517</v>
      </c>
      <c r="R1772" t="n">
        <v>0.005901621516354295</v>
      </c>
      <c r="S1772" t="n">
        <v>4.868467747193295e-06</v>
      </c>
      <c r="T1772" t="n">
        <v>-0.02209113831316781</v>
      </c>
      <c r="U1772" t="n">
        <v>1.129881303079003</v>
      </c>
    </row>
    <row r="1773">
      <c r="C1773" t="n">
        <v>12</v>
      </c>
      <c r="D1773" t="n">
        <v>4</v>
      </c>
      <c r="E1773" t="inlineStr">
        <is>
          <t>---</t>
        </is>
      </c>
      <c r="F1773" t="inlineStr">
        <is>
          <t>Line 4</t>
        </is>
      </c>
      <c r="G1773" t="n">
        <v>239</v>
      </c>
      <c r="H1773" t="n">
        <v>236</v>
      </c>
      <c r="I1773" t="n">
        <v>1</v>
      </c>
      <c r="J1773" t="n">
        <v>0.38196802</v>
      </c>
      <c r="K1773" t="n">
        <v>0.362</v>
      </c>
      <c r="L1773" t="inlineStr">
        <is>
          <t>---</t>
        </is>
      </c>
      <c r="M1773" t="n">
        <v>1</v>
      </c>
      <c r="N1773" t="inlineStr">
        <is>
          <t>NA2XS2Y 1x185 RM/25 12/20 kV</t>
        </is>
      </c>
      <c r="O1773" t="n">
        <v>-0.1164846105785089</v>
      </c>
      <c r="P1773" t="n">
        <v>-0.01402396793495577</v>
      </c>
      <c r="Q1773" t="n">
        <v>0.1164866170172246</v>
      </c>
      <c r="R1773" t="n">
        <v>0.0003493630351756715</v>
      </c>
      <c r="S1773" t="n">
        <v>2.006438715701497e-06</v>
      </c>
      <c r="T1773" t="n">
        <v>-0.0136746048997801</v>
      </c>
      <c r="U1773" t="n">
        <v>0.9158351792828199</v>
      </c>
    </row>
    <row r="1774">
      <c r="C1774" t="n">
        <v>12</v>
      </c>
      <c r="D1774" t="n">
        <v>5</v>
      </c>
      <c r="E1774" t="inlineStr">
        <is>
          <t>---</t>
        </is>
      </c>
      <c r="F1774" t="inlineStr">
        <is>
          <t>Line 5</t>
        </is>
      </c>
      <c r="G1774" t="n">
        <v>169</v>
      </c>
      <c r="H1774" t="n">
        <v>54</v>
      </c>
      <c r="I1774" t="n">
        <v>1</v>
      </c>
      <c r="J1774" t="n">
        <v>3.3028</v>
      </c>
      <c r="K1774" t="n">
        <v>0.362</v>
      </c>
      <c r="L1774" t="inlineStr">
        <is>
          <t>---</t>
        </is>
      </c>
      <c r="M1774" t="n">
        <v>1</v>
      </c>
      <c r="N1774" t="inlineStr">
        <is>
          <t>NA2XS2Y 1x185 RM/25 12/20 kV</t>
        </is>
      </c>
      <c r="O1774" t="n">
        <v>0.2417371331959474</v>
      </c>
      <c r="P1774" t="n">
        <v>0.1820382460326246</v>
      </c>
      <c r="Q1774" t="n">
        <v>-0.2415869918926437</v>
      </c>
      <c r="R1774" t="n">
        <v>-0.2984338139921152</v>
      </c>
      <c r="S1774" t="n">
        <v>0.0001501413033037358</v>
      </c>
      <c r="T1774" t="n">
        <v>-0.1163955679594906</v>
      </c>
      <c r="U1774" t="n">
        <v>3.02038256308523</v>
      </c>
    </row>
    <row r="1775">
      <c r="C1775" t="n">
        <v>12</v>
      </c>
      <c r="D1775" t="n">
        <v>6</v>
      </c>
      <c r="E1775" t="inlineStr">
        <is>
          <t>---</t>
        </is>
      </c>
      <c r="F1775" t="inlineStr">
        <is>
          <t>Line 6</t>
        </is>
      </c>
      <c r="G1775" t="n">
        <v>169</v>
      </c>
      <c r="H1775" t="n">
        <v>275</v>
      </c>
      <c r="I1775" t="n">
        <v>1</v>
      </c>
      <c r="J1775" t="n">
        <v>0.3504</v>
      </c>
      <c r="K1775" t="n">
        <v>0.362</v>
      </c>
      <c r="L1775" t="inlineStr">
        <is>
          <t>---</t>
        </is>
      </c>
      <c r="M1775" t="n">
        <v>1</v>
      </c>
      <c r="N1775" t="inlineStr">
        <is>
          <t>NA2XS2Y 1x185 RM/25 12/20 kV</t>
        </is>
      </c>
      <c r="O1775" t="n">
        <v>-0.005778872693924349</v>
      </c>
      <c r="P1775" t="n">
        <v>-0.007290384232628034</v>
      </c>
      <c r="Q1775" t="n">
        <v>0.005778877440180053</v>
      </c>
      <c r="R1775" t="n">
        <v>-0.005076466518022466</v>
      </c>
      <c r="S1775" t="n">
        <v>4.746255704429769e-09</v>
      </c>
      <c r="T1775" t="n">
        <v>-0.0123668507506505</v>
      </c>
      <c r="U1775" t="n">
        <v>0.07314099394002356</v>
      </c>
    </row>
    <row r="1776">
      <c r="C1776" t="n">
        <v>12</v>
      </c>
      <c r="D1776" t="n">
        <v>7</v>
      </c>
      <c r="E1776" t="inlineStr">
        <is>
          <t>---</t>
        </is>
      </c>
      <c r="F1776" t="inlineStr">
        <is>
          <t>Line 7</t>
        </is>
      </c>
      <c r="G1776" t="n">
        <v>169</v>
      </c>
      <c r="H1776" t="n">
        <v>287</v>
      </c>
      <c r="I1776" t="n">
        <v>1</v>
      </c>
      <c r="J1776" t="n">
        <v>0.7358</v>
      </c>
      <c r="K1776" t="n">
        <v>0.362</v>
      </c>
      <c r="L1776" t="inlineStr">
        <is>
          <t>---</t>
        </is>
      </c>
      <c r="M1776" t="n">
        <v>1</v>
      </c>
      <c r="N1776" t="inlineStr">
        <is>
          <t>NA2XS2Y 1x185 RM/25 12/20 kV</t>
        </is>
      </c>
      <c r="O1776" t="n">
        <v>-0.2130949926112081</v>
      </c>
      <c r="P1776" t="n">
        <v>-0.1875405574204165</v>
      </c>
      <c r="Q1776" t="n">
        <v>0.213116836338603</v>
      </c>
      <c r="R1776" t="n">
        <v>0.1615849312950777</v>
      </c>
      <c r="S1776" t="n">
        <v>2.184372739486018e-05</v>
      </c>
      <c r="T1776" t="n">
        <v>-0.02595562612533886</v>
      </c>
      <c r="U1776" t="n">
        <v>2.231802921273077</v>
      </c>
    </row>
    <row r="1777">
      <c r="C1777" t="n">
        <v>12</v>
      </c>
      <c r="D1777" t="n">
        <v>8</v>
      </c>
      <c r="E1777" t="inlineStr">
        <is>
          <t>---</t>
        </is>
      </c>
      <c r="F1777" t="inlineStr">
        <is>
          <t>Line 8</t>
        </is>
      </c>
      <c r="G1777" t="n">
        <v>167</v>
      </c>
      <c r="H1777" t="n">
        <v>129</v>
      </c>
      <c r="I1777" t="n">
        <v>1</v>
      </c>
      <c r="J1777" t="n">
        <v>0.1455</v>
      </c>
      <c r="K1777" t="n">
        <v>0.362</v>
      </c>
      <c r="L1777" t="inlineStr">
        <is>
          <t>---</t>
        </is>
      </c>
      <c r="M1777" t="n">
        <v>1</v>
      </c>
      <c r="N1777" t="inlineStr">
        <is>
          <t>NA2XS2Y 1x185 RM/25 12/20 kV</t>
        </is>
      </c>
      <c r="O1777" t="n">
        <v>3.756233534391203e-10</v>
      </c>
      <c r="P1777" t="n">
        <v>-0.005139572840420421</v>
      </c>
      <c r="Q1777" t="n">
        <v>1.844676653441413e-12</v>
      </c>
      <c r="R1777" t="n">
        <v>6.332093393306411e-14</v>
      </c>
      <c r="S1777" t="n">
        <v>3.774680300925617e-10</v>
      </c>
      <c r="T1777" t="n">
        <v>-0.0051395728403571</v>
      </c>
      <c r="U1777" t="n">
        <v>0.04039076538505035</v>
      </c>
    </row>
    <row r="1778">
      <c r="C1778" t="n">
        <v>12</v>
      </c>
      <c r="D1778" t="n">
        <v>10</v>
      </c>
      <c r="E1778" t="inlineStr">
        <is>
          <t>---</t>
        </is>
      </c>
      <c r="F1778" t="inlineStr">
        <is>
          <t>Line 10</t>
        </is>
      </c>
      <c r="G1778" t="n">
        <v>197</v>
      </c>
      <c r="H1778" t="n">
        <v>167</v>
      </c>
      <c r="I1778" t="n">
        <v>1</v>
      </c>
      <c r="J1778" t="n">
        <v>0.3133829</v>
      </c>
      <c r="K1778" t="n">
        <v>0.362</v>
      </c>
      <c r="L1778" t="inlineStr">
        <is>
          <t>---</t>
        </is>
      </c>
      <c r="M1778" t="n">
        <v>1</v>
      </c>
      <c r="N1778" t="inlineStr">
        <is>
          <t>NA2XS2Y 1x185 RM/25 12/20 kV</t>
        </is>
      </c>
      <c r="O1778" t="n">
        <v>-0.1527284840935329</v>
      </c>
      <c r="P1778" t="n">
        <v>-0.1126617077254111</v>
      </c>
      <c r="Q1778" t="n">
        <v>0.1527327477382688</v>
      </c>
      <c r="R1778" t="n">
        <v>0.1015953308282898</v>
      </c>
      <c r="S1778" t="n">
        <v>4.263644735935657e-06</v>
      </c>
      <c r="T1778" t="n">
        <v>-0.01106637689712135</v>
      </c>
      <c r="U1778" t="n">
        <v>1.49152673538339</v>
      </c>
    </row>
    <row r="1779">
      <c r="C1779" t="n">
        <v>12</v>
      </c>
      <c r="D1779" t="n">
        <v>11</v>
      </c>
      <c r="E1779" t="inlineStr">
        <is>
          <t>---</t>
        </is>
      </c>
      <c r="F1779" t="inlineStr">
        <is>
          <t>Line 11</t>
        </is>
      </c>
      <c r="G1779" t="n">
        <v>199</v>
      </c>
      <c r="H1779" t="n">
        <v>167</v>
      </c>
      <c r="I1779" t="n">
        <v>1</v>
      </c>
      <c r="J1779" t="n">
        <v>0.258</v>
      </c>
      <c r="K1779" t="n">
        <v>0.362</v>
      </c>
      <c r="L1779" t="inlineStr">
        <is>
          <t>---</t>
        </is>
      </c>
      <c r="M1779" t="n">
        <v>1</v>
      </c>
      <c r="N1779" t="inlineStr">
        <is>
          <t>NA2XS2Y 1x185 RM/25 12/20 kV</t>
        </is>
      </c>
      <c r="O1779" t="n">
        <v>0.136427819065717</v>
      </c>
      <c r="P1779" t="n">
        <v>0.1001369567858788</v>
      </c>
      <c r="Q1779" t="n">
        <v>-0.1364248365958132</v>
      </c>
      <c r="R1779" t="n">
        <v>-0.1092484536053865</v>
      </c>
      <c r="S1779" t="n">
        <v>2.982469903878293e-06</v>
      </c>
      <c r="T1779" t="n">
        <v>-0.009111496819507653</v>
      </c>
      <c r="U1779" t="n">
        <v>1.373532880251484</v>
      </c>
    </row>
    <row r="1780">
      <c r="C1780" t="n">
        <v>12</v>
      </c>
      <c r="D1780" t="n">
        <v>12</v>
      </c>
      <c r="E1780" t="inlineStr">
        <is>
          <t>---</t>
        </is>
      </c>
      <c r="F1780" t="inlineStr">
        <is>
          <t>Line 12</t>
        </is>
      </c>
      <c r="G1780" t="n">
        <v>168</v>
      </c>
      <c r="H1780" t="n">
        <v>273</v>
      </c>
      <c r="I1780" t="n">
        <v>1</v>
      </c>
      <c r="J1780" t="n">
        <v>0.4346</v>
      </c>
      <c r="K1780" t="n">
        <v>0.362</v>
      </c>
      <c r="L1780" t="inlineStr">
        <is>
          <t>---</t>
        </is>
      </c>
      <c r="M1780" t="n">
        <v>1</v>
      </c>
      <c r="N1780" t="inlineStr">
        <is>
          <t>NA2XS2Y 1x185 RM/25 12/20 kV</t>
        </is>
      </c>
      <c r="O1780" t="n">
        <v>-0.3179948656815303</v>
      </c>
      <c r="P1780" t="n">
        <v>-0.1342005385199641</v>
      </c>
      <c r="Q1780" t="n">
        <v>0.3180148429734177</v>
      </c>
      <c r="R1780" t="n">
        <v>0.1189216322706295</v>
      </c>
      <c r="S1780" t="n">
        <v>1.997729188740749e-05</v>
      </c>
      <c r="T1780" t="n">
        <v>-0.01527890624933459</v>
      </c>
      <c r="U1780" t="n">
        <v>2.717729692786828</v>
      </c>
    </row>
    <row r="1781">
      <c r="C1781" t="n">
        <v>12</v>
      </c>
      <c r="D1781" t="n">
        <v>14</v>
      </c>
      <c r="E1781" t="inlineStr">
        <is>
          <t>---</t>
        </is>
      </c>
      <c r="F1781" t="inlineStr">
        <is>
          <t>Line 14</t>
        </is>
      </c>
      <c r="G1781" t="n">
        <v>168</v>
      </c>
      <c r="H1781" t="n">
        <v>246</v>
      </c>
      <c r="I1781" t="n">
        <v>1</v>
      </c>
      <c r="J1781" t="n">
        <v>0.3572</v>
      </c>
      <c r="K1781" t="n">
        <v>0.362</v>
      </c>
      <c r="L1781" t="inlineStr">
        <is>
          <t>---</t>
        </is>
      </c>
      <c r="M1781" t="n">
        <v>1</v>
      </c>
      <c r="N1781" t="inlineStr">
        <is>
          <t>NA2XS2Y 1x185 RM/25 12/20 kV</t>
        </is>
      </c>
      <c r="O1781" t="n">
        <v>0.3561071380856206</v>
      </c>
      <c r="P1781" t="n">
        <v>0.1214078428985955</v>
      </c>
      <c r="Q1781" t="n">
        <v>-0.3560870768224826</v>
      </c>
      <c r="R1781" t="n">
        <v>-0.1339613391763805</v>
      </c>
      <c r="S1781" t="n">
        <v>2.006126313797152e-05</v>
      </c>
      <c r="T1781" t="n">
        <v>-0.01255349627778499</v>
      </c>
      <c r="U1781" t="n">
        <v>2.995862146287382</v>
      </c>
    </row>
    <row r="1782">
      <c r="C1782" t="n">
        <v>12</v>
      </c>
      <c r="D1782" t="n">
        <v>15</v>
      </c>
      <c r="E1782" t="inlineStr">
        <is>
          <t>---</t>
        </is>
      </c>
      <c r="F1782" t="inlineStr">
        <is>
          <t>Line 15</t>
        </is>
      </c>
      <c r="G1782" t="n">
        <v>172</v>
      </c>
      <c r="H1782" t="n">
        <v>131</v>
      </c>
      <c r="I1782" t="n">
        <v>1</v>
      </c>
      <c r="J1782" t="n">
        <v>0.25375134</v>
      </c>
      <c r="K1782" t="n">
        <v>0.362</v>
      </c>
      <c r="L1782" t="inlineStr">
        <is>
          <t>---</t>
        </is>
      </c>
      <c r="M1782" t="n">
        <v>1</v>
      </c>
      <c r="N1782" t="inlineStr">
        <is>
          <t>NA2XS2Y 1x185 RM/25 12/20 kV</t>
        </is>
      </c>
      <c r="O1782" t="n">
        <v>0.466363318278869</v>
      </c>
      <c r="P1782" t="n">
        <v>0.3196786708030349</v>
      </c>
      <c r="Q1782" t="n">
        <v>-0.4663312474421917</v>
      </c>
      <c r="R1782" t="n">
        <v>-0.3285973862466005</v>
      </c>
      <c r="S1782" t="n">
        <v>3.207083667727817e-05</v>
      </c>
      <c r="T1782" t="n">
        <v>-0.008918715443565595</v>
      </c>
      <c r="U1782" t="n">
        <v>4.488742735342333</v>
      </c>
    </row>
    <row r="1783">
      <c r="C1783" t="n">
        <v>12</v>
      </c>
      <c r="D1783" t="n">
        <v>16</v>
      </c>
      <c r="E1783" t="inlineStr">
        <is>
          <t>---</t>
        </is>
      </c>
      <c r="F1783" t="inlineStr">
        <is>
          <t>Line 16</t>
        </is>
      </c>
      <c r="G1783" t="n">
        <v>144</v>
      </c>
      <c r="H1783" t="n">
        <v>172</v>
      </c>
      <c r="I1783" t="n">
        <v>1</v>
      </c>
      <c r="J1783" t="n">
        <v>0.6353</v>
      </c>
      <c r="K1783" t="n">
        <v>0.362</v>
      </c>
      <c r="L1783" t="inlineStr">
        <is>
          <t>---</t>
        </is>
      </c>
      <c r="M1783" t="n">
        <v>1</v>
      </c>
      <c r="N1783" t="inlineStr">
        <is>
          <t>NA2XS2Y 1x185 RM/25 12/20 kV</t>
        </is>
      </c>
      <c r="O1783" t="n">
        <v>0.3356952681721753</v>
      </c>
      <c r="P1783" t="n">
        <v>0.3101181496685707</v>
      </c>
      <c r="Q1783" t="n">
        <v>-0.3356415328349547</v>
      </c>
      <c r="R1783" t="n">
        <v>-0.3324713664212658</v>
      </c>
      <c r="S1783" t="n">
        <v>5.373533722052848e-05</v>
      </c>
      <c r="T1783" t="n">
        <v>-0.02235321675269508</v>
      </c>
      <c r="U1783" t="n">
        <v>3.717046301457037</v>
      </c>
    </row>
    <row r="1784">
      <c r="C1784" t="n">
        <v>12</v>
      </c>
      <c r="D1784" t="n">
        <v>17</v>
      </c>
      <c r="E1784" t="inlineStr">
        <is>
          <t>---</t>
        </is>
      </c>
      <c r="F1784" t="inlineStr">
        <is>
          <t>Line 17</t>
        </is>
      </c>
      <c r="G1784" t="n">
        <v>253</v>
      </c>
      <c r="H1784" t="n">
        <v>171</v>
      </c>
      <c r="I1784" t="n">
        <v>1</v>
      </c>
      <c r="J1784" t="n">
        <v>1.29984435</v>
      </c>
      <c r="K1784" t="n">
        <v>0.362</v>
      </c>
      <c r="L1784" t="inlineStr">
        <is>
          <t>---</t>
        </is>
      </c>
      <c r="M1784" t="n">
        <v>1</v>
      </c>
      <c r="N1784" t="inlineStr">
        <is>
          <t>NA2XS2Y 1x185 RM/25 12/20 kV</t>
        </is>
      </c>
      <c r="O1784" t="n">
        <v>0.701764216861596</v>
      </c>
      <c r="P1784" t="n">
        <v>0.1892118765013961</v>
      </c>
      <c r="Q1784" t="n">
        <v>-0.7014897726795897</v>
      </c>
      <c r="R1784" t="n">
        <v>-0.2346799890003781</v>
      </c>
      <c r="S1784" t="n">
        <v>0.0002744441820062837</v>
      </c>
      <c r="T1784" t="n">
        <v>-0.04546811249898203</v>
      </c>
      <c r="U1784" t="n">
        <v>5.830180623032986</v>
      </c>
    </row>
    <row r="1785">
      <c r="C1785" t="n">
        <v>12</v>
      </c>
      <c r="D1785" t="n">
        <v>18</v>
      </c>
      <c r="E1785" t="inlineStr">
        <is>
          <t>---</t>
        </is>
      </c>
      <c r="F1785" t="inlineStr">
        <is>
          <t>Line 18</t>
        </is>
      </c>
      <c r="G1785" t="n">
        <v>171</v>
      </c>
      <c r="H1785" t="n">
        <v>8</v>
      </c>
      <c r="I1785" t="n">
        <v>1</v>
      </c>
      <c r="J1785" t="n">
        <v>0.13882869</v>
      </c>
      <c r="K1785" t="n">
        <v>0.362</v>
      </c>
      <c r="L1785" t="inlineStr">
        <is>
          <t>---</t>
        </is>
      </c>
      <c r="M1785" t="n">
        <v>1</v>
      </c>
      <c r="N1785" t="inlineStr">
        <is>
          <t>NA2XS2Y 1x185 RM/25 12/20 kV</t>
        </is>
      </c>
      <c r="O1785" t="n">
        <v>0.7014897726787486</v>
      </c>
      <c r="P1785" t="n">
        <v>0.2346799889980476</v>
      </c>
      <c r="Q1785" t="n">
        <v>-0.701459841804641</v>
      </c>
      <c r="R1785" t="n">
        <v>-0.2395333547144291</v>
      </c>
      <c r="S1785" t="n">
        <v>2.993087410751993e-05</v>
      </c>
      <c r="T1785" t="n">
        <v>-0.004853365716381508</v>
      </c>
      <c r="U1785" t="n">
        <v>5.842484930754946</v>
      </c>
    </row>
    <row r="1786">
      <c r="C1786" t="n">
        <v>12</v>
      </c>
      <c r="D1786" t="n">
        <v>20</v>
      </c>
      <c r="E1786" t="inlineStr">
        <is>
          <t>---</t>
        </is>
      </c>
      <c r="F1786" t="inlineStr">
        <is>
          <t>Line 20</t>
        </is>
      </c>
      <c r="G1786" t="n">
        <v>170</v>
      </c>
      <c r="H1786" t="n">
        <v>136</v>
      </c>
      <c r="I1786" t="n">
        <v>1</v>
      </c>
      <c r="J1786" t="n">
        <v>0.6318</v>
      </c>
      <c r="K1786" t="n">
        <v>0.362</v>
      </c>
      <c r="L1786" t="inlineStr">
        <is>
          <t>---</t>
        </is>
      </c>
      <c r="M1786" t="n">
        <v>1</v>
      </c>
      <c r="N1786" t="inlineStr">
        <is>
          <t>NA2XS2Y 1x185 RM/25 12/20 kV</t>
        </is>
      </c>
      <c r="O1786" t="n">
        <v>0.3379471259890418</v>
      </c>
      <c r="P1786" t="n">
        <v>0.08805840327775519</v>
      </c>
      <c r="Q1786" t="n">
        <v>-0.3379169885546391</v>
      </c>
      <c r="R1786" t="n">
        <v>-0.1107290940602776</v>
      </c>
      <c r="S1786" t="n">
        <v>3.013743440266614e-05</v>
      </c>
      <c r="T1786" t="n">
        <v>-0.02267069078252239</v>
      </c>
      <c r="U1786" t="n">
        <v>2.771493421772776</v>
      </c>
    </row>
    <row r="1787">
      <c r="C1787" t="n">
        <v>12</v>
      </c>
      <c r="D1787" t="n">
        <v>21</v>
      </c>
      <c r="E1787" t="inlineStr">
        <is>
          <t>---</t>
        </is>
      </c>
      <c r="F1787" t="inlineStr">
        <is>
          <t>Line 21</t>
        </is>
      </c>
      <c r="G1787" t="n">
        <v>170</v>
      </c>
      <c r="H1787" t="n">
        <v>116</v>
      </c>
      <c r="I1787" t="n">
        <v>1</v>
      </c>
      <c r="J1787" t="n">
        <v>0.1115686</v>
      </c>
      <c r="K1787" t="n">
        <v>0.362</v>
      </c>
      <c r="L1787" t="inlineStr">
        <is>
          <t>---</t>
        </is>
      </c>
      <c r="M1787" t="n">
        <v>1</v>
      </c>
      <c r="N1787" t="inlineStr">
        <is>
          <t>NA2XS2Y 1x185 RM/25 12/20 kV</t>
        </is>
      </c>
      <c r="O1787" t="n">
        <v>-0.2770911834562477</v>
      </c>
      <c r="P1787" t="n">
        <v>-0.09313486976615232</v>
      </c>
      <c r="Q1787" t="n">
        <v>0.2770948325317177</v>
      </c>
      <c r="R1787" t="n">
        <v>0.08912981309414214</v>
      </c>
      <c r="S1787" t="n">
        <v>3.649075470013585e-06</v>
      </c>
      <c r="T1787" t="n">
        <v>-0.004005056672010177</v>
      </c>
      <c r="U1787" t="n">
        <v>2.27812967731288</v>
      </c>
    </row>
    <row r="1788">
      <c r="C1788" t="n">
        <v>12</v>
      </c>
      <c r="D1788" t="n">
        <v>22</v>
      </c>
      <c r="E1788" t="inlineStr">
        <is>
          <t>---</t>
        </is>
      </c>
      <c r="F1788" t="inlineStr">
        <is>
          <t>Line 22</t>
        </is>
      </c>
      <c r="G1788" t="n">
        <v>216</v>
      </c>
      <c r="H1788" t="n">
        <v>195</v>
      </c>
      <c r="I1788" t="n">
        <v>1</v>
      </c>
      <c r="J1788" t="n">
        <v>0.3117</v>
      </c>
      <c r="K1788" t="n">
        <v>0.362</v>
      </c>
      <c r="L1788" t="inlineStr">
        <is>
          <t>---</t>
        </is>
      </c>
      <c r="M1788" t="n">
        <v>1</v>
      </c>
      <c r="N1788" t="inlineStr">
        <is>
          <t>NA2XS2Y 1x185 RM/25 12/20 kV</t>
        </is>
      </c>
      <c r="O1788" t="n">
        <v>1.015879489007181</v>
      </c>
      <c r="P1788" t="n">
        <v>0.3443797207139675</v>
      </c>
      <c r="Q1788" t="n">
        <v>-1.015740374664209</v>
      </c>
      <c r="R1788" t="n">
        <v>-0.3554102260854272</v>
      </c>
      <c r="S1788" t="n">
        <v>0.0001391143429718689</v>
      </c>
      <c r="T1788" t="n">
        <v>-0.01103050537145972</v>
      </c>
      <c r="U1788" t="n">
        <v>8.411483491085194</v>
      </c>
    </row>
    <row r="1789">
      <c r="C1789" t="n">
        <v>12</v>
      </c>
      <c r="D1789" t="n">
        <v>23</v>
      </c>
      <c r="E1789" t="inlineStr">
        <is>
          <t>---</t>
        </is>
      </c>
      <c r="F1789" t="inlineStr">
        <is>
          <t>Line 23</t>
        </is>
      </c>
      <c r="G1789" t="n">
        <v>195</v>
      </c>
      <c r="H1789" t="n">
        <v>132</v>
      </c>
      <c r="I1789" t="n">
        <v>1</v>
      </c>
      <c r="J1789" t="n">
        <v>1.187632</v>
      </c>
      <c r="K1789" t="n">
        <v>0.362</v>
      </c>
      <c r="L1789" t="inlineStr">
        <is>
          <t>---</t>
        </is>
      </c>
      <c r="M1789" t="n">
        <v>1</v>
      </c>
      <c r="N1789" t="inlineStr">
        <is>
          <t>NA2XS2Y 1x185 RM/25 12/20 kV</t>
        </is>
      </c>
      <c r="O1789" t="n">
        <v>2.064830230544875e-07</v>
      </c>
      <c r="P1789" t="n">
        <v>-0.0424070214679249</v>
      </c>
      <c r="Q1789" t="n">
        <v>-9.087225721193449e-15</v>
      </c>
      <c r="R1789" t="n">
        <v>2.317931950208292e-13</v>
      </c>
      <c r="S1789" t="n">
        <v>2.064830139672618e-07</v>
      </c>
      <c r="T1789" t="n">
        <v>-0.04240702146769311</v>
      </c>
      <c r="U1789" t="n">
        <v>0.3314726198308685</v>
      </c>
    </row>
    <row r="1790">
      <c r="C1790" t="n">
        <v>12</v>
      </c>
      <c r="D1790" t="n">
        <v>24</v>
      </c>
      <c r="E1790" t="inlineStr">
        <is>
          <t>---</t>
        </is>
      </c>
      <c r="F1790" t="inlineStr">
        <is>
          <t>Line 24</t>
        </is>
      </c>
      <c r="G1790" t="n">
        <v>195</v>
      </c>
      <c r="H1790" t="n">
        <v>317</v>
      </c>
      <c r="I1790" t="n">
        <v>1</v>
      </c>
      <c r="J1790" t="n">
        <v>0.69523296</v>
      </c>
      <c r="K1790" t="n">
        <v>0.362</v>
      </c>
      <c r="L1790" t="inlineStr">
        <is>
          <t>---</t>
        </is>
      </c>
      <c r="M1790" t="n">
        <v>1</v>
      </c>
      <c r="N1790" t="inlineStr">
        <is>
          <t>NA2XS2Y 1x185 RM/25 12/20 kV</t>
        </is>
      </c>
      <c r="O1790" t="n">
        <v>1.020407435692751</v>
      </c>
      <c r="P1790" t="n">
        <v>0.3927407810710909</v>
      </c>
      <c r="Q1790" t="n">
        <v>-1.020083365911618</v>
      </c>
      <c r="R1790" t="n">
        <v>-0.4173212423869308</v>
      </c>
      <c r="S1790" t="n">
        <v>0.0003240697811321969</v>
      </c>
      <c r="T1790" t="n">
        <v>-0.02458046131583991</v>
      </c>
      <c r="U1790" t="n">
        <v>8.61792671972348</v>
      </c>
    </row>
    <row r="1791">
      <c r="C1791" t="n">
        <v>12</v>
      </c>
      <c r="D1791" t="n">
        <v>25</v>
      </c>
      <c r="E1791" t="inlineStr">
        <is>
          <t>---</t>
        </is>
      </c>
      <c r="F1791" t="inlineStr">
        <is>
          <t>Line 25</t>
        </is>
      </c>
      <c r="G1791" t="n">
        <v>213</v>
      </c>
      <c r="H1791" t="n">
        <v>194</v>
      </c>
      <c r="I1791" t="n">
        <v>1</v>
      </c>
      <c r="J1791" t="n">
        <v>0.2351106585</v>
      </c>
      <c r="K1791" t="n">
        <v>0.362</v>
      </c>
      <c r="L1791" t="inlineStr">
        <is>
          <t>---</t>
        </is>
      </c>
      <c r="M1791" t="n">
        <v>1</v>
      </c>
      <c r="N1791" t="inlineStr">
        <is>
          <t>NA2XS2Y 1x185 RM/25 12/20 kV</t>
        </is>
      </c>
      <c r="O1791" t="n">
        <v>0.9671919747714445</v>
      </c>
      <c r="P1791" t="n">
        <v>0.3351775228242832</v>
      </c>
      <c r="Q1791" t="n">
        <v>-0.9670965981432998</v>
      </c>
      <c r="R1791" t="n">
        <v>-0.3435153310693115</v>
      </c>
      <c r="S1791" t="n">
        <v>9.537662814462777e-05</v>
      </c>
      <c r="T1791" t="n">
        <v>-0.008337808245028333</v>
      </c>
      <c r="U1791" t="n">
        <v>8.016691678807062</v>
      </c>
    </row>
    <row r="1792">
      <c r="C1792" t="n">
        <v>12</v>
      </c>
      <c r="D1792" t="n">
        <v>26</v>
      </c>
      <c r="E1792" t="inlineStr">
        <is>
          <t>---</t>
        </is>
      </c>
      <c r="F1792" t="inlineStr">
        <is>
          <t>Line 26</t>
        </is>
      </c>
      <c r="G1792" t="n">
        <v>207</v>
      </c>
      <c r="H1792" t="n">
        <v>194</v>
      </c>
      <c r="I1792" t="n">
        <v>1</v>
      </c>
      <c r="J1792" t="n">
        <v>0.5608</v>
      </c>
      <c r="K1792" t="n">
        <v>0.362</v>
      </c>
      <c r="L1792" t="inlineStr">
        <is>
          <t>---</t>
        </is>
      </c>
      <c r="M1792" t="n">
        <v>1</v>
      </c>
      <c r="N1792" t="inlineStr">
        <is>
          <t>NA2XS2Y 1x185 RM/25 12/20 kV</t>
        </is>
      </c>
      <c r="O1792" t="n">
        <v>-0.9799750980985962</v>
      </c>
      <c r="P1792" t="n">
        <v>-0.3583141282405523</v>
      </c>
      <c r="Q1792" t="n">
        <v>0.9802094897661418</v>
      </c>
      <c r="R1792" t="n">
        <v>0.3384388645462729</v>
      </c>
      <c r="S1792" t="n">
        <v>0.0002343916675455748</v>
      </c>
      <c r="T1792" t="n">
        <v>-0.01987526369427939</v>
      </c>
      <c r="U1792" t="n">
        <v>8.152704668471234</v>
      </c>
    </row>
    <row r="1793">
      <c r="C1793" t="n">
        <v>12</v>
      </c>
      <c r="D1793" t="n">
        <v>27</v>
      </c>
      <c r="E1793" t="inlineStr">
        <is>
          <t>---</t>
        </is>
      </c>
      <c r="F1793" t="inlineStr">
        <is>
          <t>Line 27</t>
        </is>
      </c>
      <c r="G1793" t="n">
        <v>269</v>
      </c>
      <c r="H1793" t="n">
        <v>196</v>
      </c>
      <c r="I1793" t="n">
        <v>1</v>
      </c>
      <c r="J1793" t="n">
        <v>0.5217000000000001</v>
      </c>
      <c r="K1793" t="n">
        <v>0.362</v>
      </c>
      <c r="L1793" t="inlineStr">
        <is>
          <t>---</t>
        </is>
      </c>
      <c r="M1793" t="n">
        <v>1</v>
      </c>
      <c r="N1793" t="inlineStr">
        <is>
          <t>NA2XS2Y 1x185 RM/25 12/20 kV</t>
        </is>
      </c>
      <c r="O1793" t="n">
        <v>3.078694497363004</v>
      </c>
      <c r="P1793" t="n">
        <v>0.6608155343921885</v>
      </c>
      <c r="Q1793" t="n">
        <v>-3.076670153382784</v>
      </c>
      <c r="R1793" t="n">
        <v>-0.6777611008483353</v>
      </c>
      <c r="S1793" t="n">
        <v>0.002024343980219889</v>
      </c>
      <c r="T1793" t="n">
        <v>-0.01694556645614675</v>
      </c>
      <c r="U1793" t="n">
        <v>24.7754074666714</v>
      </c>
    </row>
    <row r="1794">
      <c r="C1794" t="n">
        <v>12</v>
      </c>
      <c r="D1794" t="n">
        <v>28</v>
      </c>
      <c r="E1794" t="inlineStr">
        <is>
          <t>---</t>
        </is>
      </c>
      <c r="F1794" t="inlineStr">
        <is>
          <t>Line 28</t>
        </is>
      </c>
      <c r="G1794" t="n">
        <v>196</v>
      </c>
      <c r="H1794" t="n">
        <v>74</v>
      </c>
      <c r="I1794" t="n">
        <v>1</v>
      </c>
      <c r="J1794" t="n">
        <v>0.28264191</v>
      </c>
      <c r="K1794" t="n">
        <v>0.421</v>
      </c>
      <c r="L1794" t="inlineStr">
        <is>
          <t>---</t>
        </is>
      </c>
      <c r="M1794" t="n">
        <v>1</v>
      </c>
      <c r="N1794" t="inlineStr">
        <is>
          <t>NA2XS2Y 1x240 RM/25 12/20 kV</t>
        </is>
      </c>
      <c r="O1794" t="n">
        <v>3.263285404844903</v>
      </c>
      <c r="P1794" t="n">
        <v>0.6649684052460498</v>
      </c>
      <c r="Q1794" t="n">
        <v>-3.262354931708885</v>
      </c>
      <c r="R1794" t="n">
        <v>-0.675213118629542</v>
      </c>
      <c r="S1794" t="n">
        <v>0.0009304731360177954</v>
      </c>
      <c r="T1794" t="n">
        <v>-0.0102447133834922</v>
      </c>
      <c r="U1794" t="n">
        <v>22.53497195533144</v>
      </c>
    </row>
    <row r="1795">
      <c r="C1795" t="n">
        <v>12</v>
      </c>
      <c r="D1795" t="n">
        <v>29</v>
      </c>
      <c r="E1795" t="inlineStr">
        <is>
          <t>---</t>
        </is>
      </c>
      <c r="F1795" t="inlineStr">
        <is>
          <t>Line 29</t>
        </is>
      </c>
      <c r="G1795" t="n">
        <v>189</v>
      </c>
      <c r="H1795" t="n">
        <v>82</v>
      </c>
      <c r="I1795" t="n">
        <v>1</v>
      </c>
      <c r="J1795" t="n">
        <v>1.6878</v>
      </c>
      <c r="K1795" t="n">
        <v>0.362</v>
      </c>
      <c r="L1795" t="inlineStr">
        <is>
          <t>---</t>
        </is>
      </c>
      <c r="M1795" t="n">
        <v>1</v>
      </c>
      <c r="N1795" t="inlineStr">
        <is>
          <t>NA2XS2Y 1x185 RM/25 12/20 kV</t>
        </is>
      </c>
      <c r="O1795" t="n">
        <v>-0.6248268085371975</v>
      </c>
      <c r="P1795" t="n">
        <v>-0.06787247347400699</v>
      </c>
      <c r="Q1795" t="n">
        <v>0.6250824006620526</v>
      </c>
      <c r="R1795" t="n">
        <v>0.007730486197216386</v>
      </c>
      <c r="S1795" t="n">
        <v>0.0002555921248550419</v>
      </c>
      <c r="T1795" t="n">
        <v>-0.06014198727679061</v>
      </c>
      <c r="U1795" t="n">
        <v>4.91120851825617</v>
      </c>
    </row>
    <row r="1796">
      <c r="C1796" t="n">
        <v>12</v>
      </c>
      <c r="D1796" t="n">
        <v>30</v>
      </c>
      <c r="E1796" t="inlineStr">
        <is>
          <t>---</t>
        </is>
      </c>
      <c r="F1796" t="inlineStr">
        <is>
          <t>Line 30</t>
        </is>
      </c>
      <c r="G1796" t="n">
        <v>51</v>
      </c>
      <c r="H1796" t="n">
        <v>189</v>
      </c>
      <c r="I1796" t="n">
        <v>1</v>
      </c>
      <c r="J1796" t="n">
        <v>1.0726</v>
      </c>
      <c r="K1796" t="n">
        <v>0.362</v>
      </c>
      <c r="L1796" t="inlineStr">
        <is>
          <t>---</t>
        </is>
      </c>
      <c r="M1796" t="n">
        <v>1</v>
      </c>
      <c r="N1796" t="inlineStr">
        <is>
          <t>NA2XS2Y 1x185 RM/25 12/20 kV</t>
        </is>
      </c>
      <c r="O1796" t="n">
        <v>-0.8441323799011812</v>
      </c>
      <c r="P1796" t="n">
        <v>-0.09317111315173369</v>
      </c>
      <c r="Q1796" t="n">
        <v>0.8444302566353076</v>
      </c>
      <c r="R1796" t="n">
        <v>0.05507977785538182</v>
      </c>
      <c r="S1796" t="n">
        <v>0.000297876734126401</v>
      </c>
      <c r="T1796" t="n">
        <v>-0.03809133529635188</v>
      </c>
      <c r="U1796" t="n">
        <v>6.638702716441593</v>
      </c>
    </row>
    <row r="1797">
      <c r="C1797" t="n">
        <v>12</v>
      </c>
      <c r="D1797" t="n">
        <v>31</v>
      </c>
      <c r="E1797" t="inlineStr">
        <is>
          <t>---</t>
        </is>
      </c>
      <c r="F1797" t="inlineStr">
        <is>
          <t>Line 31</t>
        </is>
      </c>
      <c r="G1797" t="n">
        <v>31</v>
      </c>
      <c r="H1797" t="n">
        <v>190</v>
      </c>
      <c r="I1797" t="n">
        <v>1</v>
      </c>
      <c r="J1797" t="n">
        <v>0.96726042</v>
      </c>
      <c r="K1797" t="n">
        <v>0.362</v>
      </c>
      <c r="L1797" t="inlineStr">
        <is>
          <t>---</t>
        </is>
      </c>
      <c r="M1797" t="n">
        <v>1</v>
      </c>
      <c r="N1797" t="inlineStr">
        <is>
          <t>NA2XS2Y 1x185 RM/25 12/20 kV</t>
        </is>
      </c>
      <c r="O1797" t="n">
        <v>1.106174567127097e-07</v>
      </c>
      <c r="P1797" t="n">
        <v>-0.03424959409866597</v>
      </c>
      <c r="Q1797" t="n">
        <v>1.756265361402023e-14</v>
      </c>
      <c r="R1797" t="n">
        <v>-4.616655106194014e-13</v>
      </c>
      <c r="S1797" t="n">
        <v>1.106174742753633e-07</v>
      </c>
      <c r="T1797" t="n">
        <v>-0.03424959409912764</v>
      </c>
      <c r="U1797" t="n">
        <v>0.2688357335929072</v>
      </c>
    </row>
    <row r="1798">
      <c r="C1798" t="n">
        <v>12</v>
      </c>
      <c r="D1798" t="n">
        <v>32</v>
      </c>
      <c r="E1798" t="inlineStr">
        <is>
          <t>---</t>
        </is>
      </c>
      <c r="F1798" t="inlineStr">
        <is>
          <t>Line 32</t>
        </is>
      </c>
      <c r="G1798" t="n">
        <v>65</v>
      </c>
      <c r="H1798" t="n">
        <v>190</v>
      </c>
      <c r="I1798" t="n">
        <v>1</v>
      </c>
      <c r="J1798" t="n">
        <v>0.3235</v>
      </c>
      <c r="K1798" t="n">
        <v>0.362</v>
      </c>
      <c r="L1798" t="inlineStr">
        <is>
          <t>---</t>
        </is>
      </c>
      <c r="M1798" t="n">
        <v>1</v>
      </c>
      <c r="N1798" t="inlineStr">
        <is>
          <t>NA2XS2Y 1x185 RM/25 12/20 kV</t>
        </is>
      </c>
      <c r="O1798" t="n">
        <v>-0.1945054616497054</v>
      </c>
      <c r="P1798" t="n">
        <v>0.001224064292202552</v>
      </c>
      <c r="Q1798" t="n">
        <v>0.1945101922205008</v>
      </c>
      <c r="R1798" t="n">
        <v>-0.01279269562120776</v>
      </c>
      <c r="S1798" t="n">
        <v>4.730570795419275e-06</v>
      </c>
      <c r="T1798" t="n">
        <v>-0.01156863132900521</v>
      </c>
      <c r="U1798" t="n">
        <v>1.522275207124783</v>
      </c>
    </row>
    <row r="1799">
      <c r="C1799" t="n">
        <v>12</v>
      </c>
      <c r="D1799" t="n">
        <v>34</v>
      </c>
      <c r="E1799" t="inlineStr">
        <is>
          <t>---</t>
        </is>
      </c>
      <c r="F1799" t="inlineStr">
        <is>
          <t>Line 34</t>
        </is>
      </c>
      <c r="G1799" t="n">
        <v>192</v>
      </c>
      <c r="H1799" t="n">
        <v>44</v>
      </c>
      <c r="I1799" t="n">
        <v>1</v>
      </c>
      <c r="J1799" t="n">
        <v>0.3088</v>
      </c>
      <c r="K1799" t="n">
        <v>0.362</v>
      </c>
      <c r="L1799" t="inlineStr">
        <is>
          <t>---</t>
        </is>
      </c>
      <c r="M1799" t="n">
        <v>1</v>
      </c>
      <c r="N1799" t="inlineStr">
        <is>
          <t>NA2XS2Y 1x185 RM/25 12/20 kV</t>
        </is>
      </c>
      <c r="O1799" t="n">
        <v>-1.83396450955345</v>
      </c>
      <c r="P1799" t="n">
        <v>-0.1757552778828955</v>
      </c>
      <c r="Q1799" t="n">
        <v>1.834371220159254</v>
      </c>
      <c r="R1799" t="n">
        <v>0.1650653721543289</v>
      </c>
      <c r="S1799" t="n">
        <v>0.0004067106058043279</v>
      </c>
      <c r="T1799" t="n">
        <v>-0.0106899057285666</v>
      </c>
      <c r="U1799" t="n">
        <v>14.42924342099623</v>
      </c>
    </row>
    <row r="1800">
      <c r="C1800" t="n">
        <v>12</v>
      </c>
      <c r="D1800" t="n">
        <v>35</v>
      </c>
      <c r="E1800" t="inlineStr">
        <is>
          <t>---</t>
        </is>
      </c>
      <c r="F1800" t="inlineStr">
        <is>
          <t>Line 35</t>
        </is>
      </c>
      <c r="G1800" t="n">
        <v>57</v>
      </c>
      <c r="H1800" t="n">
        <v>192</v>
      </c>
      <c r="I1800" t="n">
        <v>1</v>
      </c>
      <c r="J1800" t="n">
        <v>0.54134724</v>
      </c>
      <c r="K1800" t="n">
        <v>0.362</v>
      </c>
      <c r="L1800" t="inlineStr">
        <is>
          <t>---</t>
        </is>
      </c>
      <c r="M1800" t="n">
        <v>1</v>
      </c>
      <c r="N1800" t="inlineStr">
        <is>
          <t>NA2XS2Y 1x185 RM/25 12/20 kV</t>
        </is>
      </c>
      <c r="O1800" t="n">
        <v>-2.01403250407221</v>
      </c>
      <c r="P1800" t="n">
        <v>-0.1815830503510062</v>
      </c>
      <c r="Q1800" t="n">
        <v>2.014892019085724</v>
      </c>
      <c r="R1800" t="n">
        <v>0.1629625822617432</v>
      </c>
      <c r="S1800" t="n">
        <v>0.0008595150135146667</v>
      </c>
      <c r="T1800" t="n">
        <v>-0.01862046808926304</v>
      </c>
      <c r="U1800" t="n">
        <v>15.84481891941037</v>
      </c>
    </row>
    <row r="1801">
      <c r="C1801" t="n">
        <v>12</v>
      </c>
      <c r="D1801" t="n">
        <v>36</v>
      </c>
      <c r="E1801" t="inlineStr">
        <is>
          <t>---</t>
        </is>
      </c>
      <c r="F1801" t="inlineStr">
        <is>
          <t>Line 36</t>
        </is>
      </c>
      <c r="G1801" t="n">
        <v>289</v>
      </c>
      <c r="H1801" t="n">
        <v>72</v>
      </c>
      <c r="I1801" t="n">
        <v>1</v>
      </c>
      <c r="J1801" t="n">
        <v>0.2961</v>
      </c>
      <c r="K1801" t="n">
        <v>0.421</v>
      </c>
      <c r="L1801" t="inlineStr">
        <is>
          <t>---</t>
        </is>
      </c>
      <c r="M1801" t="n">
        <v>1</v>
      </c>
      <c r="N1801" t="inlineStr">
        <is>
          <t>NA2XS2Y 1x240 RM/25 12/20 kV</t>
        </is>
      </c>
      <c r="O1801" t="n">
        <v>3.529561116386847</v>
      </c>
      <c r="P1801" t="n">
        <v>0.6961903631302229</v>
      </c>
      <c r="Q1801" t="n">
        <v>-3.528420130397129</v>
      </c>
      <c r="R1801" t="n">
        <v>-0.7067335988397841</v>
      </c>
      <c r="S1801" t="n">
        <v>0.001140985989717791</v>
      </c>
      <c r="T1801" t="n">
        <v>-0.01054323570956128</v>
      </c>
      <c r="U1801" t="n">
        <v>24.38007898823695</v>
      </c>
    </row>
    <row r="1802">
      <c r="C1802" t="n">
        <v>12</v>
      </c>
      <c r="D1802" t="n">
        <v>37</v>
      </c>
      <c r="E1802" t="inlineStr">
        <is>
          <t>---</t>
        </is>
      </c>
      <c r="F1802" t="inlineStr">
        <is>
          <t>Line 37</t>
        </is>
      </c>
      <c r="G1802" t="n">
        <v>289</v>
      </c>
      <c r="H1802" t="n">
        <v>75</v>
      </c>
      <c r="I1802" t="n">
        <v>1</v>
      </c>
      <c r="J1802" t="n">
        <v>0.48</v>
      </c>
      <c r="K1802" t="n">
        <v>0.421</v>
      </c>
      <c r="L1802" t="inlineStr">
        <is>
          <t>---</t>
        </is>
      </c>
      <c r="M1802" t="n">
        <v>1</v>
      </c>
      <c r="N1802" t="inlineStr">
        <is>
          <t>NA2XS2Y 1x240 RM/25 12/20 kV</t>
        </is>
      </c>
      <c r="O1802" t="n">
        <v>-3.421187442921207</v>
      </c>
      <c r="P1802" t="n">
        <v>-0.7043127095330215</v>
      </c>
      <c r="Q1802" t="n">
        <v>3.42292807009879</v>
      </c>
      <c r="R1802" t="n">
        <v>0.6871034716208596</v>
      </c>
      <c r="S1802" t="n">
        <v>0.00174062717758261</v>
      </c>
      <c r="T1802" t="n">
        <v>-0.01720923791216189</v>
      </c>
      <c r="U1802" t="n">
        <v>23.65613536860992</v>
      </c>
    </row>
    <row r="1803">
      <c r="C1803" t="n">
        <v>12</v>
      </c>
      <c r="D1803" t="n">
        <v>38</v>
      </c>
      <c r="E1803" t="inlineStr">
        <is>
          <t>---</t>
        </is>
      </c>
      <c r="F1803" t="inlineStr">
        <is>
          <t>Line 38</t>
        </is>
      </c>
      <c r="G1803" t="n">
        <v>290</v>
      </c>
      <c r="H1803" t="n">
        <v>7</v>
      </c>
      <c r="I1803" t="n">
        <v>1</v>
      </c>
      <c r="J1803" t="n">
        <v>0.7110789199999999</v>
      </c>
      <c r="K1803" t="n">
        <v>0.645</v>
      </c>
      <c r="L1803" t="inlineStr">
        <is>
          <t>---</t>
        </is>
      </c>
      <c r="M1803" t="n">
        <v>1</v>
      </c>
      <c r="N1803" t="inlineStr">
        <is>
          <t>243-AL1/39-ST1A 20.0</t>
        </is>
      </c>
      <c r="O1803" t="n">
        <v>2.518975782116434</v>
      </c>
      <c r="P1803" t="n">
        <v>0.7294107290927041</v>
      </c>
      <c r="Q1803" t="n">
        <v>-2.517554658391433</v>
      </c>
      <c r="R1803" t="n">
        <v>-0.7265865317138926</v>
      </c>
      <c r="S1803" t="n">
        <v>0.00142112372500014</v>
      </c>
      <c r="T1803" t="n">
        <v>0.002824197378811455</v>
      </c>
      <c r="U1803" t="n">
        <v>11.61051590819628</v>
      </c>
    </row>
    <row r="1804">
      <c r="C1804" t="n">
        <v>12</v>
      </c>
      <c r="D1804" t="n">
        <v>39</v>
      </c>
      <c r="E1804" t="inlineStr">
        <is>
          <t>---</t>
        </is>
      </c>
      <c r="F1804" t="inlineStr">
        <is>
          <t>Line 39</t>
        </is>
      </c>
      <c r="G1804" t="n">
        <v>290</v>
      </c>
      <c r="H1804" t="n">
        <v>242</v>
      </c>
      <c r="I1804" t="n">
        <v>1</v>
      </c>
      <c r="J1804" t="n">
        <v>0.2418</v>
      </c>
      <c r="K1804" t="n">
        <v>0.362</v>
      </c>
      <c r="L1804" t="inlineStr">
        <is>
          <t>---</t>
        </is>
      </c>
      <c r="M1804" t="n">
        <v>1</v>
      </c>
      <c r="N1804" t="inlineStr">
        <is>
          <t>NA2XS2Y 1x185 RM/25 12/20 kV</t>
        </is>
      </c>
      <c r="O1804" t="n">
        <v>-1.447787339857752</v>
      </c>
      <c r="P1804" t="n">
        <v>-0.4782012920008141</v>
      </c>
      <c r="Q1804" t="n">
        <v>1.448008313837897</v>
      </c>
      <c r="R1804" t="n">
        <v>0.4698816341109849</v>
      </c>
      <c r="S1804" t="n">
        <v>0.0002209739801453114</v>
      </c>
      <c r="T1804" t="n">
        <v>-0.008319657889829135</v>
      </c>
      <c r="U1804" t="n">
        <v>12.02645567390343</v>
      </c>
    </row>
    <row r="1805">
      <c r="C1805" t="n">
        <v>12</v>
      </c>
      <c r="D1805" t="n">
        <v>40</v>
      </c>
      <c r="E1805" t="inlineStr">
        <is>
          <t>---</t>
        </is>
      </c>
      <c r="F1805" t="inlineStr">
        <is>
          <t>Line 40</t>
        </is>
      </c>
      <c r="G1805" t="n">
        <v>290</v>
      </c>
      <c r="H1805" t="n">
        <v>240</v>
      </c>
      <c r="I1805" t="n">
        <v>1</v>
      </c>
      <c r="J1805" t="n">
        <v>0.261</v>
      </c>
      <c r="K1805" t="n">
        <v>0.362</v>
      </c>
      <c r="L1805" t="inlineStr">
        <is>
          <t>---</t>
        </is>
      </c>
      <c r="M1805" t="n">
        <v>1</v>
      </c>
      <c r="N1805" t="inlineStr">
        <is>
          <t>NA2XS2Y 1x185 RM/25 12/20 kV</t>
        </is>
      </c>
      <c r="O1805" t="n">
        <v>-0.9796531487406599</v>
      </c>
      <c r="P1805" t="n">
        <v>-0.2640021327221359</v>
      </c>
      <c r="Q1805" t="n">
        <v>0.9797587042541307</v>
      </c>
      <c r="R1805" t="n">
        <v>0.2549256932997725</v>
      </c>
      <c r="S1805" t="n">
        <v>0.0001055555134708008</v>
      </c>
      <c r="T1805" t="n">
        <v>-0.009076439422363303</v>
      </c>
      <c r="U1805" t="n">
        <v>8.002835939639356</v>
      </c>
    </row>
    <row r="1806">
      <c r="C1806" t="n">
        <v>12</v>
      </c>
      <c r="D1806" t="n">
        <v>41</v>
      </c>
      <c r="E1806" t="inlineStr">
        <is>
          <t>---</t>
        </is>
      </c>
      <c r="F1806" t="inlineStr">
        <is>
          <t>Line 41</t>
        </is>
      </c>
      <c r="G1806" t="n">
        <v>269</v>
      </c>
      <c r="H1806" t="n">
        <v>108</v>
      </c>
      <c r="I1806" t="n">
        <v>1</v>
      </c>
      <c r="J1806" t="n">
        <v>0.3447</v>
      </c>
      <c r="K1806" t="n">
        <v>0.362</v>
      </c>
      <c r="L1806" t="inlineStr">
        <is>
          <t>---</t>
        </is>
      </c>
      <c r="M1806" t="n">
        <v>1</v>
      </c>
      <c r="N1806" t="inlineStr">
        <is>
          <t>NA2XS2Y 1x185 RM/25 12/20 kV</t>
        </is>
      </c>
      <c r="O1806" t="n">
        <v>-2.916543504154777</v>
      </c>
      <c r="P1806" t="n">
        <v>-0.6736082299525358</v>
      </c>
      <c r="Q1806" t="n">
        <v>2.917749607047836</v>
      </c>
      <c r="R1806" t="n">
        <v>0.6623019336987063</v>
      </c>
      <c r="S1806" t="n">
        <v>0.00120610289305878</v>
      </c>
      <c r="T1806" t="n">
        <v>-0.01130629625382951</v>
      </c>
      <c r="U1806" t="n">
        <v>23.52271177414278</v>
      </c>
    </row>
    <row r="1807">
      <c r="C1807" t="n">
        <v>12</v>
      </c>
      <c r="D1807" t="n">
        <v>42</v>
      </c>
      <c r="E1807" t="inlineStr">
        <is>
          <t>---</t>
        </is>
      </c>
      <c r="F1807" t="inlineStr">
        <is>
          <t>Line 42</t>
        </is>
      </c>
      <c r="G1807" t="n">
        <v>153</v>
      </c>
      <c r="H1807" t="n">
        <v>316</v>
      </c>
      <c r="I1807" t="n">
        <v>1</v>
      </c>
      <c r="J1807" t="n">
        <v>1.62086925</v>
      </c>
      <c r="K1807" t="n">
        <v>0.362</v>
      </c>
      <c r="L1807" t="inlineStr">
        <is>
          <t>---</t>
        </is>
      </c>
      <c r="M1807" t="n">
        <v>1</v>
      </c>
      <c r="N1807" t="inlineStr">
        <is>
          <t>NA2XS2Y 1x185 RM/25 12/20 kV</t>
        </is>
      </c>
      <c r="O1807" t="n">
        <v>-0.07503804410776017</v>
      </c>
      <c r="P1807" t="n">
        <v>-0.08018894376829759</v>
      </c>
      <c r="Q1807" t="n">
        <v>0.07504329521031322</v>
      </c>
      <c r="R1807" t="n">
        <v>0.02292514159495638</v>
      </c>
      <c r="S1807" t="n">
        <v>5.251102553047171e-06</v>
      </c>
      <c r="T1807" t="n">
        <v>-0.05726380217334121</v>
      </c>
      <c r="U1807" t="n">
        <v>0.8630047268439793</v>
      </c>
    </row>
    <row r="1808">
      <c r="C1808" t="n">
        <v>12</v>
      </c>
      <c r="D1808" t="n">
        <v>43</v>
      </c>
      <c r="E1808" t="inlineStr">
        <is>
          <t>---</t>
        </is>
      </c>
      <c r="F1808" t="inlineStr">
        <is>
          <t>Line 43</t>
        </is>
      </c>
      <c r="G1808" t="n">
        <v>316</v>
      </c>
      <c r="H1808" t="n">
        <v>159</v>
      </c>
      <c r="I1808" t="n">
        <v>1</v>
      </c>
      <c r="J1808" t="n">
        <v>0.7819</v>
      </c>
      <c r="K1808" t="n">
        <v>0.362</v>
      </c>
      <c r="L1808" t="inlineStr">
        <is>
          <t>---</t>
        </is>
      </c>
      <c r="M1808" t="n">
        <v>1</v>
      </c>
      <c r="N1808" t="inlineStr">
        <is>
          <t>NA2XS2Y 1x185 RM/25 12/20 kV</t>
        </is>
      </c>
      <c r="O1808" t="n">
        <v>-0.0190482845515907</v>
      </c>
      <c r="P1808" t="n">
        <v>-0.01950537061063292</v>
      </c>
      <c r="Q1808" t="n">
        <v>0.01904840531869188</v>
      </c>
      <c r="R1808" t="n">
        <v>-0.008122346425742276</v>
      </c>
      <c r="S1808" t="n">
        <v>1.207671011770051e-07</v>
      </c>
      <c r="T1808" t="n">
        <v>-0.0276277170363752</v>
      </c>
      <c r="U1808" t="n">
        <v>0.2142259603694531</v>
      </c>
    </row>
    <row r="1809">
      <c r="C1809" t="n">
        <v>12</v>
      </c>
      <c r="D1809" t="n">
        <v>44</v>
      </c>
      <c r="E1809" t="inlineStr">
        <is>
          <t>---</t>
        </is>
      </c>
      <c r="F1809" t="inlineStr">
        <is>
          <t>Line 44</t>
        </is>
      </c>
      <c r="G1809" t="n">
        <v>316</v>
      </c>
      <c r="H1809" t="n">
        <v>157</v>
      </c>
      <c r="I1809" t="n">
        <v>1</v>
      </c>
      <c r="J1809" t="n">
        <v>0.2485</v>
      </c>
      <c r="K1809" t="n">
        <v>0.362</v>
      </c>
      <c r="L1809" t="inlineStr">
        <is>
          <t>---</t>
        </is>
      </c>
      <c r="M1809" t="n">
        <v>1</v>
      </c>
      <c r="N1809" t="inlineStr">
        <is>
          <t>NA2XS2Y 1x185 RM/25 12/20 kV</t>
        </is>
      </c>
      <c r="O1809" t="n">
        <v>-0.04813166646730373</v>
      </c>
      <c r="P1809" t="n">
        <v>-0.008496237499734121</v>
      </c>
      <c r="Q1809" t="n">
        <v>0.04813189308001596</v>
      </c>
      <c r="R1809" t="n">
        <v>-0.0002841259368051587</v>
      </c>
      <c r="S1809" t="n">
        <v>2.26612712227181e-07</v>
      </c>
      <c r="T1809" t="n">
        <v>-0.00878036343653928</v>
      </c>
      <c r="U1809" t="n">
        <v>0.3840474226297877</v>
      </c>
    </row>
    <row r="1810">
      <c r="C1810" t="n">
        <v>12</v>
      </c>
      <c r="D1810" t="n">
        <v>45</v>
      </c>
      <c r="E1810" t="inlineStr">
        <is>
          <t>---</t>
        </is>
      </c>
      <c r="F1810" t="inlineStr">
        <is>
          <t>Line 45</t>
        </is>
      </c>
      <c r="G1810" t="n">
        <v>317</v>
      </c>
      <c r="H1810" t="n">
        <v>33</v>
      </c>
      <c r="I1810" t="n">
        <v>1</v>
      </c>
      <c r="J1810" t="n">
        <v>2.611110855</v>
      </c>
      <c r="K1810" t="n">
        <v>0.362</v>
      </c>
      <c r="L1810" t="inlineStr">
        <is>
          <t>---</t>
        </is>
      </c>
      <c r="M1810" t="n">
        <v>1</v>
      </c>
      <c r="N1810" t="inlineStr">
        <is>
          <t>NA2XS2Y 1x185 RM/25 12/20 kV</t>
        </is>
      </c>
      <c r="O1810" t="n">
        <v>1.020083365862855</v>
      </c>
      <c r="P1810" t="n">
        <v>0.417321242506335</v>
      </c>
      <c r="Q1810" t="n">
        <v>-1.018814459490801</v>
      </c>
      <c r="R1810" t="n">
        <v>-0.5094406785785257</v>
      </c>
      <c r="S1810" t="n">
        <v>0.001268906372053458</v>
      </c>
      <c r="T1810" t="n">
        <v>-0.0921194360721907</v>
      </c>
      <c r="U1810" t="n">
        <v>8.918980800923485</v>
      </c>
    </row>
    <row r="1811">
      <c r="C1811" t="n">
        <v>12</v>
      </c>
      <c r="D1811" t="n">
        <v>46</v>
      </c>
      <c r="E1811" t="inlineStr">
        <is>
          <t>---</t>
        </is>
      </c>
      <c r="F1811" t="inlineStr">
        <is>
          <t>Line 46</t>
        </is>
      </c>
      <c r="G1811" t="n">
        <v>245</v>
      </c>
      <c r="H1811" t="n">
        <v>298</v>
      </c>
      <c r="I1811" t="n">
        <v>1</v>
      </c>
      <c r="J1811" t="n">
        <v>1.1582358737</v>
      </c>
      <c r="K1811" t="n">
        <v>0.362</v>
      </c>
      <c r="L1811" t="inlineStr">
        <is>
          <t>---</t>
        </is>
      </c>
      <c r="M1811" t="n">
        <v>1</v>
      </c>
      <c r="N1811" t="inlineStr">
        <is>
          <t>NA2XS2Y 1x185 RM/25 12/20 kV</t>
        </is>
      </c>
      <c r="O1811" t="n">
        <v>-1.091500314844735</v>
      </c>
      <c r="P1811" t="n">
        <v>-0.4497674224786724</v>
      </c>
      <c r="Q1811" t="n">
        <v>1.092126795392248</v>
      </c>
      <c r="R1811" t="n">
        <v>0.409517316584312</v>
      </c>
      <c r="S1811" t="n">
        <v>0.0006264805475126867</v>
      </c>
      <c r="T1811" t="n">
        <v>-0.0402501058943604</v>
      </c>
      <c r="U1811" t="n">
        <v>9.30416642966674</v>
      </c>
    </row>
    <row r="1812">
      <c r="C1812" t="n">
        <v>12</v>
      </c>
      <c r="D1812" t="n">
        <v>47</v>
      </c>
      <c r="E1812" t="inlineStr">
        <is>
          <t>---</t>
        </is>
      </c>
      <c r="F1812" t="inlineStr">
        <is>
          <t>Line 47</t>
        </is>
      </c>
      <c r="G1812" t="n">
        <v>298</v>
      </c>
      <c r="H1812" t="n">
        <v>248</v>
      </c>
      <c r="I1812" t="n">
        <v>1</v>
      </c>
      <c r="J1812" t="n">
        <v>1.5264997073</v>
      </c>
      <c r="K1812" t="n">
        <v>0.362</v>
      </c>
      <c r="L1812" t="inlineStr">
        <is>
          <t>---</t>
        </is>
      </c>
      <c r="M1812" t="n">
        <v>1</v>
      </c>
      <c r="N1812" t="inlineStr">
        <is>
          <t>NA2XS2Y 1x185 RM/25 12/20 kV</t>
        </is>
      </c>
      <c r="O1812" t="n">
        <v>-0.8139714101750956</v>
      </c>
      <c r="P1812" t="n">
        <v>-0.4095173165798132</v>
      </c>
      <c r="Q1812" t="n">
        <v>0.8144563037843802</v>
      </c>
      <c r="R1812" t="n">
        <v>0.356152520244769</v>
      </c>
      <c r="S1812" t="n">
        <v>0.000484893609284609</v>
      </c>
      <c r="T1812" t="n">
        <v>-0.05336479633504426</v>
      </c>
      <c r="U1812" t="n">
        <v>7.176727396852856</v>
      </c>
    </row>
    <row r="1813">
      <c r="C1813" t="n">
        <v>12</v>
      </c>
      <c r="D1813" t="n">
        <v>48</v>
      </c>
      <c r="E1813" t="inlineStr">
        <is>
          <t>---</t>
        </is>
      </c>
      <c r="F1813" t="inlineStr">
        <is>
          <t>Line 48</t>
        </is>
      </c>
      <c r="G1813" t="n">
        <v>237</v>
      </c>
      <c r="H1813" t="n">
        <v>247</v>
      </c>
      <c r="I1813" t="n">
        <v>1</v>
      </c>
      <c r="J1813" t="n">
        <v>2.0333863013</v>
      </c>
      <c r="K1813" t="n">
        <v>0.362</v>
      </c>
      <c r="L1813" t="inlineStr">
        <is>
          <t>---</t>
        </is>
      </c>
      <c r="M1813" t="n">
        <v>1</v>
      </c>
      <c r="N1813" t="inlineStr">
        <is>
          <t>NA2XS2Y 1x185 RM/25 12/20 kV</t>
        </is>
      </c>
      <c r="O1813" t="n">
        <v>0.6173039219065953</v>
      </c>
      <c r="P1813" t="n">
        <v>0.1365575479351902</v>
      </c>
      <c r="Q1813" t="n">
        <v>-0.6169824567979589</v>
      </c>
      <c r="R1813" t="n">
        <v>-0.209277554147322</v>
      </c>
      <c r="S1813" t="n">
        <v>0.0003214651086363984</v>
      </c>
      <c r="T1813" t="n">
        <v>-0.07272000621213176</v>
      </c>
      <c r="U1813" t="n">
        <v>5.08183454325119</v>
      </c>
    </row>
    <row r="1814">
      <c r="C1814" t="n">
        <v>12</v>
      </c>
      <c r="D1814" t="n">
        <v>49</v>
      </c>
      <c r="E1814" t="inlineStr">
        <is>
          <t>---</t>
        </is>
      </c>
      <c r="F1814" t="inlineStr">
        <is>
          <t>Line 49</t>
        </is>
      </c>
      <c r="G1814" t="n">
        <v>247</v>
      </c>
      <c r="H1814" t="n">
        <v>40</v>
      </c>
      <c r="I1814" t="n">
        <v>1</v>
      </c>
      <c r="J1814" t="n">
        <v>0.9969</v>
      </c>
      <c r="K1814" t="n">
        <v>0.362</v>
      </c>
      <c r="L1814" t="inlineStr">
        <is>
          <t>---</t>
        </is>
      </c>
      <c r="M1814" t="n">
        <v>1</v>
      </c>
      <c r="N1814" t="inlineStr">
        <is>
          <t>NA2XS2Y 1x185 RM/25 12/20 kV</t>
        </is>
      </c>
      <c r="O1814" t="n">
        <v>0.6169824567776143</v>
      </c>
      <c r="P1814" t="n">
        <v>0.2092775542142101</v>
      </c>
      <c r="Q1814" t="n">
        <v>-0.6168165113234338</v>
      </c>
      <c r="R1814" t="n">
        <v>-0.2448921104562193</v>
      </c>
      <c r="S1814" t="n">
        <v>0.0001659454541804717</v>
      </c>
      <c r="T1814" t="n">
        <v>-0.03561455624200921</v>
      </c>
      <c r="U1814" t="n">
        <v>5.178107446350219</v>
      </c>
    </row>
    <row r="1815">
      <c r="C1815" t="n">
        <v>12</v>
      </c>
      <c r="D1815" t="n">
        <v>50</v>
      </c>
      <c r="E1815" t="inlineStr">
        <is>
          <t>---</t>
        </is>
      </c>
      <c r="F1815" t="inlineStr">
        <is>
          <t>Line 50</t>
        </is>
      </c>
      <c r="G1815" t="n">
        <v>133</v>
      </c>
      <c r="H1815" t="n">
        <v>248</v>
      </c>
      <c r="I1815" t="n">
        <v>1</v>
      </c>
      <c r="J1815" t="n">
        <v>0.8042</v>
      </c>
      <c r="K1815" t="n">
        <v>0.362</v>
      </c>
      <c r="L1815" t="inlineStr">
        <is>
          <t>---</t>
        </is>
      </c>
      <c r="M1815" t="n">
        <v>1</v>
      </c>
      <c r="N1815" t="inlineStr">
        <is>
          <t>NA2XS2Y 1x185 RM/25 12/20 kV</t>
        </is>
      </c>
      <c r="O1815" t="n">
        <v>0.5632220478847132</v>
      </c>
      <c r="P1815" t="n">
        <v>0.3279266072131433</v>
      </c>
      <c r="Q1815" t="n">
        <v>-0.5630851754035947</v>
      </c>
      <c r="R1815" t="n">
        <v>-0.3561525202432173</v>
      </c>
      <c r="S1815" t="n">
        <v>0.0001368724811184885</v>
      </c>
      <c r="T1815" t="n">
        <v>-0.02822591303007405</v>
      </c>
      <c r="U1815" t="n">
        <v>5.244257920253744</v>
      </c>
    </row>
    <row r="1816">
      <c r="C1816" t="n">
        <v>12</v>
      </c>
      <c r="D1816" t="n">
        <v>51</v>
      </c>
      <c r="E1816" t="inlineStr">
        <is>
          <t>---</t>
        </is>
      </c>
      <c r="F1816" t="inlineStr">
        <is>
          <t>Line 51</t>
        </is>
      </c>
      <c r="G1816" t="n">
        <v>237</v>
      </c>
      <c r="H1816" t="n">
        <v>136</v>
      </c>
      <c r="I1816" t="n">
        <v>1</v>
      </c>
      <c r="J1816" t="n">
        <v>0.9474</v>
      </c>
      <c r="K1816" t="n">
        <v>0.362</v>
      </c>
      <c r="L1816" t="inlineStr">
        <is>
          <t>---</t>
        </is>
      </c>
      <c r="M1816" t="n">
        <v>1</v>
      </c>
      <c r="N1816" t="inlineStr">
        <is>
          <t>NA2XS2Y 1x185 RM/25 12/20 kV</t>
        </is>
      </c>
      <c r="O1816" t="n">
        <v>-0.4877990122268738</v>
      </c>
      <c r="P1816" t="n">
        <v>-0.1365575480630621</v>
      </c>
      <c r="Q1816" t="n">
        <v>0.4878909316928445</v>
      </c>
      <c r="R1816" t="n">
        <v>0.102606747440392</v>
      </c>
      <c r="S1816" t="n">
        <v>9.191946597075784e-05</v>
      </c>
      <c r="T1816" t="n">
        <v>-0.03395080062267014</v>
      </c>
      <c r="U1816" t="n">
        <v>3.94886424281771</v>
      </c>
    </row>
    <row r="1817">
      <c r="C1817" t="n">
        <v>12</v>
      </c>
      <c r="D1817" t="n">
        <v>52</v>
      </c>
      <c r="E1817" t="inlineStr">
        <is>
          <t>---</t>
        </is>
      </c>
      <c r="F1817" t="inlineStr">
        <is>
          <t>Line 52</t>
        </is>
      </c>
      <c r="G1817" t="n">
        <v>29</v>
      </c>
      <c r="H1817" t="n">
        <v>30</v>
      </c>
      <c r="I1817" t="n">
        <v>1</v>
      </c>
      <c r="J1817" t="n">
        <v>0.92858436</v>
      </c>
      <c r="K1817" t="n">
        <v>0.645</v>
      </c>
      <c r="L1817" t="inlineStr">
        <is>
          <t>---</t>
        </is>
      </c>
      <c r="M1817" t="n">
        <v>1</v>
      </c>
      <c r="N1817" t="inlineStr">
        <is>
          <t>243-AL1/39-ST1A 20.0</t>
        </is>
      </c>
      <c r="O1817" t="n">
        <v>-3.596833860453502</v>
      </c>
      <c r="P1817" t="n">
        <v>-0.7183943397921582</v>
      </c>
      <c r="Q1817" t="n">
        <v>3.600473303884644</v>
      </c>
      <c r="R1817" t="n">
        <v>0.7268871165704124</v>
      </c>
      <c r="S1817" t="n">
        <v>0.003639443431141309</v>
      </c>
      <c r="T1817" t="n">
        <v>0.008492776778254219</v>
      </c>
      <c r="U1817" t="n">
        <v>16.25898416417519</v>
      </c>
    </row>
    <row r="1818">
      <c r="C1818" t="n">
        <v>12</v>
      </c>
      <c r="D1818" t="n">
        <v>53</v>
      </c>
      <c r="E1818" t="inlineStr">
        <is>
          <t>---</t>
        </is>
      </c>
      <c r="F1818" t="inlineStr">
        <is>
          <t>Line 53</t>
        </is>
      </c>
      <c r="G1818" t="n">
        <v>126</v>
      </c>
      <c r="H1818" t="n">
        <v>29</v>
      </c>
      <c r="I1818" t="n">
        <v>1</v>
      </c>
      <c r="J1818" t="n">
        <v>0.7776330989</v>
      </c>
      <c r="K1818" t="n">
        <v>0.645</v>
      </c>
      <c r="L1818" t="inlineStr">
        <is>
          <t>---</t>
        </is>
      </c>
      <c r="M1818" t="n">
        <v>1</v>
      </c>
      <c r="N1818" t="inlineStr">
        <is>
          <t>243-AL1/39-ST1A 20.0</t>
        </is>
      </c>
      <c r="O1818" t="n">
        <v>-3.857384410663129</v>
      </c>
      <c r="P1818" t="n">
        <v>-0.7100762913502854</v>
      </c>
      <c r="Q1818" t="n">
        <v>3.860878757184731</v>
      </c>
      <c r="R1818" t="n">
        <v>0.7183943398789054</v>
      </c>
      <c r="S1818" t="n">
        <v>0.003494346521601965</v>
      </c>
      <c r="T1818" t="n">
        <v>0.008318048528620059</v>
      </c>
      <c r="U1818" t="n">
        <v>17.40916751888167</v>
      </c>
    </row>
    <row r="1819">
      <c r="C1819" t="n">
        <v>12</v>
      </c>
      <c r="D1819" t="n">
        <v>54</v>
      </c>
      <c r="E1819" t="inlineStr">
        <is>
          <t>---</t>
        </is>
      </c>
      <c r="F1819" t="inlineStr">
        <is>
          <t>Line 54</t>
        </is>
      </c>
      <c r="G1819" t="n">
        <v>30</v>
      </c>
      <c r="H1819" t="n">
        <v>72</v>
      </c>
      <c r="I1819" t="n">
        <v>1</v>
      </c>
      <c r="J1819" t="n">
        <v>0.7126</v>
      </c>
      <c r="K1819" t="n">
        <v>0.421</v>
      </c>
      <c r="L1819" t="inlineStr">
        <is>
          <t>---</t>
        </is>
      </c>
      <c r="M1819" t="n">
        <v>1</v>
      </c>
      <c r="N1819" t="inlineStr">
        <is>
          <t>NA2XS2Y 1x240 RM/25 12/20 kV</t>
        </is>
      </c>
      <c r="O1819" t="n">
        <v>-3.60047330371121</v>
      </c>
      <c r="P1819" t="n">
        <v>-0.7268871165258385</v>
      </c>
      <c r="Q1819" t="n">
        <v>3.603336997593055</v>
      </c>
      <c r="R1819" t="n">
        <v>0.7016571323581227</v>
      </c>
      <c r="S1819" t="n">
        <v>0.002863693881845819</v>
      </c>
      <c r="T1819" t="n">
        <v>-0.02522998416771582</v>
      </c>
      <c r="U1819" t="n">
        <v>24.90809426002485</v>
      </c>
    </row>
    <row r="1820">
      <c r="C1820" t="n">
        <v>12</v>
      </c>
      <c r="D1820" t="n">
        <v>55</v>
      </c>
      <c r="E1820" t="inlineStr">
        <is>
          <t>---</t>
        </is>
      </c>
      <c r="F1820" t="inlineStr">
        <is>
          <t>Line 55</t>
        </is>
      </c>
      <c r="G1820" t="n">
        <v>253</v>
      </c>
      <c r="H1820" t="n">
        <v>304</v>
      </c>
      <c r="I1820" t="n">
        <v>1</v>
      </c>
      <c r="J1820" t="n">
        <v>1.1359</v>
      </c>
      <c r="K1820" t="n">
        <v>0.362</v>
      </c>
      <c r="L1820" t="inlineStr">
        <is>
          <t>---</t>
        </is>
      </c>
      <c r="M1820" t="n">
        <v>1</v>
      </c>
      <c r="N1820" t="inlineStr">
        <is>
          <t>NA2XS2Y 1x185 RM/25 12/20 kV</t>
        </is>
      </c>
      <c r="O1820" t="n">
        <v>-0.3992088797429871</v>
      </c>
      <c r="P1820" t="n">
        <v>-0.1892118764951569</v>
      </c>
      <c r="Q1820" t="n">
        <v>0.3992927794253371</v>
      </c>
      <c r="R1820" t="n">
        <v>0.1493384161270481</v>
      </c>
      <c r="S1820" t="n">
        <v>8.389968235000822e-05</v>
      </c>
      <c r="T1820" t="n">
        <v>-0.03987346036810879</v>
      </c>
      <c r="U1820" t="n">
        <v>3.480480707734558</v>
      </c>
    </row>
    <row r="1821">
      <c r="C1821" t="n">
        <v>12</v>
      </c>
      <c r="D1821" t="n">
        <v>56</v>
      </c>
      <c r="E1821" t="inlineStr">
        <is>
          <t>---</t>
        </is>
      </c>
      <c r="F1821" t="inlineStr">
        <is>
          <t>Line 56</t>
        </is>
      </c>
      <c r="G1821" t="n">
        <v>33</v>
      </c>
      <c r="H1821" t="n">
        <v>104</v>
      </c>
      <c r="I1821" t="n">
        <v>1</v>
      </c>
      <c r="J1821" t="n">
        <v>2.1491664162</v>
      </c>
      <c r="K1821" t="n">
        <v>0.362</v>
      </c>
      <c r="L1821" t="inlineStr">
        <is>
          <t>---</t>
        </is>
      </c>
      <c r="M1821" t="n">
        <v>1</v>
      </c>
      <c r="N1821" t="inlineStr">
        <is>
          <t>NA2XS2Y 1x185 RM/25 12/20 kV</t>
        </is>
      </c>
      <c r="O1821" t="n">
        <v>1.766803500640332</v>
      </c>
      <c r="P1821" t="n">
        <v>0.509440678601578</v>
      </c>
      <c r="Q1821" t="n">
        <v>-1.76395001553651</v>
      </c>
      <c r="R1821" t="n">
        <v>-0.5837051269495745</v>
      </c>
      <c r="S1821" t="n">
        <v>0.002853485103821995</v>
      </c>
      <c r="T1821" t="n">
        <v>-0.0742644483479965</v>
      </c>
      <c r="U1821" t="n">
        <v>14.57451338398671</v>
      </c>
    </row>
    <row r="1822">
      <c r="C1822" t="n">
        <v>12</v>
      </c>
      <c r="D1822" t="n">
        <v>57</v>
      </c>
      <c r="E1822" t="inlineStr">
        <is>
          <t>---</t>
        </is>
      </c>
      <c r="F1822" t="inlineStr">
        <is>
          <t>Line 57</t>
        </is>
      </c>
      <c r="G1822" t="n">
        <v>110</v>
      </c>
      <c r="H1822" t="n">
        <v>31</v>
      </c>
      <c r="I1822" t="n">
        <v>1</v>
      </c>
      <c r="J1822" t="n">
        <v>0.8107235860999999</v>
      </c>
      <c r="K1822" t="n">
        <v>0.362</v>
      </c>
      <c r="L1822" t="inlineStr">
        <is>
          <t>---</t>
        </is>
      </c>
      <c r="M1822" t="n">
        <v>1</v>
      </c>
      <c r="N1822" t="inlineStr">
        <is>
          <t>NA2XS2Y 1x185 RM/25 12/20 kV</t>
        </is>
      </c>
      <c r="O1822" t="n">
        <v>-0.6034384016630667</v>
      </c>
      <c r="P1822" t="n">
        <v>-0.0628662952779722</v>
      </c>
      <c r="Q1822" t="n">
        <v>0.6035543167932453</v>
      </c>
      <c r="R1822" t="n">
        <v>0.03424959419175055</v>
      </c>
      <c r="S1822" t="n">
        <v>0.0001159151301786121</v>
      </c>
      <c r="T1822" t="n">
        <v>-0.02861670108622166</v>
      </c>
      <c r="U1822" t="n">
        <v>4.763172891691167</v>
      </c>
    </row>
    <row r="1823">
      <c r="C1823" t="n">
        <v>12</v>
      </c>
      <c r="D1823" t="n">
        <v>58</v>
      </c>
      <c r="E1823" t="inlineStr">
        <is>
          <t>---</t>
        </is>
      </c>
      <c r="F1823" t="inlineStr">
        <is>
          <t>Line 58</t>
        </is>
      </c>
      <c r="G1823" t="n">
        <v>34</v>
      </c>
      <c r="H1823" t="n">
        <v>76</v>
      </c>
      <c r="I1823" t="n">
        <v>1</v>
      </c>
      <c r="J1823" t="n">
        <v>0.4702</v>
      </c>
      <c r="K1823" t="n">
        <v>0.362</v>
      </c>
      <c r="L1823" t="inlineStr">
        <is>
          <t>---</t>
        </is>
      </c>
      <c r="M1823" t="n">
        <v>1</v>
      </c>
      <c r="N1823" t="inlineStr">
        <is>
          <t>NA2XS2Y 1x185 RM/25 12/20 kV</t>
        </is>
      </c>
      <c r="O1823" t="n">
        <v>-0.07265521655977206</v>
      </c>
      <c r="P1823" t="n">
        <v>-0.01156505037730752</v>
      </c>
      <c r="Q1823" t="n">
        <v>0.07265618683929607</v>
      </c>
      <c r="R1823" t="n">
        <v>-0.005076466515003187</v>
      </c>
      <c r="S1823" t="n">
        <v>9.702795240179585e-07</v>
      </c>
      <c r="T1823" t="n">
        <v>-0.01664151689231071</v>
      </c>
      <c r="U1823" t="n">
        <v>0.5775982923655214</v>
      </c>
    </row>
    <row r="1824">
      <c r="C1824" t="n">
        <v>12</v>
      </c>
      <c r="D1824" t="n">
        <v>59</v>
      </c>
      <c r="E1824" t="inlineStr">
        <is>
          <t>---</t>
        </is>
      </c>
      <c r="F1824" t="inlineStr">
        <is>
          <t>Line 59</t>
        </is>
      </c>
      <c r="G1824" t="n">
        <v>45</v>
      </c>
      <c r="H1824" t="n">
        <v>34</v>
      </c>
      <c r="I1824" t="n">
        <v>1</v>
      </c>
      <c r="J1824" t="n">
        <v>3.15538962</v>
      </c>
      <c r="K1824" t="n">
        <v>0.362</v>
      </c>
      <c r="L1824" t="inlineStr">
        <is>
          <t>---</t>
        </is>
      </c>
      <c r="M1824" t="n">
        <v>1</v>
      </c>
      <c r="N1824" t="inlineStr">
        <is>
          <t>NA2XS2Y 1x185 RM/25 12/20 kV</t>
        </is>
      </c>
      <c r="O1824" t="n">
        <v>-2.641746234396074</v>
      </c>
      <c r="P1824" t="n">
        <v>-0.3372420003738861</v>
      </c>
      <c r="Q1824" t="n">
        <v>2.650496598949998</v>
      </c>
      <c r="R1824" t="n">
        <v>0.2323131487257452</v>
      </c>
      <c r="S1824" t="n">
        <v>0.008750364553923973</v>
      </c>
      <c r="T1824" t="n">
        <v>-0.1049288516481409</v>
      </c>
      <c r="U1824" t="n">
        <v>20.98253078594096</v>
      </c>
    </row>
    <row r="1825">
      <c r="C1825" t="n">
        <v>12</v>
      </c>
      <c r="D1825" t="n">
        <v>60</v>
      </c>
      <c r="E1825" t="inlineStr">
        <is>
          <t>---</t>
        </is>
      </c>
      <c r="F1825" t="inlineStr">
        <is>
          <t>Line 60</t>
        </is>
      </c>
      <c r="G1825" t="n">
        <v>32</v>
      </c>
      <c r="H1825" t="n">
        <v>34</v>
      </c>
      <c r="I1825" t="n">
        <v>1</v>
      </c>
      <c r="J1825" t="n">
        <v>0.5802</v>
      </c>
      <c r="K1825" t="n">
        <v>0.362</v>
      </c>
      <c r="L1825" t="inlineStr">
        <is>
          <t>---</t>
        </is>
      </c>
      <c r="M1825" t="n">
        <v>1</v>
      </c>
      <c r="N1825" t="inlineStr">
        <is>
          <t>NA2XS2Y 1x185 RM/25 12/20 kV</t>
        </is>
      </c>
      <c r="O1825" t="n">
        <v>2.522331966182113</v>
      </c>
      <c r="P1825" t="n">
        <v>0.2063298290759754</v>
      </c>
      <c r="Q1825" t="n">
        <v>-2.520882985271446</v>
      </c>
      <c r="R1825" t="n">
        <v>-0.2258245648642084</v>
      </c>
      <c r="S1825" t="n">
        <v>0.001448980910666364</v>
      </c>
      <c r="T1825" t="n">
        <v>-0.01949473578823302</v>
      </c>
      <c r="U1825" t="n">
        <v>19.87073874558785</v>
      </c>
    </row>
    <row r="1826">
      <c r="C1826" t="n">
        <v>12</v>
      </c>
      <c r="D1826" t="n">
        <v>61</v>
      </c>
      <c r="E1826" t="inlineStr">
        <is>
          <t>---</t>
        </is>
      </c>
      <c r="F1826" t="inlineStr">
        <is>
          <t>Line 61</t>
        </is>
      </c>
      <c r="G1826" t="n">
        <v>46</v>
      </c>
      <c r="H1826" t="n">
        <v>32</v>
      </c>
      <c r="I1826" t="n">
        <v>1</v>
      </c>
      <c r="J1826" t="n">
        <v>0.6181312259</v>
      </c>
      <c r="K1826" t="n">
        <v>0.362</v>
      </c>
      <c r="L1826" t="inlineStr">
        <is>
          <t>---</t>
        </is>
      </c>
      <c r="M1826" t="n">
        <v>1</v>
      </c>
      <c r="N1826" t="inlineStr">
        <is>
          <t>NA2XS2Y 1x185 RM/25 12/20 kV</t>
        </is>
      </c>
      <c r="O1826" t="n">
        <v>2.368321263913834</v>
      </c>
      <c r="P1826" t="n">
        <v>0.1853995980358263</v>
      </c>
      <c r="Q1826" t="n">
        <v>-2.366962631879912</v>
      </c>
      <c r="R1826" t="n">
        <v>-0.2063298290773724</v>
      </c>
      <c r="S1826" t="n">
        <v>0.00135863203392228</v>
      </c>
      <c r="T1826" t="n">
        <v>-0.02093023104154612</v>
      </c>
      <c r="U1826" t="n">
        <v>18.64222519524456</v>
      </c>
    </row>
    <row r="1827">
      <c r="C1827" t="n">
        <v>12</v>
      </c>
      <c r="D1827" t="n">
        <v>62</v>
      </c>
      <c r="E1827" t="inlineStr">
        <is>
          <t>---</t>
        </is>
      </c>
      <c r="F1827" t="inlineStr">
        <is>
          <t>Line 62</t>
        </is>
      </c>
      <c r="G1827" t="n">
        <v>319</v>
      </c>
      <c r="H1827" t="n">
        <v>126</v>
      </c>
      <c r="I1827" t="n">
        <v>1</v>
      </c>
      <c r="J1827" t="n">
        <v>1.0062912706</v>
      </c>
      <c r="K1827" t="n">
        <v>0.645</v>
      </c>
      <c r="L1827" t="inlineStr">
        <is>
          <t>---</t>
        </is>
      </c>
      <c r="M1827" t="n">
        <v>1</v>
      </c>
      <c r="N1827" t="inlineStr">
        <is>
          <t>243-AL1/39-ST1A 20.0</t>
        </is>
      </c>
      <c r="O1827" t="n">
        <v>-3.852862049863667</v>
      </c>
      <c r="P1827" t="n">
        <v>-0.6993067130908507</v>
      </c>
      <c r="Q1827" t="n">
        <v>3.857384410601723</v>
      </c>
      <c r="R1827" t="n">
        <v>0.7100762914075691</v>
      </c>
      <c r="S1827" t="n">
        <v>0.004522360738056452</v>
      </c>
      <c r="T1827" t="n">
        <v>0.01076957831671843</v>
      </c>
      <c r="U1827" t="n">
        <v>17.41029532079054</v>
      </c>
    </row>
    <row r="1828">
      <c r="C1828" t="n">
        <v>12</v>
      </c>
      <c r="D1828" t="n">
        <v>63</v>
      </c>
      <c r="E1828" t="inlineStr">
        <is>
          <t>---</t>
        </is>
      </c>
      <c r="F1828" t="inlineStr">
        <is>
          <t>Line 63</t>
        </is>
      </c>
      <c r="G1828" t="n">
        <v>50</v>
      </c>
      <c r="H1828" t="n">
        <v>48</v>
      </c>
      <c r="I1828" t="n">
        <v>1</v>
      </c>
      <c r="J1828" t="n">
        <v>0.22189872</v>
      </c>
      <c r="K1828" t="n">
        <v>0.362</v>
      </c>
      <c r="L1828" t="inlineStr">
        <is>
          <t>---</t>
        </is>
      </c>
      <c r="M1828" t="n">
        <v>1</v>
      </c>
      <c r="N1828" t="inlineStr">
        <is>
          <t>NA2XS2Y 1x185 RM/25 12/20 kV</t>
        </is>
      </c>
      <c r="O1828" t="n">
        <v>0.05023897268438587</v>
      </c>
      <c r="P1828" t="n">
        <v>0.002240267819892503</v>
      </c>
      <c r="Q1828" t="n">
        <v>-0.05023875251694671</v>
      </c>
      <c r="R1828" t="n">
        <v>-0.01015293303137661</v>
      </c>
      <c r="S1828" t="n">
        <v>2.201674391688613e-07</v>
      </c>
      <c r="T1828" t="n">
        <v>-0.007912665211484111</v>
      </c>
      <c r="U1828" t="n">
        <v>0.400895253537502</v>
      </c>
    </row>
    <row r="1829">
      <c r="C1829" t="n">
        <v>12</v>
      </c>
      <c r="D1829" t="n">
        <v>64</v>
      </c>
      <c r="E1829" t="inlineStr">
        <is>
          <t>---</t>
        </is>
      </c>
      <c r="F1829" t="inlineStr">
        <is>
          <t>Line 64</t>
        </is>
      </c>
      <c r="G1829" t="n">
        <v>42</v>
      </c>
      <c r="H1829" t="n">
        <v>50</v>
      </c>
      <c r="I1829" t="n">
        <v>1</v>
      </c>
      <c r="J1829" t="n">
        <v>0.9360206599999999</v>
      </c>
      <c r="K1829" t="n">
        <v>0.362</v>
      </c>
      <c r="L1829" t="inlineStr">
        <is>
          <t>---</t>
        </is>
      </c>
      <c r="M1829" t="n">
        <v>1</v>
      </c>
      <c r="N1829" t="inlineStr">
        <is>
          <t>NA2XS2Y 1x185 RM/25 12/20 kV</t>
        </is>
      </c>
      <c r="O1829" t="n">
        <v>1.044720452005777</v>
      </c>
      <c r="P1829" t="n">
        <v>0.09337588254066601</v>
      </c>
      <c r="Q1829" t="n">
        <v>-1.044320795960666</v>
      </c>
      <c r="R1829" t="n">
        <v>-0.1264773552507784</v>
      </c>
      <c r="S1829" t="n">
        <v>0.0003996560451118292</v>
      </c>
      <c r="T1829" t="n">
        <v>-0.03310147271011241</v>
      </c>
      <c r="U1829" t="n">
        <v>8.227984518123787</v>
      </c>
    </row>
    <row r="1830">
      <c r="C1830" t="n">
        <v>12</v>
      </c>
      <c r="D1830" t="n">
        <v>65</v>
      </c>
      <c r="E1830" t="inlineStr">
        <is>
          <t>---</t>
        </is>
      </c>
      <c r="F1830" t="inlineStr">
        <is>
          <t>Line 65</t>
        </is>
      </c>
      <c r="G1830" t="n">
        <v>84</v>
      </c>
      <c r="H1830" t="n">
        <v>50</v>
      </c>
      <c r="I1830" t="n">
        <v>1</v>
      </c>
      <c r="J1830" t="n">
        <v>1.3413</v>
      </c>
      <c r="K1830" t="n">
        <v>0.362</v>
      </c>
      <c r="L1830" t="inlineStr">
        <is>
          <t>---</t>
        </is>
      </c>
      <c r="M1830" t="n">
        <v>1</v>
      </c>
      <c r="N1830" t="inlineStr">
        <is>
          <t>NA2XS2Y 1x185 RM/25 12/20 kV</t>
        </is>
      </c>
      <c r="O1830" t="n">
        <v>-1.069964341479999</v>
      </c>
      <c r="P1830" t="n">
        <v>-0.1665216187516398</v>
      </c>
      <c r="Q1830" t="n">
        <v>1.070570246088113</v>
      </c>
      <c r="R1830" t="n">
        <v>0.119160620917725</v>
      </c>
      <c r="S1830" t="n">
        <v>0.0006059046081134944</v>
      </c>
      <c r="T1830" t="n">
        <v>-0.04736099783391473</v>
      </c>
      <c r="U1830" t="n">
        <v>8.47478935442618</v>
      </c>
    </row>
    <row r="1831">
      <c r="C1831" t="n">
        <v>12</v>
      </c>
      <c r="D1831" t="n">
        <v>66</v>
      </c>
      <c r="E1831" t="inlineStr">
        <is>
          <t>---</t>
        </is>
      </c>
      <c r="F1831" t="inlineStr">
        <is>
          <t>Line 66</t>
        </is>
      </c>
      <c r="G1831" t="n">
        <v>54</v>
      </c>
      <c r="H1831" t="n">
        <v>147</v>
      </c>
      <c r="I1831" t="n">
        <v>1</v>
      </c>
      <c r="J1831" t="n">
        <v>0.4459</v>
      </c>
      <c r="K1831" t="n">
        <v>0.362</v>
      </c>
      <c r="L1831" t="inlineStr">
        <is>
          <t>---</t>
        </is>
      </c>
      <c r="M1831" t="n">
        <v>1</v>
      </c>
      <c r="N1831" t="inlineStr">
        <is>
          <t>NA2XS2Y 1x185 RM/25 12/20 kV</t>
        </is>
      </c>
      <c r="O1831" t="n">
        <v>1.078977096113497e-08</v>
      </c>
      <c r="P1831" t="n">
        <v>-0.01572045020916987</v>
      </c>
      <c r="Q1831" t="n">
        <v>4.44859393388971e-13</v>
      </c>
      <c r="R1831" t="n">
        <v>4.76588287070948e-13</v>
      </c>
      <c r="S1831" t="n">
        <v>1.079021582052836e-08</v>
      </c>
      <c r="T1831" t="n">
        <v>-0.01572045020869328</v>
      </c>
      <c r="U1831" t="n">
        <v>0.1236626065170718</v>
      </c>
    </row>
    <row r="1832">
      <c r="C1832" t="n">
        <v>12</v>
      </c>
      <c r="D1832" t="n">
        <v>67</v>
      </c>
      <c r="E1832" t="inlineStr">
        <is>
          <t>---</t>
        </is>
      </c>
      <c r="F1832" t="inlineStr">
        <is>
          <t>Line 67</t>
        </is>
      </c>
      <c r="G1832" t="n">
        <v>54</v>
      </c>
      <c r="H1832" t="n">
        <v>144</v>
      </c>
      <c r="I1832" t="n">
        <v>1</v>
      </c>
      <c r="J1832" t="n">
        <v>0.2603</v>
      </c>
      <c r="K1832" t="n">
        <v>0.362</v>
      </c>
      <c r="L1832" t="inlineStr">
        <is>
          <t>---</t>
        </is>
      </c>
      <c r="M1832" t="n">
        <v>1</v>
      </c>
      <c r="N1832" t="inlineStr">
        <is>
          <t>NA2XS2Y 1x185 RM/25 12/20 kV</t>
        </is>
      </c>
      <c r="O1832" t="n">
        <v>0.3001954954428286</v>
      </c>
      <c r="P1832" t="n">
        <v>0.3060319177786934</v>
      </c>
      <c r="Q1832" t="n">
        <v>-0.3001764714161138</v>
      </c>
      <c r="R1832" t="n">
        <v>-0.3151946161848115</v>
      </c>
      <c r="S1832" t="n">
        <v>1.902402671483117e-05</v>
      </c>
      <c r="T1832" t="n">
        <v>-0.009162698406118164</v>
      </c>
      <c r="U1832" t="n">
        <v>3.42411300107139</v>
      </c>
    </row>
    <row r="1833">
      <c r="C1833" t="n">
        <v>12</v>
      </c>
      <c r="D1833" t="n">
        <v>68</v>
      </c>
      <c r="E1833" t="inlineStr">
        <is>
          <t>---</t>
        </is>
      </c>
      <c r="F1833" t="inlineStr">
        <is>
          <t>Line 68</t>
        </is>
      </c>
      <c r="G1833" t="n">
        <v>224</v>
      </c>
      <c r="H1833" t="n">
        <v>38</v>
      </c>
      <c r="I1833" t="n">
        <v>1</v>
      </c>
      <c r="J1833" t="n">
        <v>1.8042808741</v>
      </c>
      <c r="K1833" t="n">
        <v>0.362</v>
      </c>
      <c r="L1833" t="inlineStr">
        <is>
          <t>---</t>
        </is>
      </c>
      <c r="M1833" t="n">
        <v>1</v>
      </c>
      <c r="N1833" t="inlineStr">
        <is>
          <t>NA2XS2Y 1x185 RM/25 12/20 kV</t>
        </is>
      </c>
      <c r="O1833" t="n">
        <v>0.1714562432208825</v>
      </c>
      <c r="P1833" t="n">
        <v>0.002221050554847034</v>
      </c>
      <c r="Q1833" t="n">
        <v>-0.1714344285401604</v>
      </c>
      <c r="R1833" t="n">
        <v>-0.06511008301215408</v>
      </c>
      <c r="S1833" t="n">
        <v>2.181468072207093e-05</v>
      </c>
      <c r="T1833" t="n">
        <v>-0.06288903245730705</v>
      </c>
      <c r="U1833" t="n">
        <v>1.45072429106013</v>
      </c>
    </row>
    <row r="1834">
      <c r="C1834" t="n">
        <v>12</v>
      </c>
      <c r="D1834" t="n">
        <v>69</v>
      </c>
      <c r="E1834" t="inlineStr">
        <is>
          <t>---</t>
        </is>
      </c>
      <c r="F1834" t="inlineStr">
        <is>
          <t>Line 69</t>
        </is>
      </c>
      <c r="G1834" t="n">
        <v>38</v>
      </c>
      <c r="H1834" t="n">
        <v>161</v>
      </c>
      <c r="I1834" t="n">
        <v>1</v>
      </c>
      <c r="J1834" t="n">
        <v>0.5903</v>
      </c>
      <c r="K1834" t="n">
        <v>0.362</v>
      </c>
      <c r="L1834" t="inlineStr">
        <is>
          <t>---</t>
        </is>
      </c>
      <c r="M1834" t="n">
        <v>1</v>
      </c>
      <c r="N1834" t="inlineStr">
        <is>
          <t>NA2XS2Y 1x185 RM/25 12/20 kV</t>
        </is>
      </c>
      <c r="O1834" t="n">
        <v>0.1810578549181593</v>
      </c>
      <c r="P1834" t="n">
        <v>0.06003361649487941</v>
      </c>
      <c r="Q1834" t="n">
        <v>-0.1810490333437285</v>
      </c>
      <c r="R1834" t="n">
        <v>-0.08060356968106133</v>
      </c>
      <c r="S1834" t="n">
        <v>8.821574430772916e-06</v>
      </c>
      <c r="T1834" t="n">
        <v>-0.02056995318618192</v>
      </c>
      <c r="U1834" t="n">
        <v>1.567880022300792</v>
      </c>
    </row>
    <row r="1835">
      <c r="C1835" t="n">
        <v>12</v>
      </c>
      <c r="D1835" t="n">
        <v>70</v>
      </c>
      <c r="E1835" t="inlineStr">
        <is>
          <t>---</t>
        </is>
      </c>
      <c r="F1835" t="inlineStr">
        <is>
          <t>Line 70</t>
        </is>
      </c>
      <c r="G1835" t="n">
        <v>134</v>
      </c>
      <c r="H1835" t="n">
        <v>142</v>
      </c>
      <c r="I1835" t="n">
        <v>1</v>
      </c>
      <c r="J1835" t="n">
        <v>0.3681</v>
      </c>
      <c r="K1835" t="n">
        <v>0.362</v>
      </c>
      <c r="L1835" t="inlineStr">
        <is>
          <t>---</t>
        </is>
      </c>
      <c r="M1835" t="n">
        <v>1</v>
      </c>
      <c r="N1835" t="inlineStr">
        <is>
          <t>NA2XS2Y 1x185 RM/25 12/20 kV</t>
        </is>
      </c>
      <c r="O1835" t="n">
        <v>0.4188072146100232</v>
      </c>
      <c r="P1835" t="n">
        <v>0.175232197211095</v>
      </c>
      <c r="Q1835" t="n">
        <v>-0.4187767698122517</v>
      </c>
      <c r="R1835" t="n">
        <v>-0.1880156995758755</v>
      </c>
      <c r="S1835" t="n">
        <v>3.044479777153386e-05</v>
      </c>
      <c r="T1835" t="n">
        <v>-0.01278350236478051</v>
      </c>
      <c r="U1835" t="n">
        <v>3.635330566827286</v>
      </c>
    </row>
    <row r="1836">
      <c r="C1836" t="n">
        <v>12</v>
      </c>
      <c r="D1836" t="n">
        <v>71</v>
      </c>
      <c r="E1836" t="inlineStr">
        <is>
          <t>---</t>
        </is>
      </c>
      <c r="F1836" t="inlineStr">
        <is>
          <t>Line 71</t>
        </is>
      </c>
      <c r="G1836" t="n">
        <v>142</v>
      </c>
      <c r="H1836" t="n">
        <v>235</v>
      </c>
      <c r="I1836" t="n">
        <v>1</v>
      </c>
      <c r="J1836" t="n">
        <v>0.1619712</v>
      </c>
      <c r="K1836" t="n">
        <v>0.362</v>
      </c>
      <c r="L1836" t="inlineStr">
        <is>
          <t>---</t>
        </is>
      </c>
      <c r="M1836" t="n">
        <v>1</v>
      </c>
      <c r="N1836" t="inlineStr">
        <is>
          <t>NA2XS2Y 1x185 RM/25 12/20 kV</t>
        </is>
      </c>
      <c r="O1836" t="n">
        <v>0.05333332387523739</v>
      </c>
      <c r="P1836" t="n">
        <v>0.004518816852147195</v>
      </c>
      <c r="Q1836" t="n">
        <v>-0.05333313753434667</v>
      </c>
      <c r="R1836" t="n">
        <v>-0.01015293303099684</v>
      </c>
      <c r="S1836" t="n">
        <v>1.863408907176733e-07</v>
      </c>
      <c r="T1836" t="n">
        <v>-0.005634116178849648</v>
      </c>
      <c r="U1836" t="n">
        <v>0.4299480491795566</v>
      </c>
    </row>
    <row r="1837">
      <c r="C1837" t="n">
        <v>12</v>
      </c>
      <c r="D1837" t="n">
        <v>72</v>
      </c>
      <c r="E1837" t="inlineStr">
        <is>
          <t>---</t>
        </is>
      </c>
      <c r="F1837" t="inlineStr">
        <is>
          <t>Line 72</t>
        </is>
      </c>
      <c r="G1837" t="n">
        <v>142</v>
      </c>
      <c r="H1837" t="n">
        <v>83</v>
      </c>
      <c r="I1837" t="n">
        <v>1</v>
      </c>
      <c r="J1837" t="n">
        <v>1.455003</v>
      </c>
      <c r="K1837" t="n">
        <v>0.362</v>
      </c>
      <c r="L1837" t="inlineStr">
        <is>
          <t>---</t>
        </is>
      </c>
      <c r="M1837" t="n">
        <v>1</v>
      </c>
      <c r="N1837" t="inlineStr">
        <is>
          <t>NA2XS2Y 1x185 RM/25 12/20 kV</t>
        </is>
      </c>
      <c r="O1837" t="n">
        <v>0.3654434459380909</v>
      </c>
      <c r="P1837" t="n">
        <v>0.1834968827265032</v>
      </c>
      <c r="Q1837" t="n">
        <v>-0.3653411312467986</v>
      </c>
      <c r="R1837" t="n">
        <v>-0.2340206330408552</v>
      </c>
      <c r="S1837" t="n">
        <v>0.0001023146912922379</v>
      </c>
      <c r="T1837" t="n">
        <v>-0.05052375031435202</v>
      </c>
      <c r="U1837" t="n">
        <v>3.436944315281141</v>
      </c>
    </row>
    <row r="1838">
      <c r="C1838" t="n">
        <v>12</v>
      </c>
      <c r="D1838" t="n">
        <v>73</v>
      </c>
      <c r="E1838" t="inlineStr">
        <is>
          <t>---</t>
        </is>
      </c>
      <c r="F1838" t="inlineStr">
        <is>
          <t>Line 73</t>
        </is>
      </c>
      <c r="G1838" t="n">
        <v>132</v>
      </c>
      <c r="H1838" t="n">
        <v>137</v>
      </c>
      <c r="I1838" t="n">
        <v>1</v>
      </c>
      <c r="J1838" t="n">
        <v>0.4655</v>
      </c>
      <c r="K1838" t="n">
        <v>0.362</v>
      </c>
      <c r="L1838" t="inlineStr">
        <is>
          <t>---</t>
        </is>
      </c>
      <c r="M1838" t="n">
        <v>1</v>
      </c>
      <c r="N1838" t="inlineStr">
        <is>
          <t>NA2XS2Y 1x185 RM/25 12/20 kV</t>
        </is>
      </c>
      <c r="O1838" t="n">
        <v>-0.3839621776582212</v>
      </c>
      <c r="P1838" t="n">
        <v>-0.1809042036923116</v>
      </c>
      <c r="Q1838" t="n">
        <v>0.3839949277741486</v>
      </c>
      <c r="R1838" t="n">
        <v>0.1647290543588456</v>
      </c>
      <c r="S1838" t="n">
        <v>3.275011592740462e-05</v>
      </c>
      <c r="T1838" t="n">
        <v>-0.01617514933346598</v>
      </c>
      <c r="U1838" t="n">
        <v>3.360818166325263</v>
      </c>
    </row>
    <row r="1839">
      <c r="C1839" t="n">
        <v>12</v>
      </c>
      <c r="D1839" t="n">
        <v>74</v>
      </c>
      <c r="E1839" t="inlineStr">
        <is>
          <t>---</t>
        </is>
      </c>
      <c r="F1839" t="inlineStr">
        <is>
          <t>Line 74</t>
        </is>
      </c>
      <c r="G1839" t="n">
        <v>137</v>
      </c>
      <c r="H1839" t="n">
        <v>95</v>
      </c>
      <c r="I1839" t="n">
        <v>1</v>
      </c>
      <c r="J1839" t="n">
        <v>0.5305</v>
      </c>
      <c r="K1839" t="n">
        <v>0.362</v>
      </c>
      <c r="L1839" t="inlineStr">
        <is>
          <t>---</t>
        </is>
      </c>
      <c r="M1839" t="n">
        <v>1</v>
      </c>
      <c r="N1839" t="inlineStr">
        <is>
          <t>NA2XS2Y 1x185 RM/25 12/20 kV</t>
        </is>
      </c>
      <c r="O1839" t="n">
        <v>-0.3715429430263266</v>
      </c>
      <c r="P1839" t="n">
        <v>-0.1728514007833678</v>
      </c>
      <c r="Q1839" t="n">
        <v>0.3715776338258726</v>
      </c>
      <c r="R1839" t="n">
        <v>0.1544120811362299</v>
      </c>
      <c r="S1839" t="n">
        <v>3.469079954604437e-05</v>
      </c>
      <c r="T1839" t="n">
        <v>-0.01843931964713794</v>
      </c>
      <c r="U1839" t="n">
        <v>3.244416058412679</v>
      </c>
    </row>
    <row r="1840">
      <c r="C1840" t="n">
        <v>12</v>
      </c>
      <c r="D1840" t="n">
        <v>75</v>
      </c>
      <c r="E1840" t="inlineStr">
        <is>
          <t>---</t>
        </is>
      </c>
      <c r="F1840" t="inlineStr">
        <is>
          <t>Line 75</t>
        </is>
      </c>
      <c r="G1840" t="n">
        <v>132</v>
      </c>
      <c r="H1840" t="n">
        <v>134</v>
      </c>
      <c r="I1840" t="n">
        <v>1</v>
      </c>
      <c r="J1840" t="n">
        <v>0.304368</v>
      </c>
      <c r="K1840" t="n">
        <v>0.362</v>
      </c>
      <c r="L1840" t="inlineStr">
        <is>
          <t>---</t>
        </is>
      </c>
      <c r="M1840" t="n">
        <v>1</v>
      </c>
      <c r="N1840" t="inlineStr">
        <is>
          <t>NA2XS2Y 1x185 RM/25 12/20 kV</t>
        </is>
      </c>
      <c r="O1840" t="n">
        <v>0.4072587006401513</v>
      </c>
      <c r="P1840" t="n">
        <v>0.1727818572667392</v>
      </c>
      <c r="Q1840" t="n">
        <v>-0.4072348371128854</v>
      </c>
      <c r="R1840" t="n">
        <v>-0.1833545436375618</v>
      </c>
      <c r="S1840" t="n">
        <v>2.386352726596597e-05</v>
      </c>
      <c r="T1840" t="n">
        <v>-0.01057268637082265</v>
      </c>
      <c r="U1840" t="n">
        <v>3.536543503252037</v>
      </c>
    </row>
    <row r="1841">
      <c r="C1841" t="n">
        <v>12</v>
      </c>
      <c r="D1841" t="n">
        <v>76</v>
      </c>
      <c r="E1841" t="inlineStr">
        <is>
          <t>---</t>
        </is>
      </c>
      <c r="F1841" t="inlineStr">
        <is>
          <t>Line 76</t>
        </is>
      </c>
      <c r="G1841" t="n">
        <v>129</v>
      </c>
      <c r="H1841" t="n">
        <v>188</v>
      </c>
      <c r="I1841" t="n">
        <v>1</v>
      </c>
      <c r="J1841" t="n">
        <v>0.3469</v>
      </c>
      <c r="K1841" t="n">
        <v>0.362</v>
      </c>
      <c r="L1841" t="inlineStr">
        <is>
          <t>---</t>
        </is>
      </c>
      <c r="M1841" t="n">
        <v>1</v>
      </c>
      <c r="N1841" t="inlineStr">
        <is>
          <t>NA2XS2Y 1x185 RM/25 12/20 kV</t>
        </is>
      </c>
      <c r="O1841" t="n">
        <v>-0.01116673569376288</v>
      </c>
      <c r="P1841" t="n">
        <v>-0.004094477659812547</v>
      </c>
      <c r="Q1841" t="n">
        <v>0.01116675320629676</v>
      </c>
      <c r="R1841" t="n">
        <v>-0.008122346425566094</v>
      </c>
      <c r="S1841" t="n">
        <v>1.751253387097251e-08</v>
      </c>
      <c r="T1841" t="n">
        <v>-0.01221682408537864</v>
      </c>
      <c r="U1841" t="n">
        <v>0.1086799566478278</v>
      </c>
    </row>
    <row r="1842">
      <c r="C1842" t="n">
        <v>12</v>
      </c>
      <c r="D1842" t="n">
        <v>77</v>
      </c>
      <c r="E1842" t="inlineStr">
        <is>
          <t>---</t>
        </is>
      </c>
      <c r="F1842" t="inlineStr">
        <is>
          <t>Line 77</t>
        </is>
      </c>
      <c r="G1842" t="n">
        <v>85</v>
      </c>
      <c r="H1842" t="n">
        <v>129</v>
      </c>
      <c r="I1842" t="n">
        <v>1</v>
      </c>
      <c r="J1842" t="n">
        <v>2.1218681894</v>
      </c>
      <c r="K1842" t="n">
        <v>0.362</v>
      </c>
      <c r="L1842" t="inlineStr">
        <is>
          <t>---</t>
        </is>
      </c>
      <c r="M1842" t="n">
        <v>1</v>
      </c>
      <c r="N1842" t="inlineStr">
        <is>
          <t>NA2XS2Y 1x185 RM/25 12/20 kV</t>
        </is>
      </c>
      <c r="O1842" t="n">
        <v>-0.01000507838801581</v>
      </c>
      <c r="P1842" t="n">
        <v>-0.06602540508204609</v>
      </c>
      <c r="Q1842" t="n">
        <v>0.01000584528081153</v>
      </c>
      <c r="R1842" t="n">
        <v>-0.008698217963458647</v>
      </c>
      <c r="S1842" t="n">
        <v>7.668927957150962e-07</v>
      </c>
      <c r="T1842" t="n">
        <v>-0.07472362304550473</v>
      </c>
      <c r="U1842" t="n">
        <v>0.5256082598828452</v>
      </c>
    </row>
    <row r="1843">
      <c r="C1843" t="n">
        <v>12</v>
      </c>
      <c r="D1843" t="n">
        <v>78</v>
      </c>
      <c r="E1843" t="inlineStr">
        <is>
          <t>---</t>
        </is>
      </c>
      <c r="F1843" t="inlineStr">
        <is>
          <t>Line 78</t>
        </is>
      </c>
      <c r="G1843" t="n">
        <v>98</v>
      </c>
      <c r="H1843" t="n">
        <v>100</v>
      </c>
      <c r="I1843" t="n">
        <v>1</v>
      </c>
      <c r="J1843" t="n">
        <v>0.2965</v>
      </c>
      <c r="K1843" t="n">
        <v>0.362</v>
      </c>
      <c r="L1843" t="inlineStr">
        <is>
          <t>---</t>
        </is>
      </c>
      <c r="M1843" t="n">
        <v>1</v>
      </c>
      <c r="N1843" t="inlineStr">
        <is>
          <t>NA2XS2Y 1x185 RM/25 12/20 kV</t>
        </is>
      </c>
      <c r="O1843" t="n">
        <v>0.01177723144537152</v>
      </c>
      <c r="P1843" t="n">
        <v>-0.008122346426031959</v>
      </c>
      <c r="Q1843" t="n">
        <v>-0.01177721410791861</v>
      </c>
      <c r="R1843" t="n">
        <v>-0.002202444966273172</v>
      </c>
      <c r="S1843" t="n">
        <v>1.733745290735667e-08</v>
      </c>
      <c r="T1843" t="n">
        <v>-0.01032479139230513</v>
      </c>
      <c r="U1843" t="n">
        <v>0.113237791566192</v>
      </c>
    </row>
    <row r="1844">
      <c r="C1844" t="n">
        <v>12</v>
      </c>
      <c r="D1844" t="n">
        <v>79</v>
      </c>
      <c r="E1844" t="inlineStr">
        <is>
          <t>---</t>
        </is>
      </c>
      <c r="F1844" t="inlineStr">
        <is>
          <t>Line 79</t>
        </is>
      </c>
      <c r="G1844" t="n">
        <v>100</v>
      </c>
      <c r="H1844" t="n">
        <v>102</v>
      </c>
      <c r="I1844" t="n">
        <v>1</v>
      </c>
      <c r="J1844" t="n">
        <v>0.2751</v>
      </c>
      <c r="K1844" t="n">
        <v>0.362</v>
      </c>
      <c r="L1844" t="inlineStr">
        <is>
          <t>---</t>
        </is>
      </c>
      <c r="M1844" t="n">
        <v>1</v>
      </c>
      <c r="N1844" t="inlineStr">
        <is>
          <t>NA2XS2Y 1x185 RM/25 12/20 kV</t>
        </is>
      </c>
      <c r="O1844" t="n">
        <v>0.298639088409348</v>
      </c>
      <c r="P1844" t="n">
        <v>0.1561925926945145</v>
      </c>
      <c r="Q1844" t="n">
        <v>-0.2986265324454048</v>
      </c>
      <c r="R1844" t="n">
        <v>-0.165762630356309</v>
      </c>
      <c r="S1844" t="n">
        <v>1.255596394322822e-05</v>
      </c>
      <c r="T1844" t="n">
        <v>-0.009570037661794539</v>
      </c>
      <c r="U1844" t="n">
        <v>2.703523955435562</v>
      </c>
    </row>
    <row r="1845">
      <c r="C1845" t="n">
        <v>12</v>
      </c>
      <c r="D1845" t="n">
        <v>80</v>
      </c>
      <c r="E1845" t="inlineStr">
        <is>
          <t>---</t>
        </is>
      </c>
      <c r="F1845" t="inlineStr">
        <is>
          <t>Line 80</t>
        </is>
      </c>
      <c r="G1845" t="n">
        <v>94</v>
      </c>
      <c r="H1845" t="n">
        <v>102</v>
      </c>
      <c r="I1845" t="n">
        <v>1</v>
      </c>
      <c r="J1845" t="n">
        <v>0.4285</v>
      </c>
      <c r="K1845" t="n">
        <v>0.362</v>
      </c>
      <c r="L1845" t="inlineStr">
        <is>
          <t>---</t>
        </is>
      </c>
      <c r="M1845" t="n">
        <v>1</v>
      </c>
      <c r="N1845" t="inlineStr">
        <is>
          <t>NA2XS2Y 1x185 RM/25 12/20 kV</t>
        </is>
      </c>
      <c r="O1845" t="n">
        <v>-0.3168240526644877</v>
      </c>
      <c r="P1845" t="n">
        <v>-0.1678732343680193</v>
      </c>
      <c r="Q1845" t="n">
        <v>0.3168454858302555</v>
      </c>
      <c r="R1845" t="n">
        <v>0.1529699347400941</v>
      </c>
      <c r="S1845" t="n">
        <v>2.143316576780352e-05</v>
      </c>
      <c r="T1845" t="n">
        <v>-0.01490329962792525</v>
      </c>
      <c r="U1845" t="n">
        <v>2.838320980156449</v>
      </c>
    </row>
    <row r="1846">
      <c r="C1846" t="n">
        <v>12</v>
      </c>
      <c r="D1846" t="n">
        <v>81</v>
      </c>
      <c r="E1846" t="inlineStr">
        <is>
          <t>---</t>
        </is>
      </c>
      <c r="F1846" t="inlineStr">
        <is>
          <t>Line 81</t>
        </is>
      </c>
      <c r="G1846" t="n">
        <v>100</v>
      </c>
      <c r="H1846" t="n">
        <v>107</v>
      </c>
      <c r="I1846" t="n">
        <v>1</v>
      </c>
      <c r="J1846" t="n">
        <v>0.3375</v>
      </c>
      <c r="K1846" t="n">
        <v>0.362</v>
      </c>
      <c r="L1846" t="inlineStr">
        <is>
          <t>---</t>
        </is>
      </c>
      <c r="M1846" t="n">
        <v>1</v>
      </c>
      <c r="N1846" t="inlineStr">
        <is>
          <t>NA2XS2Y 1x185 RM/25 12/20 kV</t>
        </is>
      </c>
      <c r="O1846" t="n">
        <v>-0.2636681952760935</v>
      </c>
      <c r="P1846" t="n">
        <v>-0.1667828433461838</v>
      </c>
      <c r="Q1846" t="n">
        <v>0.26368096430394</v>
      </c>
      <c r="R1846" t="n">
        <v>0.1550390201708604</v>
      </c>
      <c r="S1846" t="n">
        <v>1.276902784652645e-05</v>
      </c>
      <c r="T1846" t="n">
        <v>-0.01174382317532346</v>
      </c>
      <c r="U1846" t="n">
        <v>2.469441233103463</v>
      </c>
    </row>
    <row r="1847">
      <c r="C1847" t="n">
        <v>12</v>
      </c>
      <c r="D1847" t="n">
        <v>82</v>
      </c>
      <c r="E1847" t="inlineStr">
        <is>
          <t>---</t>
        </is>
      </c>
      <c r="F1847" t="inlineStr">
        <is>
          <t>Line 82</t>
        </is>
      </c>
      <c r="G1847" t="n">
        <v>94</v>
      </c>
      <c r="H1847" t="n">
        <v>95</v>
      </c>
      <c r="I1847" t="n">
        <v>1</v>
      </c>
      <c r="J1847" t="n">
        <v>0.3487</v>
      </c>
      <c r="K1847" t="n">
        <v>0.362</v>
      </c>
      <c r="L1847" t="inlineStr">
        <is>
          <t>---</t>
        </is>
      </c>
      <c r="M1847" t="n">
        <v>1</v>
      </c>
      <c r="N1847" t="inlineStr">
        <is>
          <t>NA2XS2Y 1x185 RM/25 12/20 kV</t>
        </is>
      </c>
      <c r="O1847" t="n">
        <v>0.3455148652112384</v>
      </c>
      <c r="P1847" t="n">
        <v>0.1550805387490517</v>
      </c>
      <c r="Q1847" t="n">
        <v>-0.3454947626233026</v>
      </c>
      <c r="R1847" t="n">
        <v>-0.1672047767557584</v>
      </c>
      <c r="S1847" t="n">
        <v>2.010258793583297e-05</v>
      </c>
      <c r="T1847" t="n">
        <v>-0.01212423800670676</v>
      </c>
      <c r="U1847" t="n">
        <v>3.038610738174481</v>
      </c>
    </row>
    <row r="1848">
      <c r="C1848" t="n">
        <v>12</v>
      </c>
      <c r="D1848" t="n">
        <v>85</v>
      </c>
      <c r="E1848" t="inlineStr">
        <is>
          <t>---</t>
        </is>
      </c>
      <c r="F1848" t="inlineStr">
        <is>
          <t>Line 85</t>
        </is>
      </c>
      <c r="G1848" t="n">
        <v>210</v>
      </c>
      <c r="H1848" t="n">
        <v>215</v>
      </c>
      <c r="I1848" t="n">
        <v>1</v>
      </c>
      <c r="J1848" t="n">
        <v>0.329</v>
      </c>
      <c r="K1848" t="n">
        <v>0.362</v>
      </c>
      <c r="L1848" t="inlineStr">
        <is>
          <t>---</t>
        </is>
      </c>
      <c r="M1848" t="n">
        <v>1</v>
      </c>
      <c r="N1848" t="inlineStr">
        <is>
          <t>NA2XS2Y 1x185 RM/25 12/20 kV</t>
        </is>
      </c>
      <c r="O1848" t="n">
        <v>0.01147507079613642</v>
      </c>
      <c r="P1848" t="n">
        <v>-0.008122346430701997</v>
      </c>
      <c r="Q1848" t="n">
        <v>-0.01147505340676295</v>
      </c>
      <c r="R1848" t="n">
        <v>-0.003628788267211565</v>
      </c>
      <c r="S1848" t="n">
        <v>1.738937347069147e-08</v>
      </c>
      <c r="T1848" t="n">
        <v>-0.01175113469791356</v>
      </c>
      <c r="U1848" t="n">
        <v>0.1098734472225969</v>
      </c>
    </row>
    <row r="1849">
      <c r="C1849" t="n">
        <v>12</v>
      </c>
      <c r="D1849" t="n">
        <v>86</v>
      </c>
      <c r="E1849" t="inlineStr">
        <is>
          <t>---</t>
        </is>
      </c>
      <c r="F1849" t="inlineStr">
        <is>
          <t>Line 86</t>
        </is>
      </c>
      <c r="G1849" t="n">
        <v>216</v>
      </c>
      <c r="H1849" t="n">
        <v>215</v>
      </c>
      <c r="I1849" t="n">
        <v>1</v>
      </c>
      <c r="J1849" t="n">
        <v>0.2607</v>
      </c>
      <c r="K1849" t="n">
        <v>0.362</v>
      </c>
      <c r="L1849" t="inlineStr">
        <is>
          <t>---</t>
        </is>
      </c>
      <c r="M1849" t="n">
        <v>1</v>
      </c>
      <c r="N1849" t="inlineStr">
        <is>
          <t>NA2XS2Y 1x185 RM/25 12/20 kV</t>
        </is>
      </c>
      <c r="O1849" t="n">
        <v>0.03823997809224054</v>
      </c>
      <c r="P1849" t="n">
        <v>-0.00278739684135595</v>
      </c>
      <c r="Q1849" t="n">
        <v>-0.03823983036471169</v>
      </c>
      <c r="R1849" t="n">
        <v>-0.006524144742713314</v>
      </c>
      <c r="S1849" t="n">
        <v>1.47727528848618e-07</v>
      </c>
      <c r="T1849" t="n">
        <v>-0.009311541584069265</v>
      </c>
      <c r="U1849" t="n">
        <v>0.3031737685334337</v>
      </c>
    </row>
    <row r="1850">
      <c r="C1850" t="n">
        <v>12</v>
      </c>
      <c r="D1850" t="n">
        <v>87</v>
      </c>
      <c r="E1850" t="inlineStr">
        <is>
          <t>---</t>
        </is>
      </c>
      <c r="F1850" t="inlineStr">
        <is>
          <t>Line 87</t>
        </is>
      </c>
      <c r="G1850" t="n">
        <v>219</v>
      </c>
      <c r="H1850" t="n">
        <v>236</v>
      </c>
      <c r="I1850" t="n">
        <v>1</v>
      </c>
      <c r="J1850" t="n">
        <v>0.2982</v>
      </c>
      <c r="K1850" t="n">
        <v>0.362</v>
      </c>
      <c r="L1850" t="inlineStr">
        <is>
          <t>---</t>
        </is>
      </c>
      <c r="M1850" t="n">
        <v>1</v>
      </c>
      <c r="N1850" t="inlineStr">
        <is>
          <t>NA2XS2Y 1x185 RM/25 12/20 kV</t>
        </is>
      </c>
      <c r="O1850" t="n">
        <v>0.04189571052399985</v>
      </c>
      <c r="P1850" t="n">
        <v>-0.008122346395779806</v>
      </c>
      <c r="Q1850" t="n">
        <v>-0.04189550777746331</v>
      </c>
      <c r="R1850" t="n">
        <v>-0.00255456190963725</v>
      </c>
      <c r="S1850" t="n">
        <v>2.027465365386782e-07</v>
      </c>
      <c r="T1850" t="n">
        <v>-0.01067690830541706</v>
      </c>
      <c r="U1850" t="n">
        <v>0.3331161622701218</v>
      </c>
    </row>
    <row r="1851">
      <c r="C1851" t="n">
        <v>12</v>
      </c>
      <c r="D1851" t="n">
        <v>88</v>
      </c>
      <c r="E1851" t="inlineStr">
        <is>
          <t>---</t>
        </is>
      </c>
      <c r="F1851" t="inlineStr">
        <is>
          <t>Line 88</t>
        </is>
      </c>
      <c r="G1851" t="n">
        <v>236</v>
      </c>
      <c r="H1851" t="n">
        <v>223</v>
      </c>
      <c r="I1851" t="n">
        <v>1</v>
      </c>
      <c r="J1851" t="n">
        <v>0.2957</v>
      </c>
      <c r="K1851" t="n">
        <v>0.362</v>
      </c>
      <c r="L1851" t="inlineStr">
        <is>
          <t>---</t>
        </is>
      </c>
      <c r="M1851" t="n">
        <v>1</v>
      </c>
      <c r="N1851" t="inlineStr">
        <is>
          <t>NA2XS2Y 1x185 RM/25 12/20 kV</t>
        </is>
      </c>
      <c r="O1851" t="n">
        <v>3.195411883119732e-09</v>
      </c>
      <c r="P1851" t="n">
        <v>-0.01058749687853919</v>
      </c>
      <c r="Q1851" t="n">
        <v>8.916194833551887e-13</v>
      </c>
      <c r="R1851" t="n">
        <v>9.652190940800512e-13</v>
      </c>
      <c r="S1851" t="n">
        <v>3.196303502603087e-09</v>
      </c>
      <c r="T1851" t="n">
        <v>-0.01058749687757397</v>
      </c>
      <c r="U1851" t="n">
        <v>0.08264363663250532</v>
      </c>
    </row>
    <row r="1852">
      <c r="C1852" t="n">
        <v>12</v>
      </c>
      <c r="D1852" t="n">
        <v>90</v>
      </c>
      <c r="E1852" t="inlineStr">
        <is>
          <t>---</t>
        </is>
      </c>
      <c r="F1852" t="inlineStr">
        <is>
          <t>Line 90</t>
        </is>
      </c>
      <c r="G1852" t="n">
        <v>109</v>
      </c>
      <c r="H1852" t="n">
        <v>201</v>
      </c>
      <c r="I1852" t="n">
        <v>1</v>
      </c>
      <c r="J1852" t="n">
        <v>0.3152</v>
      </c>
      <c r="K1852" t="n">
        <v>0.362</v>
      </c>
      <c r="L1852" t="inlineStr">
        <is>
          <t>---</t>
        </is>
      </c>
      <c r="M1852" t="n">
        <v>1</v>
      </c>
      <c r="N1852" t="inlineStr">
        <is>
          <t>NA2XS2Y 1x185 RM/25 12/20 kV</t>
        </is>
      </c>
      <c r="O1852" t="n">
        <v>0.9170356451524158</v>
      </c>
      <c r="P1852" t="n">
        <v>0.339906095338207</v>
      </c>
      <c r="Q1852" t="n">
        <v>-0.9169188294540782</v>
      </c>
      <c r="R1852" t="n">
        <v>-0.3510978541321986</v>
      </c>
      <c r="S1852" t="n">
        <v>0.0001168156983375468</v>
      </c>
      <c r="T1852" t="n">
        <v>-0.01119175879399159</v>
      </c>
      <c r="U1852" t="n">
        <v>7.6676400024971</v>
      </c>
    </row>
    <row r="1853">
      <c r="C1853" t="n">
        <v>12</v>
      </c>
      <c r="D1853" t="n">
        <v>91</v>
      </c>
      <c r="E1853" t="inlineStr">
        <is>
          <t>---</t>
        </is>
      </c>
      <c r="F1853" t="inlineStr">
        <is>
          <t>Line 91</t>
        </is>
      </c>
      <c r="G1853" t="n">
        <v>173</v>
      </c>
      <c r="H1853" t="n">
        <v>107</v>
      </c>
      <c r="I1853" t="n">
        <v>1</v>
      </c>
      <c r="J1853" t="n">
        <v>2.5282</v>
      </c>
      <c r="K1853" t="n">
        <v>0.362</v>
      </c>
      <c r="L1853" t="inlineStr">
        <is>
          <t>---</t>
        </is>
      </c>
      <c r="M1853" t="n">
        <v>1</v>
      </c>
      <c r="N1853" t="inlineStr">
        <is>
          <t>NA2XS2Y 1x185 RM/25 12/20 kV</t>
        </is>
      </c>
      <c r="O1853" t="n">
        <v>0.2450568007445494</v>
      </c>
      <c r="P1853" t="n">
        <v>0.07209341139265296</v>
      </c>
      <c r="Q1853" t="n">
        <v>-0.2449831288827272</v>
      </c>
      <c r="R1853" t="n">
        <v>-0.1601154866818522</v>
      </c>
      <c r="S1853" t="n">
        <v>7.367186182222207e-05</v>
      </c>
      <c r="T1853" t="n">
        <v>-0.08802207528919925</v>
      </c>
      <c r="U1853" t="n">
        <v>2.316379423704109</v>
      </c>
    </row>
    <row r="1854">
      <c r="C1854" t="n">
        <v>12</v>
      </c>
      <c r="D1854" t="n">
        <v>92</v>
      </c>
      <c r="E1854" t="inlineStr">
        <is>
          <t>---</t>
        </is>
      </c>
      <c r="F1854" t="inlineStr">
        <is>
          <t>Line 92</t>
        </is>
      </c>
      <c r="G1854" t="n">
        <v>205</v>
      </c>
      <c r="H1854" t="n">
        <v>207</v>
      </c>
      <c r="I1854" t="n">
        <v>1</v>
      </c>
      <c r="J1854" t="n">
        <v>0.09329999999999999</v>
      </c>
      <c r="K1854" t="n">
        <v>0.362</v>
      </c>
      <c r="L1854" t="inlineStr">
        <is>
          <t>---</t>
        </is>
      </c>
      <c r="M1854" t="n">
        <v>1</v>
      </c>
      <c r="N1854" t="inlineStr">
        <is>
          <t>NA2XS2Y 1x185 RM/25 12/20 kV</t>
        </is>
      </c>
      <c r="O1854" t="n">
        <v>-1.007728288113175</v>
      </c>
      <c r="P1854" t="n">
        <v>-0.3488255999811536</v>
      </c>
      <c r="Q1854" t="n">
        <v>1.007769247783599</v>
      </c>
      <c r="R1854" t="n">
        <v>0.3455214326088786</v>
      </c>
      <c r="S1854" t="n">
        <v>4.095967042361259e-05</v>
      </c>
      <c r="T1854" t="n">
        <v>-0.003304167372275069</v>
      </c>
      <c r="U1854" t="n">
        <v>8.332530164363096</v>
      </c>
    </row>
    <row r="1855">
      <c r="C1855" t="n">
        <v>12</v>
      </c>
      <c r="D1855" t="n">
        <v>93</v>
      </c>
      <c r="E1855" t="inlineStr">
        <is>
          <t>---</t>
        </is>
      </c>
      <c r="F1855" t="inlineStr">
        <is>
          <t>Line 93</t>
        </is>
      </c>
      <c r="G1855" t="n">
        <v>216</v>
      </c>
      <c r="H1855" t="n">
        <v>205</v>
      </c>
      <c r="I1855" t="n">
        <v>1</v>
      </c>
      <c r="J1855" t="n">
        <v>0.38666292</v>
      </c>
      <c r="K1855" t="n">
        <v>0.362</v>
      </c>
      <c r="L1855" t="inlineStr">
        <is>
          <t>---</t>
        </is>
      </c>
      <c r="M1855" t="n">
        <v>1</v>
      </c>
      <c r="N1855" t="inlineStr">
        <is>
          <t>NA2XS2Y 1x185 RM/25 12/20 kV</t>
        </is>
      </c>
      <c r="O1855" t="n">
        <v>-1.04653967758924</v>
      </c>
      <c r="P1855" t="n">
        <v>-0.3497146702167647</v>
      </c>
      <c r="Q1855" t="n">
        <v>1.046720961698223</v>
      </c>
      <c r="R1855" t="n">
        <v>0.3360329043634309</v>
      </c>
      <c r="S1855" t="n">
        <v>0.0001812841089832151</v>
      </c>
      <c r="T1855" t="n">
        <v>-0.01368176585333375</v>
      </c>
      <c r="U1855" t="n">
        <v>8.623549092400925</v>
      </c>
    </row>
    <row r="1856">
      <c r="C1856" t="n">
        <v>12</v>
      </c>
      <c r="D1856" t="n">
        <v>94</v>
      </c>
      <c r="E1856" t="inlineStr">
        <is>
          <t>---</t>
        </is>
      </c>
      <c r="F1856" t="inlineStr">
        <is>
          <t>Line 94</t>
        </is>
      </c>
      <c r="G1856" t="n">
        <v>201</v>
      </c>
      <c r="H1856" t="n">
        <v>213</v>
      </c>
      <c r="I1856" t="n">
        <v>1</v>
      </c>
      <c r="J1856" t="n">
        <v>0.2724</v>
      </c>
      <c r="K1856" t="n">
        <v>0.362</v>
      </c>
      <c r="L1856" t="inlineStr">
        <is>
          <t>---</t>
        </is>
      </c>
      <c r="M1856" t="n">
        <v>1</v>
      </c>
      <c r="N1856" t="inlineStr">
        <is>
          <t>NA2XS2Y 1x185 RM/25 12/20 kV</t>
        </is>
      </c>
      <c r="O1856" t="n">
        <v>0.9485824029684249</v>
      </c>
      <c r="P1856" t="n">
        <v>0.3383051584827756</v>
      </c>
      <c r="Q1856" t="n">
        <v>-0.9484754035207151</v>
      </c>
      <c r="R1856" t="n">
        <v>-0.3479702184430065</v>
      </c>
      <c r="S1856" t="n">
        <v>0.0001069994477097547</v>
      </c>
      <c r="T1856" t="n">
        <v>-0.009665059960230815</v>
      </c>
      <c r="U1856" t="n">
        <v>7.890824401612803</v>
      </c>
    </row>
    <row r="1857">
      <c r="C1857" t="n">
        <v>12</v>
      </c>
      <c r="D1857" t="n">
        <v>95</v>
      </c>
      <c r="E1857" t="inlineStr">
        <is>
          <t>---</t>
        </is>
      </c>
      <c r="F1857" t="inlineStr">
        <is>
          <t>Line 95</t>
        </is>
      </c>
      <c r="G1857" t="n">
        <v>173</v>
      </c>
      <c r="H1857" t="n">
        <v>174</v>
      </c>
      <c r="I1857" t="n">
        <v>1</v>
      </c>
      <c r="J1857" t="n">
        <v>0.2474</v>
      </c>
      <c r="K1857" t="n">
        <v>0.362</v>
      </c>
      <c r="L1857" t="inlineStr">
        <is>
          <t>---</t>
        </is>
      </c>
      <c r="M1857" t="n">
        <v>1</v>
      </c>
      <c r="N1857" t="inlineStr">
        <is>
          <t>NA2XS2Y 1x185 RM/25 12/20 kV</t>
        </is>
      </c>
      <c r="O1857" t="n">
        <v>-0.227674325673516</v>
      </c>
      <c r="P1857" t="n">
        <v>-0.08021575781448906</v>
      </c>
      <c r="Q1857" t="n">
        <v>0.2276799718127491</v>
      </c>
      <c r="R1857" t="n">
        <v>0.07159803362413972</v>
      </c>
      <c r="S1857" t="n">
        <v>5.646139233123071e-06</v>
      </c>
      <c r="T1857" t="n">
        <v>-0.008617724190349341</v>
      </c>
      <c r="U1857" t="n">
        <v>1.909925380228098</v>
      </c>
    </row>
    <row r="1858">
      <c r="C1858" t="n">
        <v>12</v>
      </c>
      <c r="D1858" t="n">
        <v>96</v>
      </c>
      <c r="E1858" t="inlineStr">
        <is>
          <t>---</t>
        </is>
      </c>
      <c r="F1858" t="inlineStr">
        <is>
          <t>Line 96</t>
        </is>
      </c>
      <c r="G1858" t="n">
        <v>174</v>
      </c>
      <c r="H1858" t="n">
        <v>162</v>
      </c>
      <c r="I1858" t="n">
        <v>1</v>
      </c>
      <c r="J1858" t="n">
        <v>0.2502</v>
      </c>
      <c r="K1858" t="n">
        <v>0.362</v>
      </c>
      <c r="L1858" t="inlineStr">
        <is>
          <t>---</t>
        </is>
      </c>
      <c r="M1858" t="n">
        <v>1</v>
      </c>
      <c r="N1858" t="inlineStr">
        <is>
          <t>NA2XS2Y 1x185 RM/25 12/20 kV</t>
        </is>
      </c>
      <c r="O1858" t="n">
        <v>-0.1970201232423046</v>
      </c>
      <c r="P1858" t="n">
        <v>-0.08439072924617651</v>
      </c>
      <c r="Q1858" t="n">
        <v>0.1970246061791688</v>
      </c>
      <c r="R1858" t="n">
        <v>0.07567411812999644</v>
      </c>
      <c r="S1858" t="n">
        <v>4.482936864225184e-06</v>
      </c>
      <c r="T1858" t="n">
        <v>-0.008716611116180065</v>
      </c>
      <c r="U1858" t="n">
        <v>1.69578462966171</v>
      </c>
    </row>
    <row r="1859">
      <c r="C1859" t="n">
        <v>12</v>
      </c>
      <c r="D1859" t="n">
        <v>97</v>
      </c>
      <c r="E1859" t="inlineStr">
        <is>
          <t>---</t>
        </is>
      </c>
      <c r="F1859" t="inlineStr">
        <is>
          <t>Line 97</t>
        </is>
      </c>
      <c r="G1859" t="n">
        <v>161</v>
      </c>
      <c r="H1859" t="n">
        <v>162</v>
      </c>
      <c r="I1859" t="n">
        <v>1</v>
      </c>
      <c r="J1859" t="n">
        <v>0.4588</v>
      </c>
      <c r="K1859" t="n">
        <v>0.362</v>
      </c>
      <c r="L1859" t="inlineStr">
        <is>
          <t>---</t>
        </is>
      </c>
      <c r="M1859" t="n">
        <v>1</v>
      </c>
      <c r="N1859" t="inlineStr">
        <is>
          <t>NA2XS2Y 1x185 RM/25 12/20 kV</t>
        </is>
      </c>
      <c r="O1859" t="n">
        <v>0.1862387065442344</v>
      </c>
      <c r="P1859" t="n">
        <v>0.07248122325251494</v>
      </c>
      <c r="Q1859" t="n">
        <v>-0.1862312251963459</v>
      </c>
      <c r="R1859" t="n">
        <v>-0.08846681375293998</v>
      </c>
      <c r="S1859" t="n">
        <v>7.481347888471657e-06</v>
      </c>
      <c r="T1859" t="n">
        <v>-0.01598559050042504</v>
      </c>
      <c r="U1859" t="n">
        <v>1.631202431339794</v>
      </c>
    </row>
    <row r="1860">
      <c r="C1860" t="n">
        <v>12</v>
      </c>
      <c r="D1860" t="n">
        <v>98</v>
      </c>
      <c r="E1860" t="inlineStr">
        <is>
          <t>---</t>
        </is>
      </c>
      <c r="F1860" t="inlineStr">
        <is>
          <t>Line 98</t>
        </is>
      </c>
      <c r="G1860" t="n">
        <v>157</v>
      </c>
      <c r="H1860" t="n">
        <v>155</v>
      </c>
      <c r="I1860" t="n">
        <v>1</v>
      </c>
      <c r="J1860" t="n">
        <v>0.3655</v>
      </c>
      <c r="K1860" t="n">
        <v>0.362</v>
      </c>
      <c r="L1860" t="inlineStr">
        <is>
          <t>---</t>
        </is>
      </c>
      <c r="M1860" t="n">
        <v>1</v>
      </c>
      <c r="N1860" t="inlineStr">
        <is>
          <t>NA2XS2Y 1x185 RM/25 12/20 kV</t>
        </is>
      </c>
      <c r="O1860" t="n">
        <v>-0.01697063501916053</v>
      </c>
      <c r="P1860" t="n">
        <v>-0.007838220484395574</v>
      </c>
      <c r="Q1860" t="n">
        <v>0.01697067642838895</v>
      </c>
      <c r="R1860" t="n">
        <v>-0.005076466514574754</v>
      </c>
      <c r="S1860" t="n">
        <v>4.140922842468808e-08</v>
      </c>
      <c r="T1860" t="n">
        <v>-0.01291468699897033</v>
      </c>
      <c r="U1860" t="n">
        <v>0.1468842618940171</v>
      </c>
    </row>
    <row r="1861">
      <c r="C1861" t="n">
        <v>12</v>
      </c>
      <c r="D1861" t="n">
        <v>99</v>
      </c>
      <c r="E1861" t="inlineStr">
        <is>
          <t>---</t>
        </is>
      </c>
      <c r="F1861" t="inlineStr">
        <is>
          <t>Line 99</t>
        </is>
      </c>
      <c r="G1861" t="n">
        <v>153</v>
      </c>
      <c r="H1861" t="n">
        <v>200</v>
      </c>
      <c r="I1861" t="n">
        <v>1</v>
      </c>
      <c r="J1861" t="n">
        <v>0.291</v>
      </c>
      <c r="K1861" t="n">
        <v>0.362</v>
      </c>
      <c r="L1861" t="inlineStr">
        <is>
          <t>---</t>
        </is>
      </c>
      <c r="M1861" t="n">
        <v>1</v>
      </c>
      <c r="N1861" t="inlineStr">
        <is>
          <t>NA2XS2Y 1x185 RM/25 12/20 kV</t>
        </is>
      </c>
      <c r="O1861" t="n">
        <v>0.08731341781396285</v>
      </c>
      <c r="P1861" t="n">
        <v>0.07206659734193654</v>
      </c>
      <c r="Q1861" t="n">
        <v>-0.08731187274979359</v>
      </c>
      <c r="R1861" t="n">
        <v>-0.08234601835207415</v>
      </c>
      <c r="S1861" t="n">
        <v>1.545064169258814e-06</v>
      </c>
      <c r="T1861" t="n">
        <v>-0.01027942101013761</v>
      </c>
      <c r="U1861" t="n">
        <v>0.9431354647715652</v>
      </c>
    </row>
    <row r="1862">
      <c r="C1862" t="n">
        <v>12</v>
      </c>
      <c r="D1862" t="n">
        <v>100</v>
      </c>
      <c r="E1862" t="inlineStr">
        <is>
          <t>---</t>
        </is>
      </c>
      <c r="F1862" t="inlineStr">
        <is>
          <t>Line 100</t>
        </is>
      </c>
      <c r="G1862" t="n">
        <v>229</v>
      </c>
      <c r="H1862" t="n">
        <v>224</v>
      </c>
      <c r="I1862" t="n">
        <v>1</v>
      </c>
      <c r="J1862" t="n">
        <v>0.2987</v>
      </c>
      <c r="K1862" t="n">
        <v>0.362</v>
      </c>
      <c r="L1862" t="inlineStr">
        <is>
          <t>---</t>
        </is>
      </c>
      <c r="M1862" t="n">
        <v>1</v>
      </c>
      <c r="N1862" t="inlineStr">
        <is>
          <t>NA2XS2Y 1x185 RM/25 12/20 kV</t>
        </is>
      </c>
      <c r="O1862" t="n">
        <v>0.1353349789144995</v>
      </c>
      <c r="P1862" t="n">
        <v>0.004599746181011872</v>
      </c>
      <c r="Q1862" t="n">
        <v>-0.1353328011404647</v>
      </c>
      <c r="R1862" t="n">
        <v>-0.01501374617386529</v>
      </c>
      <c r="S1862" t="n">
        <v>2.177774034800573e-06</v>
      </c>
      <c r="T1862" t="n">
        <v>-0.01041399999285342</v>
      </c>
      <c r="U1862" t="n">
        <v>1.077025187821713</v>
      </c>
    </row>
    <row r="1863">
      <c r="C1863" t="n">
        <v>12</v>
      </c>
      <c r="D1863" t="n">
        <v>101</v>
      </c>
      <c r="E1863" t="inlineStr">
        <is>
          <t>---</t>
        </is>
      </c>
      <c r="F1863" t="inlineStr">
        <is>
          <t>Line 101</t>
        </is>
      </c>
      <c r="G1863" t="n">
        <v>223</v>
      </c>
      <c r="H1863" t="n">
        <v>227</v>
      </c>
      <c r="I1863" t="n">
        <v>1</v>
      </c>
      <c r="J1863" t="n">
        <v>0.2355</v>
      </c>
      <c r="K1863" t="n">
        <v>0.362</v>
      </c>
      <c r="L1863" t="inlineStr">
        <is>
          <t>---</t>
        </is>
      </c>
      <c r="M1863" t="n">
        <v>1</v>
      </c>
      <c r="N1863" t="inlineStr">
        <is>
          <t>NA2XS2Y 1x185 RM/25 12/20 kV</t>
        </is>
      </c>
      <c r="O1863" t="n">
        <v>0.0643899119728565</v>
      </c>
      <c r="P1863" t="n">
        <v>-0.01279269562348892</v>
      </c>
      <c r="Q1863" t="n">
        <v>-0.06438951832300081</v>
      </c>
      <c r="R1863" t="n">
        <v>0.004580475440962116</v>
      </c>
      <c r="S1863" t="n">
        <v>3.936498556844636e-07</v>
      </c>
      <c r="T1863" t="n">
        <v>-0.0082122201825268</v>
      </c>
      <c r="U1863" t="n">
        <v>0.5192394744095463</v>
      </c>
    </row>
    <row r="1864">
      <c r="C1864" t="n">
        <v>12</v>
      </c>
      <c r="D1864" t="n">
        <v>102</v>
      </c>
      <c r="E1864" t="inlineStr">
        <is>
          <t>---</t>
        </is>
      </c>
      <c r="F1864" t="inlineStr">
        <is>
          <t>Line 102</t>
        </is>
      </c>
      <c r="G1864" t="n">
        <v>227</v>
      </c>
      <c r="H1864" t="n">
        <v>231</v>
      </c>
      <c r="I1864" t="n">
        <v>1</v>
      </c>
      <c r="J1864" t="n">
        <v>0.4892</v>
      </c>
      <c r="K1864" t="n">
        <v>0.362</v>
      </c>
      <c r="L1864" t="inlineStr">
        <is>
          <t>---</t>
        </is>
      </c>
      <c r="M1864" t="n">
        <v>1</v>
      </c>
      <c r="N1864" t="inlineStr">
        <is>
          <t>NA2XS2Y 1x185 RM/25 12/20 kV</t>
        </is>
      </c>
      <c r="O1864" t="n">
        <v>0.09189703220190562</v>
      </c>
      <c r="P1864" t="n">
        <v>-0.01270282186943664</v>
      </c>
      <c r="Q1864" t="n">
        <v>-0.09189539297140144</v>
      </c>
      <c r="R1864" t="n">
        <v>-0.004355295361259903</v>
      </c>
      <c r="S1864" t="n">
        <v>1.639230504182909e-06</v>
      </c>
      <c r="T1864" t="n">
        <v>-0.01705811723069654</v>
      </c>
      <c r="U1864" t="n">
        <v>0.7337654553545707</v>
      </c>
    </row>
    <row r="1865">
      <c r="C1865" t="n">
        <v>12</v>
      </c>
      <c r="D1865" t="n">
        <v>103</v>
      </c>
      <c r="E1865" t="inlineStr">
        <is>
          <t>---</t>
        </is>
      </c>
      <c r="F1865" t="inlineStr">
        <is>
          <t>Line 103</t>
        </is>
      </c>
      <c r="G1865" t="n">
        <v>231</v>
      </c>
      <c r="H1865" t="n">
        <v>229</v>
      </c>
      <c r="I1865" t="n">
        <v>1</v>
      </c>
      <c r="J1865" t="n">
        <v>0.2982</v>
      </c>
      <c r="K1865" t="n">
        <v>0.362</v>
      </c>
      <c r="L1865" t="inlineStr">
        <is>
          <t>---</t>
        </is>
      </c>
      <c r="M1865" t="n">
        <v>1</v>
      </c>
      <c r="N1865" t="inlineStr">
        <is>
          <t>NA2XS2Y 1x185 RM/25 12/20 kV</t>
        </is>
      </c>
      <c r="O1865" t="n">
        <v>0.1121391164364974</v>
      </c>
      <c r="P1865" t="n">
        <v>-0.0007211711522650942</v>
      </c>
      <c r="Q1865" t="n">
        <v>-0.1121376291834433</v>
      </c>
      <c r="R1865" t="n">
        <v>-0.009676212697797927</v>
      </c>
      <c r="S1865" t="n">
        <v>1.487253054086035e-06</v>
      </c>
      <c r="T1865" t="n">
        <v>-0.01039738385006302</v>
      </c>
      <c r="U1865" t="n">
        <v>0.8902693742229859</v>
      </c>
    </row>
    <row r="1866">
      <c r="C1866" t="n">
        <v>12</v>
      </c>
      <c r="D1866" t="n">
        <v>104</v>
      </c>
      <c r="E1866" t="inlineStr">
        <is>
          <t>---</t>
        </is>
      </c>
      <c r="F1866" t="inlineStr">
        <is>
          <t>Line 104</t>
        </is>
      </c>
      <c r="G1866" t="n">
        <v>285</v>
      </c>
      <c r="H1866" t="n">
        <v>288</v>
      </c>
      <c r="I1866" t="n">
        <v>1</v>
      </c>
      <c r="J1866" t="n">
        <v>0.2384</v>
      </c>
      <c r="K1866" t="n">
        <v>0.362</v>
      </c>
      <c r="L1866" t="inlineStr">
        <is>
          <t>---</t>
        </is>
      </c>
      <c r="M1866" t="n">
        <v>1</v>
      </c>
      <c r="N1866" t="inlineStr">
        <is>
          <t>NA2XS2Y 1x185 RM/25 12/20 kV</t>
        </is>
      </c>
      <c r="O1866" t="n">
        <v>0.1947566319665183</v>
      </c>
      <c r="P1866" t="n">
        <v>0.1630589631185671</v>
      </c>
      <c r="Q1866" t="n">
        <v>-0.1947504866344285</v>
      </c>
      <c r="R1866" t="n">
        <v>-0.1714710507048519</v>
      </c>
      <c r="S1866" t="n">
        <v>6.145332089840805e-06</v>
      </c>
      <c r="T1866" t="n">
        <v>-0.008412087586284839</v>
      </c>
      <c r="U1866" t="n">
        <v>2.039783116148878</v>
      </c>
    </row>
    <row r="1867">
      <c r="C1867" t="n">
        <v>12</v>
      </c>
      <c r="D1867" t="n">
        <v>105</v>
      </c>
      <c r="E1867" t="inlineStr">
        <is>
          <t>---</t>
        </is>
      </c>
      <c r="F1867" t="inlineStr">
        <is>
          <t>Line 105</t>
        </is>
      </c>
      <c r="G1867" t="n">
        <v>288</v>
      </c>
      <c r="H1867" t="n">
        <v>286</v>
      </c>
      <c r="I1867" t="n">
        <v>1</v>
      </c>
      <c r="J1867" t="n">
        <v>0.1773</v>
      </c>
      <c r="K1867" t="n">
        <v>0.362</v>
      </c>
      <c r="L1867" t="inlineStr">
        <is>
          <t>---</t>
        </is>
      </c>
      <c r="M1867" t="n">
        <v>1</v>
      </c>
      <c r="N1867" t="inlineStr">
        <is>
          <t>NA2XS2Y 1x185 RM/25 12/20 kV</t>
        </is>
      </c>
      <c r="O1867" t="n">
        <v>0.197249335921389</v>
      </c>
      <c r="P1867" t="n">
        <v>0.1663945841899278</v>
      </c>
      <c r="Q1867" t="n">
        <v>-0.1972446448453745</v>
      </c>
      <c r="R1867" t="n">
        <v>-0.1726503100261942</v>
      </c>
      <c r="S1867" t="n">
        <v>4.691076014529116e-06</v>
      </c>
      <c r="T1867" t="n">
        <v>-0.006255725836266351</v>
      </c>
      <c r="U1867" t="n">
        <v>2.060679195437252</v>
      </c>
    </row>
    <row r="1868">
      <c r="C1868" t="n">
        <v>12</v>
      </c>
      <c r="D1868" t="n">
        <v>106</v>
      </c>
      <c r="E1868" t="inlineStr">
        <is>
          <t>---</t>
        </is>
      </c>
      <c r="F1868" t="inlineStr">
        <is>
          <t>Line 106</t>
        </is>
      </c>
      <c r="G1868" t="n">
        <v>176</v>
      </c>
      <c r="H1868" t="n">
        <v>285</v>
      </c>
      <c r="I1868" t="n">
        <v>1</v>
      </c>
      <c r="J1868" t="n">
        <v>0.2827</v>
      </c>
      <c r="K1868" t="n">
        <v>0.362</v>
      </c>
      <c r="L1868" t="inlineStr">
        <is>
          <t>---</t>
        </is>
      </c>
      <c r="M1868" t="n">
        <v>1</v>
      </c>
      <c r="N1868" t="inlineStr">
        <is>
          <t>NA2XS2Y 1x185 RM/25 12/20 kV</t>
        </is>
      </c>
      <c r="O1868" t="n">
        <v>0.1833158452574134</v>
      </c>
      <c r="P1868" t="n">
        <v>0.158159105189588</v>
      </c>
      <c r="Q1868" t="n">
        <v>-0.1833091871062958</v>
      </c>
      <c r="R1868" t="n">
        <v>-0.1681354296352636</v>
      </c>
      <c r="S1868" t="n">
        <v>6.658151117555633e-06</v>
      </c>
      <c r="T1868" t="n">
        <v>-0.009976324445675644</v>
      </c>
      <c r="U1868" t="n">
        <v>1.955297965057577</v>
      </c>
    </row>
    <row r="1869">
      <c r="C1869" t="n">
        <v>12</v>
      </c>
      <c r="D1869" t="n">
        <v>107</v>
      </c>
      <c r="E1869" t="inlineStr">
        <is>
          <t>---</t>
        </is>
      </c>
      <c r="F1869" t="inlineStr">
        <is>
          <t>Line 107</t>
        </is>
      </c>
      <c r="G1869" t="n">
        <v>178</v>
      </c>
      <c r="H1869" t="n">
        <v>176</v>
      </c>
      <c r="I1869" t="n">
        <v>1</v>
      </c>
      <c r="J1869" t="n">
        <v>0.6151</v>
      </c>
      <c r="K1869" t="n">
        <v>0.362</v>
      </c>
      <c r="L1869" t="inlineStr">
        <is>
          <t>---</t>
        </is>
      </c>
      <c r="M1869" t="n">
        <v>1</v>
      </c>
      <c r="N1869" t="inlineStr">
        <is>
          <t>NA2XS2Y 1x185 RM/25 12/20 kV</t>
        </is>
      </c>
      <c r="O1869" t="n">
        <v>0.1784141347506319</v>
      </c>
      <c r="P1869" t="n">
        <v>0.1415258972656905</v>
      </c>
      <c r="Q1869" t="n">
        <v>-0.1784008932763521</v>
      </c>
      <c r="R1869" t="n">
        <v>-0.1632355717062108</v>
      </c>
      <c r="S1869" t="n">
        <v>1.324147427980704e-05</v>
      </c>
      <c r="T1869" t="n">
        <v>-0.02170967444052022</v>
      </c>
      <c r="U1869" t="n">
        <v>1.900766779230779</v>
      </c>
    </row>
    <row r="1870">
      <c r="C1870" t="n">
        <v>12</v>
      </c>
      <c r="D1870" t="n">
        <v>108</v>
      </c>
      <c r="E1870" t="inlineStr">
        <is>
          <t>---</t>
        </is>
      </c>
      <c r="F1870" t="inlineStr">
        <is>
          <t>Line 108</t>
        </is>
      </c>
      <c r="G1870" t="n">
        <v>178</v>
      </c>
      <c r="H1870" t="n">
        <v>197</v>
      </c>
      <c r="I1870" t="n">
        <v>1</v>
      </c>
      <c r="J1870" t="n">
        <v>1.2776809417</v>
      </c>
      <c r="K1870" t="n">
        <v>0.362</v>
      </c>
      <c r="L1870" t="inlineStr">
        <is>
          <t>---</t>
        </is>
      </c>
      <c r="M1870" t="n">
        <v>1</v>
      </c>
      <c r="N1870" t="inlineStr">
        <is>
          <t>NA2XS2Y 1x185 RM/25 12/20 kV</t>
        </is>
      </c>
      <c r="O1870" t="n">
        <v>-0.1593655594327118</v>
      </c>
      <c r="P1870" t="n">
        <v>-0.1496482436910592</v>
      </c>
      <c r="Q1870" t="n">
        <v>0.1593863177119833</v>
      </c>
      <c r="R1870" t="n">
        <v>0.1045393613002291</v>
      </c>
      <c r="S1870" t="n">
        <v>2.075827927144891e-05</v>
      </c>
      <c r="T1870" t="n">
        <v>-0.04510888239083005</v>
      </c>
      <c r="U1870" t="n">
        <v>1.718301797505304</v>
      </c>
    </row>
    <row r="1871">
      <c r="C1871" t="n">
        <v>12</v>
      </c>
      <c r="D1871" t="n">
        <v>109</v>
      </c>
      <c r="E1871" t="inlineStr">
        <is>
          <t>---</t>
        </is>
      </c>
      <c r="F1871" t="inlineStr">
        <is>
          <t>Line 109</t>
        </is>
      </c>
      <c r="G1871" t="n">
        <v>287</v>
      </c>
      <c r="H1871" t="n">
        <v>286</v>
      </c>
      <c r="I1871" t="n">
        <v>1</v>
      </c>
      <c r="J1871" t="n">
        <v>0.1468</v>
      </c>
      <c r="K1871" t="n">
        <v>0.362</v>
      </c>
      <c r="L1871" t="inlineStr">
        <is>
          <t>---</t>
        </is>
      </c>
      <c r="M1871" t="n">
        <v>1</v>
      </c>
      <c r="N1871" t="inlineStr">
        <is>
          <t>NA2XS2Y 1x185 RM/25 12/20 kV</t>
        </is>
      </c>
      <c r="O1871" t="n">
        <v>-0.2028528056201929</v>
      </c>
      <c r="P1871" t="n">
        <v>-0.1697072777204275</v>
      </c>
      <c r="Q1871" t="n">
        <v>0.2028567722228939</v>
      </c>
      <c r="R1871" t="n">
        <v>0.164527963601828</v>
      </c>
      <c r="S1871" t="n">
        <v>3.966602700994359e-06</v>
      </c>
      <c r="T1871" t="n">
        <v>-0.00517931411859951</v>
      </c>
      <c r="U1871" t="n">
        <v>2.079172349090191</v>
      </c>
    </row>
    <row r="1872">
      <c r="C1872" t="n">
        <v>12</v>
      </c>
      <c r="D1872" t="n">
        <v>110</v>
      </c>
      <c r="E1872" t="inlineStr">
        <is>
          <t>---</t>
        </is>
      </c>
      <c r="F1872" t="inlineStr">
        <is>
          <t>Line 110</t>
        </is>
      </c>
      <c r="G1872" t="n">
        <v>200</v>
      </c>
      <c r="H1872" t="n">
        <v>184</v>
      </c>
      <c r="I1872" t="n">
        <v>1</v>
      </c>
      <c r="J1872" t="n">
        <v>0.2534</v>
      </c>
      <c r="K1872" t="n">
        <v>0.362</v>
      </c>
      <c r="L1872" t="inlineStr">
        <is>
          <t>---</t>
        </is>
      </c>
      <c r="M1872" t="n">
        <v>1</v>
      </c>
      <c r="N1872" t="inlineStr">
        <is>
          <t>NA2XS2Y 1x185 RM/25 12/20 kV</t>
        </is>
      </c>
      <c r="O1872" t="n">
        <v>0.08879539308341697</v>
      </c>
      <c r="P1872" t="n">
        <v>0.07726955183490428</v>
      </c>
      <c r="Q1872" t="n">
        <v>-0.08879395031049817</v>
      </c>
      <c r="R1872" t="n">
        <v>-0.08622042456868736</v>
      </c>
      <c r="S1872" t="n">
        <v>1.442772918802682e-06</v>
      </c>
      <c r="T1872" t="n">
        <v>-0.008950872733783088</v>
      </c>
      <c r="U1872" t="n">
        <v>0.9726153074925168</v>
      </c>
    </row>
    <row r="1873">
      <c r="C1873" t="n">
        <v>12</v>
      </c>
      <c r="D1873" t="n">
        <v>111</v>
      </c>
      <c r="E1873" t="inlineStr">
        <is>
          <t>---</t>
        </is>
      </c>
      <c r="F1873" t="inlineStr">
        <is>
          <t>Line 111</t>
        </is>
      </c>
      <c r="G1873" t="n">
        <v>198</v>
      </c>
      <c r="H1873" t="n">
        <v>199</v>
      </c>
      <c r="I1873" t="n">
        <v>1</v>
      </c>
      <c r="J1873" t="n">
        <v>0.2138</v>
      </c>
      <c r="K1873" t="n">
        <v>0.362</v>
      </c>
      <c r="L1873" t="inlineStr">
        <is>
          <t>---</t>
        </is>
      </c>
      <c r="M1873" t="n">
        <v>1</v>
      </c>
      <c r="N1873" t="inlineStr">
        <is>
          <t>NA2XS2Y 1x185 RM/25 12/20 kV</t>
        </is>
      </c>
      <c r="O1873" t="n">
        <v>0.09858489626555929</v>
      </c>
      <c r="P1873" t="n">
        <v>0.07939726283369911</v>
      </c>
      <c r="Q1873" t="n">
        <v>-0.09858350592188415</v>
      </c>
      <c r="R1873" t="n">
        <v>-0.08694884572801813</v>
      </c>
      <c r="S1873" t="n">
        <v>1.390343675133909e-06</v>
      </c>
      <c r="T1873" t="n">
        <v>-0.007551582894319023</v>
      </c>
      <c r="U1873" t="n">
        <v>1.033005554906596</v>
      </c>
    </row>
    <row r="1874">
      <c r="C1874" t="n">
        <v>12</v>
      </c>
      <c r="D1874" t="n">
        <v>112</v>
      </c>
      <c r="E1874" t="inlineStr">
        <is>
          <t>---</t>
        </is>
      </c>
      <c r="F1874" t="inlineStr">
        <is>
          <t>Line 112</t>
        </is>
      </c>
      <c r="G1874" t="n">
        <v>199</v>
      </c>
      <c r="H1874" t="n">
        <v>181</v>
      </c>
      <c r="I1874" t="n">
        <v>1</v>
      </c>
      <c r="J1874" t="n">
        <v>0.4151</v>
      </c>
      <c r="K1874" t="n">
        <v>0.362</v>
      </c>
      <c r="L1874" t="inlineStr">
        <is>
          <t>---</t>
        </is>
      </c>
      <c r="M1874" t="n">
        <v>1</v>
      </c>
      <c r="N1874" t="inlineStr">
        <is>
          <t>NA2XS2Y 1x185 RM/25 12/20 kV</t>
        </is>
      </c>
      <c r="O1874" t="n">
        <v>-0.02201862734755804</v>
      </c>
      <c r="P1874" t="n">
        <v>-0.02131045748580554</v>
      </c>
      <c r="Q1874" t="n">
        <v>0.02201873772013871</v>
      </c>
      <c r="R1874" t="n">
        <v>0.006647038308564405</v>
      </c>
      <c r="S1874" t="n">
        <v>1.103725806722577e-07</v>
      </c>
      <c r="T1874" t="n">
        <v>-0.01466341917724113</v>
      </c>
      <c r="U1874" t="n">
        <v>0.2408065335797011</v>
      </c>
    </row>
    <row r="1875">
      <c r="C1875" t="n">
        <v>12</v>
      </c>
      <c r="D1875" t="n">
        <v>113</v>
      </c>
      <c r="E1875" t="inlineStr">
        <is>
          <t>---</t>
        </is>
      </c>
      <c r="F1875" t="inlineStr">
        <is>
          <t>Line 113</t>
        </is>
      </c>
      <c r="G1875" t="n">
        <v>198</v>
      </c>
      <c r="H1875" t="n">
        <v>184</v>
      </c>
      <c r="I1875" t="n">
        <v>1</v>
      </c>
      <c r="J1875" t="n">
        <v>0.1805</v>
      </c>
      <c r="K1875" t="n">
        <v>0.362</v>
      </c>
      <c r="L1875" t="inlineStr">
        <is>
          <t>---</t>
        </is>
      </c>
      <c r="M1875" t="n">
        <v>1</v>
      </c>
      <c r="N1875" t="inlineStr">
        <is>
          <t>NA2XS2Y 1x185 RM/25 12/20 kV</t>
        </is>
      </c>
      <c r="O1875" t="n">
        <v>-0.0871688607920469</v>
      </c>
      <c r="P1875" t="n">
        <v>-0.08751960925861772</v>
      </c>
      <c r="Q1875" t="n">
        <v>0.0871698986539618</v>
      </c>
      <c r="R1875" t="n">
        <v>0.08114395804908278</v>
      </c>
      <c r="S1875" t="n">
        <v>1.037861914895966e-06</v>
      </c>
      <c r="T1875" t="n">
        <v>-0.006375651209534941</v>
      </c>
      <c r="U1875" t="n">
        <v>0.9707113256583123</v>
      </c>
    </row>
    <row r="1876">
      <c r="C1876" t="n">
        <v>12</v>
      </c>
      <c r="D1876" t="n">
        <v>114</v>
      </c>
      <c r="E1876" t="inlineStr">
        <is>
          <t>---</t>
        </is>
      </c>
      <c r="F1876" t="inlineStr">
        <is>
          <t>Line 114</t>
        </is>
      </c>
      <c r="G1876" t="n">
        <v>181</v>
      </c>
      <c r="H1876" t="n">
        <v>186</v>
      </c>
      <c r="I1876" t="n">
        <v>1</v>
      </c>
      <c r="J1876" t="n">
        <v>0.5618</v>
      </c>
      <c r="K1876" t="n">
        <v>0.362</v>
      </c>
      <c r="L1876" t="inlineStr">
        <is>
          <t>---</t>
        </is>
      </c>
      <c r="M1876" t="n">
        <v>1</v>
      </c>
      <c r="N1876" t="inlineStr">
        <is>
          <t>NA2XS2Y 1x185 RM/25 12/20 kV</t>
        </is>
      </c>
      <c r="O1876" t="n">
        <v>-0.009263172578557764</v>
      </c>
      <c r="P1876" t="n">
        <v>-0.01476938473479041</v>
      </c>
      <c r="Q1876" t="n">
        <v>0.009263196579541744</v>
      </c>
      <c r="R1876" t="n">
        <v>-0.00507646651629445</v>
      </c>
      <c r="S1876" t="n">
        <v>2.400098397976891e-08</v>
      </c>
      <c r="T1876" t="n">
        <v>-0.01984585125108487</v>
      </c>
      <c r="U1876" t="n">
        <v>0.137005559871627</v>
      </c>
    </row>
    <row r="1877">
      <c r="C1877" t="n">
        <v>12</v>
      </c>
      <c r="D1877" t="n">
        <v>116</v>
      </c>
      <c r="E1877" t="inlineStr">
        <is>
          <t>---</t>
        </is>
      </c>
      <c r="F1877" t="inlineStr">
        <is>
          <t>Line 116</t>
        </is>
      </c>
      <c r="G1877" t="n">
        <v>314</v>
      </c>
      <c r="H1877" t="n">
        <v>301</v>
      </c>
      <c r="I1877" t="n">
        <v>1</v>
      </c>
      <c r="J1877" t="n">
        <v>0.3994</v>
      </c>
      <c r="K1877" t="n">
        <v>0.362</v>
      </c>
      <c r="L1877" t="inlineStr">
        <is>
          <t>---</t>
        </is>
      </c>
      <c r="M1877" t="n">
        <v>1</v>
      </c>
      <c r="N1877" t="inlineStr">
        <is>
          <t>NA2XS2Y 1x185 RM/25 12/20 kV</t>
        </is>
      </c>
      <c r="O1877" t="n">
        <v>0.3805497716568172</v>
      </c>
      <c r="P1877" t="n">
        <v>0.131444312919872</v>
      </c>
      <c r="Q1877" t="n">
        <v>-0.3805240625485957</v>
      </c>
      <c r="R1877" t="n">
        <v>-0.1454750123064065</v>
      </c>
      <c r="S1877" t="n">
        <v>2.570910822147221e-05</v>
      </c>
      <c r="T1877" t="n">
        <v>-0.01403069938653451</v>
      </c>
      <c r="U1877" t="n">
        <v>3.208356259844884</v>
      </c>
    </row>
    <row r="1878">
      <c r="C1878" t="n">
        <v>12</v>
      </c>
      <c r="D1878" t="n">
        <v>117</v>
      </c>
      <c r="E1878" t="inlineStr">
        <is>
          <t>---</t>
        </is>
      </c>
      <c r="F1878" t="inlineStr">
        <is>
          <t>Line 117</t>
        </is>
      </c>
      <c r="G1878" t="n">
        <v>301</v>
      </c>
      <c r="H1878" t="n">
        <v>303</v>
      </c>
      <c r="I1878" t="n">
        <v>1</v>
      </c>
      <c r="J1878" t="n">
        <v>0.2608</v>
      </c>
      <c r="K1878" t="n">
        <v>0.362</v>
      </c>
      <c r="L1878" t="inlineStr">
        <is>
          <t>---</t>
        </is>
      </c>
      <c r="M1878" t="n">
        <v>1</v>
      </c>
      <c r="N1878" t="inlineStr">
        <is>
          <t>NA2XS2Y 1x185 RM/25 12/20 kV</t>
        </is>
      </c>
      <c r="O1878" t="n">
        <v>0.3918349518767336</v>
      </c>
      <c r="P1878" t="n">
        <v>0.1373526658845957</v>
      </c>
      <c r="Q1878" t="n">
        <v>-0.3918171697849077</v>
      </c>
      <c r="R1878" t="n">
        <v>-0.1465125448317296</v>
      </c>
      <c r="S1878" t="n">
        <v>1.778209182595747e-05</v>
      </c>
      <c r="T1878" t="n">
        <v>-0.009159878947133854</v>
      </c>
      <c r="U1878" t="n">
        <v>3.294604508532019</v>
      </c>
    </row>
    <row r="1879">
      <c r="C1879" t="n">
        <v>12</v>
      </c>
      <c r="D1879" t="n">
        <v>118</v>
      </c>
      <c r="E1879" t="inlineStr">
        <is>
          <t>---</t>
        </is>
      </c>
      <c r="F1879" t="inlineStr">
        <is>
          <t>Line 118</t>
        </is>
      </c>
      <c r="G1879" t="n">
        <v>303</v>
      </c>
      <c r="H1879" t="n">
        <v>304</v>
      </c>
      <c r="I1879" t="n">
        <v>1</v>
      </c>
      <c r="J1879" t="n">
        <v>0.3696</v>
      </c>
      <c r="K1879" t="n">
        <v>0.362</v>
      </c>
      <c r="L1879" t="inlineStr">
        <is>
          <t>---</t>
        </is>
      </c>
      <c r="M1879" t="n">
        <v>1</v>
      </c>
      <c r="N1879" t="inlineStr">
        <is>
          <t>NA2XS2Y 1x185 RM/25 12/20 kV</t>
        </is>
      </c>
      <c r="O1879" t="n">
        <v>0.398732155083817</v>
      </c>
      <c r="P1879" t="n">
        <v>0.1414360783173174</v>
      </c>
      <c r="Q1879" t="n">
        <v>-0.3987059086751046</v>
      </c>
      <c r="R1879" t="n">
        <v>-0.1544148826426322</v>
      </c>
      <c r="S1879" t="n">
        <v>2.624640871234929e-05</v>
      </c>
      <c r="T1879" t="n">
        <v>-0.01297880432531479</v>
      </c>
      <c r="U1879" t="n">
        <v>3.36769824287861</v>
      </c>
    </row>
    <row r="1880">
      <c r="C1880" t="n">
        <v>12</v>
      </c>
      <c r="D1880" t="n">
        <v>119</v>
      </c>
      <c r="E1880" t="inlineStr">
        <is>
          <t>---</t>
        </is>
      </c>
      <c r="F1880" t="inlineStr">
        <is>
          <t>Line 119</t>
        </is>
      </c>
      <c r="G1880" t="n">
        <v>273</v>
      </c>
      <c r="H1880" t="n">
        <v>315</v>
      </c>
      <c r="I1880" t="n">
        <v>1</v>
      </c>
      <c r="J1880" t="n">
        <v>0.2507</v>
      </c>
      <c r="K1880" t="n">
        <v>0.362</v>
      </c>
      <c r="L1880" t="inlineStr">
        <is>
          <t>---</t>
        </is>
      </c>
      <c r="M1880" t="n">
        <v>1</v>
      </c>
      <c r="N1880" t="inlineStr">
        <is>
          <t>NA2XS2Y 1x185 RM/25 12/20 kV</t>
        </is>
      </c>
      <c r="O1880" t="n">
        <v>-0.005444725431000592</v>
      </c>
      <c r="P1880" t="n">
        <v>-0.0007003160666699566</v>
      </c>
      <c r="Q1880" t="n">
        <v>0.005444729701650847</v>
      </c>
      <c r="R1880" t="n">
        <v>-0.008122346431192334</v>
      </c>
      <c r="S1880" t="n">
        <v>4.270650254441233e-09</v>
      </c>
      <c r="T1880" t="n">
        <v>-0.008822662497862292</v>
      </c>
      <c r="U1880" t="n">
        <v>0.07698979521471326</v>
      </c>
    </row>
    <row r="1881">
      <c r="C1881" t="n">
        <v>12</v>
      </c>
      <c r="D1881" t="n">
        <v>120</v>
      </c>
      <c r="E1881" t="inlineStr">
        <is>
          <t>---</t>
        </is>
      </c>
      <c r="F1881" t="inlineStr">
        <is>
          <t>Line 120</t>
        </is>
      </c>
      <c r="G1881" t="n">
        <v>314</v>
      </c>
      <c r="H1881" t="n">
        <v>246</v>
      </c>
      <c r="I1881" t="n">
        <v>1</v>
      </c>
      <c r="J1881" t="n">
        <v>0.304</v>
      </c>
      <c r="K1881" t="n">
        <v>0.362</v>
      </c>
      <c r="L1881" t="inlineStr">
        <is>
          <t>---</t>
        </is>
      </c>
      <c r="M1881" t="n">
        <v>1</v>
      </c>
      <c r="N1881" t="inlineStr">
        <is>
          <t>NA2XS2Y 1x185 RM/25 12/20 kV</t>
        </is>
      </c>
      <c r="O1881" t="n">
        <v>-0.3660724468436648</v>
      </c>
      <c r="P1881" t="n">
        <v>-0.1395666593402906</v>
      </c>
      <c r="Q1881" t="n">
        <v>0.3660905870380883</v>
      </c>
      <c r="R1881" t="n">
        <v>0.1288848726594041</v>
      </c>
      <c r="S1881" t="n">
        <v>1.814019442347714e-05</v>
      </c>
      <c r="T1881" t="n">
        <v>-0.01068178668088654</v>
      </c>
      <c r="U1881" t="n">
        <v>3.08519878261809</v>
      </c>
    </row>
    <row r="1882">
      <c r="C1882" t="n">
        <v>12</v>
      </c>
      <c r="D1882" t="n">
        <v>121</v>
      </c>
      <c r="E1882" t="inlineStr">
        <is>
          <t>---</t>
        </is>
      </c>
      <c r="F1882" t="inlineStr">
        <is>
          <t>Line 121</t>
        </is>
      </c>
      <c r="G1882" t="n">
        <v>271</v>
      </c>
      <c r="H1882" t="n">
        <v>305</v>
      </c>
      <c r="I1882" t="n">
        <v>1</v>
      </c>
      <c r="J1882" t="n">
        <v>0.2326</v>
      </c>
      <c r="K1882" t="n">
        <v>0.362</v>
      </c>
      <c r="L1882" t="inlineStr">
        <is>
          <t>---</t>
        </is>
      </c>
      <c r="M1882" t="n">
        <v>1</v>
      </c>
      <c r="N1882" t="inlineStr">
        <is>
          <t>NA2XS2Y 1x185 RM/25 12/20 kV</t>
        </is>
      </c>
      <c r="O1882" t="n">
        <v>-0.004400473936863662</v>
      </c>
      <c r="P1882" t="n">
        <v>-0.003111671657709747</v>
      </c>
      <c r="Q1882" t="n">
        <v>0.004400475791532376</v>
      </c>
      <c r="R1882" t="n">
        <v>-0.00507646651544554</v>
      </c>
      <c r="S1882" t="n">
        <v>1.854668713746621e-09</v>
      </c>
      <c r="T1882" t="n">
        <v>-0.008188138173155286</v>
      </c>
      <c r="U1882" t="n">
        <v>0.052887678562789</v>
      </c>
    </row>
    <row r="1883">
      <c r="C1883" t="n">
        <v>12</v>
      </c>
      <c r="D1883" t="n">
        <v>122</v>
      </c>
      <c r="E1883" t="inlineStr">
        <is>
          <t>---</t>
        </is>
      </c>
      <c r="F1883" t="inlineStr">
        <is>
          <t>Line 122</t>
        </is>
      </c>
      <c r="G1883" t="n">
        <v>312</v>
      </c>
      <c r="H1883" t="n">
        <v>273</v>
      </c>
      <c r="I1883" t="n">
        <v>1</v>
      </c>
      <c r="J1883" t="n">
        <v>0.1183</v>
      </c>
      <c r="K1883" t="n">
        <v>0.362</v>
      </c>
      <c r="L1883" t="inlineStr">
        <is>
          <t>---</t>
        </is>
      </c>
      <c r="M1883" t="n">
        <v>1</v>
      </c>
      <c r="N1883" t="inlineStr">
        <is>
          <t>NA2XS2Y 1x185 RM/25 12/20 kV</t>
        </is>
      </c>
      <c r="O1883" t="n">
        <v>0.2998478206938835</v>
      </c>
      <c r="P1883" t="n">
        <v>0.1268543019910777</v>
      </c>
      <c r="Q1883" t="n">
        <v>-0.2998428759158726</v>
      </c>
      <c r="R1883" t="n">
        <v>-0.1310140118298121</v>
      </c>
      <c r="S1883" t="n">
        <v>4.944778010940176e-06</v>
      </c>
      <c r="T1883" t="n">
        <v>-0.004159709838734399</v>
      </c>
      <c r="U1883" t="n">
        <v>2.576316022443341</v>
      </c>
    </row>
    <row r="1884">
      <c r="C1884" t="n">
        <v>12</v>
      </c>
      <c r="D1884" t="n">
        <v>123</v>
      </c>
      <c r="E1884" t="inlineStr">
        <is>
          <t>---</t>
        </is>
      </c>
      <c r="F1884" t="inlineStr">
        <is>
          <t>Line 123</t>
        </is>
      </c>
      <c r="G1884" t="n">
        <v>271</v>
      </c>
      <c r="H1884" t="n">
        <v>281</v>
      </c>
      <c r="I1884" t="n">
        <v>1</v>
      </c>
      <c r="J1884" t="n">
        <v>0.397</v>
      </c>
      <c r="K1884" t="n">
        <v>0.362</v>
      </c>
      <c r="L1884" t="inlineStr">
        <is>
          <t>---</t>
        </is>
      </c>
      <c r="M1884" t="n">
        <v>1</v>
      </c>
      <c r="N1884" t="inlineStr">
        <is>
          <t>NA2XS2Y 1x185 RM/25 12/20 kV</t>
        </is>
      </c>
      <c r="O1884" t="n">
        <v>0.2697041229784858</v>
      </c>
      <c r="P1884" t="n">
        <v>0.1100400571390837</v>
      </c>
      <c r="Q1884" t="n">
        <v>-0.2696906629109102</v>
      </c>
      <c r="R1884" t="n">
        <v>-0.1240049562699359</v>
      </c>
      <c r="S1884" t="n">
        <v>1.346006757563245e-05</v>
      </c>
      <c r="T1884" t="n">
        <v>-0.01396489913085223</v>
      </c>
      <c r="U1884" t="n">
        <v>2.336881352527491</v>
      </c>
    </row>
    <row r="1885">
      <c r="C1885" t="n">
        <v>12</v>
      </c>
      <c r="D1885" t="n">
        <v>124</v>
      </c>
      <c r="E1885" t="inlineStr">
        <is>
          <t>---</t>
        </is>
      </c>
      <c r="F1885" t="inlineStr">
        <is>
          <t>Line 124</t>
        </is>
      </c>
      <c r="G1885" t="n">
        <v>281</v>
      </c>
      <c r="H1885" t="n">
        <v>312</v>
      </c>
      <c r="I1885" t="n">
        <v>1</v>
      </c>
      <c r="J1885" t="n">
        <v>0.5202</v>
      </c>
      <c r="K1885" t="n">
        <v>0.362</v>
      </c>
      <c r="L1885" t="inlineStr">
        <is>
          <t>---</t>
        </is>
      </c>
      <c r="M1885" t="n">
        <v>1</v>
      </c>
      <c r="N1885" t="inlineStr">
        <is>
          <t>NA2XS2Y 1x185 RM/25 12/20 kV</t>
        </is>
      </c>
      <c r="O1885" t="n">
        <v>0.2823666628678814</v>
      </c>
      <c r="P1885" t="n">
        <v>0.1158826098439373</v>
      </c>
      <c r="Q1885" t="n">
        <v>-0.2823472015558246</v>
      </c>
      <c r="R1885" t="n">
        <v>-0.1341774687513011</v>
      </c>
      <c r="S1885" t="n">
        <v>1.946131205682322e-05</v>
      </c>
      <c r="T1885" t="n">
        <v>-0.01829485890736375</v>
      </c>
      <c r="U1885" t="n">
        <v>2.461251705526781</v>
      </c>
    </row>
    <row r="1886">
      <c r="C1886" t="n">
        <v>12</v>
      </c>
      <c r="D1886" t="n">
        <v>125</v>
      </c>
      <c r="E1886" t="inlineStr">
        <is>
          <t>---</t>
        </is>
      </c>
      <c r="F1886" t="inlineStr">
        <is>
          <t>Line 125</t>
        </is>
      </c>
      <c r="G1886" t="n">
        <v>271</v>
      </c>
      <c r="H1886" t="n">
        <v>85</v>
      </c>
      <c r="I1886" t="n">
        <v>1</v>
      </c>
      <c r="J1886" t="n">
        <v>1.5258337006</v>
      </c>
      <c r="K1886" t="n">
        <v>0.362</v>
      </c>
      <c r="L1886" t="inlineStr">
        <is>
          <t>---</t>
        </is>
      </c>
      <c r="M1886" t="n">
        <v>1</v>
      </c>
      <c r="N1886" t="inlineStr">
        <is>
          <t>NA2XS2Y 1x185 RM/25 12/20 kV</t>
        </is>
      </c>
      <c r="O1886" t="n">
        <v>-0.2330804730637454</v>
      </c>
      <c r="P1886" t="n">
        <v>-0.1197210810975809</v>
      </c>
      <c r="Q1886" t="n">
        <v>0.2331181493449691</v>
      </c>
      <c r="R1886" t="n">
        <v>0.06602540508486734</v>
      </c>
      <c r="S1886" t="n">
        <v>3.767628122364197e-05</v>
      </c>
      <c r="T1886" t="n">
        <v>-0.05369567601271354</v>
      </c>
      <c r="U1886" t="n">
        <v>2.06276686893362</v>
      </c>
    </row>
    <row r="1887">
      <c r="C1887" t="n">
        <v>12</v>
      </c>
      <c r="D1887" t="n">
        <v>126</v>
      </c>
      <c r="E1887" t="inlineStr">
        <is>
          <t>---</t>
        </is>
      </c>
      <c r="F1887" t="inlineStr">
        <is>
          <t>Line 126</t>
        </is>
      </c>
      <c r="G1887" t="n">
        <v>312</v>
      </c>
      <c r="H1887" t="n">
        <v>313</v>
      </c>
      <c r="I1887" t="n">
        <v>1</v>
      </c>
      <c r="J1887" t="n">
        <v>0.2535</v>
      </c>
      <c r="K1887" t="n">
        <v>0.362</v>
      </c>
      <c r="L1887" t="inlineStr">
        <is>
          <t>---</t>
        </is>
      </c>
      <c r="M1887" t="n">
        <v>1</v>
      </c>
      <c r="N1887" t="inlineStr">
        <is>
          <t>NA2XS2Y 1x185 RM/25 12/20 kV</t>
        </is>
      </c>
      <c r="O1887" t="n">
        <v>-0.008388798410479086</v>
      </c>
      <c r="P1887" t="n">
        <v>-0.0007991796701861775</v>
      </c>
      <c r="Q1887" t="n">
        <v>0.008388806743470084</v>
      </c>
      <c r="R1887" t="n">
        <v>-0.008122346425855732</v>
      </c>
      <c r="S1887" t="n">
        <v>8.332990998616285e-09</v>
      </c>
      <c r="T1887" t="n">
        <v>-0.00892152609604191</v>
      </c>
      <c r="U1887" t="n">
        <v>0.09193378755254131</v>
      </c>
    </row>
    <row r="1888">
      <c r="C1888" t="n">
        <v>12</v>
      </c>
      <c r="D1888" t="n">
        <v>127</v>
      </c>
      <c r="E1888" t="inlineStr">
        <is>
          <t>---</t>
        </is>
      </c>
      <c r="F1888" t="inlineStr">
        <is>
          <t>Line 127</t>
        </is>
      </c>
      <c r="G1888" t="n">
        <v>7</v>
      </c>
      <c r="H1888" t="n">
        <v>6</v>
      </c>
      <c r="I1888" t="n">
        <v>1</v>
      </c>
      <c r="J1888" t="n">
        <v>1.60062108</v>
      </c>
      <c r="K1888" t="n">
        <v>0.645</v>
      </c>
      <c r="L1888" t="inlineStr">
        <is>
          <t>---</t>
        </is>
      </c>
      <c r="M1888" t="n">
        <v>1</v>
      </c>
      <c r="N1888" t="inlineStr">
        <is>
          <t>243-AL1/39-ST1A 20.0</t>
        </is>
      </c>
      <c r="O1888" t="n">
        <v>2.551781759423385</v>
      </c>
      <c r="P1888" t="n">
        <v>0.7380687143328409</v>
      </c>
      <c r="Q1888" t="n">
        <v>-2.548493045261519</v>
      </c>
      <c r="R1888" t="n">
        <v>-0.7314627739651052</v>
      </c>
      <c r="S1888" t="n">
        <v>0.003288714161866046</v>
      </c>
      <c r="T1888" t="n">
        <v>0.006605940367735763</v>
      </c>
      <c r="U1888" t="n">
        <v>11.77310425898869</v>
      </c>
    </row>
    <row r="1889">
      <c r="C1889" t="n">
        <v>12</v>
      </c>
      <c r="D1889" t="n">
        <v>128</v>
      </c>
      <c r="E1889" t="inlineStr">
        <is>
          <t>---</t>
        </is>
      </c>
      <c r="F1889" t="inlineStr">
        <is>
          <t>Line 128</t>
        </is>
      </c>
      <c r="G1889" t="n">
        <v>7</v>
      </c>
      <c r="H1889" t="n">
        <v>5</v>
      </c>
      <c r="I1889" t="n">
        <v>1</v>
      </c>
      <c r="J1889" t="n">
        <v>0.4731</v>
      </c>
      <c r="K1889" t="n">
        <v>0.362</v>
      </c>
      <c r="L1889" t="inlineStr">
        <is>
          <t>---</t>
        </is>
      </c>
      <c r="M1889" t="n">
        <v>1</v>
      </c>
      <c r="N1889" t="inlineStr">
        <is>
          <t>NA2XS2Y 1x185 RM/25 12/20 kV</t>
        </is>
      </c>
      <c r="O1889" t="n">
        <v>-0.03422710103517002</v>
      </c>
      <c r="P1889" t="n">
        <v>-0.01148218261537678</v>
      </c>
      <c r="Q1889" t="n">
        <v>0.03422732160447136</v>
      </c>
      <c r="R1889" t="n">
        <v>-0.005076466515602236</v>
      </c>
      <c r="S1889" t="n">
        <v>2.205693013374033e-07</v>
      </c>
      <c r="T1889" t="n">
        <v>-0.01655864913097901</v>
      </c>
      <c r="U1889" t="n">
        <v>0.2850220677944553</v>
      </c>
    </row>
    <row r="1890">
      <c r="C1890" t="n">
        <v>12</v>
      </c>
      <c r="D1890" t="n">
        <v>129</v>
      </c>
      <c r="E1890" t="inlineStr">
        <is>
          <t>---</t>
        </is>
      </c>
      <c r="F1890" t="inlineStr">
        <is>
          <t>Line 129</t>
        </is>
      </c>
      <c r="G1890" t="n">
        <v>244</v>
      </c>
      <c r="H1890" t="n">
        <v>1</v>
      </c>
      <c r="I1890" t="n">
        <v>1</v>
      </c>
      <c r="J1890" t="n">
        <v>0.2978</v>
      </c>
      <c r="K1890" t="n">
        <v>0.362</v>
      </c>
      <c r="L1890" t="inlineStr">
        <is>
          <t>---</t>
        </is>
      </c>
      <c r="M1890" t="n">
        <v>1</v>
      </c>
      <c r="N1890" t="inlineStr">
        <is>
          <t>NA2XS2Y 1x185 RM/25 12/20 kV</t>
        </is>
      </c>
      <c r="O1890" t="n">
        <v>-0.0521443149455097</v>
      </c>
      <c r="P1890" t="n">
        <v>-0.005379165325627937</v>
      </c>
      <c r="Q1890" t="n">
        <v>0.05214463340096757</v>
      </c>
      <c r="R1890" t="n">
        <v>-0.005076466513375521</v>
      </c>
      <c r="S1890" t="n">
        <v>3.184554578719578e-07</v>
      </c>
      <c r="T1890" t="n">
        <v>-0.01045563183900346</v>
      </c>
      <c r="U1890" t="n">
        <v>0.4132152952091833</v>
      </c>
    </row>
    <row r="1891">
      <c r="C1891" t="n">
        <v>12</v>
      </c>
      <c r="D1891" t="n">
        <v>130</v>
      </c>
      <c r="E1891" t="inlineStr">
        <is>
          <t>---</t>
        </is>
      </c>
      <c r="F1891" t="inlineStr">
        <is>
          <t>Line 130</t>
        </is>
      </c>
      <c r="G1891" t="n">
        <v>0</v>
      </c>
      <c r="H1891" t="n">
        <v>4</v>
      </c>
      <c r="I1891" t="n">
        <v>1</v>
      </c>
      <c r="J1891" t="n">
        <v>0.2947</v>
      </c>
      <c r="K1891" t="n">
        <v>0.362</v>
      </c>
      <c r="L1891" t="inlineStr">
        <is>
          <t>---</t>
        </is>
      </c>
      <c r="M1891" t="n">
        <v>1</v>
      </c>
      <c r="N1891" t="inlineStr">
        <is>
          <t>NA2XS2Y 1x185 RM/25 12/20 kV</t>
        </is>
      </c>
      <c r="O1891" t="n">
        <v>0.8301537225466967</v>
      </c>
      <c r="P1891" t="n">
        <v>0.2345852288028694</v>
      </c>
      <c r="Q1891" t="n">
        <v>-0.8300671761966346</v>
      </c>
      <c r="R1891" t="n">
        <v>-0.24486684911965</v>
      </c>
      <c r="S1891" t="n">
        <v>8.654635006211109e-05</v>
      </c>
      <c r="T1891" t="n">
        <v>-0.01028162031678057</v>
      </c>
      <c r="U1891" t="n">
        <v>6.823071902988323</v>
      </c>
    </row>
    <row r="1892">
      <c r="C1892" t="n">
        <v>12</v>
      </c>
      <c r="D1892" t="n">
        <v>131</v>
      </c>
      <c r="E1892" t="inlineStr">
        <is>
          <t>---</t>
        </is>
      </c>
      <c r="F1892" t="inlineStr">
        <is>
          <t>Line 131</t>
        </is>
      </c>
      <c r="G1892" t="n">
        <v>241</v>
      </c>
      <c r="H1892" t="n">
        <v>4</v>
      </c>
      <c r="I1892" t="n">
        <v>1</v>
      </c>
      <c r="J1892" t="n">
        <v>0.4167</v>
      </c>
      <c r="K1892" t="n">
        <v>0.362</v>
      </c>
      <c r="L1892" t="inlineStr">
        <is>
          <t>---</t>
        </is>
      </c>
      <c r="M1892" t="n">
        <v>1</v>
      </c>
      <c r="N1892" t="inlineStr">
        <is>
          <t>NA2XS2Y 1x185 RM/25 12/20 kV</t>
        </is>
      </c>
      <c r="O1892" t="n">
        <v>-0.8636382056162439</v>
      </c>
      <c r="P1892" t="n">
        <v>-0.2543169562031847</v>
      </c>
      <c r="Q1892" t="n">
        <v>0.8637705305901553</v>
      </c>
      <c r="R1892" t="n">
        <v>0.23979038260114</v>
      </c>
      <c r="S1892" t="n">
        <v>0.0001323249739113574</v>
      </c>
      <c r="T1892" t="n">
        <v>-0.01452657360204471</v>
      </c>
      <c r="U1892" t="n">
        <v>7.099226594672229</v>
      </c>
    </row>
    <row r="1893">
      <c r="C1893" t="n">
        <v>12</v>
      </c>
      <c r="D1893" t="n">
        <v>132</v>
      </c>
      <c r="E1893" t="inlineStr">
        <is>
          <t>---</t>
        </is>
      </c>
      <c r="F1893" t="inlineStr">
        <is>
          <t>Line 132</t>
        </is>
      </c>
      <c r="G1893" t="n">
        <v>8</v>
      </c>
      <c r="H1893" t="n">
        <v>0</v>
      </c>
      <c r="I1893" t="n">
        <v>1</v>
      </c>
      <c r="J1893" t="n">
        <v>0.32347131</v>
      </c>
      <c r="K1893" t="n">
        <v>0.362</v>
      </c>
      <c r="L1893" t="inlineStr">
        <is>
          <t>---</t>
        </is>
      </c>
      <c r="M1893" t="n">
        <v>1</v>
      </c>
      <c r="N1893" t="inlineStr">
        <is>
          <t>NA2XS2Y 1x185 RM/25 12/20 kV</t>
        </is>
      </c>
      <c r="O1893" t="n">
        <v>0.7739240817990702</v>
      </c>
      <c r="P1893" t="n">
        <v>0.231411008289645</v>
      </c>
      <c r="Q1893" t="n">
        <v>-0.7738407437617777</v>
      </c>
      <c r="R1893" t="n">
        <v>-0.242707575228103</v>
      </c>
      <c r="S1893" t="n">
        <v>8.33380372925463e-05</v>
      </c>
      <c r="T1893" t="n">
        <v>-0.01129656693845801</v>
      </c>
      <c r="U1893" t="n">
        <v>6.393265755762899</v>
      </c>
    </row>
    <row r="1894">
      <c r="C1894" t="n">
        <v>12</v>
      </c>
      <c r="D1894" t="n">
        <v>133</v>
      </c>
      <c r="E1894" t="inlineStr">
        <is>
          <t>---</t>
        </is>
      </c>
      <c r="F1894" t="inlineStr">
        <is>
          <t>Line 133</t>
        </is>
      </c>
      <c r="G1894" t="n">
        <v>243</v>
      </c>
      <c r="H1894" t="n">
        <v>2</v>
      </c>
      <c r="I1894" t="n">
        <v>1</v>
      </c>
      <c r="J1894" t="n">
        <v>0.2964</v>
      </c>
      <c r="K1894" t="n">
        <v>0.362</v>
      </c>
      <c r="L1894" t="inlineStr">
        <is>
          <t>---</t>
        </is>
      </c>
      <c r="M1894" t="n">
        <v>1</v>
      </c>
      <c r="N1894" t="inlineStr">
        <is>
          <t>NA2XS2Y 1x185 RM/25 12/20 kV</t>
        </is>
      </c>
      <c r="O1894" t="n">
        <v>-0.03639255613846891</v>
      </c>
      <c r="P1894" t="n">
        <v>-0.005325604754253376</v>
      </c>
      <c r="Q1894" t="n">
        <v>0.03639271059299107</v>
      </c>
      <c r="R1894" t="n">
        <v>-0.0050764665168261</v>
      </c>
      <c r="S1894" t="n">
        <v>1.544545221651705e-07</v>
      </c>
      <c r="T1894" t="n">
        <v>-0.01040207127107948</v>
      </c>
      <c r="U1894" t="n">
        <v>0.2899869473511908</v>
      </c>
    </row>
    <row r="1895">
      <c r="C1895" t="n">
        <v>12</v>
      </c>
      <c r="D1895" t="n">
        <v>134</v>
      </c>
      <c r="E1895" t="inlineStr">
        <is>
          <t>---</t>
        </is>
      </c>
      <c r="F1895" t="inlineStr">
        <is>
          <t>Line 134</t>
        </is>
      </c>
      <c r="G1895" t="n">
        <v>245</v>
      </c>
      <c r="H1895" t="n">
        <v>3</v>
      </c>
      <c r="I1895" t="n">
        <v>1</v>
      </c>
      <c r="J1895" t="n">
        <v>0.2821</v>
      </c>
      <c r="K1895" t="n">
        <v>0.362</v>
      </c>
      <c r="L1895" t="inlineStr">
        <is>
          <t>---</t>
        </is>
      </c>
      <c r="M1895" t="n">
        <v>1</v>
      </c>
      <c r="N1895" t="inlineStr">
        <is>
          <t>NA2XS2Y 1x185 RM/25 12/20 kV</t>
        </is>
      </c>
      <c r="O1895" t="n">
        <v>-0.03497232011931882</v>
      </c>
      <c r="P1895" t="n">
        <v>-0.004831342084501298</v>
      </c>
      <c r="Q1895" t="n">
        <v>0.03497245576911678</v>
      </c>
      <c r="R1895" t="n">
        <v>-0.005076466515962765</v>
      </c>
      <c r="S1895" t="n">
        <v>1.356497979568272e-07</v>
      </c>
      <c r="T1895" t="n">
        <v>-0.009907808600464063</v>
      </c>
      <c r="U1895" t="n">
        <v>0.2785163869502346</v>
      </c>
    </row>
    <row r="1896">
      <c r="C1896" t="n">
        <v>12</v>
      </c>
      <c r="D1896" t="n">
        <v>135</v>
      </c>
      <c r="E1896" t="inlineStr">
        <is>
          <t>---</t>
        </is>
      </c>
      <c r="F1896" t="inlineStr">
        <is>
          <t>Line 135</t>
        </is>
      </c>
      <c r="G1896" t="n">
        <v>240</v>
      </c>
      <c r="H1896" t="n">
        <v>241</v>
      </c>
      <c r="I1896" t="n">
        <v>1</v>
      </c>
      <c r="J1896" t="n">
        <v>0.3965</v>
      </c>
      <c r="K1896" t="n">
        <v>0.362</v>
      </c>
      <c r="L1896" t="inlineStr">
        <is>
          <t>---</t>
        </is>
      </c>
      <c r="M1896" t="n">
        <v>1</v>
      </c>
      <c r="N1896" t="inlineStr">
        <is>
          <t>NA2XS2Y 1x185 RM/25 12/20 kV</t>
        </is>
      </c>
      <c r="O1896" t="n">
        <v>-0.9109291771840776</v>
      </c>
      <c r="P1896" t="n">
        <v>-0.2630480397207138</v>
      </c>
      <c r="Q1896" t="n">
        <v>0.9110689443515013</v>
      </c>
      <c r="R1896" t="n">
        <v>0.2492404896890648</v>
      </c>
      <c r="S1896" t="n">
        <v>0.0001397671674236989</v>
      </c>
      <c r="T1896" t="n">
        <v>-0.01380755003164896</v>
      </c>
      <c r="U1896" t="n">
        <v>7.477777504588995</v>
      </c>
    </row>
    <row r="1897">
      <c r="C1897" t="n">
        <v>12</v>
      </c>
      <c r="D1897" t="n">
        <v>136</v>
      </c>
      <c r="E1897" t="inlineStr">
        <is>
          <t>---</t>
        </is>
      </c>
      <c r="F1897" t="inlineStr">
        <is>
          <t>Line 136</t>
        </is>
      </c>
      <c r="G1897" t="n">
        <v>242</v>
      </c>
      <c r="H1897" t="n">
        <v>243</v>
      </c>
      <c r="I1897" t="n">
        <v>1</v>
      </c>
      <c r="J1897" t="n">
        <v>0.3709</v>
      </c>
      <c r="K1897" t="n">
        <v>0.362</v>
      </c>
      <c r="L1897" t="inlineStr">
        <is>
          <t>---</t>
        </is>
      </c>
      <c r="M1897" t="n">
        <v>1</v>
      </c>
      <c r="N1897" t="inlineStr">
        <is>
          <t>NA2XS2Y 1x185 RM/25 12/20 kV</t>
        </is>
      </c>
      <c r="O1897" t="n">
        <v>-1.380024837525033</v>
      </c>
      <c r="P1897" t="n">
        <v>-0.4780039805349478</v>
      </c>
      <c r="Q1897" t="n">
        <v>1.38033535906092</v>
      </c>
      <c r="R1897" t="n">
        <v>0.4652161997493862</v>
      </c>
      <c r="S1897" t="n">
        <v>0.000310521535886954</v>
      </c>
      <c r="T1897" t="n">
        <v>-0.01278778078556159</v>
      </c>
      <c r="U1897" t="n">
        <v>11.51768072168821</v>
      </c>
    </row>
    <row r="1898">
      <c r="C1898" t="n">
        <v>12</v>
      </c>
      <c r="D1898" t="n">
        <v>137</v>
      </c>
      <c r="E1898" t="inlineStr">
        <is>
          <t>---</t>
        </is>
      </c>
      <c r="F1898" t="inlineStr">
        <is>
          <t>Line 137</t>
        </is>
      </c>
      <c r="G1898" t="n">
        <v>245</v>
      </c>
      <c r="H1898" t="n">
        <v>244</v>
      </c>
      <c r="I1898" t="n">
        <v>1</v>
      </c>
      <c r="J1898" t="n">
        <v>0.2736</v>
      </c>
      <c r="K1898" t="n">
        <v>0.362</v>
      </c>
      <c r="L1898" t="inlineStr">
        <is>
          <t>---</t>
        </is>
      </c>
      <c r="M1898" t="n">
        <v>1</v>
      </c>
      <c r="N1898" t="inlineStr">
        <is>
          <t>NA2XS2Y 1x185 RM/25 12/20 kV</t>
        </is>
      </c>
      <c r="O1898" t="n">
        <v>1.223194026439734</v>
      </c>
      <c r="P1898" t="n">
        <v>0.4418060689458168</v>
      </c>
      <c r="Q1898" t="n">
        <v>-1.223011629593201</v>
      </c>
      <c r="R1898" t="n">
        <v>-0.4512812532802113</v>
      </c>
      <c r="S1898" t="n">
        <v>0.000182396846533317</v>
      </c>
      <c r="T1898" t="n">
        <v>-0.009475184334394537</v>
      </c>
      <c r="U1898" t="n">
        <v>10.2759068299042</v>
      </c>
    </row>
    <row r="1899">
      <c r="C1899" t="n">
        <v>12</v>
      </c>
      <c r="D1899" t="n">
        <v>138</v>
      </c>
      <c r="E1899" t="inlineStr">
        <is>
          <t>---</t>
        </is>
      </c>
      <c r="F1899" t="inlineStr">
        <is>
          <t>Line 138</t>
        </is>
      </c>
      <c r="G1899" t="n">
        <v>244</v>
      </c>
      <c r="H1899" t="n">
        <v>243</v>
      </c>
      <c r="I1899" t="n">
        <v>1</v>
      </c>
      <c r="J1899" t="n">
        <v>0.3288</v>
      </c>
      <c r="K1899" t="n">
        <v>0.362</v>
      </c>
      <c r="L1899" t="inlineStr">
        <is>
          <t>---</t>
        </is>
      </c>
      <c r="M1899" t="n">
        <v>1</v>
      </c>
      <c r="N1899" t="inlineStr">
        <is>
          <t>NA2XS2Y 1x185 RM/25 12/20 kV</t>
        </is>
      </c>
      <c r="O1899" t="n">
        <v>1.34420314346564</v>
      </c>
      <c r="P1899" t="n">
        <v>0.4485380721807417</v>
      </c>
      <c r="Q1899" t="n">
        <v>-1.343942802924274</v>
      </c>
      <c r="R1899" t="n">
        <v>-0.4598905949956551</v>
      </c>
      <c r="S1899" t="n">
        <v>0.0002603405413657001</v>
      </c>
      <c r="T1899" t="n">
        <v>-0.01135252281491345</v>
      </c>
      <c r="U1899" t="n">
        <v>11.19930696346682</v>
      </c>
    </row>
    <row r="1900">
      <c r="C1900" t="n">
        <v>12</v>
      </c>
      <c r="D1900" t="n">
        <v>139</v>
      </c>
      <c r="E1900" t="inlineStr">
        <is>
          <t>---</t>
        </is>
      </c>
      <c r="F1900" t="inlineStr">
        <is>
          <t>Line 139</t>
        </is>
      </c>
      <c r="G1900" t="n">
        <v>116</v>
      </c>
      <c r="H1900" t="n">
        <v>138</v>
      </c>
      <c r="I1900" t="n">
        <v>1</v>
      </c>
      <c r="J1900" t="n">
        <v>0.4994314</v>
      </c>
      <c r="K1900" t="n">
        <v>0.362</v>
      </c>
      <c r="L1900" t="inlineStr">
        <is>
          <t>---</t>
        </is>
      </c>
      <c r="M1900" t="n">
        <v>1</v>
      </c>
      <c r="N1900" t="inlineStr">
        <is>
          <t>NA2XS2Y 1x185 RM/25 12/20 kV</t>
        </is>
      </c>
      <c r="O1900" t="n">
        <v>-0.2239415777123536</v>
      </c>
      <c r="P1900" t="n">
        <v>-0.08284073378947963</v>
      </c>
      <c r="Q1900" t="n">
        <v>0.2239522530253817</v>
      </c>
      <c r="R1900" t="n">
        <v>0.06490695955546907</v>
      </c>
      <c r="S1900" t="n">
        <v>1.06753130280357e-05</v>
      </c>
      <c r="T1900" t="n">
        <v>-0.01793377423401056</v>
      </c>
      <c r="U1900" t="n">
        <v>1.860764973786759</v>
      </c>
    </row>
    <row r="1901">
      <c r="C1901" t="n">
        <v>12</v>
      </c>
      <c r="D1901" t="n">
        <v>140</v>
      </c>
      <c r="E1901" t="inlineStr">
        <is>
          <t>---</t>
        </is>
      </c>
      <c r="F1901" t="inlineStr">
        <is>
          <t>Line 140</t>
        </is>
      </c>
      <c r="G1901" t="n">
        <v>116</v>
      </c>
      <c r="H1901" t="n">
        <v>111</v>
      </c>
      <c r="I1901" t="n">
        <v>1</v>
      </c>
      <c r="J1901" t="n">
        <v>0.3164</v>
      </c>
      <c r="K1901" t="n">
        <v>0.362</v>
      </c>
      <c r="L1901" t="inlineStr">
        <is>
          <t>---</t>
        </is>
      </c>
      <c r="M1901" t="n">
        <v>1</v>
      </c>
      <c r="N1901" t="inlineStr">
        <is>
          <t>NA2XS2Y 1x185 RM/25 12/20 kV</t>
        </is>
      </c>
      <c r="O1901" t="n">
        <v>-0.05315325481508602</v>
      </c>
      <c r="P1901" t="n">
        <v>-0.006289079306819205</v>
      </c>
      <c r="Q1901" t="n">
        <v>0.05315359847735565</v>
      </c>
      <c r="R1901" t="n">
        <v>-0.00507646652944688</v>
      </c>
      <c r="S1901" t="n">
        <v>3.436622696348368e-07</v>
      </c>
      <c r="T1901" t="n">
        <v>-0.01136554583626609</v>
      </c>
      <c r="U1901" t="n">
        <v>0.4171147440537762</v>
      </c>
    </row>
    <row r="1902">
      <c r="C1902" t="n">
        <v>12</v>
      </c>
      <c r="D1902" t="n">
        <v>141</v>
      </c>
      <c r="E1902" t="inlineStr">
        <is>
          <t>---</t>
        </is>
      </c>
      <c r="F1902" t="inlineStr">
        <is>
          <t>Line 141</t>
        </is>
      </c>
      <c r="G1902" t="n">
        <v>110</v>
      </c>
      <c r="H1902" t="n">
        <v>108</v>
      </c>
      <c r="I1902" t="n">
        <v>1</v>
      </c>
      <c r="J1902" t="n">
        <v>0.3876</v>
      </c>
      <c r="K1902" t="n">
        <v>0.362</v>
      </c>
      <c r="L1902" t="inlineStr">
        <is>
          <t>---</t>
        </is>
      </c>
      <c r="M1902" t="n">
        <v>1</v>
      </c>
      <c r="N1902" t="inlineStr">
        <is>
          <t>NA2XS2Y 1x185 RM/25 12/20 kV</t>
        </is>
      </c>
      <c r="O1902" t="n">
        <v>2.801236276930719</v>
      </c>
      <c r="P1902" t="n">
        <v>0.6576229850743884</v>
      </c>
      <c r="Q1902" t="n">
        <v>-2.799982961022778</v>
      </c>
      <c r="R1902" t="n">
        <v>-0.6704242800770178</v>
      </c>
      <c r="S1902" t="n">
        <v>0.001253315907940866</v>
      </c>
      <c r="T1902" t="n">
        <v>-0.01280129500262939</v>
      </c>
      <c r="U1902" t="n">
        <v>22.61496160580054</v>
      </c>
    </row>
    <row r="1903">
      <c r="C1903" t="n">
        <v>12</v>
      </c>
      <c r="D1903" t="n">
        <v>142</v>
      </c>
      <c r="E1903" t="inlineStr">
        <is>
          <t>---</t>
        </is>
      </c>
      <c r="F1903" t="inlineStr">
        <is>
          <t>Line 142</t>
        </is>
      </c>
      <c r="G1903" t="n">
        <v>131</v>
      </c>
      <c r="H1903" t="n">
        <v>140</v>
      </c>
      <c r="I1903" t="n">
        <v>1</v>
      </c>
      <c r="J1903" t="n">
        <v>0.07044866</v>
      </c>
      <c r="K1903" t="n">
        <v>0.362</v>
      </c>
      <c r="L1903" t="inlineStr">
        <is>
          <t>---</t>
        </is>
      </c>
      <c r="M1903" t="n">
        <v>1</v>
      </c>
      <c r="N1903" t="inlineStr">
        <is>
          <t>NA2XS2Y 1x185 RM/25 12/20 kV</t>
        </is>
      </c>
      <c r="O1903" t="n">
        <v>-0.05815765947030389</v>
      </c>
      <c r="P1903" t="n">
        <v>0.005640022826600489</v>
      </c>
      <c r="Q1903" t="n">
        <v>0.05815775414904801</v>
      </c>
      <c r="R1903" t="n">
        <v>-0.008122346421791533</v>
      </c>
      <c r="S1903" t="n">
        <v>9.467874412250055e-08</v>
      </c>
      <c r="T1903" t="n">
        <v>-0.002482323595191044</v>
      </c>
      <c r="U1903" t="n">
        <v>0.4620513248612779</v>
      </c>
    </row>
    <row r="1904">
      <c r="C1904" t="n">
        <v>12</v>
      </c>
      <c r="D1904" t="n">
        <v>143</v>
      </c>
      <c r="E1904" t="inlineStr">
        <is>
          <t>---</t>
        </is>
      </c>
      <c r="F1904" t="inlineStr">
        <is>
          <t>Line 143</t>
        </is>
      </c>
      <c r="G1904" t="n">
        <v>131</v>
      </c>
      <c r="H1904" t="n">
        <v>133</v>
      </c>
      <c r="I1904" t="n">
        <v>1</v>
      </c>
      <c r="J1904" t="n">
        <v>0.286</v>
      </c>
      <c r="K1904" t="n">
        <v>0.362</v>
      </c>
      <c r="L1904" t="inlineStr">
        <is>
          <t>---</t>
        </is>
      </c>
      <c r="M1904" t="n">
        <v>1</v>
      </c>
      <c r="N1904" t="inlineStr">
        <is>
          <t>NA2XS2Y 1x185 RM/25 12/20 kV</t>
        </is>
      </c>
      <c r="O1904" t="n">
        <v>0.5244889069024894</v>
      </c>
      <c r="P1904" t="n">
        <v>0.322957363415966</v>
      </c>
      <c r="Q1904" t="n">
        <v>-0.5244460192819939</v>
      </c>
      <c r="R1904" t="n">
        <v>-0.3330030737276934</v>
      </c>
      <c r="S1904" t="n">
        <v>4.288762049553529e-05</v>
      </c>
      <c r="T1904" t="n">
        <v>-0.01004571031172735</v>
      </c>
      <c r="U1904" t="n">
        <v>4.888578172035881</v>
      </c>
    </row>
    <row r="1905">
      <c r="C1905" t="n">
        <v>12</v>
      </c>
      <c r="D1905" t="n">
        <v>144</v>
      </c>
      <c r="E1905" t="inlineStr">
        <is>
          <t>---</t>
        </is>
      </c>
      <c r="F1905" t="inlineStr">
        <is>
          <t>Line 144</t>
        </is>
      </c>
      <c r="G1905" t="n">
        <v>141</v>
      </c>
      <c r="H1905" t="n">
        <v>138</v>
      </c>
      <c r="I1905" t="n">
        <v>1</v>
      </c>
      <c r="J1905" t="n">
        <v>1.5172</v>
      </c>
      <c r="K1905" t="n">
        <v>0.362</v>
      </c>
      <c r="L1905" t="inlineStr">
        <is>
          <t>---</t>
        </is>
      </c>
      <c r="M1905" t="n">
        <v>1</v>
      </c>
      <c r="N1905" t="inlineStr">
        <is>
          <t>NA2XS2Y 1x185 RM/25 12/20 kV</t>
        </is>
      </c>
      <c r="O1905" t="n">
        <v>0.1634310701520922</v>
      </c>
      <c r="P1905" t="n">
        <v>0.01548266342974614</v>
      </c>
      <c r="Q1905" t="n">
        <v>-0.1634144330276025</v>
      </c>
      <c r="R1905" t="n">
        <v>-0.06998342611563728</v>
      </c>
      <c r="S1905" t="n">
        <v>1.663712448968235e-05</v>
      </c>
      <c r="T1905" t="n">
        <v>-0.05450076268589114</v>
      </c>
      <c r="U1905" t="n">
        <v>1.385289798144417</v>
      </c>
    </row>
    <row r="1906">
      <c r="C1906" t="n">
        <v>12</v>
      </c>
      <c r="D1906" t="n">
        <v>145</v>
      </c>
      <c r="E1906" t="inlineStr">
        <is>
          <t>---</t>
        </is>
      </c>
      <c r="F1906" t="inlineStr">
        <is>
          <t>Line 145</t>
        </is>
      </c>
      <c r="G1906" t="n">
        <v>149</v>
      </c>
      <c r="H1906" t="n">
        <v>141</v>
      </c>
      <c r="I1906" t="n">
        <v>1</v>
      </c>
      <c r="J1906" t="n">
        <v>0.7192</v>
      </c>
      <c r="K1906" t="n">
        <v>0.362</v>
      </c>
      <c r="L1906" t="inlineStr">
        <is>
          <t>---</t>
        </is>
      </c>
      <c r="M1906" t="n">
        <v>1</v>
      </c>
      <c r="N1906" t="inlineStr">
        <is>
          <t>NA2XS2Y 1x185 RM/25 12/20 kV</t>
        </is>
      </c>
      <c r="O1906" t="n">
        <v>0.1248227310392388</v>
      </c>
      <c r="P1906" t="n">
        <v>-0.00528237899120695</v>
      </c>
      <c r="Q1906" t="n">
        <v>-0.1248184092568125</v>
      </c>
      <c r="R1906" t="n">
        <v>-0.02055912995999951</v>
      </c>
      <c r="S1906" t="n">
        <v>4.321782426305876e-06</v>
      </c>
      <c r="T1906" t="n">
        <v>-0.02584150895120646</v>
      </c>
      <c r="U1906" t="n">
        <v>0.9856569365169972</v>
      </c>
    </row>
    <row r="1907">
      <c r="C1907" t="n">
        <v>12</v>
      </c>
      <c r="D1907" t="n">
        <v>146</v>
      </c>
      <c r="E1907" t="inlineStr">
        <is>
          <t>---</t>
        </is>
      </c>
      <c r="F1907" t="inlineStr">
        <is>
          <t>Line 146</t>
        </is>
      </c>
      <c r="G1907" t="n">
        <v>147</v>
      </c>
      <c r="H1907" t="n">
        <v>149</v>
      </c>
      <c r="I1907" t="n">
        <v>1</v>
      </c>
      <c r="J1907" t="n">
        <v>0.2203</v>
      </c>
      <c r="K1907" t="n">
        <v>0.362</v>
      </c>
      <c r="L1907" t="inlineStr">
        <is>
          <t>---</t>
        </is>
      </c>
      <c r="M1907" t="n">
        <v>1</v>
      </c>
      <c r="N1907" t="inlineStr">
        <is>
          <t>NA2XS2Y 1x185 RM/25 12/20 kV</t>
        </is>
      </c>
      <c r="O1907" t="n">
        <v>0.08516509678920586</v>
      </c>
      <c r="P1907" t="n">
        <v>-0.008122346523607877</v>
      </c>
      <c r="Q1907" t="n">
        <v>-0.08516448137038422</v>
      </c>
      <c r="R1907" t="n">
        <v>0.0002059124479368143</v>
      </c>
      <c r="S1907" t="n">
        <v>6.154188216395129e-07</v>
      </c>
      <c r="T1907" t="n">
        <v>-0.007916434075671063</v>
      </c>
      <c r="U1907" t="n">
        <v>0.6665666365897943</v>
      </c>
    </row>
    <row r="1908">
      <c r="C1908" t="n">
        <v>12</v>
      </c>
      <c r="D1908" t="n">
        <v>147</v>
      </c>
      <c r="E1908" t="inlineStr">
        <is>
          <t>---</t>
        </is>
      </c>
      <c r="F1908" t="inlineStr">
        <is>
          <t>Line 147</t>
        </is>
      </c>
      <c r="G1908" t="n">
        <v>64</v>
      </c>
      <c r="H1908" t="n">
        <v>65</v>
      </c>
      <c r="I1908" t="n">
        <v>1</v>
      </c>
      <c r="J1908" t="n">
        <v>0.2096</v>
      </c>
      <c r="K1908" t="n">
        <v>0.362</v>
      </c>
      <c r="L1908" t="inlineStr">
        <is>
          <t>---</t>
        </is>
      </c>
      <c r="M1908" t="n">
        <v>1</v>
      </c>
      <c r="N1908" t="inlineStr">
        <is>
          <t>NA2XS2Y 1x185 RM/25 12/20 kV</t>
        </is>
      </c>
      <c r="O1908" t="n">
        <v>-0.4514495674433802</v>
      </c>
      <c r="P1908" t="n">
        <v>0.003048228197615483</v>
      </c>
      <c r="Q1908" t="n">
        <v>0.4514660624120697</v>
      </c>
      <c r="R1908" t="n">
        <v>-0.01053349211140389</v>
      </c>
      <c r="S1908" t="n">
        <v>1.649496868949551e-05</v>
      </c>
      <c r="T1908" t="n">
        <v>-0.007485263913788412</v>
      </c>
      <c r="U1908" t="n">
        <v>3.526688629720756</v>
      </c>
    </row>
    <row r="1909">
      <c r="C1909" t="n">
        <v>12</v>
      </c>
      <c r="D1909" t="n">
        <v>148</v>
      </c>
      <c r="E1909" t="inlineStr">
        <is>
          <t>---</t>
        </is>
      </c>
      <c r="F1909" t="inlineStr">
        <is>
          <t>Line 148</t>
        </is>
      </c>
      <c r="G1909" t="n">
        <v>65</v>
      </c>
      <c r="H1909" t="n">
        <v>36</v>
      </c>
      <c r="I1909" t="n">
        <v>1</v>
      </c>
      <c r="J1909" t="n">
        <v>0.2393</v>
      </c>
      <c r="K1909" t="n">
        <v>0.362</v>
      </c>
      <c r="L1909" t="inlineStr">
        <is>
          <t>---</t>
        </is>
      </c>
      <c r="M1909" t="n">
        <v>1</v>
      </c>
      <c r="N1909" t="inlineStr">
        <is>
          <t>NA2XS2Y 1x185 RM/25 12/20 kV</t>
        </is>
      </c>
      <c r="O1909" t="n">
        <v>-0.0571975814251067</v>
      </c>
      <c r="P1909" t="n">
        <v>-0.003483267798512315</v>
      </c>
      <c r="Q1909" t="n">
        <v>0.05719788369440596</v>
      </c>
      <c r="R1909" t="n">
        <v>-0.005076466517148567</v>
      </c>
      <c r="S1909" t="n">
        <v>3.022692992640796e-07</v>
      </c>
      <c r="T1909" t="n">
        <v>-0.008559734315660882</v>
      </c>
      <c r="U1909" t="n">
        <v>0.4484409844350628</v>
      </c>
    </row>
    <row r="1910">
      <c r="C1910" t="n">
        <v>12</v>
      </c>
      <c r="D1910" t="n">
        <v>149</v>
      </c>
      <c r="E1910" t="inlineStr">
        <is>
          <t>---</t>
        </is>
      </c>
      <c r="F1910" t="inlineStr">
        <is>
          <t>Line 149</t>
        </is>
      </c>
      <c r="G1910" t="n">
        <v>79</v>
      </c>
      <c r="H1910" t="n">
        <v>64</v>
      </c>
      <c r="I1910" t="n">
        <v>1</v>
      </c>
      <c r="J1910" t="n">
        <v>0.3447</v>
      </c>
      <c r="K1910" t="n">
        <v>0.362</v>
      </c>
      <c r="L1910" t="inlineStr">
        <is>
          <t>---</t>
        </is>
      </c>
      <c r="M1910" t="n">
        <v>1</v>
      </c>
      <c r="N1910" t="inlineStr">
        <is>
          <t>NA2XS2Y 1x185 RM/25 12/20 kV</t>
        </is>
      </c>
      <c r="O1910" t="n">
        <v>-0.4514224453100079</v>
      </c>
      <c r="P1910" t="n">
        <v>-0.009260559122036504</v>
      </c>
      <c r="Q1910" t="n">
        <v>0.4514495674388095</v>
      </c>
      <c r="R1910" t="n">
        <v>-0.003048228199645165</v>
      </c>
      <c r="S1910" t="n">
        <v>2.712212880157105e-05</v>
      </c>
      <c r="T1910" t="n">
        <v>-0.01230878732168167</v>
      </c>
      <c r="U1910" t="n">
        <v>3.526470511790171</v>
      </c>
    </row>
    <row r="1911">
      <c r="C1911" t="n">
        <v>12</v>
      </c>
      <c r="D1911" t="n">
        <v>150</v>
      </c>
      <c r="E1911" t="inlineStr">
        <is>
          <t>---</t>
        </is>
      </c>
      <c r="F1911" t="inlineStr">
        <is>
          <t>Line 150</t>
        </is>
      </c>
      <c r="G1911" t="n">
        <v>79</v>
      </c>
      <c r="H1911" t="n">
        <v>82</v>
      </c>
      <c r="I1911" t="n">
        <v>1</v>
      </c>
      <c r="J1911" t="n">
        <v>0.3271</v>
      </c>
      <c r="K1911" t="n">
        <v>0.362</v>
      </c>
      <c r="L1911" t="inlineStr">
        <is>
          <t>---</t>
        </is>
      </c>
      <c r="M1911" t="n">
        <v>1</v>
      </c>
      <c r="N1911" t="inlineStr">
        <is>
          <t>NA2XS2Y 1x185 RM/25 12/20 kV</t>
        </is>
      </c>
      <c r="O1911" t="n">
        <v>0.5595270300224596</v>
      </c>
      <c r="P1911" t="n">
        <v>0.001138212696590157</v>
      </c>
      <c r="Q1911" t="n">
        <v>-0.5594874855142433</v>
      </c>
      <c r="R1911" t="n">
        <v>-0.01280695271194942</v>
      </c>
      <c r="S1911" t="n">
        <v>3.954450821630484e-05</v>
      </c>
      <c r="T1911" t="n">
        <v>-0.01166874001535927</v>
      </c>
      <c r="U1911" t="n">
        <v>4.371201626747588</v>
      </c>
    </row>
    <row r="1912">
      <c r="C1912" t="n">
        <v>12</v>
      </c>
      <c r="D1912" t="n">
        <v>151</v>
      </c>
      <c r="E1912" t="inlineStr">
        <is>
          <t>---</t>
        </is>
      </c>
      <c r="F1912" t="inlineStr">
        <is>
          <t>Line 151</t>
        </is>
      </c>
      <c r="G1912" t="n">
        <v>74</v>
      </c>
      <c r="H1912" t="n">
        <v>75</v>
      </c>
      <c r="I1912" t="n">
        <v>1</v>
      </c>
      <c r="J1912" t="n">
        <v>0.5534</v>
      </c>
      <c r="K1912" t="n">
        <v>0.421</v>
      </c>
      <c r="L1912" t="inlineStr">
        <is>
          <t>---</t>
        </is>
      </c>
      <c r="M1912" t="n">
        <v>1</v>
      </c>
      <c r="N1912" t="inlineStr">
        <is>
          <t>NA2XS2Y 1x240 RM/25 12/20 kV</t>
        </is>
      </c>
      <c r="O1912" t="n">
        <v>3.356626857729291</v>
      </c>
      <c r="P1912" t="n">
        <v>0.6722393642170641</v>
      </c>
      <c r="Q1912" t="n">
        <v>-3.35469955544637</v>
      </c>
      <c r="R1912" t="n">
        <v>-0.692179938111027</v>
      </c>
      <c r="S1912" t="n">
        <v>0.001927302282921151</v>
      </c>
      <c r="T1912" t="n">
        <v>-0.01994057389396287</v>
      </c>
      <c r="U1912" t="n">
        <v>23.18508155904319</v>
      </c>
    </row>
    <row r="1913">
      <c r="C1913" t="n">
        <v>12</v>
      </c>
      <c r="D1913" t="n">
        <v>152</v>
      </c>
      <c r="E1913" t="inlineStr">
        <is>
          <t>---</t>
        </is>
      </c>
      <c r="F1913" t="inlineStr">
        <is>
          <t>Line 152</t>
        </is>
      </c>
      <c r="G1913" t="n">
        <v>74</v>
      </c>
      <c r="H1913" t="n">
        <v>101</v>
      </c>
      <c r="I1913" t="n">
        <v>1</v>
      </c>
      <c r="J1913" t="n">
        <v>0.14605809</v>
      </c>
      <c r="K1913" t="n">
        <v>0.362</v>
      </c>
      <c r="L1913" t="inlineStr">
        <is>
          <t>---</t>
        </is>
      </c>
      <c r="M1913" t="n">
        <v>1</v>
      </c>
      <c r="N1913" t="inlineStr">
        <is>
          <t>NA2XS2Y 1x185 RM/25 12/20 kV</t>
        </is>
      </c>
      <c r="O1913" t="n">
        <v>-0.09427192603294499</v>
      </c>
      <c r="P1913" t="n">
        <v>0.002973754439691651</v>
      </c>
      <c r="Q1913" t="n">
        <v>0.09427243622972266</v>
      </c>
      <c r="R1913" t="n">
        <v>-0.008122346419230184</v>
      </c>
      <c r="S1913" t="n">
        <v>5.101967776727223e-07</v>
      </c>
      <c r="T1913" t="n">
        <v>-0.005148591979538534</v>
      </c>
      <c r="U1913" t="n">
        <v>0.744354105516052</v>
      </c>
    </row>
    <row r="1914">
      <c r="C1914" t="n">
        <v>12</v>
      </c>
      <c r="D1914" t="n">
        <v>153</v>
      </c>
      <c r="E1914" t="inlineStr">
        <is>
          <t>---</t>
        </is>
      </c>
      <c r="F1914" t="inlineStr">
        <is>
          <t>Line 153</t>
        </is>
      </c>
      <c r="G1914" t="n">
        <v>110</v>
      </c>
      <c r="H1914" t="n">
        <v>103</v>
      </c>
      <c r="I1914" t="n">
        <v>1</v>
      </c>
      <c r="J1914" t="n">
        <v>0.4817</v>
      </c>
      <c r="K1914" t="n">
        <v>0.362</v>
      </c>
      <c r="L1914" t="inlineStr">
        <is>
          <t>---</t>
        </is>
      </c>
      <c r="M1914" t="n">
        <v>1</v>
      </c>
      <c r="N1914" t="inlineStr">
        <is>
          <t>NA2XS2Y 1x185 RM/25 12/20 kV</t>
        </is>
      </c>
      <c r="O1914" t="n">
        <v>-2.001434400433756</v>
      </c>
      <c r="P1914" t="n">
        <v>-0.6075493854130679</v>
      </c>
      <c r="Q1914" t="n">
        <v>2.002254602728828</v>
      </c>
      <c r="R1914" t="n">
        <v>0.5910881025009671</v>
      </c>
      <c r="S1914" t="n">
        <v>0.0008202022950727361</v>
      </c>
      <c r="T1914" t="n">
        <v>-0.01646128291210081</v>
      </c>
      <c r="U1914" t="n">
        <v>16.42105926793992</v>
      </c>
    </row>
    <row r="1915">
      <c r="C1915" t="n">
        <v>12</v>
      </c>
      <c r="D1915" t="n">
        <v>154</v>
      </c>
      <c r="E1915" t="inlineStr">
        <is>
          <t>---</t>
        </is>
      </c>
      <c r="F1915" t="inlineStr">
        <is>
          <t>Line 154</t>
        </is>
      </c>
      <c r="G1915" t="n">
        <v>104</v>
      </c>
      <c r="H1915" t="n">
        <v>103</v>
      </c>
      <c r="I1915" t="n">
        <v>1</v>
      </c>
      <c r="J1915" t="n">
        <v>0.4426</v>
      </c>
      <c r="K1915" t="n">
        <v>0.362</v>
      </c>
      <c r="L1915" t="inlineStr">
        <is>
          <t>---</t>
        </is>
      </c>
      <c r="M1915" t="n">
        <v>1</v>
      </c>
      <c r="N1915" t="inlineStr">
        <is>
          <t>NA2XS2Y 1x185 RM/25 12/20 kV</t>
        </is>
      </c>
      <c r="O1915" t="n">
        <v>1.9272799269084</v>
      </c>
      <c r="P1915" t="n">
        <v>0.5809869627501204</v>
      </c>
      <c r="Q1915" t="n">
        <v>-1.926579905880524</v>
      </c>
      <c r="R1915" t="n">
        <v>-0.5961645689899061</v>
      </c>
      <c r="S1915" t="n">
        <v>0.0007000210278755858</v>
      </c>
      <c r="T1915" t="n">
        <v>-0.0151776062397857</v>
      </c>
      <c r="U1915" t="n">
        <v>15.82574181596038</v>
      </c>
    </row>
    <row r="1916">
      <c r="C1916" t="n">
        <v>13</v>
      </c>
      <c r="D1916" t="n">
        <v>0</v>
      </c>
      <c r="E1916" t="inlineStr">
        <is>
          <t>---</t>
        </is>
      </c>
      <c r="F1916" t="inlineStr">
        <is>
          <t>Line 0</t>
        </is>
      </c>
      <c r="G1916" t="n">
        <v>238</v>
      </c>
      <c r="H1916" t="n">
        <v>109</v>
      </c>
      <c r="I1916" t="n">
        <v>1</v>
      </c>
      <c r="J1916" t="n">
        <v>0.5863661999999999</v>
      </c>
      <c r="K1916" t="n">
        <v>0.362</v>
      </c>
      <c r="L1916" t="inlineStr">
        <is>
          <t>---</t>
        </is>
      </c>
      <c r="M1916" t="n">
        <v>1</v>
      </c>
      <c r="N1916" t="inlineStr">
        <is>
          <t>NA2XS2Y 1x185 RM/25 12/20 kV</t>
        </is>
      </c>
      <c r="O1916" t="n">
        <v>0.8795339738439035</v>
      </c>
      <c r="P1916" t="n">
        <v>0.3235981891075219</v>
      </c>
      <c r="Q1916" t="n">
        <v>-0.879333482208954</v>
      </c>
      <c r="R1916" t="n">
        <v>-0.344408347460756</v>
      </c>
      <c r="S1916" t="n">
        <v>0.0002004916349495067</v>
      </c>
      <c r="T1916" t="n">
        <v>-0.02081015835323408</v>
      </c>
      <c r="U1916" t="n">
        <v>7.379358127387192</v>
      </c>
    </row>
    <row r="1917">
      <c r="C1917" t="n">
        <v>13</v>
      </c>
      <c r="D1917" t="n">
        <v>1</v>
      </c>
      <c r="E1917" t="inlineStr">
        <is>
          <t>---</t>
        </is>
      </c>
      <c r="F1917" t="inlineStr">
        <is>
          <t>Line 1</t>
        </is>
      </c>
      <c r="G1917" t="n">
        <v>238</v>
      </c>
      <c r="H1917" t="n">
        <v>40</v>
      </c>
      <c r="I1917" t="n">
        <v>1</v>
      </c>
      <c r="J1917" t="n">
        <v>1.3735</v>
      </c>
      <c r="K1917" t="n">
        <v>0.362</v>
      </c>
      <c r="L1917" t="inlineStr">
        <is>
          <t>---</t>
        </is>
      </c>
      <c r="M1917" t="n">
        <v>1</v>
      </c>
      <c r="N1917" t="inlineStr">
        <is>
          <t>NA2XS2Y 1x185 RM/25 12/20 kV</t>
        </is>
      </c>
      <c r="O1917" t="n">
        <v>-0.6888445912536405</v>
      </c>
      <c r="P1917" t="n">
        <v>-0.2933904453450166</v>
      </c>
      <c r="Q1917" t="n">
        <v>0.6891346824553229</v>
      </c>
      <c r="R1917" t="n">
        <v>0.2444788883955043</v>
      </c>
      <c r="S1917" t="n">
        <v>0.0002900912016824408</v>
      </c>
      <c r="T1917" t="n">
        <v>-0.0489115569495123</v>
      </c>
      <c r="U1917" t="n">
        <v>5.849035815986467</v>
      </c>
    </row>
    <row r="1918">
      <c r="C1918" t="n">
        <v>13</v>
      </c>
      <c r="D1918" t="n">
        <v>2</v>
      </c>
      <c r="E1918" t="inlineStr">
        <is>
          <t>---</t>
        </is>
      </c>
      <c r="F1918" t="inlineStr">
        <is>
          <t>Line 2</t>
        </is>
      </c>
      <c r="G1918" t="n">
        <v>238</v>
      </c>
      <c r="H1918" t="n">
        <v>221</v>
      </c>
      <c r="I1918" t="n">
        <v>1</v>
      </c>
      <c r="J1918" t="n">
        <v>0.2063691</v>
      </c>
      <c r="K1918" t="n">
        <v>0.362</v>
      </c>
      <c r="L1918" t="inlineStr">
        <is>
          <t>---</t>
        </is>
      </c>
      <c r="M1918" t="n">
        <v>1</v>
      </c>
      <c r="N1918" t="inlineStr">
        <is>
          <t>NA2XS2Y 1x185 RM/25 12/20 kV</t>
        </is>
      </c>
      <c r="O1918" t="n">
        <v>-0.1906893825944387</v>
      </c>
      <c r="P1918" t="n">
        <v>-0.03020774375638935</v>
      </c>
      <c r="Q1918" t="n">
        <v>0.1906923372611271</v>
      </c>
      <c r="R1918" t="n">
        <v>0.022832567262845</v>
      </c>
      <c r="S1918" t="n">
        <v>2.954666688342877e-06</v>
      </c>
      <c r="T1918" t="n">
        <v>-0.007375176493544352</v>
      </c>
      <c r="U1918" t="n">
        <v>1.508245846244913</v>
      </c>
    </row>
    <row r="1919">
      <c r="C1919" t="n">
        <v>13</v>
      </c>
      <c r="D1919" t="n">
        <v>3</v>
      </c>
      <c r="E1919" t="inlineStr">
        <is>
          <t>---</t>
        </is>
      </c>
      <c r="F1919" t="inlineStr">
        <is>
          <t>Line 3</t>
        </is>
      </c>
      <c r="G1919" t="n">
        <v>221</v>
      </c>
      <c r="H1919" t="n">
        <v>239</v>
      </c>
      <c r="I1919" t="n">
        <v>1</v>
      </c>
      <c r="J1919" t="n">
        <v>0.6171309</v>
      </c>
      <c r="K1919" t="n">
        <v>0.362</v>
      </c>
      <c r="L1919" t="inlineStr">
        <is>
          <t>---</t>
        </is>
      </c>
      <c r="M1919" t="n">
        <v>1</v>
      </c>
      <c r="N1919" t="inlineStr">
        <is>
          <t>NA2XS2Y 1x185 RM/25 12/20 kV</t>
        </is>
      </c>
      <c r="O1919" t="n">
        <v>-0.161079945322217</v>
      </c>
      <c r="P1919" t="n">
        <v>-0.02790903375470906</v>
      </c>
      <c r="Q1919" t="n">
        <v>0.1610861981921275</v>
      </c>
      <c r="R1919" t="n">
        <v>0.005850978623694526</v>
      </c>
      <c r="S1919" t="n">
        <v>6.252869910516878e-06</v>
      </c>
      <c r="T1919" t="n">
        <v>-0.02205805513101453</v>
      </c>
      <c r="U1919" t="n">
        <v>1.2770873032362</v>
      </c>
    </row>
    <row r="1920">
      <c r="C1920" t="n">
        <v>13</v>
      </c>
      <c r="D1920" t="n">
        <v>4</v>
      </c>
      <c r="E1920" t="inlineStr">
        <is>
          <t>---</t>
        </is>
      </c>
      <c r="F1920" t="inlineStr">
        <is>
          <t>Line 4</t>
        </is>
      </c>
      <c r="G1920" t="n">
        <v>239</v>
      </c>
      <c r="H1920" t="n">
        <v>236</v>
      </c>
      <c r="I1920" t="n">
        <v>1</v>
      </c>
      <c r="J1920" t="n">
        <v>0.38196802</v>
      </c>
      <c r="K1920" t="n">
        <v>0.362</v>
      </c>
      <c r="L1920" t="inlineStr">
        <is>
          <t>---</t>
        </is>
      </c>
      <c r="M1920" t="n">
        <v>1</v>
      </c>
      <c r="N1920" t="inlineStr">
        <is>
          <t>NA2XS2Y 1x185 RM/25 12/20 kV</t>
        </is>
      </c>
      <c r="O1920" t="n">
        <v>-0.1168688807539725</v>
      </c>
      <c r="P1920" t="n">
        <v>-0.01397332498445706</v>
      </c>
      <c r="Q1920" t="n">
        <v>0.1168709032435281</v>
      </c>
      <c r="R1920" t="n">
        <v>0.0003185229843890173</v>
      </c>
      <c r="S1920" t="n">
        <v>2.022489555580931e-06</v>
      </c>
      <c r="T1920" t="n">
        <v>-0.01365480200006804</v>
      </c>
      <c r="U1920" t="n">
        <v>0.9194318619950707</v>
      </c>
    </row>
    <row r="1921">
      <c r="C1921" t="n">
        <v>13</v>
      </c>
      <c r="D1921" t="n">
        <v>5</v>
      </c>
      <c r="E1921" t="inlineStr">
        <is>
          <t>---</t>
        </is>
      </c>
      <c r="F1921" t="inlineStr">
        <is>
          <t>Line 5</t>
        </is>
      </c>
      <c r="G1921" t="n">
        <v>169</v>
      </c>
      <c r="H1921" t="n">
        <v>54</v>
      </c>
      <c r="I1921" t="n">
        <v>1</v>
      </c>
      <c r="J1921" t="n">
        <v>3.3028</v>
      </c>
      <c r="K1921" t="n">
        <v>0.362</v>
      </c>
      <c r="L1921" t="inlineStr">
        <is>
          <t>---</t>
        </is>
      </c>
      <c r="M1921" t="n">
        <v>1</v>
      </c>
      <c r="N1921" t="inlineStr">
        <is>
          <t>NA2XS2Y 1x185 RM/25 12/20 kV</t>
        </is>
      </c>
      <c r="O1921" t="n">
        <v>0.2830956148013288</v>
      </c>
      <c r="P1921" t="n">
        <v>0.1821495745562499</v>
      </c>
      <c r="Q1921" t="n">
        <v>-0.2829174012897508</v>
      </c>
      <c r="R1921" t="n">
        <v>-0.2985559088349333</v>
      </c>
      <c r="S1921" t="n">
        <v>0.0001782135115779848</v>
      </c>
      <c r="T1921" t="n">
        <v>-0.1164063342786834</v>
      </c>
      <c r="U1921" t="n">
        <v>3.235182139633074</v>
      </c>
    </row>
    <row r="1922">
      <c r="C1922" t="n">
        <v>13</v>
      </c>
      <c r="D1922" t="n">
        <v>6</v>
      </c>
      <c r="E1922" t="inlineStr">
        <is>
          <t>---</t>
        </is>
      </c>
      <c r="F1922" t="inlineStr">
        <is>
          <t>Line 6</t>
        </is>
      </c>
      <c r="G1922" t="n">
        <v>169</v>
      </c>
      <c r="H1922" t="n">
        <v>275</v>
      </c>
      <c r="I1922" t="n">
        <v>1</v>
      </c>
      <c r="J1922" t="n">
        <v>0.3504</v>
      </c>
      <c r="K1922" t="n">
        <v>0.362</v>
      </c>
      <c r="L1922" t="inlineStr">
        <is>
          <t>---</t>
        </is>
      </c>
      <c r="M1922" t="n">
        <v>1</v>
      </c>
      <c r="N1922" t="inlineStr">
        <is>
          <t>NA2XS2Y 1x185 RM/25 12/20 kV</t>
        </is>
      </c>
      <c r="O1922" t="n">
        <v>-0.01331890302757899</v>
      </c>
      <c r="P1922" t="n">
        <v>-0.007294351286913157</v>
      </c>
      <c r="Q1922" t="n">
        <v>0.01331892750720886</v>
      </c>
      <c r="R1922" t="n">
        <v>-0.005076466520085959</v>
      </c>
      <c r="S1922" t="n">
        <v>2.447962987352226e-08</v>
      </c>
      <c r="T1922" t="n">
        <v>-0.01237081780699912</v>
      </c>
      <c r="U1922" t="n">
        <v>0.1193714200656864</v>
      </c>
    </row>
    <row r="1923">
      <c r="C1923" t="n">
        <v>13</v>
      </c>
      <c r="D1923" t="n">
        <v>7</v>
      </c>
      <c r="E1923" t="inlineStr">
        <is>
          <t>---</t>
        </is>
      </c>
      <c r="F1923" t="inlineStr">
        <is>
          <t>Line 7</t>
        </is>
      </c>
      <c r="G1923" t="n">
        <v>169</v>
      </c>
      <c r="H1923" t="n">
        <v>287</v>
      </c>
      <c r="I1923" t="n">
        <v>1</v>
      </c>
      <c r="J1923" t="n">
        <v>0.7358</v>
      </c>
      <c r="K1923" t="n">
        <v>0.362</v>
      </c>
      <c r="L1923" t="inlineStr">
        <is>
          <t>---</t>
        </is>
      </c>
      <c r="M1923" t="n">
        <v>1</v>
      </c>
      <c r="N1923" t="inlineStr">
        <is>
          <t>NA2XS2Y 1x185 RM/25 12/20 kV</t>
        </is>
      </c>
      <c r="O1923" t="n">
        <v>-0.2391574965013228</v>
      </c>
      <c r="P1923" t="n">
        <v>-0.1876479188872773</v>
      </c>
      <c r="Q1923" t="n">
        <v>0.2391827356333829</v>
      </c>
      <c r="R1923" t="n">
        <v>0.1616862311824456</v>
      </c>
      <c r="S1923" t="n">
        <v>2.523913206009532e-05</v>
      </c>
      <c r="T1923" t="n">
        <v>-0.02596168770483176</v>
      </c>
      <c r="U1923" t="n">
        <v>2.389598381080098</v>
      </c>
    </row>
    <row r="1924">
      <c r="C1924" t="n">
        <v>13</v>
      </c>
      <c r="D1924" t="n">
        <v>8</v>
      </c>
      <c r="E1924" t="inlineStr">
        <is>
          <t>---</t>
        </is>
      </c>
      <c r="F1924" t="inlineStr">
        <is>
          <t>Line 8</t>
        </is>
      </c>
      <c r="G1924" t="n">
        <v>167</v>
      </c>
      <c r="H1924" t="n">
        <v>129</v>
      </c>
      <c r="I1924" t="n">
        <v>1</v>
      </c>
      <c r="J1924" t="n">
        <v>0.1455</v>
      </c>
      <c r="K1924" t="n">
        <v>0.362</v>
      </c>
      <c r="L1924" t="inlineStr">
        <is>
          <t>---</t>
        </is>
      </c>
      <c r="M1924" t="n">
        <v>1</v>
      </c>
      <c r="N1924" t="inlineStr">
        <is>
          <t>NA2XS2Y 1x185 RM/25 12/20 kV</t>
        </is>
      </c>
      <c r="O1924" t="n">
        <v>3.703038984660418e-10</v>
      </c>
      <c r="P1924" t="n">
        <v>-0.005141390039296485</v>
      </c>
      <c r="Q1924" t="n">
        <v>5.474517400171451e-12</v>
      </c>
      <c r="R1924" t="n">
        <v>2.027343026978558e-12</v>
      </c>
      <c r="S1924" t="n">
        <v>3.757784158662132e-10</v>
      </c>
      <c r="T1924" t="n">
        <v>-0.005141390037269143</v>
      </c>
      <c r="U1924" t="n">
        <v>0.04039790524810154</v>
      </c>
    </row>
    <row r="1925">
      <c r="C1925" t="n">
        <v>13</v>
      </c>
      <c r="D1925" t="n">
        <v>10</v>
      </c>
      <c r="E1925" t="inlineStr">
        <is>
          <t>---</t>
        </is>
      </c>
      <c r="F1925" t="inlineStr">
        <is>
          <t>Line 10</t>
        </is>
      </c>
      <c r="G1925" t="n">
        <v>197</v>
      </c>
      <c r="H1925" t="n">
        <v>167</v>
      </c>
      <c r="I1925" t="n">
        <v>1</v>
      </c>
      <c r="J1925" t="n">
        <v>0.3133829</v>
      </c>
      <c r="K1925" t="n">
        <v>0.362</v>
      </c>
      <c r="L1925" t="inlineStr">
        <is>
          <t>---</t>
        </is>
      </c>
      <c r="M1925" t="n">
        <v>1</v>
      </c>
      <c r="N1925" t="inlineStr">
        <is>
          <t>NA2XS2Y 1x185 RM/25 12/20 kV</t>
        </is>
      </c>
      <c r="O1925" t="n">
        <v>-0.1488582021764474</v>
      </c>
      <c r="P1925" t="n">
        <v>-0.1127319422691325</v>
      </c>
      <c r="Q1925" t="n">
        <v>0.148862323155563</v>
      </c>
      <c r="R1925" t="n">
        <v>0.1016615425753897</v>
      </c>
      <c r="S1925" t="n">
        <v>4.120979115534995e-06</v>
      </c>
      <c r="T1925" t="n">
        <v>-0.01107039969374279</v>
      </c>
      <c r="U1925" t="n">
        <v>1.467233501633135</v>
      </c>
    </row>
    <row r="1926">
      <c r="C1926" t="n">
        <v>13</v>
      </c>
      <c r="D1926" t="n">
        <v>11</v>
      </c>
      <c r="E1926" t="inlineStr">
        <is>
          <t>---</t>
        </is>
      </c>
      <c r="F1926" t="inlineStr">
        <is>
          <t>Line 11</t>
        </is>
      </c>
      <c r="G1926" t="n">
        <v>199</v>
      </c>
      <c r="H1926" t="n">
        <v>167</v>
      </c>
      <c r="I1926" t="n">
        <v>1</v>
      </c>
      <c r="J1926" t="n">
        <v>0.258</v>
      </c>
      <c r="K1926" t="n">
        <v>0.362</v>
      </c>
      <c r="L1926" t="inlineStr">
        <is>
          <t>---</t>
        </is>
      </c>
      <c r="M1926" t="n">
        <v>1</v>
      </c>
      <c r="N1926" t="inlineStr">
        <is>
          <t>NA2XS2Y 1x185 RM/25 12/20 kV</t>
        </is>
      </c>
      <c r="O1926" t="n">
        <v>0.1518808715852498</v>
      </c>
      <c r="P1926" t="n">
        <v>0.1001984414369527</v>
      </c>
      <c r="Q1926" t="n">
        <v>-0.1518774396943015</v>
      </c>
      <c r="R1926" t="n">
        <v>-0.1093128481469031</v>
      </c>
      <c r="S1926" t="n">
        <v>3.431890948368821e-06</v>
      </c>
      <c r="T1926" t="n">
        <v>-0.009114406709950437</v>
      </c>
      <c r="U1926" t="n">
        <v>1.470320136644828</v>
      </c>
    </row>
    <row r="1927">
      <c r="C1927" t="n">
        <v>13</v>
      </c>
      <c r="D1927" t="n">
        <v>12</v>
      </c>
      <c r="E1927" t="inlineStr">
        <is>
          <t>---</t>
        </is>
      </c>
      <c r="F1927" t="inlineStr">
        <is>
          <t>Line 12</t>
        </is>
      </c>
      <c r="G1927" t="n">
        <v>168</v>
      </c>
      <c r="H1927" t="n">
        <v>273</v>
      </c>
      <c r="I1927" t="n">
        <v>1</v>
      </c>
      <c r="J1927" t="n">
        <v>0.4346</v>
      </c>
      <c r="K1927" t="n">
        <v>0.362</v>
      </c>
      <c r="L1927" t="inlineStr">
        <is>
          <t>---</t>
        </is>
      </c>
      <c r="M1927" t="n">
        <v>1</v>
      </c>
      <c r="N1927" t="inlineStr">
        <is>
          <t>NA2XS2Y 1x185 RM/25 12/20 kV</t>
        </is>
      </c>
      <c r="O1927" t="n">
        <v>-0.3325657776227914</v>
      </c>
      <c r="P1927" t="n">
        <v>-0.1341640079025314</v>
      </c>
      <c r="Q1927" t="n">
        <v>0.332587373695403</v>
      </c>
      <c r="R1927" t="n">
        <v>0.1188888207458344</v>
      </c>
      <c r="S1927" t="n">
        <v>2.159607261165153e-05</v>
      </c>
      <c r="T1927" t="n">
        <v>-0.01527518715669698</v>
      </c>
      <c r="U1927" t="n">
        <v>2.823916402694212</v>
      </c>
    </row>
    <row r="1928">
      <c r="C1928" t="n">
        <v>13</v>
      </c>
      <c r="D1928" t="n">
        <v>14</v>
      </c>
      <c r="E1928" t="inlineStr">
        <is>
          <t>---</t>
        </is>
      </c>
      <c r="F1928" t="inlineStr">
        <is>
          <t>Line 14</t>
        </is>
      </c>
      <c r="G1928" t="n">
        <v>168</v>
      </c>
      <c r="H1928" t="n">
        <v>246</v>
      </c>
      <c r="I1928" t="n">
        <v>1</v>
      </c>
      <c r="J1928" t="n">
        <v>0.3572</v>
      </c>
      <c r="K1928" t="n">
        <v>0.362</v>
      </c>
      <c r="L1928" t="inlineStr">
        <is>
          <t>---</t>
        </is>
      </c>
      <c r="M1928" t="n">
        <v>1</v>
      </c>
      <c r="N1928" t="inlineStr">
        <is>
          <t>NA2XS2Y 1x185 RM/25 12/20 kV</t>
        </is>
      </c>
      <c r="O1928" t="n">
        <v>0.3527707131967016</v>
      </c>
      <c r="P1928" t="n">
        <v>0.1213713122777815</v>
      </c>
      <c r="Q1928" t="n">
        <v>-0.3527509814750787</v>
      </c>
      <c r="R1928" t="n">
        <v>-0.1339229329131849</v>
      </c>
      <c r="S1928" t="n">
        <v>1.973172162283987e-05</v>
      </c>
      <c r="T1928" t="n">
        <v>-0.01255162063540335</v>
      </c>
      <c r="U1928" t="n">
        <v>2.971430902369927</v>
      </c>
    </row>
    <row r="1929">
      <c r="C1929" t="n">
        <v>13</v>
      </c>
      <c r="D1929" t="n">
        <v>15</v>
      </c>
      <c r="E1929" t="inlineStr">
        <is>
          <t>---</t>
        </is>
      </c>
      <c r="F1929" t="inlineStr">
        <is>
          <t>Line 15</t>
        </is>
      </c>
      <c r="G1929" t="n">
        <v>172</v>
      </c>
      <c r="H1929" t="n">
        <v>131</v>
      </c>
      <c r="I1929" t="n">
        <v>1</v>
      </c>
      <c r="J1929" t="n">
        <v>0.25375134</v>
      </c>
      <c r="K1929" t="n">
        <v>0.362</v>
      </c>
      <c r="L1929" t="inlineStr">
        <is>
          <t>---</t>
        </is>
      </c>
      <c r="M1929" t="n">
        <v>1</v>
      </c>
      <c r="N1929" t="inlineStr">
        <is>
          <t>NA2XS2Y 1x185 RM/25 12/20 kV</t>
        </is>
      </c>
      <c r="O1929" t="n">
        <v>0.5246083968553895</v>
      </c>
      <c r="P1929" t="n">
        <v>0.3198001639284541</v>
      </c>
      <c r="Q1929" t="n">
        <v>-0.5245705860955125</v>
      </c>
      <c r="R1929" t="n">
        <v>-0.3287162190944888</v>
      </c>
      <c r="S1929" t="n">
        <v>3.781075987696614e-05</v>
      </c>
      <c r="T1929" t="n">
        <v>-0.008916055166034664</v>
      </c>
      <c r="U1929" t="n">
        <v>4.870595758473055</v>
      </c>
    </row>
    <row r="1930">
      <c r="C1930" t="n">
        <v>13</v>
      </c>
      <c r="D1930" t="n">
        <v>16</v>
      </c>
      <c r="E1930" t="inlineStr">
        <is>
          <t>---</t>
        </is>
      </c>
      <c r="F1930" t="inlineStr">
        <is>
          <t>Line 16</t>
        </is>
      </c>
      <c r="G1930" t="n">
        <v>144</v>
      </c>
      <c r="H1930" t="n">
        <v>172</v>
      </c>
      <c r="I1930" t="n">
        <v>1</v>
      </c>
      <c r="J1930" t="n">
        <v>0.6353</v>
      </c>
      <c r="K1930" t="n">
        <v>0.362</v>
      </c>
      <c r="L1930" t="inlineStr">
        <is>
          <t>---</t>
        </is>
      </c>
      <c r="M1930" t="n">
        <v>1</v>
      </c>
      <c r="N1930" t="inlineStr">
        <is>
          <t>NA2XS2Y 1x185 RM/25 12/20 kV</t>
        </is>
      </c>
      <c r="O1930" t="n">
        <v>0.3918755974571417</v>
      </c>
      <c r="P1930" t="n">
        <v>0.3102428137054775</v>
      </c>
      <c r="Q1930" t="n">
        <v>-0.3918116830132926</v>
      </c>
      <c r="R1930" t="n">
        <v>-0.3325928595443851</v>
      </c>
      <c r="S1930" t="n">
        <v>6.391444384906686e-05</v>
      </c>
      <c r="T1930" t="n">
        <v>-0.0223500458389076</v>
      </c>
      <c r="U1930" t="n">
        <v>4.043270196818892</v>
      </c>
    </row>
    <row r="1931">
      <c r="C1931" t="n">
        <v>13</v>
      </c>
      <c r="D1931" t="n">
        <v>17</v>
      </c>
      <c r="E1931" t="inlineStr">
        <is>
          <t>---</t>
        </is>
      </c>
      <c r="F1931" t="inlineStr">
        <is>
          <t>Line 17</t>
        </is>
      </c>
      <c r="G1931" t="n">
        <v>253</v>
      </c>
      <c r="H1931" t="n">
        <v>171</v>
      </c>
      <c r="I1931" t="n">
        <v>1</v>
      </c>
      <c r="J1931" t="n">
        <v>1.29984435</v>
      </c>
      <c r="K1931" t="n">
        <v>0.362</v>
      </c>
      <c r="L1931" t="inlineStr">
        <is>
          <t>---</t>
        </is>
      </c>
      <c r="M1931" t="n">
        <v>1</v>
      </c>
      <c r="N1931" t="inlineStr">
        <is>
          <t>NA2XS2Y 1x185 RM/25 12/20 kV</t>
        </is>
      </c>
      <c r="O1931" t="n">
        <v>0.6592029153521047</v>
      </c>
      <c r="P1931" t="n">
        <v>0.1891690499115374</v>
      </c>
      <c r="Q1931" t="n">
        <v>-0.6589580269692369</v>
      </c>
      <c r="R1931" t="n">
        <v>-0.2346534167858479</v>
      </c>
      <c r="S1931" t="n">
        <v>0.0002448883828678472</v>
      </c>
      <c r="T1931" t="n">
        <v>-0.04548436687431048</v>
      </c>
      <c r="U1931" t="n">
        <v>5.513484734297755</v>
      </c>
    </row>
    <row r="1932">
      <c r="C1932" t="n">
        <v>13</v>
      </c>
      <c r="D1932" t="n">
        <v>18</v>
      </c>
      <c r="E1932" t="inlineStr">
        <is>
          <t>---</t>
        </is>
      </c>
      <c r="F1932" t="inlineStr">
        <is>
          <t>Line 18</t>
        </is>
      </c>
      <c r="G1932" t="n">
        <v>171</v>
      </c>
      <c r="H1932" t="n">
        <v>8</v>
      </c>
      <c r="I1932" t="n">
        <v>1</v>
      </c>
      <c r="J1932" t="n">
        <v>0.13882869</v>
      </c>
      <c r="K1932" t="n">
        <v>0.362</v>
      </c>
      <c r="L1932" t="inlineStr">
        <is>
          <t>---</t>
        </is>
      </c>
      <c r="M1932" t="n">
        <v>1</v>
      </c>
      <c r="N1932" t="inlineStr">
        <is>
          <t>NA2XS2Y 1x185 RM/25 12/20 kV</t>
        </is>
      </c>
      <c r="O1932" t="n">
        <v>0.6589580269667615</v>
      </c>
      <c r="P1932" t="n">
        <v>0.234653416791176</v>
      </c>
      <c r="Q1932" t="n">
        <v>-0.6589312528422975</v>
      </c>
      <c r="R1932" t="n">
        <v>-0.2395086359944368</v>
      </c>
      <c r="S1932" t="n">
        <v>2.677412446405736e-05</v>
      </c>
      <c r="T1932" t="n">
        <v>-0.004855219203260874</v>
      </c>
      <c r="U1932" t="n">
        <v>5.526492780062632</v>
      </c>
    </row>
    <row r="1933">
      <c r="C1933" t="n">
        <v>13</v>
      </c>
      <c r="D1933" t="n">
        <v>20</v>
      </c>
      <c r="E1933" t="inlineStr">
        <is>
          <t>---</t>
        </is>
      </c>
      <c r="F1933" t="inlineStr">
        <is>
          <t>Line 20</t>
        </is>
      </c>
      <c r="G1933" t="n">
        <v>170</v>
      </c>
      <c r="H1933" t="n">
        <v>136</v>
      </c>
      <c r="I1933" t="n">
        <v>1</v>
      </c>
      <c r="J1933" t="n">
        <v>0.6318</v>
      </c>
      <c r="K1933" t="n">
        <v>0.362</v>
      </c>
      <c r="L1933" t="inlineStr">
        <is>
          <t>---</t>
        </is>
      </c>
      <c r="M1933" t="n">
        <v>1</v>
      </c>
      <c r="N1933" t="inlineStr">
        <is>
          <t>NA2XS2Y 1x185 RM/25 12/20 kV</t>
        </is>
      </c>
      <c r="O1933" t="n">
        <v>0.3882399292043243</v>
      </c>
      <c r="P1933" t="n">
        <v>0.08786322397254855</v>
      </c>
      <c r="Q1933" t="n">
        <v>-0.3882008690528264</v>
      </c>
      <c r="R1933" t="n">
        <v>-0.1104905536669896</v>
      </c>
      <c r="S1933" t="n">
        <v>3.906015149796049e-05</v>
      </c>
      <c r="T1933" t="n">
        <v>-0.02262732969444102</v>
      </c>
      <c r="U1933" t="n">
        <v>3.148354398412686</v>
      </c>
    </row>
    <row r="1934">
      <c r="C1934" t="n">
        <v>13</v>
      </c>
      <c r="D1934" t="n">
        <v>21</v>
      </c>
      <c r="E1934" t="inlineStr">
        <is>
          <t>---</t>
        </is>
      </c>
      <c r="F1934" t="inlineStr">
        <is>
          <t>Line 21</t>
        </is>
      </c>
      <c r="G1934" t="n">
        <v>170</v>
      </c>
      <c r="H1934" t="n">
        <v>116</v>
      </c>
      <c r="I1934" t="n">
        <v>1</v>
      </c>
      <c r="J1934" t="n">
        <v>0.1115686</v>
      </c>
      <c r="K1934" t="n">
        <v>0.362</v>
      </c>
      <c r="L1934" t="inlineStr">
        <is>
          <t>---</t>
        </is>
      </c>
      <c r="M1934" t="n">
        <v>1</v>
      </c>
      <c r="N1934" t="inlineStr">
        <is>
          <t>NA2XS2Y 1x185 RM/25 12/20 kV</t>
        </is>
      </c>
      <c r="O1934" t="n">
        <v>-0.3197291422117972</v>
      </c>
      <c r="P1934" t="n">
        <v>-0.0929396904538576</v>
      </c>
      <c r="Q1934" t="n">
        <v>0.3197338888124318</v>
      </c>
      <c r="R1934" t="n">
        <v>0.08894188729560534</v>
      </c>
      <c r="S1934" t="n">
        <v>4.746600634653042e-06</v>
      </c>
      <c r="T1934" t="n">
        <v>-0.003997803158252253</v>
      </c>
      <c r="U1934" t="n">
        <v>2.596928199579257</v>
      </c>
    </row>
    <row r="1935">
      <c r="C1935" t="n">
        <v>13</v>
      </c>
      <c r="D1935" t="n">
        <v>22</v>
      </c>
      <c r="E1935" t="inlineStr">
        <is>
          <t>---</t>
        </is>
      </c>
      <c r="F1935" t="inlineStr">
        <is>
          <t>Line 22</t>
        </is>
      </c>
      <c r="G1935" t="n">
        <v>216</v>
      </c>
      <c r="H1935" t="n">
        <v>195</v>
      </c>
      <c r="I1935" t="n">
        <v>1</v>
      </c>
      <c r="J1935" t="n">
        <v>0.3117</v>
      </c>
      <c r="K1935" t="n">
        <v>0.362</v>
      </c>
      <c r="L1935" t="inlineStr">
        <is>
          <t>---</t>
        </is>
      </c>
      <c r="M1935" t="n">
        <v>1</v>
      </c>
      <c r="N1935" t="inlineStr">
        <is>
          <t>NA2XS2Y 1x185 RM/25 12/20 kV</t>
        </is>
      </c>
      <c r="O1935" t="n">
        <v>1.016748364617943</v>
      </c>
      <c r="P1935" t="n">
        <v>0.3436971337837377</v>
      </c>
      <c r="Q1935" t="n">
        <v>-1.016608896921117</v>
      </c>
      <c r="R1935" t="n">
        <v>-0.3547115187869866</v>
      </c>
      <c r="S1935" t="n">
        <v>0.0001394676968260455</v>
      </c>
      <c r="T1935" t="n">
        <v>-0.01101438500324892</v>
      </c>
      <c r="U1935" t="n">
        <v>8.422095222206934</v>
      </c>
    </row>
    <row r="1936">
      <c r="C1936" t="n">
        <v>13</v>
      </c>
      <c r="D1936" t="n">
        <v>23</v>
      </c>
      <c r="E1936" t="inlineStr">
        <is>
          <t>---</t>
        </is>
      </c>
      <c r="F1936" t="inlineStr">
        <is>
          <t>Line 23</t>
        </is>
      </c>
      <c r="G1936" t="n">
        <v>195</v>
      </c>
      <c r="H1936" t="n">
        <v>132</v>
      </c>
      <c r="I1936" t="n">
        <v>1</v>
      </c>
      <c r="J1936" t="n">
        <v>1.187632</v>
      </c>
      <c r="K1936" t="n">
        <v>0.362</v>
      </c>
      <c r="L1936" t="inlineStr">
        <is>
          <t>---</t>
        </is>
      </c>
      <c r="M1936" t="n">
        <v>1</v>
      </c>
      <c r="N1936" t="inlineStr">
        <is>
          <t>NA2XS2Y 1x185 RM/25 12/20 kV</t>
        </is>
      </c>
      <c r="O1936" t="n">
        <v>2.061883122546695e-07</v>
      </c>
      <c r="P1936" t="n">
        <v>-0.04234657632973545</v>
      </c>
      <c r="Q1936" t="n">
        <v>4.632988762505203e-13</v>
      </c>
      <c r="R1936" t="n">
        <v>1.702954483404865e-14</v>
      </c>
      <c r="S1936" t="n">
        <v>2.061887755535458e-07</v>
      </c>
      <c r="T1936" t="n">
        <v>-0.04234657632971842</v>
      </c>
      <c r="U1936" t="n">
        <v>0.3312363022072294</v>
      </c>
    </row>
    <row r="1937">
      <c r="C1937" t="n">
        <v>13</v>
      </c>
      <c r="D1937" t="n">
        <v>24</v>
      </c>
      <c r="E1937" t="inlineStr">
        <is>
          <t>---</t>
        </is>
      </c>
      <c r="F1937" t="inlineStr">
        <is>
          <t>Line 24</t>
        </is>
      </c>
      <c r="G1937" t="n">
        <v>195</v>
      </c>
      <c r="H1937" t="n">
        <v>317</v>
      </c>
      <c r="I1937" t="n">
        <v>1</v>
      </c>
      <c r="J1937" t="n">
        <v>0.69523296</v>
      </c>
      <c r="K1937" t="n">
        <v>0.362</v>
      </c>
      <c r="L1937" t="inlineStr">
        <is>
          <t>---</t>
        </is>
      </c>
      <c r="M1937" t="n">
        <v>1</v>
      </c>
      <c r="N1937" t="inlineStr">
        <is>
          <t>NA2XS2Y 1x185 RM/25 12/20 kV</t>
        </is>
      </c>
      <c r="O1937" t="n">
        <v>1.029272055486474</v>
      </c>
      <c r="P1937" t="n">
        <v>0.3919816286274741</v>
      </c>
      <c r="Q1937" t="n">
        <v>-1.028942800521376</v>
      </c>
      <c r="R1937" t="n">
        <v>-0.4165228823463075</v>
      </c>
      <c r="S1937" t="n">
        <v>0.0003292549650983911</v>
      </c>
      <c r="T1937" t="n">
        <v>-0.02454125371883342</v>
      </c>
      <c r="U1937" t="n">
        <v>8.685954215214647</v>
      </c>
    </row>
    <row r="1938">
      <c r="C1938" t="n">
        <v>13</v>
      </c>
      <c r="D1938" t="n">
        <v>25</v>
      </c>
      <c r="E1938" t="inlineStr">
        <is>
          <t>---</t>
        </is>
      </c>
      <c r="F1938" t="inlineStr">
        <is>
          <t>Line 25</t>
        </is>
      </c>
      <c r="G1938" t="n">
        <v>213</v>
      </c>
      <c r="H1938" t="n">
        <v>194</v>
      </c>
      <c r="I1938" t="n">
        <v>1</v>
      </c>
      <c r="J1938" t="n">
        <v>0.2351106585</v>
      </c>
      <c r="K1938" t="n">
        <v>0.362</v>
      </c>
      <c r="L1938" t="inlineStr">
        <is>
          <t>---</t>
        </is>
      </c>
      <c r="M1938" t="n">
        <v>1</v>
      </c>
      <c r="N1938" t="inlineStr">
        <is>
          <t>NA2XS2Y 1x185 RM/25 12/20 kV</t>
        </is>
      </c>
      <c r="O1938" t="n">
        <v>0.9477208220169354</v>
      </c>
      <c r="P1938" t="n">
        <v>0.3345785659100686</v>
      </c>
      <c r="Q1938" t="n">
        <v>-0.947628734757361</v>
      </c>
      <c r="R1938" t="n">
        <v>-0.3429066686507161</v>
      </c>
      <c r="S1938" t="n">
        <v>9.208725957443598e-05</v>
      </c>
      <c r="T1938" t="n">
        <v>-0.008328102740647436</v>
      </c>
      <c r="U1938" t="n">
        <v>7.877601755355763</v>
      </c>
    </row>
    <row r="1939">
      <c r="C1939" t="n">
        <v>13</v>
      </c>
      <c r="D1939" t="n">
        <v>26</v>
      </c>
      <c r="E1939" t="inlineStr">
        <is>
          <t>---</t>
        </is>
      </c>
      <c r="F1939" t="inlineStr">
        <is>
          <t>Line 26</t>
        </is>
      </c>
      <c r="G1939" t="n">
        <v>207</v>
      </c>
      <c r="H1939" t="n">
        <v>194</v>
      </c>
      <c r="I1939" t="n">
        <v>1</v>
      </c>
      <c r="J1939" t="n">
        <v>0.5608</v>
      </c>
      <c r="K1939" t="n">
        <v>0.362</v>
      </c>
      <c r="L1939" t="inlineStr">
        <is>
          <t>---</t>
        </is>
      </c>
      <c r="M1939" t="n">
        <v>1</v>
      </c>
      <c r="N1939" t="inlineStr">
        <is>
          <t>NA2XS2Y 1x185 RM/25 12/20 kV</t>
        </is>
      </c>
      <c r="O1939" t="n">
        <v>-0.956891399019088</v>
      </c>
      <c r="P1939" t="n">
        <v>-0.3576836272570636</v>
      </c>
      <c r="Q1939" t="n">
        <v>0.9571163303871124</v>
      </c>
      <c r="R1939" t="n">
        <v>0.3378302021229585</v>
      </c>
      <c r="S1939" t="n">
        <v>0.0002249313680243725</v>
      </c>
      <c r="T1939" t="n">
        <v>-0.0198534251341051</v>
      </c>
      <c r="U1939" t="n">
        <v>7.987528636393172</v>
      </c>
    </row>
    <row r="1940">
      <c r="C1940" t="n">
        <v>13</v>
      </c>
      <c r="D1940" t="n">
        <v>27</v>
      </c>
      <c r="E1940" t="inlineStr">
        <is>
          <t>---</t>
        </is>
      </c>
      <c r="F1940" t="inlineStr">
        <is>
          <t>Line 27</t>
        </is>
      </c>
      <c r="G1940" t="n">
        <v>269</v>
      </c>
      <c r="H1940" t="n">
        <v>196</v>
      </c>
      <c r="I1940" t="n">
        <v>1</v>
      </c>
      <c r="J1940" t="n">
        <v>0.5217000000000001</v>
      </c>
      <c r="K1940" t="n">
        <v>0.362</v>
      </c>
      <c r="L1940" t="inlineStr">
        <is>
          <t>---</t>
        </is>
      </c>
      <c r="M1940" t="n">
        <v>1</v>
      </c>
      <c r="N1940" t="inlineStr">
        <is>
          <t>NA2XS2Y 1x185 RM/25 12/20 kV</t>
        </is>
      </c>
      <c r="O1940" t="n">
        <v>2.825538075884804</v>
      </c>
      <c r="P1940" t="n">
        <v>0.6605401095229365</v>
      </c>
      <c r="Q1940" t="n">
        <v>-2.823817181612883</v>
      </c>
      <c r="R1940" t="n">
        <v>-0.6776919283131478</v>
      </c>
      <c r="S1940" t="n">
        <v>0.001720894271920681</v>
      </c>
      <c r="T1940" t="n">
        <v>-0.01715181879021133</v>
      </c>
      <c r="U1940" t="n">
        <v>22.84564905001534</v>
      </c>
    </row>
    <row r="1941">
      <c r="C1941" t="n">
        <v>13</v>
      </c>
      <c r="D1941" t="n">
        <v>28</v>
      </c>
      <c r="E1941" t="inlineStr">
        <is>
          <t>---</t>
        </is>
      </c>
      <c r="F1941" t="inlineStr">
        <is>
          <t>Line 28</t>
        </is>
      </c>
      <c r="G1941" t="n">
        <v>196</v>
      </c>
      <c r="H1941" t="n">
        <v>74</v>
      </c>
      <c r="I1941" t="n">
        <v>1</v>
      </c>
      <c r="J1941" t="n">
        <v>0.28264191</v>
      </c>
      <c r="K1941" t="n">
        <v>0.421</v>
      </c>
      <c r="L1941" t="inlineStr">
        <is>
          <t>---</t>
        </is>
      </c>
      <c r="M1941" t="n">
        <v>1</v>
      </c>
      <c r="N1941" t="inlineStr">
        <is>
          <t>NA2XS2Y 1x240 RM/25 12/20 kV</t>
        </is>
      </c>
      <c r="O1941" t="n">
        <v>3.002492955375801</v>
      </c>
      <c r="P1941" t="n">
        <v>0.664899232705937</v>
      </c>
      <c r="Q1941" t="n">
        <v>-3.001698910892093</v>
      </c>
      <c r="R1941" t="n">
        <v>-0.6752614015149452</v>
      </c>
      <c r="S1941" t="n">
        <v>0.0007940444837082339</v>
      </c>
      <c r="T1941" t="n">
        <v>-0.0103621688090082</v>
      </c>
      <c r="U1941" t="n">
        <v>20.81865222390689</v>
      </c>
    </row>
    <row r="1942">
      <c r="C1942" t="n">
        <v>13</v>
      </c>
      <c r="D1942" t="n">
        <v>29</v>
      </c>
      <c r="E1942" t="inlineStr">
        <is>
          <t>---</t>
        </is>
      </c>
      <c r="F1942" t="inlineStr">
        <is>
          <t>Line 29</t>
        </is>
      </c>
      <c r="G1942" t="n">
        <v>189</v>
      </c>
      <c r="H1942" t="n">
        <v>82</v>
      </c>
      <c r="I1942" t="n">
        <v>1</v>
      </c>
      <c r="J1942" t="n">
        <v>1.6878</v>
      </c>
      <c r="K1942" t="n">
        <v>0.362</v>
      </c>
      <c r="L1942" t="inlineStr">
        <is>
          <t>---</t>
        </is>
      </c>
      <c r="M1942" t="n">
        <v>1</v>
      </c>
      <c r="N1942" t="inlineStr">
        <is>
          <t>NA2XS2Y 1x185 RM/25 12/20 kV</t>
        </is>
      </c>
      <c r="O1942" t="n">
        <v>-0.5858223225152707</v>
      </c>
      <c r="P1942" t="n">
        <v>-0.06792912292192405</v>
      </c>
      <c r="Q1942" t="n">
        <v>0.5860470426241046</v>
      </c>
      <c r="R1942" t="n">
        <v>0.00774686592944863</v>
      </c>
      <c r="S1942" t="n">
        <v>0.0002247201088338979</v>
      </c>
      <c r="T1942" t="n">
        <v>-0.06018225699247542</v>
      </c>
      <c r="U1942" t="n">
        <v>4.607632836201679</v>
      </c>
    </row>
    <row r="1943">
      <c r="C1943" t="n">
        <v>13</v>
      </c>
      <c r="D1943" t="n">
        <v>30</v>
      </c>
      <c r="E1943" t="inlineStr">
        <is>
          <t>---</t>
        </is>
      </c>
      <c r="F1943" t="inlineStr">
        <is>
          <t>Line 30</t>
        </is>
      </c>
      <c r="G1943" t="n">
        <v>51</v>
      </c>
      <c r="H1943" t="n">
        <v>189</v>
      </c>
      <c r="I1943" t="n">
        <v>1</v>
      </c>
      <c r="J1943" t="n">
        <v>1.0726</v>
      </c>
      <c r="K1943" t="n">
        <v>0.362</v>
      </c>
      <c r="L1943" t="inlineStr">
        <is>
          <t>---</t>
        </is>
      </c>
      <c r="M1943" t="n">
        <v>1</v>
      </c>
      <c r="N1943" t="inlineStr">
        <is>
          <t>NA2XS2Y 1x185 RM/25 12/20 kV</t>
        </is>
      </c>
      <c r="O1943" t="n">
        <v>-0.7827820311715846</v>
      </c>
      <c r="P1943" t="n">
        <v>-0.09327120120780319</v>
      </c>
      <c r="Q1943" t="n">
        <v>0.7830384115029466</v>
      </c>
      <c r="R1943" t="n">
        <v>0.05513642731624611</v>
      </c>
      <c r="S1943" t="n">
        <v>0.0002563803313619939</v>
      </c>
      <c r="T1943" t="n">
        <v>-0.03813477389155707</v>
      </c>
      <c r="U1943" t="n">
        <v>6.161188780633437</v>
      </c>
    </row>
    <row r="1944">
      <c r="C1944" t="n">
        <v>13</v>
      </c>
      <c r="D1944" t="n">
        <v>31</v>
      </c>
      <c r="E1944" t="inlineStr">
        <is>
          <t>---</t>
        </is>
      </c>
      <c r="F1944" t="inlineStr">
        <is>
          <t>Line 31</t>
        </is>
      </c>
      <c r="G1944" t="n">
        <v>31</v>
      </c>
      <c r="H1944" t="n">
        <v>190</v>
      </c>
      <c r="I1944" t="n">
        <v>1</v>
      </c>
      <c r="J1944" t="n">
        <v>0.96726042</v>
      </c>
      <c r="K1944" t="n">
        <v>0.362</v>
      </c>
      <c r="L1944" t="inlineStr">
        <is>
          <t>---</t>
        </is>
      </c>
      <c r="M1944" t="n">
        <v>1</v>
      </c>
      <c r="N1944" t="inlineStr">
        <is>
          <t>NA2XS2Y 1x185 RM/25 12/20 kV</t>
        </is>
      </c>
      <c r="O1944" t="n">
        <v>1.105099766082491e-07</v>
      </c>
      <c r="P1944" t="n">
        <v>-0.03421648145621285</v>
      </c>
      <c r="Q1944" t="n">
        <v>4.614810619135782e-13</v>
      </c>
      <c r="R1944" t="n">
        <v>1.650339300686028e-14</v>
      </c>
      <c r="S1944" t="n">
        <v>1.10510438089311e-07</v>
      </c>
      <c r="T1944" t="n">
        <v>-0.03421648145619635</v>
      </c>
      <c r="U1944" t="n">
        <v>0.2687057464472409</v>
      </c>
    </row>
    <row r="1945">
      <c r="C1945" t="n">
        <v>13</v>
      </c>
      <c r="D1945" t="n">
        <v>32</v>
      </c>
      <c r="E1945" t="inlineStr">
        <is>
          <t>---</t>
        </is>
      </c>
      <c r="F1945" t="inlineStr">
        <is>
          <t>Line 32</t>
        </is>
      </c>
      <c r="G1945" t="n">
        <v>65</v>
      </c>
      <c r="H1945" t="n">
        <v>190</v>
      </c>
      <c r="I1945" t="n">
        <v>1</v>
      </c>
      <c r="J1945" t="n">
        <v>0.3235</v>
      </c>
      <c r="K1945" t="n">
        <v>0.362</v>
      </c>
      <c r="L1945" t="inlineStr">
        <is>
          <t>---</t>
        </is>
      </c>
      <c r="M1945" t="n">
        <v>1</v>
      </c>
      <c r="N1945" t="inlineStr">
        <is>
          <t>NA2XS2Y 1x185 RM/25 12/20 kV</t>
        </is>
      </c>
      <c r="O1945" t="n">
        <v>-0.1933580220354327</v>
      </c>
      <c r="P1945" t="n">
        <v>0.001220977469883462</v>
      </c>
      <c r="Q1945" t="n">
        <v>0.1933626957958226</v>
      </c>
      <c r="R1945" t="n">
        <v>-0.01279269562018506</v>
      </c>
      <c r="S1945" t="n">
        <v>4.673760389900528e-06</v>
      </c>
      <c r="T1945" t="n">
        <v>-0.0115717181503016</v>
      </c>
      <c r="U1945" t="n">
        <v>1.513134478579954</v>
      </c>
    </row>
    <row r="1946">
      <c r="C1946" t="n">
        <v>13</v>
      </c>
      <c r="D1946" t="n">
        <v>34</v>
      </c>
      <c r="E1946" t="inlineStr">
        <is>
          <t>---</t>
        </is>
      </c>
      <c r="F1946" t="inlineStr">
        <is>
          <t>Line 34</t>
        </is>
      </c>
      <c r="G1946" t="n">
        <v>192</v>
      </c>
      <c r="H1946" t="n">
        <v>44</v>
      </c>
      <c r="I1946" t="n">
        <v>1</v>
      </c>
      <c r="J1946" t="n">
        <v>0.3088</v>
      </c>
      <c r="K1946" t="n">
        <v>0.362</v>
      </c>
      <c r="L1946" t="inlineStr">
        <is>
          <t>---</t>
        </is>
      </c>
      <c r="M1946" t="n">
        <v>1</v>
      </c>
      <c r="N1946" t="inlineStr">
        <is>
          <t>NA2XS2Y 1x185 RM/25 12/20 kV</t>
        </is>
      </c>
      <c r="O1946" t="n">
        <v>-1.790332548633079</v>
      </c>
      <c r="P1946" t="n">
        <v>-0.176029621124391</v>
      </c>
      <c r="Q1946" t="n">
        <v>1.790720115987792</v>
      </c>
      <c r="R1946" t="n">
        <v>0.1653203124129724</v>
      </c>
      <c r="S1946" t="n">
        <v>0.0003875673547126812</v>
      </c>
      <c r="T1946" t="n">
        <v>-0.01070930871141856</v>
      </c>
      <c r="U1946" t="n">
        <v>14.08577061800852</v>
      </c>
    </row>
    <row r="1947">
      <c r="C1947" t="n">
        <v>13</v>
      </c>
      <c r="D1947" t="n">
        <v>35</v>
      </c>
      <c r="E1947" t="inlineStr">
        <is>
          <t>---</t>
        </is>
      </c>
      <c r="F1947" t="inlineStr">
        <is>
          <t>Line 35</t>
        </is>
      </c>
      <c r="G1947" t="n">
        <v>57</v>
      </c>
      <c r="H1947" t="n">
        <v>192</v>
      </c>
      <c r="I1947" t="n">
        <v>1</v>
      </c>
      <c r="J1947" t="n">
        <v>0.54134724</v>
      </c>
      <c r="K1947" t="n">
        <v>0.362</v>
      </c>
      <c r="L1947" t="inlineStr">
        <is>
          <t>---</t>
        </is>
      </c>
      <c r="M1947" t="n">
        <v>1</v>
      </c>
      <c r="N1947" t="inlineStr">
        <is>
          <t>NA2XS2Y 1x185 RM/25 12/20 kV</t>
        </is>
      </c>
      <c r="O1947" t="n">
        <v>-2.000821181881512</v>
      </c>
      <c r="P1947" t="n">
        <v>-0.1818755817229797</v>
      </c>
      <c r="Q1947" t="n">
        <v>2.001669126420784</v>
      </c>
      <c r="R1947" t="n">
        <v>0.1632369254860018</v>
      </c>
      <c r="S1947" t="n">
        <v>0.0008479445392719498</v>
      </c>
      <c r="T1947" t="n">
        <v>-0.01863865623697791</v>
      </c>
      <c r="U1947" t="n">
        <v>15.73790918638755</v>
      </c>
    </row>
    <row r="1948">
      <c r="C1948" t="n">
        <v>13</v>
      </c>
      <c r="D1948" t="n">
        <v>36</v>
      </c>
      <c r="E1948" t="inlineStr">
        <is>
          <t>---</t>
        </is>
      </c>
      <c r="F1948" t="inlineStr">
        <is>
          <t>Line 36</t>
        </is>
      </c>
      <c r="G1948" t="n">
        <v>289</v>
      </c>
      <c r="H1948" t="n">
        <v>72</v>
      </c>
      <c r="I1948" t="n">
        <v>1</v>
      </c>
      <c r="J1948" t="n">
        <v>0.2961</v>
      </c>
      <c r="K1948" t="n">
        <v>0.421</v>
      </c>
      <c r="L1948" t="inlineStr">
        <is>
          <t>---</t>
        </is>
      </c>
      <c r="M1948" t="n">
        <v>1</v>
      </c>
      <c r="N1948" t="inlineStr">
        <is>
          <t>NA2XS2Y 1x240 RM/25 12/20 kV</t>
        </is>
      </c>
      <c r="O1948" t="n">
        <v>3.270156188430938</v>
      </c>
      <c r="P1948" t="n">
        <v>0.6966651844985093</v>
      </c>
      <c r="Q1948" t="n">
        <v>-3.269170025077869</v>
      </c>
      <c r="R1948" t="n">
        <v>-0.7073446774463297</v>
      </c>
      <c r="S1948" t="n">
        <v>0.0009861633530690028</v>
      </c>
      <c r="T1948" t="n">
        <v>-0.01067949294782033</v>
      </c>
      <c r="U1948" t="n">
        <v>22.66684048131318</v>
      </c>
    </row>
    <row r="1949">
      <c r="C1949" t="n">
        <v>13</v>
      </c>
      <c r="D1949" t="n">
        <v>37</v>
      </c>
      <c r="E1949" t="inlineStr">
        <is>
          <t>---</t>
        </is>
      </c>
      <c r="F1949" t="inlineStr">
        <is>
          <t>Line 37</t>
        </is>
      </c>
      <c r="G1949" t="n">
        <v>289</v>
      </c>
      <c r="H1949" t="n">
        <v>75</v>
      </c>
      <c r="I1949" t="n">
        <v>1</v>
      </c>
      <c r="J1949" t="n">
        <v>0.48</v>
      </c>
      <c r="K1949" t="n">
        <v>0.421</v>
      </c>
      <c r="L1949" t="inlineStr">
        <is>
          <t>---</t>
        </is>
      </c>
      <c r="M1949" t="n">
        <v>1</v>
      </c>
      <c r="N1949" t="inlineStr">
        <is>
          <t>NA2XS2Y 1x240 RM/25 12/20 kV</t>
        </is>
      </c>
      <c r="O1949" t="n">
        <v>-3.171645466919837</v>
      </c>
      <c r="P1949" t="n">
        <v>-0.7047875308772993</v>
      </c>
      <c r="Q1949" t="n">
        <v>3.17315201875371</v>
      </c>
      <c r="R1949" t="n">
        <v>0.6873740258847605</v>
      </c>
      <c r="S1949" t="n">
        <v>0.001506551833873271</v>
      </c>
      <c r="T1949" t="n">
        <v>-0.0174135049925388</v>
      </c>
      <c r="U1949" t="n">
        <v>22.00997258572576</v>
      </c>
    </row>
    <row r="1950">
      <c r="C1950" t="n">
        <v>13</v>
      </c>
      <c r="D1950" t="n">
        <v>38</v>
      </c>
      <c r="E1950" t="inlineStr">
        <is>
          <t>---</t>
        </is>
      </c>
      <c r="F1950" t="inlineStr">
        <is>
          <t>Line 38</t>
        </is>
      </c>
      <c r="G1950" t="n">
        <v>290</v>
      </c>
      <c r="H1950" t="n">
        <v>7</v>
      </c>
      <c r="I1950" t="n">
        <v>1</v>
      </c>
      <c r="J1950" t="n">
        <v>0.7110789199999999</v>
      </c>
      <c r="K1950" t="n">
        <v>0.645</v>
      </c>
      <c r="L1950" t="inlineStr">
        <is>
          <t>---</t>
        </is>
      </c>
      <c r="M1950" t="n">
        <v>1</v>
      </c>
      <c r="N1950" t="inlineStr">
        <is>
          <t>243-AL1/39-ST1A 20.0</t>
        </is>
      </c>
      <c r="O1950" t="n">
        <v>2.480837461841712</v>
      </c>
      <c r="P1950" t="n">
        <v>0.7294325201684163</v>
      </c>
      <c r="Q1950" t="n">
        <v>-2.479455704216333</v>
      </c>
      <c r="R1950" t="n">
        <v>-0.726714348207029</v>
      </c>
      <c r="S1950" t="n">
        <v>0.001381757625379176</v>
      </c>
      <c r="T1950" t="n">
        <v>0.00271817196138735</v>
      </c>
      <c r="U1950" t="n">
        <v>11.44859437021572</v>
      </c>
    </row>
    <row r="1951">
      <c r="C1951" t="n">
        <v>13</v>
      </c>
      <c r="D1951" t="n">
        <v>39</v>
      </c>
      <c r="E1951" t="inlineStr">
        <is>
          <t>---</t>
        </is>
      </c>
      <c r="F1951" t="inlineStr">
        <is>
          <t>Line 39</t>
        </is>
      </c>
      <c r="G1951" t="n">
        <v>290</v>
      </c>
      <c r="H1951" t="n">
        <v>242</v>
      </c>
      <c r="I1951" t="n">
        <v>1</v>
      </c>
      <c r="J1951" t="n">
        <v>0.2418</v>
      </c>
      <c r="K1951" t="n">
        <v>0.362</v>
      </c>
      <c r="L1951" t="inlineStr">
        <is>
          <t>---</t>
        </is>
      </c>
      <c r="M1951" t="n">
        <v>1</v>
      </c>
      <c r="N1951" t="inlineStr">
        <is>
          <t>NA2XS2Y 1x185 RM/25 12/20 kV</t>
        </is>
      </c>
      <c r="O1951" t="n">
        <v>-1.477123830442203</v>
      </c>
      <c r="P1951" t="n">
        <v>-0.4782086490784068</v>
      </c>
      <c r="Q1951" t="n">
        <v>1.47735297974098</v>
      </c>
      <c r="R1951" t="n">
        <v>0.4698950696334078</v>
      </c>
      <c r="S1951" t="n">
        <v>0.0002291492987767096</v>
      </c>
      <c r="T1951" t="n">
        <v>-0.008313579444999053</v>
      </c>
      <c r="U1951" t="n">
        <v>12.2465259240718</v>
      </c>
    </row>
    <row r="1952">
      <c r="C1952" t="n">
        <v>13</v>
      </c>
      <c r="D1952" t="n">
        <v>40</v>
      </c>
      <c r="E1952" t="inlineStr">
        <is>
          <t>---</t>
        </is>
      </c>
      <c r="F1952" t="inlineStr">
        <is>
          <t>Line 40</t>
        </is>
      </c>
      <c r="G1952" t="n">
        <v>290</v>
      </c>
      <c r="H1952" t="n">
        <v>240</v>
      </c>
      <c r="I1952" t="n">
        <v>1</v>
      </c>
      <c r="J1952" t="n">
        <v>0.261</v>
      </c>
      <c r="K1952" t="n">
        <v>0.362</v>
      </c>
      <c r="L1952" t="inlineStr">
        <is>
          <t>---</t>
        </is>
      </c>
      <c r="M1952" t="n">
        <v>1</v>
      </c>
      <c r="N1952" t="inlineStr">
        <is>
          <t>NA2XS2Y 1x185 RM/25 12/20 kV</t>
        </is>
      </c>
      <c r="O1952" t="n">
        <v>-0.9189953144611991</v>
      </c>
      <c r="P1952" t="n">
        <v>-0.2640165667236114</v>
      </c>
      <c r="Q1952" t="n">
        <v>0.9190890357776378</v>
      </c>
      <c r="R1952" t="n">
        <v>0.2549317582073807</v>
      </c>
      <c r="S1952" t="n">
        <v>9.372131643869963e-05</v>
      </c>
      <c r="T1952" t="n">
        <v>-0.009084808516230725</v>
      </c>
      <c r="U1952" t="n">
        <v>7.541998853672434</v>
      </c>
    </row>
    <row r="1953">
      <c r="C1953" t="n">
        <v>13</v>
      </c>
      <c r="D1953" t="n">
        <v>41</v>
      </c>
      <c r="E1953" t="inlineStr">
        <is>
          <t>---</t>
        </is>
      </c>
      <c r="F1953" t="inlineStr">
        <is>
          <t>Line 41</t>
        </is>
      </c>
      <c r="G1953" t="n">
        <v>269</v>
      </c>
      <c r="H1953" t="n">
        <v>108</v>
      </c>
      <c r="I1953" t="n">
        <v>1</v>
      </c>
      <c r="J1953" t="n">
        <v>0.3447</v>
      </c>
      <c r="K1953" t="n">
        <v>0.362</v>
      </c>
      <c r="L1953" t="inlineStr">
        <is>
          <t>---</t>
        </is>
      </c>
      <c r="M1953" t="n">
        <v>1</v>
      </c>
      <c r="N1953" t="inlineStr">
        <is>
          <t>NA2XS2Y 1x185 RM/25 12/20 kV</t>
        </is>
      </c>
      <c r="O1953" t="n">
        <v>-2.63214730391421</v>
      </c>
      <c r="P1953" t="n">
        <v>-0.6733328050017037</v>
      </c>
      <c r="Q1953" t="n">
        <v>2.633141567117433</v>
      </c>
      <c r="R1953" t="n">
        <v>0.6618830854504691</v>
      </c>
      <c r="S1953" t="n">
        <v>0.0009942632032227117</v>
      </c>
      <c r="T1953" t="n">
        <v>-0.01144971955123453</v>
      </c>
      <c r="U1953" t="n">
        <v>21.35934611665061</v>
      </c>
    </row>
    <row r="1954">
      <c r="C1954" t="n">
        <v>13</v>
      </c>
      <c r="D1954" t="n">
        <v>42</v>
      </c>
      <c r="E1954" t="inlineStr">
        <is>
          <t>---</t>
        </is>
      </c>
      <c r="F1954" t="inlineStr">
        <is>
          <t>Line 42</t>
        </is>
      </c>
      <c r="G1954" t="n">
        <v>153</v>
      </c>
      <c r="H1954" t="n">
        <v>316</v>
      </c>
      <c r="I1954" t="n">
        <v>1</v>
      </c>
      <c r="J1954" t="n">
        <v>1.62086925</v>
      </c>
      <c r="K1954" t="n">
        <v>0.362</v>
      </c>
      <c r="L1954" t="inlineStr">
        <is>
          <t>---</t>
        </is>
      </c>
      <c r="M1954" t="n">
        <v>1</v>
      </c>
      <c r="N1954" t="inlineStr">
        <is>
          <t>NA2XS2Y 1x185 RM/25 12/20 kV</t>
        </is>
      </c>
      <c r="O1954" t="n">
        <v>-0.05510589932950347</v>
      </c>
      <c r="P1954" t="n">
        <v>-0.08022636249140498</v>
      </c>
      <c r="Q1954" t="n">
        <v>0.05510950755053218</v>
      </c>
      <c r="R1954" t="n">
        <v>0.02294159128899616</v>
      </c>
      <c r="S1954" t="n">
        <v>3.60822102870445e-06</v>
      </c>
      <c r="T1954" t="n">
        <v>-0.05728477120240882</v>
      </c>
      <c r="U1954" t="n">
        <v>0.7646917515893717</v>
      </c>
    </row>
    <row r="1955">
      <c r="C1955" t="n">
        <v>13</v>
      </c>
      <c r="D1955" t="n">
        <v>43</v>
      </c>
      <c r="E1955" t="inlineStr">
        <is>
          <t>---</t>
        </is>
      </c>
      <c r="F1955" t="inlineStr">
        <is>
          <t>Line 43</t>
        </is>
      </c>
      <c r="G1955" t="n">
        <v>316</v>
      </c>
      <c r="H1955" t="n">
        <v>159</v>
      </c>
      <c r="I1955" t="n">
        <v>1</v>
      </c>
      <c r="J1955" t="n">
        <v>0.7819</v>
      </c>
      <c r="K1955" t="n">
        <v>0.362</v>
      </c>
      <c r="L1955" t="inlineStr">
        <is>
          <t>---</t>
        </is>
      </c>
      <c r="M1955" t="n">
        <v>1</v>
      </c>
      <c r="N1955" t="inlineStr">
        <is>
          <t>NA2XS2Y 1x185 RM/25 12/20 kV</t>
        </is>
      </c>
      <c r="O1955" t="n">
        <v>-0.02279561460168551</v>
      </c>
      <c r="P1955" t="n">
        <v>-0.01951455842914862</v>
      </c>
      <c r="Q1955" t="n">
        <v>0.02279578324161859</v>
      </c>
      <c r="R1955" t="n">
        <v>-0.008122346427150484</v>
      </c>
      <c r="S1955" t="n">
        <v>1.686399330735888e-07</v>
      </c>
      <c r="T1955" t="n">
        <v>-0.02763690485629911</v>
      </c>
      <c r="U1955" t="n">
        <v>0.2357493638832147</v>
      </c>
    </row>
    <row r="1956">
      <c r="C1956" t="n">
        <v>13</v>
      </c>
      <c r="D1956" t="n">
        <v>44</v>
      </c>
      <c r="E1956" t="inlineStr">
        <is>
          <t>---</t>
        </is>
      </c>
      <c r="F1956" t="inlineStr">
        <is>
          <t>Line 44</t>
        </is>
      </c>
      <c r="G1956" t="n">
        <v>316</v>
      </c>
      <c r="H1956" t="n">
        <v>157</v>
      </c>
      <c r="I1956" t="n">
        <v>1</v>
      </c>
      <c r="J1956" t="n">
        <v>0.2485</v>
      </c>
      <c r="K1956" t="n">
        <v>0.362</v>
      </c>
      <c r="L1956" t="inlineStr">
        <is>
          <t>---</t>
        </is>
      </c>
      <c r="M1956" t="n">
        <v>1</v>
      </c>
      <c r="N1956" t="inlineStr">
        <is>
          <t>NA2XS2Y 1x185 RM/25 12/20 kV</t>
        </is>
      </c>
      <c r="O1956" t="n">
        <v>-0.01691783713973692</v>
      </c>
      <c r="P1956" t="n">
        <v>-0.008503499377617345</v>
      </c>
      <c r="Q1956" t="n">
        <v>0.01691786656641267</v>
      </c>
      <c r="R1956" t="n">
        <v>-0.000279901769261597</v>
      </c>
      <c r="S1956" t="n">
        <v>2.942667575583924e-08</v>
      </c>
      <c r="T1956" t="n">
        <v>-0.008783401146878941</v>
      </c>
      <c r="U1956" t="n">
        <v>0.1487569032636001</v>
      </c>
    </row>
    <row r="1957">
      <c r="C1957" t="n">
        <v>13</v>
      </c>
      <c r="D1957" t="n">
        <v>45</v>
      </c>
      <c r="E1957" t="inlineStr">
        <is>
          <t>---</t>
        </is>
      </c>
      <c r="F1957" t="inlineStr">
        <is>
          <t>Line 45</t>
        </is>
      </c>
      <c r="G1957" t="n">
        <v>317</v>
      </c>
      <c r="H1957" t="n">
        <v>33</v>
      </c>
      <c r="I1957" t="n">
        <v>1</v>
      </c>
      <c r="J1957" t="n">
        <v>2.611110855</v>
      </c>
      <c r="K1957" t="n">
        <v>0.362</v>
      </c>
      <c r="L1957" t="inlineStr">
        <is>
          <t>---</t>
        </is>
      </c>
      <c r="M1957" t="n">
        <v>1</v>
      </c>
      <c r="N1957" t="inlineStr">
        <is>
          <t>NA2XS2Y 1x185 RM/25 12/20 kV</t>
        </is>
      </c>
      <c r="O1957" t="n">
        <v>1.028942800521222</v>
      </c>
      <c r="P1957" t="n">
        <v>0.4165228823473453</v>
      </c>
      <c r="Q1957" t="n">
        <v>-1.027654518058446</v>
      </c>
      <c r="R1957" t="n">
        <v>-0.5084941549142128</v>
      </c>
      <c r="S1957" t="n">
        <v>0.001288282462776014</v>
      </c>
      <c r="T1957" t="n">
        <v>-0.09197127256686749</v>
      </c>
      <c r="U1957" t="n">
        <v>8.984176138090879</v>
      </c>
    </row>
    <row r="1958">
      <c r="C1958" t="n">
        <v>13</v>
      </c>
      <c r="D1958" t="n">
        <v>46</v>
      </c>
      <c r="E1958" t="inlineStr">
        <is>
          <t>---</t>
        </is>
      </c>
      <c r="F1958" t="inlineStr">
        <is>
          <t>Line 46</t>
        </is>
      </c>
      <c r="G1958" t="n">
        <v>245</v>
      </c>
      <c r="H1958" t="n">
        <v>298</v>
      </c>
      <c r="I1958" t="n">
        <v>1</v>
      </c>
      <c r="J1958" t="n">
        <v>1.1582358737</v>
      </c>
      <c r="K1958" t="n">
        <v>0.362</v>
      </c>
      <c r="L1958" t="inlineStr">
        <is>
          <t>---</t>
        </is>
      </c>
      <c r="M1958" t="n">
        <v>1</v>
      </c>
      <c r="N1958" t="inlineStr">
        <is>
          <t>NA2XS2Y 1x185 RM/25 12/20 kV</t>
        </is>
      </c>
      <c r="O1958" t="n">
        <v>-1.141241486249278</v>
      </c>
      <c r="P1958" t="n">
        <v>-0.4498043163983928</v>
      </c>
      <c r="Q1958" t="n">
        <v>1.141918545909433</v>
      </c>
      <c r="R1958" t="n">
        <v>0.4095895914515983</v>
      </c>
      <c r="S1958" t="n">
        <v>0.000677059660154633</v>
      </c>
      <c r="T1958" t="n">
        <v>-0.04021472494679446</v>
      </c>
      <c r="U1958" t="n">
        <v>9.667832413924964</v>
      </c>
    </row>
    <row r="1959">
      <c r="C1959" t="n">
        <v>13</v>
      </c>
      <c r="D1959" t="n">
        <v>47</v>
      </c>
      <c r="E1959" t="inlineStr">
        <is>
          <t>---</t>
        </is>
      </c>
      <c r="F1959" t="inlineStr">
        <is>
          <t>Line 47</t>
        </is>
      </c>
      <c r="G1959" t="n">
        <v>298</v>
      </c>
      <c r="H1959" t="n">
        <v>248</v>
      </c>
      <c r="I1959" t="n">
        <v>1</v>
      </c>
      <c r="J1959" t="n">
        <v>1.5264997073</v>
      </c>
      <c r="K1959" t="n">
        <v>0.362</v>
      </c>
      <c r="L1959" t="inlineStr">
        <is>
          <t>---</t>
        </is>
      </c>
      <c r="M1959" t="n">
        <v>1</v>
      </c>
      <c r="N1959" t="inlineStr">
        <is>
          <t>NA2XS2Y 1x185 RM/25 12/20 kV</t>
        </is>
      </c>
      <c r="O1959" t="n">
        <v>-0.8677421938655111</v>
      </c>
      <c r="P1959" t="n">
        <v>-0.4095895914427046</v>
      </c>
      <c r="Q1959" t="n">
        <v>0.8682812897862594</v>
      </c>
      <c r="R1959" t="n">
        <v>0.3562594227122411</v>
      </c>
      <c r="S1959" t="n">
        <v>0.0005390959207483004</v>
      </c>
      <c r="T1959" t="n">
        <v>-0.05333016873046348</v>
      </c>
      <c r="U1959" t="n">
        <v>7.557484775021282</v>
      </c>
    </row>
    <row r="1960">
      <c r="C1960" t="n">
        <v>13</v>
      </c>
      <c r="D1960" t="n">
        <v>48</v>
      </c>
      <c r="E1960" t="inlineStr">
        <is>
          <t>---</t>
        </is>
      </c>
      <c r="F1960" t="inlineStr">
        <is>
          <t>Line 48</t>
        </is>
      </c>
      <c r="G1960" t="n">
        <v>237</v>
      </c>
      <c r="H1960" t="n">
        <v>247</v>
      </c>
      <c r="I1960" t="n">
        <v>1</v>
      </c>
      <c r="J1960" t="n">
        <v>2.0333863013</v>
      </c>
      <c r="K1960" t="n">
        <v>0.362</v>
      </c>
      <c r="L1960" t="inlineStr">
        <is>
          <t>---</t>
        </is>
      </c>
      <c r="M1960" t="n">
        <v>1</v>
      </c>
      <c r="N1960" t="inlineStr">
        <is>
          <t>NA2XS2Y 1x185 RM/25 12/20 kV</t>
        </is>
      </c>
      <c r="O1960" t="n">
        <v>0.5673499983784133</v>
      </c>
      <c r="P1960" t="n">
        <v>0.1362656662545429</v>
      </c>
      <c r="Q1960" t="n">
        <v>-0.5670744638099651</v>
      </c>
      <c r="R1960" t="n">
        <v>-0.2089028387296203</v>
      </c>
      <c r="S1960" t="n">
        <v>0.0002755345684481991</v>
      </c>
      <c r="T1960" t="n">
        <v>-0.07263717247507745</v>
      </c>
      <c r="U1960" t="n">
        <v>4.717493551464969</v>
      </c>
    </row>
    <row r="1961">
      <c r="C1961" t="n">
        <v>13</v>
      </c>
      <c r="D1961" t="n">
        <v>49</v>
      </c>
      <c r="E1961" t="inlineStr">
        <is>
          <t>---</t>
        </is>
      </c>
      <c r="F1961" t="inlineStr">
        <is>
          <t>Line 49</t>
        </is>
      </c>
      <c r="G1961" t="n">
        <v>247</v>
      </c>
      <c r="H1961" t="n">
        <v>40</v>
      </c>
      <c r="I1961" t="n">
        <v>1</v>
      </c>
      <c r="J1961" t="n">
        <v>0.9969</v>
      </c>
      <c r="K1961" t="n">
        <v>0.362</v>
      </c>
      <c r="L1961" t="inlineStr">
        <is>
          <t>---</t>
        </is>
      </c>
      <c r="M1961" t="n">
        <v>1</v>
      </c>
      <c r="N1961" t="inlineStr">
        <is>
          <t>NA2XS2Y 1x185 RM/25 12/20 kV</t>
        </is>
      </c>
      <c r="O1961" t="n">
        <v>0.5670744638057746</v>
      </c>
      <c r="P1961" t="n">
        <v>0.2089028387422479</v>
      </c>
      <c r="Q1961" t="n">
        <v>-0.5669310515578788</v>
      </c>
      <c r="R1961" t="n">
        <v>-0.2444788883992755</v>
      </c>
      <c r="S1961" t="n">
        <v>0.0001434122478958244</v>
      </c>
      <c r="T1961" t="n">
        <v>-0.03557604965702754</v>
      </c>
      <c r="U1961" t="n">
        <v>4.820869779230764</v>
      </c>
    </row>
    <row r="1962">
      <c r="C1962" t="n">
        <v>13</v>
      </c>
      <c r="D1962" t="n">
        <v>50</v>
      </c>
      <c r="E1962" t="inlineStr">
        <is>
          <t>---</t>
        </is>
      </c>
      <c r="F1962" t="inlineStr">
        <is>
          <t>Line 50</t>
        </is>
      </c>
      <c r="G1962" t="n">
        <v>133</v>
      </c>
      <c r="H1962" t="n">
        <v>248</v>
      </c>
      <c r="I1962" t="n">
        <v>1</v>
      </c>
      <c r="J1962" t="n">
        <v>0.8042</v>
      </c>
      <c r="K1962" t="n">
        <v>0.362</v>
      </c>
      <c r="L1962" t="inlineStr">
        <is>
          <t>---</t>
        </is>
      </c>
      <c r="M1962" t="n">
        <v>1</v>
      </c>
      <c r="N1962" t="inlineStr">
        <is>
          <t>NA2XS2Y 1x185 RM/25 12/20 kV</t>
        </is>
      </c>
      <c r="O1962" t="n">
        <v>0.6100079939414702</v>
      </c>
      <c r="P1962" t="n">
        <v>0.3280422442027882</v>
      </c>
      <c r="Q1962" t="n">
        <v>-0.6098538179521991</v>
      </c>
      <c r="R1962" t="n">
        <v>-0.3562594227063892</v>
      </c>
      <c r="S1962" t="n">
        <v>0.0001541759892711436</v>
      </c>
      <c r="T1962" t="n">
        <v>-0.02821717850360106</v>
      </c>
      <c r="U1962" t="n">
        <v>5.558943700040066</v>
      </c>
    </row>
    <row r="1963">
      <c r="C1963" t="n">
        <v>13</v>
      </c>
      <c r="D1963" t="n">
        <v>51</v>
      </c>
      <c r="E1963" t="inlineStr">
        <is>
          <t>---</t>
        </is>
      </c>
      <c r="F1963" t="inlineStr">
        <is>
          <t>Line 51</t>
        </is>
      </c>
      <c r="G1963" t="n">
        <v>237</v>
      </c>
      <c r="H1963" t="n">
        <v>136</v>
      </c>
      <c r="I1963" t="n">
        <v>1</v>
      </c>
      <c r="J1963" t="n">
        <v>0.9474</v>
      </c>
      <c r="K1963" t="n">
        <v>0.362</v>
      </c>
      <c r="L1963" t="inlineStr">
        <is>
          <t>---</t>
        </is>
      </c>
      <c r="M1963" t="n">
        <v>1</v>
      </c>
      <c r="N1963" t="inlineStr">
        <is>
          <t>NA2XS2Y 1x185 RM/25 12/20 kV</t>
        </is>
      </c>
      <c r="O1963" t="n">
        <v>-0.4786419913967024</v>
      </c>
      <c r="P1963" t="n">
        <v>-0.1362656664028724</v>
      </c>
      <c r="Q1963" t="n">
        <v>0.4787308078137507</v>
      </c>
      <c r="R1963" t="n">
        <v>0.1023682070160655</v>
      </c>
      <c r="S1963" t="n">
        <v>8.881641704827636e-05</v>
      </c>
      <c r="T1963" t="n">
        <v>-0.0338974593868069</v>
      </c>
      <c r="U1963" t="n">
        <v>3.882715199445323</v>
      </c>
    </row>
    <row r="1964">
      <c r="C1964" t="n">
        <v>13</v>
      </c>
      <c r="D1964" t="n">
        <v>52</v>
      </c>
      <c r="E1964" t="inlineStr">
        <is>
          <t>---</t>
        </is>
      </c>
      <c r="F1964" t="inlineStr">
        <is>
          <t>Line 52</t>
        </is>
      </c>
      <c r="G1964" t="n">
        <v>29</v>
      </c>
      <c r="H1964" t="n">
        <v>30</v>
      </c>
      <c r="I1964" t="n">
        <v>1</v>
      </c>
      <c r="J1964" t="n">
        <v>0.92858436</v>
      </c>
      <c r="K1964" t="n">
        <v>0.645</v>
      </c>
      <c r="L1964" t="inlineStr">
        <is>
          <t>---</t>
        </is>
      </c>
      <c r="M1964" t="n">
        <v>1</v>
      </c>
      <c r="N1964" t="inlineStr">
        <is>
          <t>243-AL1/39-ST1A 20.0</t>
        </is>
      </c>
      <c r="O1964" t="n">
        <v>-3.325304244997173</v>
      </c>
      <c r="P1964" t="n">
        <v>-0.7207252158471955</v>
      </c>
      <c r="Q1964" t="n">
        <v>3.328436800228691</v>
      </c>
      <c r="R1964" t="n">
        <v>0.7278530277415439</v>
      </c>
      <c r="S1964" t="n">
        <v>0.003132555231517564</v>
      </c>
      <c r="T1964" t="n">
        <v>0.007127811894348413</v>
      </c>
      <c r="U1964" t="n">
        <v>15.08439168927573</v>
      </c>
    </row>
    <row r="1965">
      <c r="C1965" t="n">
        <v>13</v>
      </c>
      <c r="D1965" t="n">
        <v>53</v>
      </c>
      <c r="E1965" t="inlineStr">
        <is>
          <t>---</t>
        </is>
      </c>
      <c r="F1965" t="inlineStr">
        <is>
          <t>Line 53</t>
        </is>
      </c>
      <c r="G1965" t="n">
        <v>126</v>
      </c>
      <c r="H1965" t="n">
        <v>29</v>
      </c>
      <c r="I1965" t="n">
        <v>1</v>
      </c>
      <c r="J1965" t="n">
        <v>0.7776330989</v>
      </c>
      <c r="K1965" t="n">
        <v>0.645</v>
      </c>
      <c r="L1965" t="inlineStr">
        <is>
          <t>---</t>
        </is>
      </c>
      <c r="M1965" t="n">
        <v>1</v>
      </c>
      <c r="N1965" t="inlineStr">
        <is>
          <t>243-AL1/39-ST1A 20.0</t>
        </is>
      </c>
      <c r="O1965" t="n">
        <v>-3.574905263675185</v>
      </c>
      <c r="P1965" t="n">
        <v>-0.7136876268975481</v>
      </c>
      <c r="Q1965" t="n">
        <v>3.57792417298077</v>
      </c>
      <c r="R1965" t="n">
        <v>0.7207252160548694</v>
      </c>
      <c r="S1965" t="n">
        <v>0.003018909305585904</v>
      </c>
      <c r="T1965" t="n">
        <v>0.007037589157321333</v>
      </c>
      <c r="U1965" t="n">
        <v>16.18161414848467</v>
      </c>
    </row>
    <row r="1966">
      <c r="C1966" t="n">
        <v>13</v>
      </c>
      <c r="D1966" t="n">
        <v>54</v>
      </c>
      <c r="E1966" t="inlineStr">
        <is>
          <t>---</t>
        </is>
      </c>
      <c r="F1966" t="inlineStr">
        <is>
          <t>Line 54</t>
        </is>
      </c>
      <c r="G1966" t="n">
        <v>30</v>
      </c>
      <c r="H1966" t="n">
        <v>72</v>
      </c>
      <c r="I1966" t="n">
        <v>1</v>
      </c>
      <c r="J1966" t="n">
        <v>0.7126</v>
      </c>
      <c r="K1966" t="n">
        <v>0.421</v>
      </c>
      <c r="L1966" t="inlineStr">
        <is>
          <t>---</t>
        </is>
      </c>
      <c r="M1966" t="n">
        <v>1</v>
      </c>
      <c r="N1966" t="inlineStr">
        <is>
          <t>NA2XS2Y 1x240 RM/25 12/20 kV</t>
        </is>
      </c>
      <c r="O1966" t="n">
        <v>-3.328436799984666</v>
      </c>
      <c r="P1966" t="n">
        <v>-0.7278530275661705</v>
      </c>
      <c r="Q1966" t="n">
        <v>3.330901021679313</v>
      </c>
      <c r="R1966" t="n">
        <v>0.7022682109954012</v>
      </c>
      <c r="S1966" t="n">
        <v>0.002464221694647772</v>
      </c>
      <c r="T1966" t="n">
        <v>-0.02558481657076939</v>
      </c>
      <c r="U1966" t="n">
        <v>23.10839981781055</v>
      </c>
    </row>
    <row r="1967">
      <c r="C1967" t="n">
        <v>13</v>
      </c>
      <c r="D1967" t="n">
        <v>55</v>
      </c>
      <c r="E1967" t="inlineStr">
        <is>
          <t>---</t>
        </is>
      </c>
      <c r="F1967" t="inlineStr">
        <is>
          <t>Line 55</t>
        </is>
      </c>
      <c r="G1967" t="n">
        <v>253</v>
      </c>
      <c r="H1967" t="n">
        <v>304</v>
      </c>
      <c r="I1967" t="n">
        <v>1</v>
      </c>
      <c r="J1967" t="n">
        <v>1.1359</v>
      </c>
      <c r="K1967" t="n">
        <v>0.362</v>
      </c>
      <c r="L1967" t="inlineStr">
        <is>
          <t>---</t>
        </is>
      </c>
      <c r="M1967" t="n">
        <v>1</v>
      </c>
      <c r="N1967" t="inlineStr">
        <is>
          <t>NA2XS2Y 1x185 RM/25 12/20 kV</t>
        </is>
      </c>
      <c r="O1967" t="n">
        <v>-0.3812715034351892</v>
      </c>
      <c r="P1967" t="n">
        <v>-0.1891690499120414</v>
      </c>
      <c r="Q1967" t="n">
        <v>0.3813491603151142</v>
      </c>
      <c r="R1967" t="n">
        <v>0.1492968061537747</v>
      </c>
      <c r="S1967" t="n">
        <v>7.765687992505876e-05</v>
      </c>
      <c r="T1967" t="n">
        <v>-0.03987224375826662</v>
      </c>
      <c r="U1967" t="n">
        <v>3.353406083047203</v>
      </c>
    </row>
    <row r="1968">
      <c r="C1968" t="n">
        <v>13</v>
      </c>
      <c r="D1968" t="n">
        <v>56</v>
      </c>
      <c r="E1968" t="inlineStr">
        <is>
          <t>---</t>
        </is>
      </c>
      <c r="F1968" t="inlineStr">
        <is>
          <t>Line 56</t>
        </is>
      </c>
      <c r="G1968" t="n">
        <v>33</v>
      </c>
      <c r="H1968" t="n">
        <v>104</v>
      </c>
      <c r="I1968" t="n">
        <v>1</v>
      </c>
      <c r="J1968" t="n">
        <v>2.1491664162</v>
      </c>
      <c r="K1968" t="n">
        <v>0.362</v>
      </c>
      <c r="L1968" t="inlineStr">
        <is>
          <t>---</t>
        </is>
      </c>
      <c r="M1968" t="n">
        <v>1</v>
      </c>
      <c r="N1968" t="inlineStr">
        <is>
          <t>NA2XS2Y 1x185 RM/25 12/20 kV</t>
        </is>
      </c>
      <c r="O1968" t="n">
        <v>1.583065144535354</v>
      </c>
      <c r="P1968" t="n">
        <v>0.5084941543892206</v>
      </c>
      <c r="Q1968" t="n">
        <v>-1.580722485004601</v>
      </c>
      <c r="R1968" t="n">
        <v>-0.5830305658760798</v>
      </c>
      <c r="S1968" t="n">
        <v>0.002342659530752966</v>
      </c>
      <c r="T1968" t="n">
        <v>-0.07453641148685919</v>
      </c>
      <c r="U1968" t="n">
        <v>13.22349904567271</v>
      </c>
    </row>
    <row r="1969">
      <c r="C1969" t="n">
        <v>13</v>
      </c>
      <c r="D1969" t="n">
        <v>57</v>
      </c>
      <c r="E1969" t="inlineStr">
        <is>
          <t>---</t>
        </is>
      </c>
      <c r="F1969" t="inlineStr">
        <is>
          <t>Line 57</t>
        </is>
      </c>
      <c r="G1969" t="n">
        <v>110</v>
      </c>
      <c r="H1969" t="n">
        <v>31</v>
      </c>
      <c r="I1969" t="n">
        <v>1</v>
      </c>
      <c r="J1969" t="n">
        <v>0.8107235860999999</v>
      </c>
      <c r="K1969" t="n">
        <v>0.362</v>
      </c>
      <c r="L1969" t="inlineStr">
        <is>
          <t>---</t>
        </is>
      </c>
      <c r="M1969" t="n">
        <v>1</v>
      </c>
      <c r="N1969" t="inlineStr">
        <is>
          <t>NA2XS2Y 1x185 RM/25 12/20 kV</t>
        </is>
      </c>
      <c r="O1969" t="n">
        <v>-0.6278943513217309</v>
      </c>
      <c r="P1969" t="n">
        <v>-0.06279819726274286</v>
      </c>
      <c r="Q1969" t="n">
        <v>0.6280199125336208</v>
      </c>
      <c r="R1969" t="n">
        <v>0.03421648151484016</v>
      </c>
      <c r="S1969" t="n">
        <v>0.0001255612118898908</v>
      </c>
      <c r="T1969" t="n">
        <v>-0.0285817157479027</v>
      </c>
      <c r="U1969" t="n">
        <v>4.956563083951059</v>
      </c>
    </row>
    <row r="1970">
      <c r="C1970" t="n">
        <v>13</v>
      </c>
      <c r="D1970" t="n">
        <v>58</v>
      </c>
      <c r="E1970" t="inlineStr">
        <is>
          <t>---</t>
        </is>
      </c>
      <c r="F1970" t="inlineStr">
        <is>
          <t>Line 58</t>
        </is>
      </c>
      <c r="G1970" t="n">
        <v>34</v>
      </c>
      <c r="H1970" t="n">
        <v>76</v>
      </c>
      <c r="I1970" t="n">
        <v>1</v>
      </c>
      <c r="J1970" t="n">
        <v>0.4702</v>
      </c>
      <c r="K1970" t="n">
        <v>0.362</v>
      </c>
      <c r="L1970" t="inlineStr">
        <is>
          <t>---</t>
        </is>
      </c>
      <c r="M1970" t="n">
        <v>1</v>
      </c>
      <c r="N1970" t="inlineStr">
        <is>
          <t>NA2XS2Y 1x185 RM/25 12/20 kV</t>
        </is>
      </c>
      <c r="O1970" t="n">
        <v>-0.06935817405686735</v>
      </c>
      <c r="P1970" t="n">
        <v>-0.01157290057075937</v>
      </c>
      <c r="Q1970" t="n">
        <v>0.06935905803493334</v>
      </c>
      <c r="R1970" t="n">
        <v>-0.005076466514248548</v>
      </c>
      <c r="S1970" t="n">
        <v>8.839780659825047e-07</v>
      </c>
      <c r="T1970" t="n">
        <v>-0.01664936708500792</v>
      </c>
      <c r="U1970" t="n">
        <v>0.5519308451617734</v>
      </c>
    </row>
    <row r="1971">
      <c r="C1971" t="n">
        <v>13</v>
      </c>
      <c r="D1971" t="n">
        <v>59</v>
      </c>
      <c r="E1971" t="inlineStr">
        <is>
          <t>---</t>
        </is>
      </c>
      <c r="F1971" t="inlineStr">
        <is>
          <t>Line 59</t>
        </is>
      </c>
      <c r="G1971" t="n">
        <v>45</v>
      </c>
      <c r="H1971" t="n">
        <v>34</v>
      </c>
      <c r="I1971" t="n">
        <v>1</v>
      </c>
      <c r="J1971" t="n">
        <v>3.15538962</v>
      </c>
      <c r="K1971" t="n">
        <v>0.362</v>
      </c>
      <c r="L1971" t="inlineStr">
        <is>
          <t>---</t>
        </is>
      </c>
      <c r="M1971" t="n">
        <v>1</v>
      </c>
      <c r="N1971" t="inlineStr">
        <is>
          <t>NA2XS2Y 1x185 RM/25 12/20 kV</t>
        </is>
      </c>
      <c r="O1971" t="n">
        <v>-2.716947553390444</v>
      </c>
      <c r="P1971" t="n">
        <v>-0.3371826930089153</v>
      </c>
      <c r="Q1971" t="n">
        <v>2.726194824838618</v>
      </c>
      <c r="R1971" t="n">
        <v>0.2325730038868035</v>
      </c>
      <c r="S1971" t="n">
        <v>0.009247271448174388</v>
      </c>
      <c r="T1971" t="n">
        <v>-0.1046096891221118</v>
      </c>
      <c r="U1971" t="n">
        <v>21.56725662940833</v>
      </c>
    </row>
    <row r="1972">
      <c r="C1972" t="n">
        <v>13</v>
      </c>
      <c r="D1972" t="n">
        <v>60</v>
      </c>
      <c r="E1972" t="inlineStr">
        <is>
          <t>---</t>
        </is>
      </c>
      <c r="F1972" t="inlineStr">
        <is>
          <t>Line 60</t>
        </is>
      </c>
      <c r="G1972" t="n">
        <v>32</v>
      </c>
      <c r="H1972" t="n">
        <v>34</v>
      </c>
      <c r="I1972" t="n">
        <v>1</v>
      </c>
      <c r="J1972" t="n">
        <v>0.5802</v>
      </c>
      <c r="K1972" t="n">
        <v>0.362</v>
      </c>
      <c r="L1972" t="inlineStr">
        <is>
          <t>---</t>
        </is>
      </c>
      <c r="M1972" t="n">
        <v>1</v>
      </c>
      <c r="N1972" t="inlineStr">
        <is>
          <t>NA2XS2Y 1x185 RM/25 12/20 kV</t>
        </is>
      </c>
      <c r="O1972" t="n">
        <v>2.574728430790019</v>
      </c>
      <c r="P1972" t="n">
        <v>0.2066153277818685</v>
      </c>
      <c r="Q1972" t="n">
        <v>-2.573219783864357</v>
      </c>
      <c r="R1972" t="n">
        <v>-0.2260765698314562</v>
      </c>
      <c r="S1972" t="n">
        <v>0.001508646925661772</v>
      </c>
      <c r="T1972" t="n">
        <v>-0.01946124204958763</v>
      </c>
      <c r="U1972" t="n">
        <v>20.27545357503795</v>
      </c>
    </row>
    <row r="1973">
      <c r="C1973" t="n">
        <v>13</v>
      </c>
      <c r="D1973" t="n">
        <v>61</v>
      </c>
      <c r="E1973" t="inlineStr">
        <is>
          <t>---</t>
        </is>
      </c>
      <c r="F1973" t="inlineStr">
        <is>
          <t>Line 61</t>
        </is>
      </c>
      <c r="G1973" t="n">
        <v>46</v>
      </c>
      <c r="H1973" t="n">
        <v>32</v>
      </c>
      <c r="I1973" t="n">
        <v>1</v>
      </c>
      <c r="J1973" t="n">
        <v>0.6181312259</v>
      </c>
      <c r="K1973" t="n">
        <v>0.362</v>
      </c>
      <c r="L1973" t="inlineStr">
        <is>
          <t>---</t>
        </is>
      </c>
      <c r="M1973" t="n">
        <v>1</v>
      </c>
      <c r="N1973" t="inlineStr">
        <is>
          <t>NA2XS2Y 1x185 RM/25 12/20 kV</t>
        </is>
      </c>
      <c r="O1973" t="n">
        <v>2.400525627551031</v>
      </c>
      <c r="P1973" t="n">
        <v>0.1857005111842691</v>
      </c>
      <c r="Q1973" t="n">
        <v>-2.399130726887787</v>
      </c>
      <c r="R1973" t="n">
        <v>-0.2066153277927328</v>
      </c>
      <c r="S1973" t="n">
        <v>0.001394900663244325</v>
      </c>
      <c r="T1973" t="n">
        <v>-0.02091481660846367</v>
      </c>
      <c r="U1973" t="n">
        <v>18.88923183626502</v>
      </c>
    </row>
    <row r="1974">
      <c r="C1974" t="n">
        <v>13</v>
      </c>
      <c r="D1974" t="n">
        <v>62</v>
      </c>
      <c r="E1974" t="inlineStr">
        <is>
          <t>---</t>
        </is>
      </c>
      <c r="F1974" t="inlineStr">
        <is>
          <t>Line 62</t>
        </is>
      </c>
      <c r="G1974" t="n">
        <v>319</v>
      </c>
      <c r="H1974" t="n">
        <v>126</v>
      </c>
      <c r="I1974" t="n">
        <v>1</v>
      </c>
      <c r="J1974" t="n">
        <v>1.0062912706</v>
      </c>
      <c r="K1974" t="n">
        <v>0.645</v>
      </c>
      <c r="L1974" t="inlineStr">
        <is>
          <t>---</t>
        </is>
      </c>
      <c r="M1974" t="n">
        <v>1</v>
      </c>
      <c r="N1974" t="inlineStr">
        <is>
          <t>243-AL1/39-ST1A 20.0</t>
        </is>
      </c>
      <c r="O1974" t="n">
        <v>-3.570998136687386</v>
      </c>
      <c r="P1974" t="n">
        <v>-0.7045752126879999</v>
      </c>
      <c r="Q1974" t="n">
        <v>3.574905263517137</v>
      </c>
      <c r="R1974" t="n">
        <v>0.7136876271064596</v>
      </c>
      <c r="S1974" t="n">
        <v>0.003907126829750585</v>
      </c>
      <c r="T1974" t="n">
        <v>0.009112414418459669</v>
      </c>
      <c r="U1974" t="n">
        <v>16.18283514451061</v>
      </c>
    </row>
    <row r="1975">
      <c r="C1975" t="n">
        <v>13</v>
      </c>
      <c r="D1975" t="n">
        <v>63</v>
      </c>
      <c r="E1975" t="inlineStr">
        <is>
          <t>---</t>
        </is>
      </c>
      <c r="F1975" t="inlineStr">
        <is>
          <t>Line 63</t>
        </is>
      </c>
      <c r="G1975" t="n">
        <v>50</v>
      </c>
      <c r="H1975" t="n">
        <v>48</v>
      </c>
      <c r="I1975" t="n">
        <v>1</v>
      </c>
      <c r="J1975" t="n">
        <v>0.22189872</v>
      </c>
      <c r="K1975" t="n">
        <v>0.362</v>
      </c>
      <c r="L1975" t="inlineStr">
        <is>
          <t>---</t>
        </is>
      </c>
      <c r="M1975" t="n">
        <v>1</v>
      </c>
      <c r="N1975" t="inlineStr">
        <is>
          <t>NA2XS2Y 1x185 RM/25 12/20 kV</t>
        </is>
      </c>
      <c r="O1975" t="n">
        <v>0.05774572092375969</v>
      </c>
      <c r="P1975" t="n">
        <v>0.002237048631618048</v>
      </c>
      <c r="Q1975" t="n">
        <v>-0.05774543122707861</v>
      </c>
      <c r="R1975" t="n">
        <v>-0.01015293302724285</v>
      </c>
      <c r="S1975" t="n">
        <v>2.896966810883583e-07</v>
      </c>
      <c r="T1975" t="n">
        <v>-0.007915884395624802</v>
      </c>
      <c r="U1975" t="n">
        <v>0.4584994945755523</v>
      </c>
    </row>
    <row r="1976">
      <c r="C1976" t="n">
        <v>13</v>
      </c>
      <c r="D1976" t="n">
        <v>64</v>
      </c>
      <c r="E1976" t="inlineStr">
        <is>
          <t>---</t>
        </is>
      </c>
      <c r="F1976" t="inlineStr">
        <is>
          <t>Line 64</t>
        </is>
      </c>
      <c r="G1976" t="n">
        <v>42</v>
      </c>
      <c r="H1976" t="n">
        <v>50</v>
      </c>
      <c r="I1976" t="n">
        <v>1</v>
      </c>
      <c r="J1976" t="n">
        <v>0.9360206599999999</v>
      </c>
      <c r="K1976" t="n">
        <v>0.362</v>
      </c>
      <c r="L1976" t="inlineStr">
        <is>
          <t>---</t>
        </is>
      </c>
      <c r="M1976" t="n">
        <v>1</v>
      </c>
      <c r="N1976" t="inlineStr">
        <is>
          <t>NA2XS2Y 1x185 RM/25 12/20 kV</t>
        </is>
      </c>
      <c r="O1976" t="n">
        <v>1.003081864875842</v>
      </c>
      <c r="P1976" t="n">
        <v>0.09348957205252981</v>
      </c>
      <c r="Q1976" t="n">
        <v>-1.002713220455363</v>
      </c>
      <c r="R1976" t="n">
        <v>-0.1266268927021844</v>
      </c>
      <c r="S1976" t="n">
        <v>0.0003686444204784589</v>
      </c>
      <c r="T1976" t="n">
        <v>-0.03313732064965461</v>
      </c>
      <c r="U1976" t="n">
        <v>7.903513920140683</v>
      </c>
    </row>
    <row r="1977">
      <c r="C1977" t="n">
        <v>13</v>
      </c>
      <c r="D1977" t="n">
        <v>65</v>
      </c>
      <c r="E1977" t="inlineStr">
        <is>
          <t>---</t>
        </is>
      </c>
      <c r="F1977" t="inlineStr">
        <is>
          <t>Line 65</t>
        </is>
      </c>
      <c r="G1977" t="n">
        <v>84</v>
      </c>
      <c r="H1977" t="n">
        <v>50</v>
      </c>
      <c r="I1977" t="n">
        <v>1</v>
      </c>
      <c r="J1977" t="n">
        <v>1.3413</v>
      </c>
      <c r="K1977" t="n">
        <v>0.362</v>
      </c>
      <c r="L1977" t="inlineStr">
        <is>
          <t>---</t>
        </is>
      </c>
      <c r="M1977" t="n">
        <v>1</v>
      </c>
      <c r="N1977" t="inlineStr">
        <is>
          <t>NA2XS2Y 1x185 RM/25 12/20 kV</t>
        </is>
      </c>
      <c r="O1977" t="n">
        <v>-1.012436181927925</v>
      </c>
      <c r="P1977" t="n">
        <v>-0.166741032840161</v>
      </c>
      <c r="Q1977" t="n">
        <v>1.012979563806508</v>
      </c>
      <c r="R1977" t="n">
        <v>0.1193133775640865</v>
      </c>
      <c r="S1977" t="n">
        <v>0.0005433818785829381</v>
      </c>
      <c r="T1977" t="n">
        <v>-0.04742765527607445</v>
      </c>
      <c r="U1977" t="n">
        <v>8.028580468998577</v>
      </c>
    </row>
    <row r="1978">
      <c r="C1978" t="n">
        <v>13</v>
      </c>
      <c r="D1978" t="n">
        <v>66</v>
      </c>
      <c r="E1978" t="inlineStr">
        <is>
          <t>---</t>
        </is>
      </c>
      <c r="F1978" t="inlineStr">
        <is>
          <t>Line 66</t>
        </is>
      </c>
      <c r="G1978" t="n">
        <v>54</v>
      </c>
      <c r="H1978" t="n">
        <v>147</v>
      </c>
      <c r="I1978" t="n">
        <v>1</v>
      </c>
      <c r="J1978" t="n">
        <v>0.4459</v>
      </c>
      <c r="K1978" t="n">
        <v>0.362</v>
      </c>
      <c r="L1978" t="inlineStr">
        <is>
          <t>---</t>
        </is>
      </c>
      <c r="M1978" t="n">
        <v>1</v>
      </c>
      <c r="N1978" t="inlineStr">
        <is>
          <t>NA2XS2Y 1x185 RM/25 12/20 kV</t>
        </is>
      </c>
      <c r="O1978" t="n">
        <v>1.079204192298237e-08</v>
      </c>
      <c r="P1978" t="n">
        <v>-0.01572381537398412</v>
      </c>
      <c r="Q1978" t="n">
        <v>1.519831164061806e-14</v>
      </c>
      <c r="R1978" t="n">
        <v>-4.607956610139768e-13</v>
      </c>
      <c r="S1978" t="n">
        <v>1.079205712129401e-08</v>
      </c>
      <c r="T1978" t="n">
        <v>-0.01572381537444491</v>
      </c>
      <c r="U1978" t="n">
        <v>0.1236758415920368</v>
      </c>
    </row>
    <row r="1979">
      <c r="C1979" t="n">
        <v>13</v>
      </c>
      <c r="D1979" t="n">
        <v>67</v>
      </c>
      <c r="E1979" t="inlineStr">
        <is>
          <t>---</t>
        </is>
      </c>
      <c r="F1979" t="inlineStr">
        <is>
          <t>Line 67</t>
        </is>
      </c>
      <c r="G1979" t="n">
        <v>54</v>
      </c>
      <c r="H1979" t="n">
        <v>144</v>
      </c>
      <c r="I1979" t="n">
        <v>1</v>
      </c>
      <c r="J1979" t="n">
        <v>0.2603</v>
      </c>
      <c r="K1979" t="n">
        <v>0.362</v>
      </c>
      <c r="L1979" t="inlineStr">
        <is>
          <t>---</t>
        </is>
      </c>
      <c r="M1979" t="n">
        <v>1</v>
      </c>
      <c r="N1979" t="inlineStr">
        <is>
          <t>NA2XS2Y 1x185 RM/25 12/20 kV</t>
        </is>
      </c>
      <c r="O1979" t="n">
        <v>0.3558671179638339</v>
      </c>
      <c r="P1979" t="n">
        <v>0.3061573777882508</v>
      </c>
      <c r="Q1979" t="n">
        <v>-0.3558443671853581</v>
      </c>
      <c r="R1979" t="n">
        <v>-0.3153192802222788</v>
      </c>
      <c r="S1979" t="n">
        <v>2.275077847585516e-05</v>
      </c>
      <c r="T1979" t="n">
        <v>-0.00916190243402798</v>
      </c>
      <c r="U1979" t="n">
        <v>3.739868646767333</v>
      </c>
    </row>
    <row r="1980">
      <c r="C1980" t="n">
        <v>13</v>
      </c>
      <c r="D1980" t="n">
        <v>68</v>
      </c>
      <c r="E1980" t="inlineStr">
        <is>
          <t>---</t>
        </is>
      </c>
      <c r="F1980" t="inlineStr">
        <is>
          <t>Line 68</t>
        </is>
      </c>
      <c r="G1980" t="n">
        <v>224</v>
      </c>
      <c r="H1980" t="n">
        <v>38</v>
      </c>
      <c r="I1980" t="n">
        <v>1</v>
      </c>
      <c r="J1980" t="n">
        <v>1.8042808741</v>
      </c>
      <c r="K1980" t="n">
        <v>0.362</v>
      </c>
      <c r="L1980" t="inlineStr">
        <is>
          <t>---</t>
        </is>
      </c>
      <c r="M1980" t="n">
        <v>1</v>
      </c>
      <c r="N1980" t="inlineStr">
        <is>
          <t>NA2XS2Y 1x185 RM/25 12/20 kV</t>
        </is>
      </c>
      <c r="O1980" t="n">
        <v>0.2302756421983959</v>
      </c>
      <c r="P1980" t="n">
        <v>0.002287472661002534</v>
      </c>
      <c r="Q1980" t="n">
        <v>-0.2302369952784893</v>
      </c>
      <c r="R1980" t="n">
        <v>-0.06525363817884353</v>
      </c>
      <c r="S1980" t="n">
        <v>3.864691990662639e-05</v>
      </c>
      <c r="T1980" t="n">
        <v>-0.062966165517841</v>
      </c>
      <c r="U1980" t="n">
        <v>1.891824311672196</v>
      </c>
    </row>
    <row r="1981">
      <c r="C1981" t="n">
        <v>13</v>
      </c>
      <c r="D1981" t="n">
        <v>69</v>
      </c>
      <c r="E1981" t="inlineStr">
        <is>
          <t>---</t>
        </is>
      </c>
      <c r="F1981" t="inlineStr">
        <is>
          <t>Line 69</t>
        </is>
      </c>
      <c r="G1981" t="n">
        <v>38</v>
      </c>
      <c r="H1981" t="n">
        <v>161</v>
      </c>
      <c r="I1981" t="n">
        <v>1</v>
      </c>
      <c r="J1981" t="n">
        <v>0.5903</v>
      </c>
      <c r="K1981" t="n">
        <v>0.362</v>
      </c>
      <c r="L1981" t="inlineStr">
        <is>
          <t>---</t>
        </is>
      </c>
      <c r="M1981" t="n">
        <v>1</v>
      </c>
      <c r="N1981" t="inlineStr">
        <is>
          <t>NA2XS2Y 1x185 RM/25 12/20 kV</t>
        </is>
      </c>
      <c r="O1981" t="n">
        <v>0.2559527147371199</v>
      </c>
      <c r="P1981" t="n">
        <v>0.06017717163958315</v>
      </c>
      <c r="Q1981" t="n">
        <v>-0.2559362575890009</v>
      </c>
      <c r="R1981" t="n">
        <v>-0.0807695863400386</v>
      </c>
      <c r="S1981" t="n">
        <v>1.645714811904231e-05</v>
      </c>
      <c r="T1981" t="n">
        <v>-0.02059241470045545</v>
      </c>
      <c r="U1981" t="n">
        <v>2.121813760136437</v>
      </c>
    </row>
    <row r="1982">
      <c r="C1982" t="n">
        <v>13</v>
      </c>
      <c r="D1982" t="n">
        <v>70</v>
      </c>
      <c r="E1982" t="inlineStr">
        <is>
          <t>---</t>
        </is>
      </c>
      <c r="F1982" t="inlineStr">
        <is>
          <t>Line 70</t>
        </is>
      </c>
      <c r="G1982" t="n">
        <v>134</v>
      </c>
      <c r="H1982" t="n">
        <v>142</v>
      </c>
      <c r="I1982" t="n">
        <v>1</v>
      </c>
      <c r="J1982" t="n">
        <v>0.3681</v>
      </c>
      <c r="K1982" t="n">
        <v>0.362</v>
      </c>
      <c r="L1982" t="inlineStr">
        <is>
          <t>---</t>
        </is>
      </c>
      <c r="M1982" t="n">
        <v>1</v>
      </c>
      <c r="N1982" t="inlineStr">
        <is>
          <t>NA2XS2Y 1x185 RM/25 12/20 kV</t>
        </is>
      </c>
      <c r="O1982" t="n">
        <v>0.5123091795546028</v>
      </c>
      <c r="P1982" t="n">
        <v>0.175538760785179</v>
      </c>
      <c r="Q1982" t="n">
        <v>-0.5122660370967735</v>
      </c>
      <c r="R1982" t="n">
        <v>-0.1883241699358267</v>
      </c>
      <c r="S1982" t="n">
        <v>4.3142457829215e-05</v>
      </c>
      <c r="T1982" t="n">
        <v>-0.01278540915064763</v>
      </c>
      <c r="U1982" t="n">
        <v>4.320397849722999</v>
      </c>
    </row>
    <row r="1983">
      <c r="C1983" t="n">
        <v>13</v>
      </c>
      <c r="D1983" t="n">
        <v>71</v>
      </c>
      <c r="E1983" t="inlineStr">
        <is>
          <t>---</t>
        </is>
      </c>
      <c r="F1983" t="inlineStr">
        <is>
          <t>Line 71</t>
        </is>
      </c>
      <c r="G1983" t="n">
        <v>142</v>
      </c>
      <c r="H1983" t="n">
        <v>235</v>
      </c>
      <c r="I1983" t="n">
        <v>1</v>
      </c>
      <c r="J1983" t="n">
        <v>0.1619712</v>
      </c>
      <c r="K1983" t="n">
        <v>0.362</v>
      </c>
      <c r="L1983" t="inlineStr">
        <is>
          <t>---</t>
        </is>
      </c>
      <c r="M1983" t="n">
        <v>1</v>
      </c>
      <c r="N1983" t="inlineStr">
        <is>
          <t>NA2XS2Y 1x185 RM/25 12/20 kV</t>
        </is>
      </c>
      <c r="O1983" t="n">
        <v>0.05188411460698154</v>
      </c>
      <c r="P1983" t="n">
        <v>0.004513986946878532</v>
      </c>
      <c r="Q1983" t="n">
        <v>-0.05188393821991613</v>
      </c>
      <c r="R1983" t="n">
        <v>-0.01015293303176721</v>
      </c>
      <c r="S1983" t="n">
        <v>1.763870654120092e-07</v>
      </c>
      <c r="T1983" t="n">
        <v>-0.005638946084888677</v>
      </c>
      <c r="U1983" t="n">
        <v>0.4185002372637711</v>
      </c>
    </row>
    <row r="1984">
      <c r="C1984" t="n">
        <v>13</v>
      </c>
      <c r="D1984" t="n">
        <v>72</v>
      </c>
      <c r="E1984" t="inlineStr">
        <is>
          <t>---</t>
        </is>
      </c>
      <c r="F1984" t="inlineStr">
        <is>
          <t>Line 72</t>
        </is>
      </c>
      <c r="G1984" t="n">
        <v>142</v>
      </c>
      <c r="H1984" t="n">
        <v>83</v>
      </c>
      <c r="I1984" t="n">
        <v>1</v>
      </c>
      <c r="J1984" t="n">
        <v>1.455003</v>
      </c>
      <c r="K1984" t="n">
        <v>0.362</v>
      </c>
      <c r="L1984" t="inlineStr">
        <is>
          <t>---</t>
        </is>
      </c>
      <c r="M1984" t="n">
        <v>1</v>
      </c>
      <c r="N1984" t="inlineStr">
        <is>
          <t>NA2XS2Y 1x185 RM/25 12/20 kV</t>
        </is>
      </c>
      <c r="O1984" t="n">
        <v>0.4603819224790915</v>
      </c>
      <c r="P1984" t="n">
        <v>0.1838101830035568</v>
      </c>
      <c r="Q1984" t="n">
        <v>-0.4602343704768853</v>
      </c>
      <c r="R1984" t="n">
        <v>-0.2343415953910445</v>
      </c>
      <c r="S1984" t="n">
        <v>0.0001475520022062304</v>
      </c>
      <c r="T1984" t="n">
        <v>-0.05053141238748773</v>
      </c>
      <c r="U1984" t="n">
        <v>4.089705507159971</v>
      </c>
    </row>
    <row r="1985">
      <c r="C1985" t="n">
        <v>13</v>
      </c>
      <c r="D1985" t="n">
        <v>73</v>
      </c>
      <c r="E1985" t="inlineStr">
        <is>
          <t>---</t>
        </is>
      </c>
      <c r="F1985" t="inlineStr">
        <is>
          <t>Line 73</t>
        </is>
      </c>
      <c r="G1985" t="n">
        <v>132</v>
      </c>
      <c r="H1985" t="n">
        <v>137</v>
      </c>
      <c r="I1985" t="n">
        <v>1</v>
      </c>
      <c r="J1985" t="n">
        <v>0.4655</v>
      </c>
      <c r="K1985" t="n">
        <v>0.362</v>
      </c>
      <c r="L1985" t="inlineStr">
        <is>
          <t>---</t>
        </is>
      </c>
      <c r="M1985" t="n">
        <v>1</v>
      </c>
      <c r="N1985" t="inlineStr">
        <is>
          <t>NA2XS2Y 1x185 RM/25 12/20 kV</t>
        </is>
      </c>
      <c r="O1985" t="n">
        <v>-0.4883459104322458</v>
      </c>
      <c r="P1985" t="n">
        <v>-0.1812086325517062</v>
      </c>
      <c r="Q1985" t="n">
        <v>0.4883954550074788</v>
      </c>
      <c r="R1985" t="n">
        <v>0.1650307106495276</v>
      </c>
      <c r="S1985" t="n">
        <v>4.954457523292932e-05</v>
      </c>
      <c r="T1985" t="n">
        <v>-0.01617792190217854</v>
      </c>
      <c r="U1985" t="n">
        <v>4.122559768042969</v>
      </c>
    </row>
    <row r="1986">
      <c r="C1986" t="n">
        <v>13</v>
      </c>
      <c r="D1986" t="n">
        <v>74</v>
      </c>
      <c r="E1986" t="inlineStr">
        <is>
          <t>---</t>
        </is>
      </c>
      <c r="F1986" t="inlineStr">
        <is>
          <t>Line 74</t>
        </is>
      </c>
      <c r="G1986" t="n">
        <v>137</v>
      </c>
      <c r="H1986" t="n">
        <v>95</v>
      </c>
      <c r="I1986" t="n">
        <v>1</v>
      </c>
      <c r="J1986" t="n">
        <v>0.5305</v>
      </c>
      <c r="K1986" t="n">
        <v>0.362</v>
      </c>
      <c r="L1986" t="inlineStr">
        <is>
          <t>---</t>
        </is>
      </c>
      <c r="M1986" t="n">
        <v>1</v>
      </c>
      <c r="N1986" t="inlineStr">
        <is>
          <t>NA2XS2Y 1x185 RM/25 12/20 kV</t>
        </is>
      </c>
      <c r="O1986" t="n">
        <v>-0.4751052885714575</v>
      </c>
      <c r="P1986" t="n">
        <v>-0.1731530570650398</v>
      </c>
      <c r="Q1986" t="n">
        <v>0.4751584047146036</v>
      </c>
      <c r="R1986" t="n">
        <v>0.1547092986307265</v>
      </c>
      <c r="S1986" t="n">
        <v>5.311614314607027e-05</v>
      </c>
      <c r="T1986" t="n">
        <v>-0.01844375843431331</v>
      </c>
      <c r="U1986" t="n">
        <v>4.001745995612282</v>
      </c>
    </row>
    <row r="1987">
      <c r="C1987" t="n">
        <v>13</v>
      </c>
      <c r="D1987" t="n">
        <v>75</v>
      </c>
      <c r="E1987" t="inlineStr">
        <is>
          <t>---</t>
        </is>
      </c>
      <c r="F1987" t="inlineStr">
        <is>
          <t>Line 75</t>
        </is>
      </c>
      <c r="G1987" t="n">
        <v>132</v>
      </c>
      <c r="H1987" t="n">
        <v>134</v>
      </c>
      <c r="I1987" t="n">
        <v>1</v>
      </c>
      <c r="J1987" t="n">
        <v>0.304368</v>
      </c>
      <c r="K1987" t="n">
        <v>0.362</v>
      </c>
      <c r="L1987" t="inlineStr">
        <is>
          <t>---</t>
        </is>
      </c>
      <c r="M1987" t="n">
        <v>1</v>
      </c>
      <c r="N1987" t="inlineStr">
        <is>
          <t>NA2XS2Y 1x185 RM/25 12/20 kV</t>
        </is>
      </c>
      <c r="O1987" t="n">
        <v>0.4995717283401285</v>
      </c>
      <c r="P1987" t="n">
        <v>0.173086286150568</v>
      </c>
      <c r="Q1987" t="n">
        <v>-0.4995377711014239</v>
      </c>
      <c r="R1987" t="n">
        <v>-0.1836611072057237</v>
      </c>
      <c r="S1987" t="n">
        <v>3.395723870464051e-05</v>
      </c>
      <c r="T1987" t="n">
        <v>-0.01057482105515567</v>
      </c>
      <c r="U1987" t="n">
        <v>4.212696947637987</v>
      </c>
    </row>
    <row r="1988">
      <c r="C1988" t="n">
        <v>13</v>
      </c>
      <c r="D1988" t="n">
        <v>76</v>
      </c>
      <c r="E1988" t="inlineStr">
        <is>
          <t>---</t>
        </is>
      </c>
      <c r="F1988" t="inlineStr">
        <is>
          <t>Line 76</t>
        </is>
      </c>
      <c r="G1988" t="n">
        <v>129</v>
      </c>
      <c r="H1988" t="n">
        <v>188</v>
      </c>
      <c r="I1988" t="n">
        <v>1</v>
      </c>
      <c r="J1988" t="n">
        <v>0.3469</v>
      </c>
      <c r="K1988" t="n">
        <v>0.362</v>
      </c>
      <c r="L1988" t="inlineStr">
        <is>
          <t>---</t>
        </is>
      </c>
      <c r="M1988" t="n">
        <v>1</v>
      </c>
      <c r="N1988" t="inlineStr">
        <is>
          <t>NA2XS2Y 1x185 RM/25 12/20 kV</t>
        </is>
      </c>
      <c r="O1988" t="n">
        <v>-0.008067559627435378</v>
      </c>
      <c r="P1988" t="n">
        <v>-0.004092650948697818</v>
      </c>
      <c r="Q1988" t="n">
        <v>0.008067569034082145</v>
      </c>
      <c r="R1988" t="n">
        <v>-0.00812234642613825</v>
      </c>
      <c r="S1988" t="n">
        <v>9.406646767073923e-09</v>
      </c>
      <c r="T1988" t="n">
        <v>-0.01221499737483607</v>
      </c>
      <c r="U1988" t="n">
        <v>0.09011026674044235</v>
      </c>
    </row>
    <row r="1989">
      <c r="C1989" t="n">
        <v>13</v>
      </c>
      <c r="D1989" t="n">
        <v>77</v>
      </c>
      <c r="E1989" t="inlineStr">
        <is>
          <t>---</t>
        </is>
      </c>
      <c r="F1989" t="inlineStr">
        <is>
          <t>Line 77</t>
        </is>
      </c>
      <c r="G1989" t="n">
        <v>85</v>
      </c>
      <c r="H1989" t="n">
        <v>129</v>
      </c>
      <c r="I1989" t="n">
        <v>1</v>
      </c>
      <c r="J1989" t="n">
        <v>2.1218681894</v>
      </c>
      <c r="K1989" t="n">
        <v>0.362</v>
      </c>
      <c r="L1989" t="inlineStr">
        <is>
          <t>---</t>
        </is>
      </c>
      <c r="M1989" t="n">
        <v>1</v>
      </c>
      <c r="N1989" t="inlineStr">
        <is>
          <t>NA2XS2Y 1x185 RM/25 12/20 kV</t>
        </is>
      </c>
      <c r="O1989" t="n">
        <v>-0.0179005004564716</v>
      </c>
      <c r="P1989" t="n">
        <v>-0.06601177690710085</v>
      </c>
      <c r="Q1989" t="n">
        <v>0.01790145045601031</v>
      </c>
      <c r="R1989" t="n">
        <v>-0.008700044668255002</v>
      </c>
      <c r="S1989" t="n">
        <v>9.49999538705365e-07</v>
      </c>
      <c r="T1989" t="n">
        <v>-0.07471182157535584</v>
      </c>
      <c r="U1989" t="n">
        <v>0.5383762496120995</v>
      </c>
    </row>
    <row r="1990">
      <c r="C1990" t="n">
        <v>13</v>
      </c>
      <c r="D1990" t="n">
        <v>78</v>
      </c>
      <c r="E1990" t="inlineStr">
        <is>
          <t>---</t>
        </is>
      </c>
      <c r="F1990" t="inlineStr">
        <is>
          <t>Line 78</t>
        </is>
      </c>
      <c r="G1990" t="n">
        <v>98</v>
      </c>
      <c r="H1990" t="n">
        <v>100</v>
      </c>
      <c r="I1990" t="n">
        <v>1</v>
      </c>
      <c r="J1990" t="n">
        <v>0.2965</v>
      </c>
      <c r="K1990" t="n">
        <v>0.362</v>
      </c>
      <c r="L1990" t="inlineStr">
        <is>
          <t>---</t>
        </is>
      </c>
      <c r="M1990" t="n">
        <v>1</v>
      </c>
      <c r="N1990" t="inlineStr">
        <is>
          <t>NA2XS2Y 1x185 RM/25 12/20 kV</t>
        </is>
      </c>
      <c r="O1990" t="n">
        <v>0.01271426470640499</v>
      </c>
      <c r="P1990" t="n">
        <v>-0.008122346426327519</v>
      </c>
      <c r="Q1990" t="n">
        <v>-0.01271424469464926</v>
      </c>
      <c r="R1990" t="n">
        <v>-0.002213451269778411</v>
      </c>
      <c r="S1990" t="n">
        <v>2.001175573342062e-08</v>
      </c>
      <c r="T1990" t="n">
        <v>-0.01033579769610593</v>
      </c>
      <c r="U1990" t="n">
        <v>0.1193539652000083</v>
      </c>
    </row>
    <row r="1991">
      <c r="C1991" t="n">
        <v>13</v>
      </c>
      <c r="D1991" t="n">
        <v>79</v>
      </c>
      <c r="E1991" t="inlineStr">
        <is>
          <t>---</t>
        </is>
      </c>
      <c r="F1991" t="inlineStr">
        <is>
          <t>Line 79</t>
        </is>
      </c>
      <c r="G1991" t="n">
        <v>100</v>
      </c>
      <c r="H1991" t="n">
        <v>102</v>
      </c>
      <c r="I1991" t="n">
        <v>1</v>
      </c>
      <c r="J1991" t="n">
        <v>0.2751</v>
      </c>
      <c r="K1991" t="n">
        <v>0.362</v>
      </c>
      <c r="L1991" t="inlineStr">
        <is>
          <t>---</t>
        </is>
      </c>
      <c r="M1991" t="n">
        <v>1</v>
      </c>
      <c r="N1991" t="inlineStr">
        <is>
          <t>NA2XS2Y 1x185 RM/25 12/20 kV</t>
        </is>
      </c>
      <c r="O1991" t="n">
        <v>0.3833750181516238</v>
      </c>
      <c r="P1991" t="n">
        <v>0.1564733512161955</v>
      </c>
      <c r="Q1991" t="n">
        <v>-0.3833561679855498</v>
      </c>
      <c r="R1991" t="n">
        <v>-0.1660489387310899</v>
      </c>
      <c r="S1991" t="n">
        <v>1.885016607405809e-05</v>
      </c>
      <c r="T1991" t="n">
        <v>-0.009575587514894346</v>
      </c>
      <c r="U1991" t="n">
        <v>3.305151237378951</v>
      </c>
    </row>
    <row r="1992">
      <c r="C1992" t="n">
        <v>13</v>
      </c>
      <c r="D1992" t="n">
        <v>80</v>
      </c>
      <c r="E1992" t="inlineStr">
        <is>
          <t>---</t>
        </is>
      </c>
      <c r="F1992" t="inlineStr">
        <is>
          <t>Line 80</t>
        </is>
      </c>
      <c r="G1992" t="n">
        <v>94</v>
      </c>
      <c r="H1992" t="n">
        <v>102</v>
      </c>
      <c r="I1992" t="n">
        <v>1</v>
      </c>
      <c r="J1992" t="n">
        <v>0.4285</v>
      </c>
      <c r="K1992" t="n">
        <v>0.362</v>
      </c>
      <c r="L1992" t="inlineStr">
        <is>
          <t>---</t>
        </is>
      </c>
      <c r="M1992" t="n">
        <v>1</v>
      </c>
      <c r="N1992" t="inlineStr">
        <is>
          <t>NA2XS2Y 1x185 RM/25 12/20 kV</t>
        </is>
      </c>
      <c r="O1992" t="n">
        <v>-0.4164056856594825</v>
      </c>
      <c r="P1992" t="n">
        <v>-0.168165916095748</v>
      </c>
      <c r="Q1992" t="n">
        <v>0.4164395096196069</v>
      </c>
      <c r="R1992" t="n">
        <v>0.1532562430960035</v>
      </c>
      <c r="S1992" t="n">
        <v>3.38239601244128e-05</v>
      </c>
      <c r="T1992" t="n">
        <v>-0.01490967299974458</v>
      </c>
      <c r="U1992" t="n">
        <v>3.553159999298917</v>
      </c>
    </row>
    <row r="1993">
      <c r="C1993" t="n">
        <v>13</v>
      </c>
      <c r="D1993" t="n">
        <v>81</v>
      </c>
      <c r="E1993" t="inlineStr">
        <is>
          <t>---</t>
        </is>
      </c>
      <c r="F1993" t="inlineStr">
        <is>
          <t>Line 81</t>
        </is>
      </c>
      <c r="G1993" t="n">
        <v>100</v>
      </c>
      <c r="H1993" t="n">
        <v>107</v>
      </c>
      <c r="I1993" t="n">
        <v>1</v>
      </c>
      <c r="J1993" t="n">
        <v>0.3375</v>
      </c>
      <c r="K1993" t="n">
        <v>0.362</v>
      </c>
      <c r="L1993" t="inlineStr">
        <is>
          <t>---</t>
        </is>
      </c>
      <c r="M1993" t="n">
        <v>1</v>
      </c>
      <c r="N1993" t="inlineStr">
        <is>
          <t>NA2XS2Y 1x185 RM/25 12/20 kV</t>
        </is>
      </c>
      <c r="O1993" t="n">
        <v>-0.3529045401734906</v>
      </c>
      <c r="P1993" t="n">
        <v>-0.1670525955548947</v>
      </c>
      <c r="Q1993" t="n">
        <v>0.352924662562016</v>
      </c>
      <c r="R1993" t="n">
        <v>0.1553014462944801</v>
      </c>
      <c r="S1993" t="n">
        <v>2.012238852538983e-05</v>
      </c>
      <c r="T1993" t="n">
        <v>-0.01175114926041468</v>
      </c>
      <c r="U1993" t="n">
        <v>3.088790853230845</v>
      </c>
    </row>
    <row r="1994">
      <c r="C1994" t="n">
        <v>13</v>
      </c>
      <c r="D1994" t="n">
        <v>82</v>
      </c>
      <c r="E1994" t="inlineStr">
        <is>
          <t>---</t>
        </is>
      </c>
      <c r="F1994" t="inlineStr">
        <is>
          <t>Line 82</t>
        </is>
      </c>
      <c r="G1994" t="n">
        <v>94</v>
      </c>
      <c r="H1994" t="n">
        <v>95</v>
      </c>
      <c r="I1994" t="n">
        <v>1</v>
      </c>
      <c r="J1994" t="n">
        <v>0.3487</v>
      </c>
      <c r="K1994" t="n">
        <v>0.362</v>
      </c>
      <c r="L1994" t="inlineStr">
        <is>
          <t>---</t>
        </is>
      </c>
      <c r="M1994" t="n">
        <v>1</v>
      </c>
      <c r="N1994" t="inlineStr">
        <is>
          <t>NA2XS2Y 1x185 RM/25 12/20 kV</t>
        </is>
      </c>
      <c r="O1994" t="n">
        <v>0.4418450212535843</v>
      </c>
      <c r="P1994" t="n">
        <v>0.1553732204885627</v>
      </c>
      <c r="Q1994" t="n">
        <v>-0.4418144463998767</v>
      </c>
      <c r="R1994" t="n">
        <v>-0.167501994252219</v>
      </c>
      <c r="S1994" t="n">
        <v>3.057485370766555e-05</v>
      </c>
      <c r="T1994" t="n">
        <v>-0.01212877376365629</v>
      </c>
      <c r="U1994" t="n">
        <v>3.738749773973733</v>
      </c>
    </row>
    <row r="1995">
      <c r="C1995" t="n">
        <v>13</v>
      </c>
      <c r="D1995" t="n">
        <v>85</v>
      </c>
      <c r="E1995" t="inlineStr">
        <is>
          <t>---</t>
        </is>
      </c>
      <c r="F1995" t="inlineStr">
        <is>
          <t>Line 85</t>
        </is>
      </c>
      <c r="G1995" t="n">
        <v>210</v>
      </c>
      <c r="H1995" t="n">
        <v>215</v>
      </c>
      <c r="I1995" t="n">
        <v>1</v>
      </c>
      <c r="J1995" t="n">
        <v>0.329</v>
      </c>
      <c r="K1995" t="n">
        <v>0.362</v>
      </c>
      <c r="L1995" t="inlineStr">
        <is>
          <t>---</t>
        </is>
      </c>
      <c r="M1995" t="n">
        <v>1</v>
      </c>
      <c r="N1995" t="inlineStr">
        <is>
          <t>NA2XS2Y 1x185 RM/25 12/20 kV</t>
        </is>
      </c>
      <c r="O1995" t="n">
        <v>0.008686900400936011</v>
      </c>
      <c r="P1995" t="n">
        <v>-0.008122346434324024</v>
      </c>
      <c r="Q1995" t="n">
        <v>-0.008686890141970533</v>
      </c>
      <c r="R1995" t="n">
        <v>-0.003612050779049374</v>
      </c>
      <c r="S1995" t="n">
        <v>1.025896547747485e-08</v>
      </c>
      <c r="T1995" t="n">
        <v>-0.0117343972133734</v>
      </c>
      <c r="U1995" t="n">
        <v>0.09301057929839436</v>
      </c>
    </row>
    <row r="1996">
      <c r="C1996" t="n">
        <v>13</v>
      </c>
      <c r="D1996" t="n">
        <v>86</v>
      </c>
      <c r="E1996" t="inlineStr">
        <is>
          <t>---</t>
        </is>
      </c>
      <c r="F1996" t="inlineStr">
        <is>
          <t>Line 86</t>
        </is>
      </c>
      <c r="G1996" t="n">
        <v>216</v>
      </c>
      <c r="H1996" t="n">
        <v>215</v>
      </c>
      <c r="I1996" t="n">
        <v>1</v>
      </c>
      <c r="J1996" t="n">
        <v>0.2607</v>
      </c>
      <c r="K1996" t="n">
        <v>0.362</v>
      </c>
      <c r="L1996" t="inlineStr">
        <is>
          <t>---</t>
        </is>
      </c>
      <c r="M1996" t="n">
        <v>1</v>
      </c>
      <c r="N1996" t="inlineStr">
        <is>
          <t>NA2XS2Y 1x185 RM/25 12/20 kV</t>
        </is>
      </c>
      <c r="O1996" t="n">
        <v>0.03609714551998426</v>
      </c>
      <c r="P1996" t="n">
        <v>-0.002757405278925709</v>
      </c>
      <c r="Q1996" t="n">
        <v>-0.03609701365021189</v>
      </c>
      <c r="R1996" t="n">
        <v>-0.006540882234948513</v>
      </c>
      <c r="S1996" t="n">
        <v>1.31869772372617e-07</v>
      </c>
      <c r="T1996" t="n">
        <v>-0.009298287513874222</v>
      </c>
      <c r="U1996" t="n">
        <v>0.2869071110827752</v>
      </c>
    </row>
    <row r="1997">
      <c r="C1997" t="n">
        <v>13</v>
      </c>
      <c r="D1997" t="n">
        <v>87</v>
      </c>
      <c r="E1997" t="inlineStr">
        <is>
          <t>---</t>
        </is>
      </c>
      <c r="F1997" t="inlineStr">
        <is>
          <t>Line 87</t>
        </is>
      </c>
      <c r="G1997" t="n">
        <v>219</v>
      </c>
      <c r="H1997" t="n">
        <v>236</v>
      </c>
      <c r="I1997" t="n">
        <v>1</v>
      </c>
      <c r="J1997" t="n">
        <v>0.2982</v>
      </c>
      <c r="K1997" t="n">
        <v>0.362</v>
      </c>
      <c r="L1997" t="inlineStr">
        <is>
          <t>---</t>
        </is>
      </c>
      <c r="M1997" t="n">
        <v>1</v>
      </c>
      <c r="N1997" t="inlineStr">
        <is>
          <t>NA2XS2Y 1x185 RM/25 12/20 kV</t>
        </is>
      </c>
      <c r="O1997" t="n">
        <v>0.05223946765705393</v>
      </c>
      <c r="P1997" t="n">
        <v>-0.008122346390649108</v>
      </c>
      <c r="Q1997" t="n">
        <v>-0.05223915247334596</v>
      </c>
      <c r="R1997" t="n">
        <v>-0.002539042565454307</v>
      </c>
      <c r="S1997" t="n">
        <v>3.151837079662378e-07</v>
      </c>
      <c r="T1997" t="n">
        <v>-0.01066138895610341</v>
      </c>
      <c r="U1997" t="n">
        <v>0.4129656066745743</v>
      </c>
    </row>
    <row r="1998">
      <c r="C1998" t="n">
        <v>13</v>
      </c>
      <c r="D1998" t="n">
        <v>88</v>
      </c>
      <c r="E1998" t="inlineStr">
        <is>
          <t>---</t>
        </is>
      </c>
      <c r="F1998" t="inlineStr">
        <is>
          <t>Line 88</t>
        </is>
      </c>
      <c r="G1998" t="n">
        <v>236</v>
      </c>
      <c r="H1998" t="n">
        <v>223</v>
      </c>
      <c r="I1998" t="n">
        <v>1</v>
      </c>
      <c r="J1998" t="n">
        <v>0.2957</v>
      </c>
      <c r="K1998" t="n">
        <v>0.362</v>
      </c>
      <c r="L1998" t="inlineStr">
        <is>
          <t>---</t>
        </is>
      </c>
      <c r="M1998" t="n">
        <v>1</v>
      </c>
      <c r="N1998" t="inlineStr">
        <is>
          <t>NA2XS2Y 1x185 RM/25 12/20 kV</t>
        </is>
      </c>
      <c r="O1998" t="n">
        <v>3.190789214986035e-09</v>
      </c>
      <c r="P1998" t="n">
        <v>-0.01057217607072365</v>
      </c>
      <c r="Q1998" t="n">
        <v>9.278346487930154e-13</v>
      </c>
      <c r="R1998" t="n">
        <v>3.449912579757428e-14</v>
      </c>
      <c r="S1998" t="n">
        <v>3.191717049634828e-09</v>
      </c>
      <c r="T1998" t="n">
        <v>-0.01057217607068915</v>
      </c>
      <c r="U1998" t="n">
        <v>0.0825838195808959</v>
      </c>
    </row>
    <row r="1999">
      <c r="C1999" t="n">
        <v>13</v>
      </c>
      <c r="D1999" t="n">
        <v>90</v>
      </c>
      <c r="E1999" t="inlineStr">
        <is>
          <t>---</t>
        </is>
      </c>
      <c r="F1999" t="inlineStr">
        <is>
          <t>Line 90</t>
        </is>
      </c>
      <c r="G1999" t="n">
        <v>109</v>
      </c>
      <c r="H1999" t="n">
        <v>201</v>
      </c>
      <c r="I1999" t="n">
        <v>1</v>
      </c>
      <c r="J1999" t="n">
        <v>0.3152</v>
      </c>
      <c r="K1999" t="n">
        <v>0.362</v>
      </c>
      <c r="L1999" t="inlineStr">
        <is>
          <t>---</t>
        </is>
      </c>
      <c r="M1999" t="n">
        <v>1</v>
      </c>
      <c r="N1999" t="inlineStr">
        <is>
          <t>NA2XS2Y 1x185 RM/25 12/20 kV</t>
        </is>
      </c>
      <c r="O1999" t="n">
        <v>0.9003668836744325</v>
      </c>
      <c r="P1999" t="n">
        <v>0.339331880983895</v>
      </c>
      <c r="Q1999" t="n">
        <v>-0.9002536377411995</v>
      </c>
      <c r="R1999" t="n">
        <v>-0.3505099213788028</v>
      </c>
      <c r="S1999" t="n">
        <v>0.0001132459332330304</v>
      </c>
      <c r="T1999" t="n">
        <v>-0.01117804039490783</v>
      </c>
      <c r="U1999" t="n">
        <v>7.550031591373931</v>
      </c>
    </row>
    <row r="2000">
      <c r="C2000" t="n">
        <v>13</v>
      </c>
      <c r="D2000" t="n">
        <v>91</v>
      </c>
      <c r="E2000" t="inlineStr">
        <is>
          <t>---</t>
        </is>
      </c>
      <c r="F2000" t="inlineStr">
        <is>
          <t>Line 91</t>
        </is>
      </c>
      <c r="G2000" t="n">
        <v>173</v>
      </c>
      <c r="H2000" t="n">
        <v>107</v>
      </c>
      <c r="I2000" t="n">
        <v>1</v>
      </c>
      <c r="J2000" t="n">
        <v>2.5282</v>
      </c>
      <c r="K2000" t="n">
        <v>0.362</v>
      </c>
      <c r="L2000" t="inlineStr">
        <is>
          <t>---</t>
        </is>
      </c>
      <c r="M2000" t="n">
        <v>1</v>
      </c>
      <c r="N2000" t="inlineStr">
        <is>
          <t>NA2XS2Y 1x185 RM/25 12/20 kV</t>
        </is>
      </c>
      <c r="O2000" t="n">
        <v>0.3395337612645371</v>
      </c>
      <c r="P2000" t="n">
        <v>0.07229165359981261</v>
      </c>
      <c r="Q2000" t="n">
        <v>-0.3394048675624569</v>
      </c>
      <c r="R2000" t="n">
        <v>-0.1603779127718063</v>
      </c>
      <c r="S2000" t="n">
        <v>0.0001288937020801906</v>
      </c>
      <c r="T2000" t="n">
        <v>-0.08808625917199371</v>
      </c>
      <c r="U2000" t="n">
        <v>2.969486655418689</v>
      </c>
    </row>
    <row r="2001">
      <c r="C2001" t="n">
        <v>13</v>
      </c>
      <c r="D2001" t="n">
        <v>92</v>
      </c>
      <c r="E2001" t="inlineStr">
        <is>
          <t>---</t>
        </is>
      </c>
      <c r="F2001" t="inlineStr">
        <is>
          <t>Line 92</t>
        </is>
      </c>
      <c r="G2001" t="n">
        <v>205</v>
      </c>
      <c r="H2001" t="n">
        <v>207</v>
      </c>
      <c r="I2001" t="n">
        <v>1</v>
      </c>
      <c r="J2001" t="n">
        <v>0.09329999999999999</v>
      </c>
      <c r="K2001" t="n">
        <v>0.362</v>
      </c>
      <c r="L2001" t="inlineStr">
        <is>
          <t>---</t>
        </is>
      </c>
      <c r="M2001" t="n">
        <v>1</v>
      </c>
      <c r="N2001" t="inlineStr">
        <is>
          <t>NA2XS2Y 1x185 RM/25 12/20 kV</t>
        </is>
      </c>
      <c r="O2001" t="n">
        <v>-0.9987231535580475</v>
      </c>
      <c r="P2001" t="n">
        <v>-0.3481907832194455</v>
      </c>
      <c r="Q2001" t="n">
        <v>0.9987635035338882</v>
      </c>
      <c r="R2001" t="n">
        <v>0.3448909316801516</v>
      </c>
      <c r="S2001" t="n">
        <v>4.034997584068112e-05</v>
      </c>
      <c r="T2001" t="n">
        <v>-0.003299851539293963</v>
      </c>
      <c r="U2001" t="n">
        <v>8.270338575388928</v>
      </c>
    </row>
    <row r="2002">
      <c r="C2002" t="n">
        <v>13</v>
      </c>
      <c r="D2002" t="n">
        <v>93</v>
      </c>
      <c r="E2002" t="inlineStr">
        <is>
          <t>---</t>
        </is>
      </c>
      <c r="F2002" t="inlineStr">
        <is>
          <t>Line 93</t>
        </is>
      </c>
      <c r="G2002" t="n">
        <v>216</v>
      </c>
      <c r="H2002" t="n">
        <v>205</v>
      </c>
      <c r="I2002" t="n">
        <v>1</v>
      </c>
      <c r="J2002" t="n">
        <v>0.38666292</v>
      </c>
      <c r="K2002" t="n">
        <v>0.362</v>
      </c>
      <c r="L2002" t="inlineStr">
        <is>
          <t>---</t>
        </is>
      </c>
      <c r="M2002" t="n">
        <v>1</v>
      </c>
      <c r="N2002" t="inlineStr">
        <is>
          <t>NA2XS2Y 1x185 RM/25 12/20 kV</t>
        </is>
      </c>
      <c r="O2002" t="n">
        <v>-1.037455751853255</v>
      </c>
      <c r="P2002" t="n">
        <v>-0.3490620749056909</v>
      </c>
      <c r="Q2002" t="n">
        <v>1.037634394898169</v>
      </c>
      <c r="R2002" t="n">
        <v>0.3353980876074725</v>
      </c>
      <c r="S2002" t="n">
        <v>0.0001786430449137733</v>
      </c>
      <c r="T2002" t="n">
        <v>-0.01366398729821844</v>
      </c>
      <c r="U2002" t="n">
        <v>8.56071853333577</v>
      </c>
    </row>
    <row r="2003">
      <c r="C2003" t="n">
        <v>13</v>
      </c>
      <c r="D2003" t="n">
        <v>94</v>
      </c>
      <c r="E2003" t="inlineStr">
        <is>
          <t>---</t>
        </is>
      </c>
      <c r="F2003" t="inlineStr">
        <is>
          <t>Line 94</t>
        </is>
      </c>
      <c r="G2003" t="n">
        <v>201</v>
      </c>
      <c r="H2003" t="n">
        <v>213</v>
      </c>
      <c r="I2003" t="n">
        <v>1</v>
      </c>
      <c r="J2003" t="n">
        <v>0.2724</v>
      </c>
      <c r="K2003" t="n">
        <v>0.362</v>
      </c>
      <c r="L2003" t="inlineStr">
        <is>
          <t>---</t>
        </is>
      </c>
      <c r="M2003" t="n">
        <v>1</v>
      </c>
      <c r="N2003" t="inlineStr">
        <is>
          <t>NA2XS2Y 1x185 RM/25 12/20 kV</t>
        </is>
      </c>
      <c r="O2003" t="n">
        <v>0.9269010641931322</v>
      </c>
      <c r="P2003" t="n">
        <v>0.3377172257455986</v>
      </c>
      <c r="Q2003" t="n">
        <v>-0.9267982348430107</v>
      </c>
      <c r="R2003" t="n">
        <v>-0.3473712615218223</v>
      </c>
      <c r="S2003" t="n">
        <v>0.0001028293501215138</v>
      </c>
      <c r="T2003" t="n">
        <v>-0.009654035776223757</v>
      </c>
      <c r="U2003" t="n">
        <v>7.736025831490677</v>
      </c>
    </row>
    <row r="2004">
      <c r="C2004" t="n">
        <v>13</v>
      </c>
      <c r="D2004" t="n">
        <v>95</v>
      </c>
      <c r="E2004" t="inlineStr">
        <is>
          <t>---</t>
        </is>
      </c>
      <c r="F2004" t="inlineStr">
        <is>
          <t>Line 95</t>
        </is>
      </c>
      <c r="G2004" t="n">
        <v>173</v>
      </c>
      <c r="H2004" t="n">
        <v>174</v>
      </c>
      <c r="I2004" t="n">
        <v>1</v>
      </c>
      <c r="J2004" t="n">
        <v>0.2474</v>
      </c>
      <c r="K2004" t="n">
        <v>0.362</v>
      </c>
      <c r="L2004" t="inlineStr">
        <is>
          <t>---</t>
        </is>
      </c>
      <c r="M2004" t="n">
        <v>1</v>
      </c>
      <c r="N2004" t="inlineStr">
        <is>
          <t>NA2XS2Y 1x185 RM/25 12/20 kV</t>
        </is>
      </c>
      <c r="O2004" t="n">
        <v>-0.3123840481033125</v>
      </c>
      <c r="P2004" t="n">
        <v>-0.08041400001537802</v>
      </c>
      <c r="Q2004" t="n">
        <v>0.3123941687792884</v>
      </c>
      <c r="R2004" t="n">
        <v>0.07178843081574809</v>
      </c>
      <c r="S2004" t="n">
        <v>1.012067597594424e-05</v>
      </c>
      <c r="T2004" t="n">
        <v>-0.008625569199629923</v>
      </c>
      <c r="U2004" t="n">
        <v>2.550569946314943</v>
      </c>
    </row>
    <row r="2005">
      <c r="C2005" t="n">
        <v>13</v>
      </c>
      <c r="D2005" t="n">
        <v>96</v>
      </c>
      <c r="E2005" t="inlineStr">
        <is>
          <t>---</t>
        </is>
      </c>
      <c r="F2005" t="inlineStr">
        <is>
          <t>Line 96</t>
        </is>
      </c>
      <c r="G2005" t="n">
        <v>174</v>
      </c>
      <c r="H2005" t="n">
        <v>162</v>
      </c>
      <c r="I2005" t="n">
        <v>1</v>
      </c>
      <c r="J2005" t="n">
        <v>0.2502</v>
      </c>
      <c r="K2005" t="n">
        <v>0.362</v>
      </c>
      <c r="L2005" t="inlineStr">
        <is>
          <t>---</t>
        </is>
      </c>
      <c r="M2005" t="n">
        <v>1</v>
      </c>
      <c r="N2005" t="inlineStr">
        <is>
          <t>NA2XS2Y 1x185 RM/25 12/20 kV</t>
        </is>
      </c>
      <c r="O2005" t="n">
        <v>-0.2943870889851617</v>
      </c>
      <c r="P2005" t="n">
        <v>-0.08458112640390279</v>
      </c>
      <c r="Q2005" t="n">
        <v>0.2943963060718631</v>
      </c>
      <c r="R2005" t="n">
        <v>0.07585657654044234</v>
      </c>
      <c r="S2005" t="n">
        <v>9.217086701374111e-06</v>
      </c>
      <c r="T2005" t="n">
        <v>-0.008724549863460454</v>
      </c>
      <c r="U2005" t="n">
        <v>2.42182402885157</v>
      </c>
    </row>
    <row r="2006">
      <c r="C2006" t="n">
        <v>13</v>
      </c>
      <c r="D2006" t="n">
        <v>97</v>
      </c>
      <c r="E2006" t="inlineStr">
        <is>
          <t>---</t>
        </is>
      </c>
      <c r="F2006" t="inlineStr">
        <is>
          <t>Line 97</t>
        </is>
      </c>
      <c r="G2006" t="n">
        <v>161</v>
      </c>
      <c r="H2006" t="n">
        <v>162</v>
      </c>
      <c r="I2006" t="n">
        <v>1</v>
      </c>
      <c r="J2006" t="n">
        <v>0.4588</v>
      </c>
      <c r="K2006" t="n">
        <v>0.362</v>
      </c>
      <c r="L2006" t="inlineStr">
        <is>
          <t>---</t>
        </is>
      </c>
      <c r="M2006" t="n">
        <v>1</v>
      </c>
      <c r="N2006" t="inlineStr">
        <is>
          <t>NA2XS2Y 1x185 RM/25 12/20 kV</t>
        </is>
      </c>
      <c r="O2006" t="n">
        <v>0.2668415330036367</v>
      </c>
      <c r="P2006" t="n">
        <v>0.0726472399102335</v>
      </c>
      <c r="Q2006" t="n">
        <v>-0.2668274277751451</v>
      </c>
      <c r="R2006" t="n">
        <v>-0.0886492721902257</v>
      </c>
      <c r="S2006" t="n">
        <v>1.41052284915455e-05</v>
      </c>
      <c r="T2006" t="n">
        <v>-0.0160020322799922</v>
      </c>
      <c r="U2006" t="n">
        <v>2.223060117014346</v>
      </c>
    </row>
    <row r="2007">
      <c r="C2007" t="n">
        <v>13</v>
      </c>
      <c r="D2007" t="n">
        <v>98</v>
      </c>
      <c r="E2007" t="inlineStr">
        <is>
          <t>---</t>
        </is>
      </c>
      <c r="F2007" t="inlineStr">
        <is>
          <t>Line 98</t>
        </is>
      </c>
      <c r="G2007" t="n">
        <v>157</v>
      </c>
      <c r="H2007" t="n">
        <v>155</v>
      </c>
      <c r="I2007" t="n">
        <v>1</v>
      </c>
      <c r="J2007" t="n">
        <v>0.3655</v>
      </c>
      <c r="K2007" t="n">
        <v>0.362</v>
      </c>
      <c r="L2007" t="inlineStr">
        <is>
          <t>---</t>
        </is>
      </c>
      <c r="M2007" t="n">
        <v>1</v>
      </c>
      <c r="N2007" t="inlineStr">
        <is>
          <t>NA2XS2Y 1x185 RM/25 12/20 kV</t>
        </is>
      </c>
      <c r="O2007" t="n">
        <v>-0.01142248665168366</v>
      </c>
      <c r="P2007" t="n">
        <v>-0.007842444643951632</v>
      </c>
      <c r="Q2007" t="n">
        <v>0.01142250555442002</v>
      </c>
      <c r="R2007" t="n">
        <v>-0.005076466511870347</v>
      </c>
      <c r="S2007" t="n">
        <v>1.890273636576123e-08</v>
      </c>
      <c r="T2007" t="n">
        <v>-0.01291891115582198</v>
      </c>
      <c r="U2007" t="n">
        <v>0.1088535780958755</v>
      </c>
    </row>
    <row r="2008">
      <c r="C2008" t="n">
        <v>13</v>
      </c>
      <c r="D2008" t="n">
        <v>99</v>
      </c>
      <c r="E2008" t="inlineStr">
        <is>
          <t>---</t>
        </is>
      </c>
      <c r="F2008" t="inlineStr">
        <is>
          <t>Line 99</t>
        </is>
      </c>
      <c r="G2008" t="n">
        <v>153</v>
      </c>
      <c r="H2008" t="n">
        <v>200</v>
      </c>
      <c r="I2008" t="n">
        <v>1</v>
      </c>
      <c r="J2008" t="n">
        <v>0.291</v>
      </c>
      <c r="K2008" t="n">
        <v>0.362</v>
      </c>
      <c r="L2008" t="inlineStr">
        <is>
          <t>---</t>
        </is>
      </c>
      <c r="M2008" t="n">
        <v>1</v>
      </c>
      <c r="N2008" t="inlineStr">
        <is>
          <t>NA2XS2Y 1x185 RM/25 12/20 kV</t>
        </is>
      </c>
      <c r="O2008" t="n">
        <v>0.07296575980289753</v>
      </c>
      <c r="P2008" t="n">
        <v>0.07210401606365027</v>
      </c>
      <c r="Q2008" t="n">
        <v>-0.07296447606178007</v>
      </c>
      <c r="R2008" t="n">
        <v>-0.08238732371566911</v>
      </c>
      <c r="S2008" t="n">
        <v>1.283741117463766e-06</v>
      </c>
      <c r="T2008" t="n">
        <v>-0.01028330765201883</v>
      </c>
      <c r="U2008" t="n">
        <v>0.864667915170798</v>
      </c>
    </row>
    <row r="2009">
      <c r="C2009" t="n">
        <v>13</v>
      </c>
      <c r="D2009" t="n">
        <v>100</v>
      </c>
      <c r="E2009" t="inlineStr">
        <is>
          <t>---</t>
        </is>
      </c>
      <c r="F2009" t="inlineStr">
        <is>
          <t>Line 100</t>
        </is>
      </c>
      <c r="G2009" t="n">
        <v>229</v>
      </c>
      <c r="H2009" t="n">
        <v>224</v>
      </c>
      <c r="I2009" t="n">
        <v>1</v>
      </c>
      <c r="J2009" t="n">
        <v>0.2987</v>
      </c>
      <c r="K2009" t="n">
        <v>0.362</v>
      </c>
      <c r="L2009" t="inlineStr">
        <is>
          <t>---</t>
        </is>
      </c>
      <c r="M2009" t="n">
        <v>1</v>
      </c>
      <c r="N2009" t="inlineStr">
        <is>
          <t>NA2XS2Y 1x185 RM/25 12/20 kV</t>
        </is>
      </c>
      <c r="O2009" t="n">
        <v>0.1487714775377287</v>
      </c>
      <c r="P2009" t="n">
        <v>0.00465124450831471</v>
      </c>
      <c r="Q2009" t="n">
        <v>-0.1487688519453493</v>
      </c>
      <c r="R2009" t="n">
        <v>-0.01508016837986433</v>
      </c>
      <c r="S2009" t="n">
        <v>2.625592379484898e-06</v>
      </c>
      <c r="T2009" t="n">
        <v>-0.01042892387154962</v>
      </c>
      <c r="U2009" t="n">
        <v>1.181900855839332</v>
      </c>
    </row>
    <row r="2010">
      <c r="C2010" t="n">
        <v>13</v>
      </c>
      <c r="D2010" t="n">
        <v>101</v>
      </c>
      <c r="E2010" t="inlineStr">
        <is>
          <t>---</t>
        </is>
      </c>
      <c r="F2010" t="inlineStr">
        <is>
          <t>Line 101</t>
        </is>
      </c>
      <c r="G2010" t="n">
        <v>223</v>
      </c>
      <c r="H2010" t="n">
        <v>227</v>
      </c>
      <c r="I2010" t="n">
        <v>1</v>
      </c>
      <c r="J2010" t="n">
        <v>0.2355</v>
      </c>
      <c r="K2010" t="n">
        <v>0.362</v>
      </c>
      <c r="L2010" t="inlineStr">
        <is>
          <t>---</t>
        </is>
      </c>
      <c r="M2010" t="n">
        <v>1</v>
      </c>
      <c r="N2010" t="inlineStr">
        <is>
          <t>NA2XS2Y 1x185 RM/25 12/20 kV</t>
        </is>
      </c>
      <c r="O2010" t="n">
        <v>0.08207001678613222</v>
      </c>
      <c r="P2010" t="n">
        <v>-0.01279269566280536</v>
      </c>
      <c r="Q2010" t="n">
        <v>-0.08206938262381225</v>
      </c>
      <c r="R2010" t="n">
        <v>0.004568510613526417</v>
      </c>
      <c r="S2010" t="n">
        <v>6.341623199762614e-07</v>
      </c>
      <c r="T2010" t="n">
        <v>-0.008224185049278939</v>
      </c>
      <c r="U2010" t="n">
        <v>0.6564775561275396</v>
      </c>
    </row>
    <row r="2011">
      <c r="C2011" t="n">
        <v>13</v>
      </c>
      <c r="D2011" t="n">
        <v>102</v>
      </c>
      <c r="E2011" t="inlineStr">
        <is>
          <t>---</t>
        </is>
      </c>
      <c r="F2011" t="inlineStr">
        <is>
          <t>Line 102</t>
        </is>
      </c>
      <c r="G2011" t="n">
        <v>227</v>
      </c>
      <c r="H2011" t="n">
        <v>231</v>
      </c>
      <c r="I2011" t="n">
        <v>1</v>
      </c>
      <c r="J2011" t="n">
        <v>0.4892</v>
      </c>
      <c r="K2011" t="n">
        <v>0.362</v>
      </c>
      <c r="L2011" t="inlineStr">
        <is>
          <t>---</t>
        </is>
      </c>
      <c r="M2011" t="n">
        <v>1</v>
      </c>
      <c r="N2011" t="inlineStr">
        <is>
          <t>NA2XS2Y 1x185 RM/25 12/20 kV</t>
        </is>
      </c>
      <c r="O2011" t="n">
        <v>0.1111995613766792</v>
      </c>
      <c r="P2011" t="n">
        <v>-0.01269085704111222</v>
      </c>
      <c r="Q2011" t="n">
        <v>-0.1111971663423917</v>
      </c>
      <c r="R2011" t="n">
        <v>-0.004391836443842131</v>
      </c>
      <c r="S2011" t="n">
        <v>2.395034287464015e-06</v>
      </c>
      <c r="T2011" t="n">
        <v>-0.01708269348495435</v>
      </c>
      <c r="U2011" t="n">
        <v>0.8845829985123856</v>
      </c>
    </row>
    <row r="2012">
      <c r="C2012" t="n">
        <v>13</v>
      </c>
      <c r="D2012" t="n">
        <v>103</v>
      </c>
      <c r="E2012" t="inlineStr">
        <is>
          <t>---</t>
        </is>
      </c>
      <c r="F2012" t="inlineStr">
        <is>
          <t>Line 103</t>
        </is>
      </c>
      <c r="G2012" t="n">
        <v>231</v>
      </c>
      <c r="H2012" t="n">
        <v>229</v>
      </c>
      <c r="I2012" t="n">
        <v>1</v>
      </c>
      <c r="J2012" t="n">
        <v>0.2982</v>
      </c>
      <c r="K2012" t="n">
        <v>0.362</v>
      </c>
      <c r="L2012" t="inlineStr">
        <is>
          <t>---</t>
        </is>
      </c>
      <c r="M2012" t="n">
        <v>1</v>
      </c>
      <c r="N2012" t="inlineStr">
        <is>
          <t>NA2XS2Y 1x185 RM/25 12/20 kV</t>
        </is>
      </c>
      <c r="O2012" t="n">
        <v>0.126925156438001</v>
      </c>
      <c r="P2012" t="n">
        <v>-0.0006846300606596976</v>
      </c>
      <c r="Q2012" t="n">
        <v>-0.1269232545397421</v>
      </c>
      <c r="R2012" t="n">
        <v>-0.009727711020448901</v>
      </c>
      <c r="S2012" t="n">
        <v>1.901898258938051e-06</v>
      </c>
      <c r="T2012" t="n">
        <v>-0.0104123410811086</v>
      </c>
      <c r="U2012" t="n">
        <v>1.006130248381677</v>
      </c>
    </row>
    <row r="2013">
      <c r="C2013" t="n">
        <v>13</v>
      </c>
      <c r="D2013" t="n">
        <v>104</v>
      </c>
      <c r="E2013" t="inlineStr">
        <is>
          <t>---</t>
        </is>
      </c>
      <c r="F2013" t="inlineStr">
        <is>
          <t>Line 104</t>
        </is>
      </c>
      <c r="G2013" t="n">
        <v>285</v>
      </c>
      <c r="H2013" t="n">
        <v>288</v>
      </c>
      <c r="I2013" t="n">
        <v>1</v>
      </c>
      <c r="J2013" t="n">
        <v>0.2384</v>
      </c>
      <c r="K2013" t="n">
        <v>0.362</v>
      </c>
      <c r="L2013" t="inlineStr">
        <is>
          <t>---</t>
        </is>
      </c>
      <c r="M2013" t="n">
        <v>1</v>
      </c>
      <c r="N2013" t="inlineStr">
        <is>
          <t>NA2XS2Y 1x185 RM/25 12/20 kV</t>
        </is>
      </c>
      <c r="O2013" t="n">
        <v>0.2104996972807258</v>
      </c>
      <c r="P2013" t="n">
        <v>0.1631545801017299</v>
      </c>
      <c r="Q2013" t="n">
        <v>-0.2104929563615327</v>
      </c>
      <c r="R2013" t="n">
        <v>-0.1715691088546098</v>
      </c>
      <c r="S2013" t="n">
        <v>6.740919193143347e-06</v>
      </c>
      <c r="T2013" t="n">
        <v>-0.008414528752879874</v>
      </c>
      <c r="U2013" t="n">
        <v>2.134355460189766</v>
      </c>
    </row>
    <row r="2014">
      <c r="C2014" t="n">
        <v>13</v>
      </c>
      <c r="D2014" t="n">
        <v>105</v>
      </c>
      <c r="E2014" t="inlineStr">
        <is>
          <t>---</t>
        </is>
      </c>
      <c r="F2014" t="inlineStr">
        <is>
          <t>Line 105</t>
        </is>
      </c>
      <c r="G2014" t="n">
        <v>288</v>
      </c>
      <c r="H2014" t="n">
        <v>286</v>
      </c>
      <c r="I2014" t="n">
        <v>1</v>
      </c>
      <c r="J2014" t="n">
        <v>0.1773</v>
      </c>
      <c r="K2014" t="n">
        <v>0.362</v>
      </c>
      <c r="L2014" t="inlineStr">
        <is>
          <t>---</t>
        </is>
      </c>
      <c r="M2014" t="n">
        <v>1</v>
      </c>
      <c r="N2014" t="inlineStr">
        <is>
          <t>NA2XS2Y 1x185 RM/25 12/20 kV</t>
        </is>
      </c>
      <c r="O2014" t="n">
        <v>0.2161542281044708</v>
      </c>
      <c r="P2014" t="n">
        <v>0.1664926423381541</v>
      </c>
      <c r="Q2014" t="n">
        <v>-0.2161489944992856</v>
      </c>
      <c r="R2014" t="n">
        <v>-0.1727500938531506</v>
      </c>
      <c r="S2014" t="n">
        <v>5.23360518522864e-06</v>
      </c>
      <c r="T2014" t="n">
        <v>-0.006257451514996459</v>
      </c>
      <c r="U2014" t="n">
        <v>2.17482978465124</v>
      </c>
    </row>
    <row r="2015">
      <c r="C2015" t="n">
        <v>13</v>
      </c>
      <c r="D2015" t="n">
        <v>106</v>
      </c>
      <c r="E2015" t="inlineStr">
        <is>
          <t>---</t>
        </is>
      </c>
      <c r="F2015" t="inlineStr">
        <is>
          <t>Line 106</t>
        </is>
      </c>
      <c r="G2015" t="n">
        <v>176</v>
      </c>
      <c r="H2015" t="n">
        <v>285</v>
      </c>
      <c r="I2015" t="n">
        <v>1</v>
      </c>
      <c r="J2015" t="n">
        <v>0.2827</v>
      </c>
      <c r="K2015" t="n">
        <v>0.362</v>
      </c>
      <c r="L2015" t="inlineStr">
        <is>
          <t>---</t>
        </is>
      </c>
      <c r="M2015" t="n">
        <v>1</v>
      </c>
      <c r="N2015" t="inlineStr">
        <is>
          <t>NA2XS2Y 1x185 RM/25 12/20 kV</t>
        </is>
      </c>
      <c r="O2015" t="n">
        <v>0.1979099486858658</v>
      </c>
      <c r="P2015" t="n">
        <v>0.158251730892616</v>
      </c>
      <c r="Q2015" t="n">
        <v>-0.1979026745358972</v>
      </c>
      <c r="R2015" t="n">
        <v>-0.168231046618287</v>
      </c>
      <c r="S2015" t="n">
        <v>7.274149968539145e-06</v>
      </c>
      <c r="T2015" t="n">
        <v>-0.009979315725670984</v>
      </c>
      <c r="U2015" t="n">
        <v>2.041448274074719</v>
      </c>
    </row>
    <row r="2016">
      <c r="C2016" t="n">
        <v>13</v>
      </c>
      <c r="D2016" t="n">
        <v>107</v>
      </c>
      <c r="E2016" t="inlineStr">
        <is>
          <t>---</t>
        </is>
      </c>
      <c r="F2016" t="inlineStr">
        <is>
          <t>Line 107</t>
        </is>
      </c>
      <c r="G2016" t="n">
        <v>178</v>
      </c>
      <c r="H2016" t="n">
        <v>176</v>
      </c>
      <c r="I2016" t="n">
        <v>1</v>
      </c>
      <c r="J2016" t="n">
        <v>0.6151</v>
      </c>
      <c r="K2016" t="n">
        <v>0.362</v>
      </c>
      <c r="L2016" t="inlineStr">
        <is>
          <t>---</t>
        </is>
      </c>
      <c r="M2016" t="n">
        <v>1</v>
      </c>
      <c r="N2016" t="inlineStr">
        <is>
          <t>NA2XS2Y 1x185 RM/25 12/20 kV</t>
        </is>
      </c>
      <c r="O2016" t="n">
        <v>0.1848797652833021</v>
      </c>
      <c r="P2016" t="n">
        <v>0.1416113830296983</v>
      </c>
      <c r="Q2016" t="n">
        <v>-0.1848659571179258</v>
      </c>
      <c r="R2016" t="n">
        <v>-0.1633281974150429</v>
      </c>
      <c r="S2016" t="n">
        <v>1.380816537624452e-05</v>
      </c>
      <c r="T2016" t="n">
        <v>-0.02171681438534465</v>
      </c>
      <c r="U2016" t="n">
        <v>1.938709398340553</v>
      </c>
    </row>
    <row r="2017">
      <c r="C2017" t="n">
        <v>13</v>
      </c>
      <c r="D2017" t="n">
        <v>108</v>
      </c>
      <c r="E2017" t="inlineStr">
        <is>
          <t>---</t>
        </is>
      </c>
      <c r="F2017" t="inlineStr">
        <is>
          <t>Line 108</t>
        </is>
      </c>
      <c r="G2017" t="n">
        <v>178</v>
      </c>
      <c r="H2017" t="n">
        <v>197</v>
      </c>
      <c r="I2017" t="n">
        <v>1</v>
      </c>
      <c r="J2017" t="n">
        <v>1.2776809417</v>
      </c>
      <c r="K2017" t="n">
        <v>0.362</v>
      </c>
      <c r="L2017" t="inlineStr">
        <is>
          <t>---</t>
        </is>
      </c>
      <c r="M2017" t="n">
        <v>1</v>
      </c>
      <c r="N2017" t="inlineStr">
        <is>
          <t>NA2XS2Y 1x185 RM/25 12/20 kV</t>
        </is>
      </c>
      <c r="O2017" t="n">
        <v>-0.1646826623605769</v>
      </c>
      <c r="P2017" t="n">
        <v>-0.1497337294554139</v>
      </c>
      <c r="Q2017" t="n">
        <v>0.1647042837731335</v>
      </c>
      <c r="R2017" t="n">
        <v>0.1046095958401392</v>
      </c>
      <c r="S2017" t="n">
        <v>2.162141255659944e-05</v>
      </c>
      <c r="T2017" t="n">
        <v>-0.0451241336152747</v>
      </c>
      <c r="U2017" t="n">
        <v>1.749148214212772</v>
      </c>
    </row>
    <row r="2018">
      <c r="C2018" t="n">
        <v>13</v>
      </c>
      <c r="D2018" t="n">
        <v>109</v>
      </c>
      <c r="E2018" t="inlineStr">
        <is>
          <t>---</t>
        </is>
      </c>
      <c r="F2018" t="inlineStr">
        <is>
          <t>Line 109</t>
        </is>
      </c>
      <c r="G2018" t="n">
        <v>287</v>
      </c>
      <c r="H2018" t="n">
        <v>286</v>
      </c>
      <c r="I2018" t="n">
        <v>1</v>
      </c>
      <c r="J2018" t="n">
        <v>0.1468</v>
      </c>
      <c r="K2018" t="n">
        <v>0.362</v>
      </c>
      <c r="L2018" t="inlineStr">
        <is>
          <t>---</t>
        </is>
      </c>
      <c r="M2018" t="n">
        <v>1</v>
      </c>
      <c r="N2018" t="inlineStr">
        <is>
          <t>NA2XS2Y 1x185 RM/25 12/20 kV</t>
        </is>
      </c>
      <c r="O2018" t="n">
        <v>-0.2159064511197275</v>
      </c>
      <c r="P2018" t="n">
        <v>-0.169808577616381</v>
      </c>
      <c r="Q2018" t="n">
        <v>0.2159107321059427</v>
      </c>
      <c r="R2018" t="n">
        <v>0.1646277474309326</v>
      </c>
      <c r="S2018" t="n">
        <v>4.280986215160487e-06</v>
      </c>
      <c r="T2018" t="n">
        <v>-0.00518083018544846</v>
      </c>
      <c r="U2018" t="n">
        <v>2.159014022161208</v>
      </c>
    </row>
    <row r="2019">
      <c r="C2019" t="n">
        <v>13</v>
      </c>
      <c r="D2019" t="n">
        <v>110</v>
      </c>
      <c r="E2019" t="inlineStr">
        <is>
          <t>---</t>
        </is>
      </c>
      <c r="F2019" t="inlineStr">
        <is>
          <t>Line 110</t>
        </is>
      </c>
      <c r="G2019" t="n">
        <v>200</v>
      </c>
      <c r="H2019" t="n">
        <v>184</v>
      </c>
      <c r="I2019" t="n">
        <v>1</v>
      </c>
      <c r="J2019" t="n">
        <v>0.2534</v>
      </c>
      <c r="K2019" t="n">
        <v>0.362</v>
      </c>
      <c r="L2019" t="inlineStr">
        <is>
          <t>---</t>
        </is>
      </c>
      <c r="M2019" t="n">
        <v>1</v>
      </c>
      <c r="N2019" t="inlineStr">
        <is>
          <t>NA2XS2Y 1x185 RM/25 12/20 kV</t>
        </is>
      </c>
      <c r="O2019" t="n">
        <v>0.08654255532113271</v>
      </c>
      <c r="P2019" t="n">
        <v>0.07731085718833137</v>
      </c>
      <c r="Q2019" t="n">
        <v>-0.08654115148293745</v>
      </c>
      <c r="R2019" t="n">
        <v>-0.0862649938475816</v>
      </c>
      <c r="S2019" t="n">
        <v>1.403838195260243e-06</v>
      </c>
      <c r="T2019" t="n">
        <v>-0.008954136659250225</v>
      </c>
      <c r="U2019" t="n">
        <v>0.9600672320168421</v>
      </c>
    </row>
    <row r="2020">
      <c r="C2020" t="n">
        <v>13</v>
      </c>
      <c r="D2020" t="n">
        <v>111</v>
      </c>
      <c r="E2020" t="inlineStr">
        <is>
          <t>---</t>
        </is>
      </c>
      <c r="F2020" t="inlineStr">
        <is>
          <t>Line 111</t>
        </is>
      </c>
      <c r="G2020" t="n">
        <v>198</v>
      </c>
      <c r="H2020" t="n">
        <v>199</v>
      </c>
      <c r="I2020" t="n">
        <v>1</v>
      </c>
      <c r="J2020" t="n">
        <v>0.2138</v>
      </c>
      <c r="K2020" t="n">
        <v>0.362</v>
      </c>
      <c r="L2020" t="inlineStr">
        <is>
          <t>---</t>
        </is>
      </c>
      <c r="M2020" t="n">
        <v>1</v>
      </c>
      <c r="N2020" t="inlineStr">
        <is>
          <t>NA2XS2Y 1x185 RM/25 12/20 kV</t>
        </is>
      </c>
      <c r="O2020" t="n">
        <v>0.1172753733230679</v>
      </c>
      <c r="P2020" t="n">
        <v>0.07944400453470049</v>
      </c>
      <c r="Q2020" t="n">
        <v>-0.1172736457640278</v>
      </c>
      <c r="R2020" t="n">
        <v>-0.08699804801746611</v>
      </c>
      <c r="S2020" t="n">
        <v>1.727559040085036e-06</v>
      </c>
      <c r="T2020" t="n">
        <v>-0.007554043482765616</v>
      </c>
      <c r="U2020" t="n">
        <v>1.147307735441861</v>
      </c>
    </row>
    <row r="2021">
      <c r="C2021" t="n">
        <v>13</v>
      </c>
      <c r="D2021" t="n">
        <v>112</v>
      </c>
      <c r="E2021" t="inlineStr">
        <is>
          <t>---</t>
        </is>
      </c>
      <c r="F2021" t="inlineStr">
        <is>
          <t>Line 112</t>
        </is>
      </c>
      <c r="G2021" t="n">
        <v>199</v>
      </c>
      <c r="H2021" t="n">
        <v>181</v>
      </c>
      <c r="I2021" t="n">
        <v>1</v>
      </c>
      <c r="J2021" t="n">
        <v>0.4151</v>
      </c>
      <c r="K2021" t="n">
        <v>0.362</v>
      </c>
      <c r="L2021" t="inlineStr">
        <is>
          <t>---</t>
        </is>
      </c>
      <c r="M2021" t="n">
        <v>1</v>
      </c>
      <c r="N2021" t="inlineStr">
        <is>
          <t>NA2XS2Y 1x185 RM/25 12/20 kV</t>
        </is>
      </c>
      <c r="O2021" t="n">
        <v>-0.01737616707557285</v>
      </c>
      <c r="P2021" t="n">
        <v>-0.02132273984527191</v>
      </c>
      <c r="Q2021" t="n">
        <v>0.01737624778795779</v>
      </c>
      <c r="R2021" t="n">
        <v>0.006654079988212272</v>
      </c>
      <c r="S2021" t="n">
        <v>8.071238494222754e-08</v>
      </c>
      <c r="T2021" t="n">
        <v>-0.01466865985705964</v>
      </c>
      <c r="U2021" t="n">
        <v>0.2161218763681608</v>
      </c>
    </row>
    <row r="2022">
      <c r="C2022" t="n">
        <v>13</v>
      </c>
      <c r="D2022" t="n">
        <v>113</v>
      </c>
      <c r="E2022" t="inlineStr">
        <is>
          <t>---</t>
        </is>
      </c>
      <c r="F2022" t="inlineStr">
        <is>
          <t>Line 113</t>
        </is>
      </c>
      <c r="G2022" t="n">
        <v>198</v>
      </c>
      <c r="H2022" t="n">
        <v>184</v>
      </c>
      <c r="I2022" t="n">
        <v>1</v>
      </c>
      <c r="J2022" t="n">
        <v>0.1805</v>
      </c>
      <c r="K2022" t="n">
        <v>0.362</v>
      </c>
      <c r="L2022" t="inlineStr">
        <is>
          <t>---</t>
        </is>
      </c>
      <c r="M2022" t="n">
        <v>1</v>
      </c>
      <c r="N2022" t="inlineStr">
        <is>
          <t>NA2XS2Y 1x185 RM/25 12/20 kV</t>
        </is>
      </c>
      <c r="O2022" t="n">
        <v>-0.1004428966246323</v>
      </c>
      <c r="P2022" t="n">
        <v>-0.08756635096428436</v>
      </c>
      <c r="Q2022" t="n">
        <v>0.1004441102999651</v>
      </c>
      <c r="R2022" t="n">
        <v>0.08118852732037186</v>
      </c>
      <c r="S2022" t="n">
        <v>1.213675332761843e-06</v>
      </c>
      <c r="T2022" t="n">
        <v>-0.006377823643912497</v>
      </c>
      <c r="U2022" t="n">
        <v>1.046989371908525</v>
      </c>
    </row>
    <row r="2023">
      <c r="C2023" t="n">
        <v>13</v>
      </c>
      <c r="D2023" t="n">
        <v>114</v>
      </c>
      <c r="E2023" t="inlineStr">
        <is>
          <t>---</t>
        </is>
      </c>
      <c r="F2023" t="inlineStr">
        <is>
          <t>Line 114</t>
        </is>
      </c>
      <c r="G2023" t="n">
        <v>181</v>
      </c>
      <c r="H2023" t="n">
        <v>186</v>
      </c>
      <c r="I2023" t="n">
        <v>1</v>
      </c>
      <c r="J2023" t="n">
        <v>0.5618</v>
      </c>
      <c r="K2023" t="n">
        <v>0.362</v>
      </c>
      <c r="L2023" t="inlineStr">
        <is>
          <t>---</t>
        </is>
      </c>
      <c r="M2023" t="n">
        <v>1</v>
      </c>
      <c r="N2023" t="inlineStr">
        <is>
          <t>NA2XS2Y 1x185 RM/25 12/20 kV</t>
        </is>
      </c>
      <c r="O2023" t="n">
        <v>-0.0057013239123008</v>
      </c>
      <c r="P2023" t="n">
        <v>-0.01477642641338059</v>
      </c>
      <c r="Q2023" t="n">
        <v>0.005701336211495396</v>
      </c>
      <c r="R2023" t="n">
        <v>-0.005076466513192975</v>
      </c>
      <c r="S2023" t="n">
        <v>1.229919459593692e-08</v>
      </c>
      <c r="T2023" t="n">
        <v>-0.01985289292657356</v>
      </c>
      <c r="U2023" t="n">
        <v>0.1244433179156217</v>
      </c>
    </row>
    <row r="2024">
      <c r="C2024" t="n">
        <v>13</v>
      </c>
      <c r="D2024" t="n">
        <v>116</v>
      </c>
      <c r="E2024" t="inlineStr">
        <is>
          <t>---</t>
        </is>
      </c>
      <c r="F2024" t="inlineStr">
        <is>
          <t>Line 116</t>
        </is>
      </c>
      <c r="G2024" t="n">
        <v>314</v>
      </c>
      <c r="H2024" t="n">
        <v>301</v>
      </c>
      <c r="I2024" t="n">
        <v>1</v>
      </c>
      <c r="J2024" t="n">
        <v>0.3994</v>
      </c>
      <c r="K2024" t="n">
        <v>0.362</v>
      </c>
      <c r="L2024" t="inlineStr">
        <is>
          <t>---</t>
        </is>
      </c>
      <c r="M2024" t="n">
        <v>1</v>
      </c>
      <c r="N2024" t="inlineStr">
        <is>
          <t>NA2XS2Y 1x185 RM/25 12/20 kV</t>
        </is>
      </c>
      <c r="O2024" t="n">
        <v>0.371049106748388</v>
      </c>
      <c r="P2024" t="n">
        <v>0.1314048580762658</v>
      </c>
      <c r="Q2024" t="n">
        <v>-0.3710245147932828</v>
      </c>
      <c r="R2024" t="n">
        <v>-0.1454340713385829</v>
      </c>
      <c r="S2024" t="n">
        <v>2.459195510523537e-05</v>
      </c>
      <c r="T2024" t="n">
        <v>-0.0140292132623171</v>
      </c>
      <c r="U2024" t="n">
        <v>3.138725483425718</v>
      </c>
    </row>
    <row r="2025">
      <c r="C2025" t="n">
        <v>13</v>
      </c>
      <c r="D2025" t="n">
        <v>117</v>
      </c>
      <c r="E2025" t="inlineStr">
        <is>
          <t>---</t>
        </is>
      </c>
      <c r="F2025" t="inlineStr">
        <is>
          <t>Line 117</t>
        </is>
      </c>
      <c r="G2025" t="n">
        <v>301</v>
      </c>
      <c r="H2025" t="n">
        <v>303</v>
      </c>
      <c r="I2025" t="n">
        <v>1</v>
      </c>
      <c r="J2025" t="n">
        <v>0.2608</v>
      </c>
      <c r="K2025" t="n">
        <v>0.362</v>
      </c>
      <c r="L2025" t="inlineStr">
        <is>
          <t>---</t>
        </is>
      </c>
      <c r="M2025" t="n">
        <v>1</v>
      </c>
      <c r="N2025" t="inlineStr">
        <is>
          <t>NA2XS2Y 1x185 RM/25 12/20 kV</t>
        </is>
      </c>
      <c r="O2025" t="n">
        <v>0.3733529244113431</v>
      </c>
      <c r="P2025" t="n">
        <v>0.1373117249095821</v>
      </c>
      <c r="Q2025" t="n">
        <v>-0.3733365888105964</v>
      </c>
      <c r="R2025" t="n">
        <v>-0.1464711856004206</v>
      </c>
      <c r="S2025" t="n">
        <v>1.633560074665308e-05</v>
      </c>
      <c r="T2025" t="n">
        <v>-0.009159460690838422</v>
      </c>
      <c r="U2025" t="n">
        <v>3.158815058512913</v>
      </c>
    </row>
    <row r="2026">
      <c r="C2026" t="n">
        <v>13</v>
      </c>
      <c r="D2026" t="n">
        <v>118</v>
      </c>
      <c r="E2026" t="inlineStr">
        <is>
          <t>---</t>
        </is>
      </c>
      <c r="F2026" t="inlineStr">
        <is>
          <t>Line 118</t>
        </is>
      </c>
      <c r="G2026" t="n">
        <v>303</v>
      </c>
      <c r="H2026" t="n">
        <v>304</v>
      </c>
      <c r="I2026" t="n">
        <v>1</v>
      </c>
      <c r="J2026" t="n">
        <v>0.3696</v>
      </c>
      <c r="K2026" t="n">
        <v>0.362</v>
      </c>
      <c r="L2026" t="inlineStr">
        <is>
          <t>---</t>
        </is>
      </c>
      <c r="M2026" t="n">
        <v>1</v>
      </c>
      <c r="N2026" t="inlineStr">
        <is>
          <t>NA2XS2Y 1x185 RM/25 12/20 kV</t>
        </is>
      </c>
      <c r="O2026" t="n">
        <v>0.3771267419882902</v>
      </c>
      <c r="P2026" t="n">
        <v>0.14139471908711</v>
      </c>
      <c r="Q2026" t="n">
        <v>-0.3771029260745776</v>
      </c>
      <c r="R2026" t="n">
        <v>-0.1543732726691426</v>
      </c>
      <c r="S2026" t="n">
        <v>2.381591371258818e-05</v>
      </c>
      <c r="T2026" t="n">
        <v>-0.01297855358203259</v>
      </c>
      <c r="U2026" t="n">
        <v>3.209734994524668</v>
      </c>
    </row>
    <row r="2027">
      <c r="C2027" t="n">
        <v>13</v>
      </c>
      <c r="D2027" t="n">
        <v>119</v>
      </c>
      <c r="E2027" t="inlineStr">
        <is>
          <t>---</t>
        </is>
      </c>
      <c r="F2027" t="inlineStr">
        <is>
          <t>Line 119</t>
        </is>
      </c>
      <c r="G2027" t="n">
        <v>273</v>
      </c>
      <c r="H2027" t="n">
        <v>315</v>
      </c>
      <c r="I2027" t="n">
        <v>1</v>
      </c>
      <c r="J2027" t="n">
        <v>0.2507</v>
      </c>
      <c r="K2027" t="n">
        <v>0.362</v>
      </c>
      <c r="L2027" t="inlineStr">
        <is>
          <t>---</t>
        </is>
      </c>
      <c r="M2027" t="n">
        <v>1</v>
      </c>
      <c r="N2027" t="inlineStr">
        <is>
          <t>NA2XS2Y 1x185 RM/25 12/20 kV</t>
        </is>
      </c>
      <c r="O2027" t="n">
        <v>-0.02448999940619239</v>
      </c>
      <c r="P2027" t="n">
        <v>-0.0006988469629575855</v>
      </c>
      <c r="Q2027" t="n">
        <v>0.02449005976674914</v>
      </c>
      <c r="R2027" t="n">
        <v>-0.008122346418041935</v>
      </c>
      <c r="S2027" t="n">
        <v>6.036055674382701e-08</v>
      </c>
      <c r="T2027" t="n">
        <v>-0.00882119338099952</v>
      </c>
      <c r="U2027" t="n">
        <v>0.2031654632585926</v>
      </c>
    </row>
    <row r="2028">
      <c r="C2028" t="n">
        <v>13</v>
      </c>
      <c r="D2028" t="n">
        <v>120</v>
      </c>
      <c r="E2028" t="inlineStr">
        <is>
          <t>---</t>
        </is>
      </c>
      <c r="F2028" t="inlineStr">
        <is>
          <t>Line 120</t>
        </is>
      </c>
      <c r="G2028" t="n">
        <v>314</v>
      </c>
      <c r="H2028" t="n">
        <v>246</v>
      </c>
      <c r="I2028" t="n">
        <v>1</v>
      </c>
      <c r="J2028" t="n">
        <v>0.304</v>
      </c>
      <c r="K2028" t="n">
        <v>0.362</v>
      </c>
      <c r="L2028" t="inlineStr">
        <is>
          <t>---</t>
        </is>
      </c>
      <c r="M2028" t="n">
        <v>1</v>
      </c>
      <c r="N2028" t="inlineStr">
        <is>
          <t>NA2XS2Y 1x185 RM/25 12/20 kV</t>
        </is>
      </c>
      <c r="O2028" t="n">
        <v>-0.354344614089576</v>
      </c>
      <c r="P2028" t="n">
        <v>-0.139527204500645</v>
      </c>
      <c r="Q2028" t="n">
        <v>0.354361747710646</v>
      </c>
      <c r="R2028" t="n">
        <v>0.1288464663945236</v>
      </c>
      <c r="S2028" t="n">
        <v>1.713362107003125e-05</v>
      </c>
      <c r="T2028" t="n">
        <v>-0.01068073810612136</v>
      </c>
      <c r="U2028" t="n">
        <v>2.99921628717405</v>
      </c>
    </row>
    <row r="2029">
      <c r="C2029" t="n">
        <v>13</v>
      </c>
      <c r="D2029" t="n">
        <v>121</v>
      </c>
      <c r="E2029" t="inlineStr">
        <is>
          <t>---</t>
        </is>
      </c>
      <c r="F2029" t="inlineStr">
        <is>
          <t>Line 121</t>
        </is>
      </c>
      <c r="G2029" t="n">
        <v>271</v>
      </c>
      <c r="H2029" t="n">
        <v>305</v>
      </c>
      <c r="I2029" t="n">
        <v>1</v>
      </c>
      <c r="J2029" t="n">
        <v>0.2326</v>
      </c>
      <c r="K2029" t="n">
        <v>0.362</v>
      </c>
      <c r="L2029" t="inlineStr">
        <is>
          <t>---</t>
        </is>
      </c>
      <c r="M2029" t="n">
        <v>1</v>
      </c>
      <c r="N2029" t="inlineStr">
        <is>
          <t>NA2XS2Y 1x185 RM/25 12/20 kV</t>
        </is>
      </c>
      <c r="O2029" t="n">
        <v>-0.009748567581597875</v>
      </c>
      <c r="P2029" t="n">
        <v>-0.003110329045870346</v>
      </c>
      <c r="Q2029" t="n">
        <v>0.009748576341452576</v>
      </c>
      <c r="R2029" t="n">
        <v>-0.005076466515584792</v>
      </c>
      <c r="S2029" t="n">
        <v>8.759854700987613e-09</v>
      </c>
      <c r="T2029" t="n">
        <v>-0.008186795561455138</v>
      </c>
      <c r="U2029" t="n">
        <v>0.08653215233180186</v>
      </c>
    </row>
    <row r="2030">
      <c r="C2030" t="n">
        <v>13</v>
      </c>
      <c r="D2030" t="n">
        <v>122</v>
      </c>
      <c r="E2030" t="inlineStr">
        <is>
          <t>---</t>
        </is>
      </c>
      <c r="F2030" t="inlineStr">
        <is>
          <t>Line 122</t>
        </is>
      </c>
      <c r="G2030" t="n">
        <v>312</v>
      </c>
      <c r="H2030" t="n">
        <v>273</v>
      </c>
      <c r="I2030" t="n">
        <v>1</v>
      </c>
      <c r="J2030" t="n">
        <v>0.1183</v>
      </c>
      <c r="K2030" t="n">
        <v>0.362</v>
      </c>
      <c r="L2030" t="inlineStr">
        <is>
          <t>---</t>
        </is>
      </c>
      <c r="M2030" t="n">
        <v>1</v>
      </c>
      <c r="N2030" t="inlineStr">
        <is>
          <t>NA2XS2Y 1x185 RM/25 12/20 kV</t>
        </is>
      </c>
      <c r="O2030" t="n">
        <v>0.2997894034560719</v>
      </c>
      <c r="P2030" t="n">
        <v>0.1268236405311293</v>
      </c>
      <c r="Q2030" t="n">
        <v>-0.2997844598642155</v>
      </c>
      <c r="R2030" t="n">
        <v>-0.130982669405771</v>
      </c>
      <c r="S2030" t="n">
        <v>4.943591856432228e-06</v>
      </c>
      <c r="T2030" t="n">
        <v>-0.004159028874641701</v>
      </c>
      <c r="U2030" t="n">
        <v>2.576006702782479</v>
      </c>
    </row>
    <row r="2031">
      <c r="C2031" t="n">
        <v>13</v>
      </c>
      <c r="D2031" t="n">
        <v>123</v>
      </c>
      <c r="E2031" t="inlineStr">
        <is>
          <t>---</t>
        </is>
      </c>
      <c r="F2031" t="inlineStr">
        <is>
          <t>Line 123</t>
        </is>
      </c>
      <c r="G2031" t="n">
        <v>271</v>
      </c>
      <c r="H2031" t="n">
        <v>281</v>
      </c>
      <c r="I2031" t="n">
        <v>1</v>
      </c>
      <c r="J2031" t="n">
        <v>0.397</v>
      </c>
      <c r="K2031" t="n">
        <v>0.362</v>
      </c>
      <c r="L2031" t="inlineStr">
        <is>
          <t>---</t>
        </is>
      </c>
      <c r="M2031" t="n">
        <v>1</v>
      </c>
      <c r="N2031" t="inlineStr">
        <is>
          <t>NA2XS2Y 1x185 RM/25 12/20 kV</t>
        </is>
      </c>
      <c r="O2031" t="n">
        <v>0.2687688305134516</v>
      </c>
      <c r="P2031" t="n">
        <v>0.1100161278152225</v>
      </c>
      <c r="Q2031" t="n">
        <v>-0.2687554475932535</v>
      </c>
      <c r="R2031" t="n">
        <v>-0.1239787952734051</v>
      </c>
      <c r="S2031" t="n">
        <v>1.338292019809062e-05</v>
      </c>
      <c r="T2031" t="n">
        <v>-0.0139626674581826</v>
      </c>
      <c r="U2031" t="n">
        <v>2.330298282989878</v>
      </c>
    </row>
    <row r="2032">
      <c r="C2032" t="n">
        <v>13</v>
      </c>
      <c r="D2032" t="n">
        <v>124</v>
      </c>
      <c r="E2032" t="inlineStr">
        <is>
          <t>---</t>
        </is>
      </c>
      <c r="F2032" t="inlineStr">
        <is>
          <t>Line 124</t>
        </is>
      </c>
      <c r="G2032" t="n">
        <v>281</v>
      </c>
      <c r="H2032" t="n">
        <v>312</v>
      </c>
      <c r="I2032" t="n">
        <v>1</v>
      </c>
      <c r="J2032" t="n">
        <v>0.5202</v>
      </c>
      <c r="K2032" t="n">
        <v>0.362</v>
      </c>
      <c r="L2032" t="inlineStr">
        <is>
          <t>---</t>
        </is>
      </c>
      <c r="M2032" t="n">
        <v>1</v>
      </c>
      <c r="N2032" t="inlineStr">
        <is>
          <t>NA2XS2Y 1x185 RM/25 12/20 kV</t>
        </is>
      </c>
      <c r="O2032" t="n">
        <v>0.2828274423093583</v>
      </c>
      <c r="P2032" t="n">
        <v>0.1158564488500097</v>
      </c>
      <c r="Q2032" t="n">
        <v>-0.2828079260699373</v>
      </c>
      <c r="R2032" t="n">
        <v>-0.1341482712302605</v>
      </c>
      <c r="S2032" t="n">
        <v>1.951623942098024e-05</v>
      </c>
      <c r="T2032" t="n">
        <v>-0.01829182238025077</v>
      </c>
      <c r="U2032" t="n">
        <v>2.464631778891629</v>
      </c>
    </row>
    <row r="2033">
      <c r="C2033" t="n">
        <v>13</v>
      </c>
      <c r="D2033" t="n">
        <v>125</v>
      </c>
      <c r="E2033" t="inlineStr">
        <is>
          <t>---</t>
        </is>
      </c>
      <c r="F2033" t="inlineStr">
        <is>
          <t>Line 125</t>
        </is>
      </c>
      <c r="G2033" t="n">
        <v>271</v>
      </c>
      <c r="H2033" t="n">
        <v>85</v>
      </c>
      <c r="I2033" t="n">
        <v>1</v>
      </c>
      <c r="J2033" t="n">
        <v>1.5258337006</v>
      </c>
      <c r="K2033" t="n">
        <v>0.362</v>
      </c>
      <c r="L2033" t="inlineStr">
        <is>
          <t>---</t>
        </is>
      </c>
      <c r="M2033" t="n">
        <v>1</v>
      </c>
      <c r="N2033" t="inlineStr">
        <is>
          <t>NA2XS2Y 1x185 RM/25 12/20 kV</t>
        </is>
      </c>
      <c r="O2033" t="n">
        <v>-0.2339832962691874</v>
      </c>
      <c r="P2033" t="n">
        <v>-0.1196984943894579</v>
      </c>
      <c r="Q2033" t="n">
        <v>0.2340212291209706</v>
      </c>
      <c r="R2033" t="n">
        <v>0.0660117769064144</v>
      </c>
      <c r="S2033" t="n">
        <v>3.79328517831623e-05</v>
      </c>
      <c r="T2033" t="n">
        <v>-0.05368671748304352</v>
      </c>
      <c r="U2033" t="n">
        <v>2.069179990157712</v>
      </c>
    </row>
    <row r="2034">
      <c r="C2034" t="n">
        <v>13</v>
      </c>
      <c r="D2034" t="n">
        <v>126</v>
      </c>
      <c r="E2034" t="inlineStr">
        <is>
          <t>---</t>
        </is>
      </c>
      <c r="F2034" t="inlineStr">
        <is>
          <t>Line 126</t>
        </is>
      </c>
      <c r="G2034" t="n">
        <v>312</v>
      </c>
      <c r="H2034" t="n">
        <v>313</v>
      </c>
      <c r="I2034" t="n">
        <v>1</v>
      </c>
      <c r="J2034" t="n">
        <v>0.2535</v>
      </c>
      <c r="K2034" t="n">
        <v>0.362</v>
      </c>
      <c r="L2034" t="inlineStr">
        <is>
          <t>---</t>
        </is>
      </c>
      <c r="M2034" t="n">
        <v>1</v>
      </c>
      <c r="N2034" t="inlineStr">
        <is>
          <t>NA2XS2Y 1x185 RM/25 12/20 kV</t>
        </is>
      </c>
      <c r="O2034" t="n">
        <v>-0.01281109355364935</v>
      </c>
      <c r="P2034" t="n">
        <v>-0.0007977157289286786</v>
      </c>
      <c r="Q2034" t="n">
        <v>0.01281111121500932</v>
      </c>
      <c r="R2034" t="n">
        <v>-0.008122346423315828</v>
      </c>
      <c r="S2034" t="n">
        <v>1.766135996651708e-08</v>
      </c>
      <c r="T2034" t="n">
        <v>-0.008920062152244506</v>
      </c>
      <c r="U2034" t="n">
        <v>0.1194392664594949</v>
      </c>
    </row>
    <row r="2035">
      <c r="C2035" t="n">
        <v>13</v>
      </c>
      <c r="D2035" t="n">
        <v>127</v>
      </c>
      <c r="E2035" t="inlineStr">
        <is>
          <t>---</t>
        </is>
      </c>
      <c r="F2035" t="inlineStr">
        <is>
          <t>Line 127</t>
        </is>
      </c>
      <c r="G2035" t="n">
        <v>7</v>
      </c>
      <c r="H2035" t="n">
        <v>6</v>
      </c>
      <c r="I2035" t="n">
        <v>1</v>
      </c>
      <c r="J2035" t="n">
        <v>1.60062108</v>
      </c>
      <c r="K2035" t="n">
        <v>0.645</v>
      </c>
      <c r="L2035" t="inlineStr">
        <is>
          <t>---</t>
        </is>
      </c>
      <c r="M2035" t="n">
        <v>1</v>
      </c>
      <c r="N2035" t="inlineStr">
        <is>
          <t>243-AL1/39-ST1A 20.0</t>
        </is>
      </c>
      <c r="O2035" t="n">
        <v>2.510266649185708</v>
      </c>
      <c r="P2035" t="n">
        <v>0.7381964951980274</v>
      </c>
      <c r="Q2035" t="n">
        <v>-2.507075757569524</v>
      </c>
      <c r="R2035" t="n">
        <v>-0.7318540852560487</v>
      </c>
      <c r="S2035" t="n">
        <v>0.003190891616183578</v>
      </c>
      <c r="T2035" t="n">
        <v>0.006342409941978766</v>
      </c>
      <c r="U2035" t="n">
        <v>11.59672973729685</v>
      </c>
    </row>
    <row r="2036">
      <c r="C2036" t="n">
        <v>13</v>
      </c>
      <c r="D2036" t="n">
        <v>128</v>
      </c>
      <c r="E2036" t="inlineStr">
        <is>
          <t>---</t>
        </is>
      </c>
      <c r="F2036" t="inlineStr">
        <is>
          <t>Line 128</t>
        </is>
      </c>
      <c r="G2036" t="n">
        <v>7</v>
      </c>
      <c r="H2036" t="n">
        <v>5</v>
      </c>
      <c r="I2036" t="n">
        <v>1</v>
      </c>
      <c r="J2036" t="n">
        <v>0.4731</v>
      </c>
      <c r="K2036" t="n">
        <v>0.362</v>
      </c>
      <c r="L2036" t="inlineStr">
        <is>
          <t>---</t>
        </is>
      </c>
      <c r="M2036" t="n">
        <v>1</v>
      </c>
      <c r="N2036" t="inlineStr">
        <is>
          <t>NA2XS2Y 1x185 RM/25 12/20 kV</t>
        </is>
      </c>
      <c r="O2036" t="n">
        <v>-0.03081094497122098</v>
      </c>
      <c r="P2036" t="n">
        <v>-0.01148214698335849</v>
      </c>
      <c r="Q2036" t="n">
        <v>0.03081112407147648</v>
      </c>
      <c r="R2036" t="n">
        <v>-0.005076466516969586</v>
      </c>
      <c r="S2036" t="n">
        <v>1.791002555047438e-07</v>
      </c>
      <c r="T2036" t="n">
        <v>-0.01655861350032808</v>
      </c>
      <c r="U2036" t="n">
        <v>0.2595941929931116</v>
      </c>
    </row>
    <row r="2037">
      <c r="C2037" t="n">
        <v>13</v>
      </c>
      <c r="D2037" t="n">
        <v>129</v>
      </c>
      <c r="E2037" t="inlineStr">
        <is>
          <t>---</t>
        </is>
      </c>
      <c r="F2037" t="inlineStr">
        <is>
          <t>Line 129</t>
        </is>
      </c>
      <c r="G2037" t="n">
        <v>244</v>
      </c>
      <c r="H2037" t="n">
        <v>1</v>
      </c>
      <c r="I2037" t="n">
        <v>1</v>
      </c>
      <c r="J2037" t="n">
        <v>0.2978</v>
      </c>
      <c r="K2037" t="n">
        <v>0.362</v>
      </c>
      <c r="L2037" t="inlineStr">
        <is>
          <t>---</t>
        </is>
      </c>
      <c r="M2037" t="n">
        <v>1</v>
      </c>
      <c r="N2037" t="inlineStr">
        <is>
          <t>NA2XS2Y 1x185 RM/25 12/20 kV</t>
        </is>
      </c>
      <c r="O2037" t="n">
        <v>-0.02862891824433496</v>
      </c>
      <c r="P2037" t="n">
        <v>-0.005379294438370142</v>
      </c>
      <c r="Q2037" t="n">
        <v>0.02862901424115247</v>
      </c>
      <c r="R2037" t="n">
        <v>-0.005076466517483756</v>
      </c>
      <c r="S2037" t="n">
        <v>9.599681751251699e-08</v>
      </c>
      <c r="T2037" t="n">
        <v>-0.0104557609558539</v>
      </c>
      <c r="U2037" t="n">
        <v>0.2296201727796284</v>
      </c>
    </row>
    <row r="2038">
      <c r="C2038" t="n">
        <v>13</v>
      </c>
      <c r="D2038" t="n">
        <v>130</v>
      </c>
      <c r="E2038" t="inlineStr">
        <is>
          <t>---</t>
        </is>
      </c>
      <c r="F2038" t="inlineStr">
        <is>
          <t>Line 130</t>
        </is>
      </c>
      <c r="G2038" t="n">
        <v>0</v>
      </c>
      <c r="H2038" t="n">
        <v>4</v>
      </c>
      <c r="I2038" t="n">
        <v>1</v>
      </c>
      <c r="J2038" t="n">
        <v>0.2947</v>
      </c>
      <c r="K2038" t="n">
        <v>0.362</v>
      </c>
      <c r="L2038" t="inlineStr">
        <is>
          <t>---</t>
        </is>
      </c>
      <c r="M2038" t="n">
        <v>1</v>
      </c>
      <c r="N2038" t="inlineStr">
        <is>
          <t>NA2XS2Y 1x185 RM/25 12/20 kV</t>
        </is>
      </c>
      <c r="O2038" t="n">
        <v>0.7695128297621238</v>
      </c>
      <c r="P2038" t="n">
        <v>0.2345674998488479</v>
      </c>
      <c r="Q2038" t="n">
        <v>-0.7694375232027879</v>
      </c>
      <c r="R2038" t="n">
        <v>-0.2448566009809196</v>
      </c>
      <c r="S2038" t="n">
        <v>7.530655933585262e-05</v>
      </c>
      <c r="T2038" t="n">
        <v>-0.01028910113207171</v>
      </c>
      <c r="U2038" t="n">
        <v>6.36620105977104</v>
      </c>
    </row>
    <row r="2039">
      <c r="C2039" t="n">
        <v>13</v>
      </c>
      <c r="D2039" t="n">
        <v>131</v>
      </c>
      <c r="E2039" t="inlineStr">
        <is>
          <t>---</t>
        </is>
      </c>
      <c r="F2039" t="inlineStr">
        <is>
          <t>Line 131</t>
        </is>
      </c>
      <c r="G2039" t="n">
        <v>241</v>
      </c>
      <c r="H2039" t="n">
        <v>4</v>
      </c>
      <c r="I2039" t="n">
        <v>1</v>
      </c>
      <c r="J2039" t="n">
        <v>0.4167</v>
      </c>
      <c r="K2039" t="n">
        <v>0.362</v>
      </c>
      <c r="L2039" t="inlineStr">
        <is>
          <t>---</t>
        </is>
      </c>
      <c r="M2039" t="n">
        <v>1</v>
      </c>
      <c r="N2039" t="inlineStr">
        <is>
          <t>NA2XS2Y 1x185 RM/25 12/20 kV</t>
        </is>
      </c>
      <c r="O2039" t="n">
        <v>-0.8253914990660438</v>
      </c>
      <c r="P2039" t="n">
        <v>-0.2543136257182907</v>
      </c>
      <c r="Q2039" t="n">
        <v>0.8255132354467151</v>
      </c>
      <c r="R2039" t="n">
        <v>0.2397801344684437</v>
      </c>
      <c r="S2039" t="n">
        <v>0.0001217363806712557</v>
      </c>
      <c r="T2039" t="n">
        <v>-0.01453349124984707</v>
      </c>
      <c r="U2039" t="n">
        <v>6.810604900070382</v>
      </c>
    </row>
    <row r="2040">
      <c r="C2040" t="n">
        <v>13</v>
      </c>
      <c r="D2040" t="n">
        <v>132</v>
      </c>
      <c r="E2040" t="inlineStr">
        <is>
          <t>---</t>
        </is>
      </c>
      <c r="F2040" t="inlineStr">
        <is>
          <t>Line 132</t>
        </is>
      </c>
      <c r="G2040" t="n">
        <v>8</v>
      </c>
      <c r="H2040" t="n">
        <v>0</v>
      </c>
      <c r="I2040" t="n">
        <v>1</v>
      </c>
      <c r="J2040" t="n">
        <v>0.32347131</v>
      </c>
      <c r="K2040" t="n">
        <v>0.362</v>
      </c>
      <c r="L2040" t="inlineStr">
        <is>
          <t>---</t>
        </is>
      </c>
      <c r="M2040" t="n">
        <v>1</v>
      </c>
      <c r="N2040" t="inlineStr">
        <is>
          <t>NA2XS2Y 1x185 RM/25 12/20 kV</t>
        </is>
      </c>
      <c r="O2040" t="n">
        <v>0.7165073235361699</v>
      </c>
      <c r="P2040" t="n">
        <v>0.2313862895656291</v>
      </c>
      <c r="Q2040" t="n">
        <v>-0.7164348659234555</v>
      </c>
      <c r="R2040" t="n">
        <v>-0.2426898462741291</v>
      </c>
      <c r="S2040" t="n">
        <v>7.245761271434947e-05</v>
      </c>
      <c r="T2040" t="n">
        <v>-0.0113035567085</v>
      </c>
      <c r="U2040" t="n">
        <v>5.96318184739246</v>
      </c>
    </row>
    <row r="2041">
      <c r="C2041" t="n">
        <v>13</v>
      </c>
      <c r="D2041" t="n">
        <v>133</v>
      </c>
      <c r="E2041" t="inlineStr">
        <is>
          <t>---</t>
        </is>
      </c>
      <c r="F2041" t="inlineStr">
        <is>
          <t>Line 133</t>
        </is>
      </c>
      <c r="G2041" t="n">
        <v>243</v>
      </c>
      <c r="H2041" t="n">
        <v>2</v>
      </c>
      <c r="I2041" t="n">
        <v>1</v>
      </c>
      <c r="J2041" t="n">
        <v>0.2964</v>
      </c>
      <c r="K2041" t="n">
        <v>0.362</v>
      </c>
      <c r="L2041" t="inlineStr">
        <is>
          <t>---</t>
        </is>
      </c>
      <c r="M2041" t="n">
        <v>1</v>
      </c>
      <c r="N2041" t="inlineStr">
        <is>
          <t>NA2XS2Y 1x185 RM/25 12/20 kV</t>
        </is>
      </c>
      <c r="O2041" t="n">
        <v>-0.04277977126056784</v>
      </c>
      <c r="P2041" t="n">
        <v>-0.005325511277525616</v>
      </c>
      <c r="Q2041" t="n">
        <v>0.04277998469004835</v>
      </c>
      <c r="R2041" t="n">
        <v>-0.005076466515646395</v>
      </c>
      <c r="S2041" t="n">
        <v>2.134294805125614e-07</v>
      </c>
      <c r="T2041" t="n">
        <v>-0.01040197779317201</v>
      </c>
      <c r="U2041" t="n">
        <v>0.3398942471851525</v>
      </c>
    </row>
    <row r="2042">
      <c r="C2042" t="n">
        <v>13</v>
      </c>
      <c r="D2042" t="n">
        <v>134</v>
      </c>
      <c r="E2042" t="inlineStr">
        <is>
          <t>---</t>
        </is>
      </c>
      <c r="F2042" t="inlineStr">
        <is>
          <t>Line 134</t>
        </is>
      </c>
      <c r="G2042" t="n">
        <v>245</v>
      </c>
      <c r="H2042" t="n">
        <v>3</v>
      </c>
      <c r="I2042" t="n">
        <v>1</v>
      </c>
      <c r="J2042" t="n">
        <v>0.2821</v>
      </c>
      <c r="K2042" t="n">
        <v>0.362</v>
      </c>
      <c r="L2042" t="inlineStr">
        <is>
          <t>---</t>
        </is>
      </c>
      <c r="M2042" t="n">
        <v>1</v>
      </c>
      <c r="N2042" t="inlineStr">
        <is>
          <t>NA2XS2Y 1x185 RM/25 12/20 kV</t>
        </is>
      </c>
      <c r="O2042" t="n">
        <v>-0.03798541533403835</v>
      </c>
      <c r="P2042" t="n">
        <v>-0.004831437936967561</v>
      </c>
      <c r="Q2042" t="n">
        <v>0.03798557536328583</v>
      </c>
      <c r="R2042" t="n">
        <v>-0.005076466515633564</v>
      </c>
      <c r="S2042" t="n">
        <v>1.600292474784881e-07</v>
      </c>
      <c r="T2042" t="n">
        <v>-0.009907904452601125</v>
      </c>
      <c r="U2042" t="n">
        <v>0.3020348164686229</v>
      </c>
    </row>
    <row r="2043">
      <c r="C2043" t="n">
        <v>13</v>
      </c>
      <c r="D2043" t="n">
        <v>135</v>
      </c>
      <c r="E2043" t="inlineStr">
        <is>
          <t>---</t>
        </is>
      </c>
      <c r="F2043" t="inlineStr">
        <is>
          <t>Line 135</t>
        </is>
      </c>
      <c r="G2043" t="n">
        <v>240</v>
      </c>
      <c r="H2043" t="n">
        <v>241</v>
      </c>
      <c r="I2043" t="n">
        <v>1</v>
      </c>
      <c r="J2043" t="n">
        <v>0.3965</v>
      </c>
      <c r="K2043" t="n">
        <v>0.362</v>
      </c>
      <c r="L2043" t="inlineStr">
        <is>
          <t>---</t>
        </is>
      </c>
      <c r="M2043" t="n">
        <v>1</v>
      </c>
      <c r="N2043" t="inlineStr">
        <is>
          <t>NA2XS2Y 1x185 RM/25 12/20 kV</t>
        </is>
      </c>
      <c r="O2043" t="n">
        <v>-0.8614734365712572</v>
      </c>
      <c r="P2043" t="n">
        <v>-0.2630541046301344</v>
      </c>
      <c r="Q2043" t="n">
        <v>0.8615995252934707</v>
      </c>
      <c r="R2043" t="n">
        <v>0.2492371592041043</v>
      </c>
      <c r="S2043" t="n">
        <v>0.0001260887222135354</v>
      </c>
      <c r="T2043" t="n">
        <v>-0.01381694542603007</v>
      </c>
      <c r="U2043" t="n">
        <v>7.103995397647404</v>
      </c>
    </row>
    <row r="2044">
      <c r="C2044" t="n">
        <v>13</v>
      </c>
      <c r="D2044" t="n">
        <v>136</v>
      </c>
      <c r="E2044" t="inlineStr">
        <is>
          <t>---</t>
        </is>
      </c>
      <c r="F2044" t="inlineStr">
        <is>
          <t>Line 136</t>
        </is>
      </c>
      <c r="G2044" t="n">
        <v>242</v>
      </c>
      <c r="H2044" t="n">
        <v>243</v>
      </c>
      <c r="I2044" t="n">
        <v>1</v>
      </c>
      <c r="J2044" t="n">
        <v>0.3709</v>
      </c>
      <c r="K2044" t="n">
        <v>0.362</v>
      </c>
      <c r="L2044" t="inlineStr">
        <is>
          <t>---</t>
        </is>
      </c>
      <c r="M2044" t="n">
        <v>1</v>
      </c>
      <c r="N2044" t="inlineStr">
        <is>
          <t>NA2XS2Y 1x185 RM/25 12/20 kV</t>
        </is>
      </c>
      <c r="O2044" t="n">
        <v>-1.406680744122736</v>
      </c>
      <c r="P2044" t="n">
        <v>-0.4780174160551115</v>
      </c>
      <c r="Q2044" t="n">
        <v>1.407002117432196</v>
      </c>
      <c r="R2044" t="n">
        <v>0.4652376450496041</v>
      </c>
      <c r="S2044" t="n">
        <v>0.0003213733094593607</v>
      </c>
      <c r="T2044" t="n">
        <v>-0.01277977100550737</v>
      </c>
      <c r="U2044" t="n">
        <v>11.71663385134156</v>
      </c>
    </row>
    <row r="2045">
      <c r="C2045" t="n">
        <v>13</v>
      </c>
      <c r="D2045" t="n">
        <v>137</v>
      </c>
      <c r="E2045" t="inlineStr">
        <is>
          <t>---</t>
        </is>
      </c>
      <c r="F2045" t="inlineStr">
        <is>
          <t>Line 137</t>
        </is>
      </c>
      <c r="G2045" t="n">
        <v>245</v>
      </c>
      <c r="H2045" t="n">
        <v>244</v>
      </c>
      <c r="I2045" t="n">
        <v>1</v>
      </c>
      <c r="J2045" t="n">
        <v>0.2736</v>
      </c>
      <c r="K2045" t="n">
        <v>0.362</v>
      </c>
      <c r="L2045" t="inlineStr">
        <is>
          <t>---</t>
        </is>
      </c>
      <c r="M2045" t="n">
        <v>1</v>
      </c>
      <c r="N2045" t="inlineStr">
        <is>
          <t>NA2XS2Y 1x185 RM/25 12/20 kV</t>
        </is>
      </c>
      <c r="O2045" t="n">
        <v>1.276571685875315</v>
      </c>
      <c r="P2045" t="n">
        <v>0.441843058718601</v>
      </c>
      <c r="Q2045" t="n">
        <v>-1.276374934875632</v>
      </c>
      <c r="R2045" t="n">
        <v>-0.451307863518897</v>
      </c>
      <c r="S2045" t="n">
        <v>0.0001967509996827488</v>
      </c>
      <c r="T2045" t="n">
        <v>-0.009464804800295989</v>
      </c>
      <c r="U2045" t="n">
        <v>10.67160641844148</v>
      </c>
    </row>
    <row r="2046">
      <c r="C2046" t="n">
        <v>13</v>
      </c>
      <c r="D2046" t="n">
        <v>138</v>
      </c>
      <c r="E2046" t="inlineStr">
        <is>
          <t>---</t>
        </is>
      </c>
      <c r="F2046" t="inlineStr">
        <is>
          <t>Line 138</t>
        </is>
      </c>
      <c r="G2046" t="n">
        <v>244</v>
      </c>
      <c r="H2046" t="n">
        <v>243</v>
      </c>
      <c r="I2046" t="n">
        <v>1</v>
      </c>
      <c r="J2046" t="n">
        <v>0.3288</v>
      </c>
      <c r="K2046" t="n">
        <v>0.362</v>
      </c>
      <c r="L2046" t="inlineStr">
        <is>
          <t>---</t>
        </is>
      </c>
      <c r="M2046" t="n">
        <v>1</v>
      </c>
      <c r="N2046" t="inlineStr">
        <is>
          <t>NA2XS2Y 1x185 RM/25 12/20 kV</t>
        </is>
      </c>
      <c r="O2046" t="n">
        <v>1.364489795668867</v>
      </c>
      <c r="P2046" t="n">
        <v>0.4485648115375958</v>
      </c>
      <c r="Q2046" t="n">
        <v>-1.364222346174282</v>
      </c>
      <c r="R2046" t="n">
        <v>-0.4599121337753861</v>
      </c>
      <c r="S2046" t="n">
        <v>0.0002674494945857919</v>
      </c>
      <c r="T2046" t="n">
        <v>-0.01134732223779034</v>
      </c>
      <c r="U2046" t="n">
        <v>11.35078969403641</v>
      </c>
    </row>
    <row r="2047">
      <c r="C2047" t="n">
        <v>13</v>
      </c>
      <c r="D2047" t="n">
        <v>139</v>
      </c>
      <c r="E2047" t="inlineStr">
        <is>
          <t>---</t>
        </is>
      </c>
      <c r="F2047" t="inlineStr">
        <is>
          <t>Line 139</t>
        </is>
      </c>
      <c r="G2047" t="n">
        <v>116</v>
      </c>
      <c r="H2047" t="n">
        <v>138</v>
      </c>
      <c r="I2047" t="n">
        <v>1</v>
      </c>
      <c r="J2047" t="n">
        <v>0.4994314</v>
      </c>
      <c r="K2047" t="n">
        <v>0.362</v>
      </c>
      <c r="L2047" t="inlineStr">
        <is>
          <t>---</t>
        </is>
      </c>
      <c r="M2047" t="n">
        <v>1</v>
      </c>
      <c r="N2047" t="inlineStr">
        <is>
          <t>NA2XS2Y 1x185 RM/25 12/20 kV</t>
        </is>
      </c>
      <c r="O2047" t="n">
        <v>-0.2327697967209613</v>
      </c>
      <c r="P2047" t="n">
        <v>-0.08267146872820813</v>
      </c>
      <c r="Q2047" t="n">
        <v>0.2327812601415269</v>
      </c>
      <c r="R2047" t="n">
        <v>0.0647671041688742</v>
      </c>
      <c r="S2047" t="n">
        <v>1.14634205655717e-05</v>
      </c>
      <c r="T2047" t="n">
        <v>-0.01790436455933393</v>
      </c>
      <c r="U2047" t="n">
        <v>1.926546896339477</v>
      </c>
    </row>
    <row r="2048">
      <c r="C2048" t="n">
        <v>13</v>
      </c>
      <c r="D2048" t="n">
        <v>140</v>
      </c>
      <c r="E2048" t="inlineStr">
        <is>
          <t>---</t>
        </is>
      </c>
      <c r="F2048" t="inlineStr">
        <is>
          <t>Line 140</t>
        </is>
      </c>
      <c r="G2048" t="n">
        <v>116</v>
      </c>
      <c r="H2048" t="n">
        <v>111</v>
      </c>
      <c r="I2048" t="n">
        <v>1</v>
      </c>
      <c r="J2048" t="n">
        <v>0.3164</v>
      </c>
      <c r="K2048" t="n">
        <v>0.362</v>
      </c>
      <c r="L2048" t="inlineStr">
        <is>
          <t>---</t>
        </is>
      </c>
      <c r="M2048" t="n">
        <v>1</v>
      </c>
      <c r="N2048" t="inlineStr">
        <is>
          <t>NA2XS2Y 1x185 RM/25 12/20 kV</t>
        </is>
      </c>
      <c r="O2048" t="n">
        <v>-0.0869640920909359</v>
      </c>
      <c r="P2048" t="n">
        <v>-0.006270418569238229</v>
      </c>
      <c r="Q2048" t="n">
        <v>0.08696501341749799</v>
      </c>
      <c r="R2048" t="n">
        <v>-0.005076466385738174</v>
      </c>
      <c r="S2048" t="n">
        <v>9.213265620838795e-07</v>
      </c>
      <c r="T2048" t="n">
        <v>-0.0113468849549764</v>
      </c>
      <c r="U2048" t="n">
        <v>0.6800211913548884</v>
      </c>
    </row>
    <row r="2049">
      <c r="C2049" t="n">
        <v>13</v>
      </c>
      <c r="D2049" t="n">
        <v>141</v>
      </c>
      <c r="E2049" t="inlineStr">
        <is>
          <t>---</t>
        </is>
      </c>
      <c r="F2049" t="inlineStr">
        <is>
          <t>Line 141</t>
        </is>
      </c>
      <c r="G2049" t="n">
        <v>110</v>
      </c>
      <c r="H2049" t="n">
        <v>108</v>
      </c>
      <c r="I2049" t="n">
        <v>1</v>
      </c>
      <c r="J2049" t="n">
        <v>0.3876</v>
      </c>
      <c r="K2049" t="n">
        <v>0.362</v>
      </c>
      <c r="L2049" t="inlineStr">
        <is>
          <t>---</t>
        </is>
      </c>
      <c r="M2049" t="n">
        <v>1</v>
      </c>
      <c r="N2049" t="inlineStr">
        <is>
          <t>NA2XS2Y 1x185 RM/25 12/20 kV</t>
        </is>
      </c>
      <c r="O2049" t="n">
        <v>2.530670614494639</v>
      </c>
      <c r="P2049" t="n">
        <v>0.6570591859099254</v>
      </c>
      <c r="Q2049" t="n">
        <v>-2.529634538385618</v>
      </c>
      <c r="R2049" t="n">
        <v>-0.6700054318215838</v>
      </c>
      <c r="S2049" t="n">
        <v>0.0010360761090209</v>
      </c>
      <c r="T2049" t="n">
        <v>-0.01294624591165838</v>
      </c>
      <c r="U2049" t="n">
        <v>20.56418168543723</v>
      </c>
    </row>
    <row r="2050">
      <c r="C2050" t="n">
        <v>13</v>
      </c>
      <c r="D2050" t="n">
        <v>142</v>
      </c>
      <c r="E2050" t="inlineStr">
        <is>
          <t>---</t>
        </is>
      </c>
      <c r="F2050" t="inlineStr">
        <is>
          <t>Line 142</t>
        </is>
      </c>
      <c r="G2050" t="n">
        <v>131</v>
      </c>
      <c r="H2050" t="n">
        <v>140</v>
      </c>
      <c r="I2050" t="n">
        <v>1</v>
      </c>
      <c r="J2050" t="n">
        <v>0.07044866</v>
      </c>
      <c r="K2050" t="n">
        <v>0.362</v>
      </c>
      <c r="L2050" t="inlineStr">
        <is>
          <t>---</t>
        </is>
      </c>
      <c r="M2050" t="n">
        <v>1</v>
      </c>
      <c r="N2050" t="inlineStr">
        <is>
          <t>NA2XS2Y 1x185 RM/25 12/20 kV</t>
        </is>
      </c>
      <c r="O2050" t="n">
        <v>-0.05741715682814566</v>
      </c>
      <c r="P2050" t="n">
        <v>0.005639616056263346</v>
      </c>
      <c r="Q2050" t="n">
        <v>0.05741724913295412</v>
      </c>
      <c r="R2050" t="n">
        <v>-0.008122346420628418</v>
      </c>
      <c r="S2050" t="n">
        <v>9.230480845640043e-08</v>
      </c>
      <c r="T2050" t="n">
        <v>-0.002482730364365072</v>
      </c>
      <c r="U2050" t="n">
        <v>0.456244218192968</v>
      </c>
    </row>
    <row r="2051">
      <c r="C2051" t="n">
        <v>13</v>
      </c>
      <c r="D2051" t="n">
        <v>143</v>
      </c>
      <c r="E2051" t="inlineStr">
        <is>
          <t>---</t>
        </is>
      </c>
      <c r="F2051" t="inlineStr">
        <is>
          <t>Line 143</t>
        </is>
      </c>
      <c r="G2051" t="n">
        <v>131</v>
      </c>
      <c r="H2051" t="n">
        <v>133</v>
      </c>
      <c r="I2051" t="n">
        <v>1</v>
      </c>
      <c r="J2051" t="n">
        <v>0.286</v>
      </c>
      <c r="K2051" t="n">
        <v>0.362</v>
      </c>
      <c r="L2051" t="inlineStr">
        <is>
          <t>---</t>
        </is>
      </c>
      <c r="M2051" t="n">
        <v>1</v>
      </c>
      <c r="N2051" t="inlineStr">
        <is>
          <t>NA2XS2Y 1x185 RM/25 12/20 kV</t>
        </is>
      </c>
      <c r="O2051" t="n">
        <v>0.5819877429063507</v>
      </c>
      <c r="P2051" t="n">
        <v>0.3230766030316592</v>
      </c>
      <c r="Q2051" t="n">
        <v>-0.5819377243062166</v>
      </c>
      <c r="R2051" t="n">
        <v>-0.3331187107106235</v>
      </c>
      <c r="S2051" t="n">
        <v>5.001860013409409e-05</v>
      </c>
      <c r="T2051" t="n">
        <v>-0.0100421076789643</v>
      </c>
      <c r="U2051" t="n">
        <v>5.276131868717775</v>
      </c>
    </row>
    <row r="2052">
      <c r="C2052" t="n">
        <v>13</v>
      </c>
      <c r="D2052" t="n">
        <v>144</v>
      </c>
      <c r="E2052" t="inlineStr">
        <is>
          <t>---</t>
        </is>
      </c>
      <c r="F2052" t="inlineStr">
        <is>
          <t>Line 144</t>
        </is>
      </c>
      <c r="G2052" t="n">
        <v>141</v>
      </c>
      <c r="H2052" t="n">
        <v>138</v>
      </c>
      <c r="I2052" t="n">
        <v>1</v>
      </c>
      <c r="J2052" t="n">
        <v>1.5172</v>
      </c>
      <c r="K2052" t="n">
        <v>0.362</v>
      </c>
      <c r="L2052" t="inlineStr">
        <is>
          <t>---</t>
        </is>
      </c>
      <c r="M2052" t="n">
        <v>1</v>
      </c>
      <c r="N2052" t="inlineStr">
        <is>
          <t>NA2XS2Y 1x185 RM/25 12/20 kV</t>
        </is>
      </c>
      <c r="O2052" t="n">
        <v>0.1461461233530831</v>
      </c>
      <c r="P2052" t="n">
        <v>0.01542861607668812</v>
      </c>
      <c r="Q2052" t="n">
        <v>-0.1461325888265118</v>
      </c>
      <c r="R2052" t="n">
        <v>-0.06984357058217794</v>
      </c>
      <c r="S2052" t="n">
        <v>1.353452657121279e-05</v>
      </c>
      <c r="T2052" t="n">
        <v>-0.05441495450548982</v>
      </c>
      <c r="U2052" t="n">
        <v>1.263151273843812</v>
      </c>
    </row>
    <row r="2053">
      <c r="C2053" t="n">
        <v>13</v>
      </c>
      <c r="D2053" t="n">
        <v>145</v>
      </c>
      <c r="E2053" t="inlineStr">
        <is>
          <t>---</t>
        </is>
      </c>
      <c r="F2053" t="inlineStr">
        <is>
          <t>Line 145</t>
        </is>
      </c>
      <c r="G2053" t="n">
        <v>149</v>
      </c>
      <c r="H2053" t="n">
        <v>141</v>
      </c>
      <c r="I2053" t="n">
        <v>1</v>
      </c>
      <c r="J2053" t="n">
        <v>0.7192</v>
      </c>
      <c r="K2053" t="n">
        <v>0.362</v>
      </c>
      <c r="L2053" t="inlineStr">
        <is>
          <t>---</t>
        </is>
      </c>
      <c r="M2053" t="n">
        <v>1</v>
      </c>
      <c r="N2053" t="inlineStr">
        <is>
          <t>NA2XS2Y 1x185 RM/25 12/20 kV</t>
        </is>
      </c>
      <c r="O2053" t="n">
        <v>0.103605096522222</v>
      </c>
      <c r="P2053" t="n">
        <v>-0.005295238525552427</v>
      </c>
      <c r="Q2053" t="n">
        <v>-0.1036021093531539</v>
      </c>
      <c r="R2053" t="n">
        <v>-0.0205050825758058</v>
      </c>
      <c r="S2053" t="n">
        <v>2.987169068074946e-06</v>
      </c>
      <c r="T2053" t="n">
        <v>-0.02580032110135822</v>
      </c>
      <c r="U2053" t="n">
        <v>0.8235692868657983</v>
      </c>
    </row>
    <row r="2054">
      <c r="C2054" t="n">
        <v>13</v>
      </c>
      <c r="D2054" t="n">
        <v>146</v>
      </c>
      <c r="E2054" t="inlineStr">
        <is>
          <t>---</t>
        </is>
      </c>
      <c r="F2054" t="inlineStr">
        <is>
          <t>Line 146</t>
        </is>
      </c>
      <c r="G2054" t="n">
        <v>147</v>
      </c>
      <c r="H2054" t="n">
        <v>149</v>
      </c>
      <c r="I2054" t="n">
        <v>1</v>
      </c>
      <c r="J2054" t="n">
        <v>0.2203</v>
      </c>
      <c r="K2054" t="n">
        <v>0.362</v>
      </c>
      <c r="L2054" t="inlineStr">
        <is>
          <t>---</t>
        </is>
      </c>
      <c r="M2054" t="n">
        <v>1</v>
      </c>
      <c r="N2054" t="inlineStr">
        <is>
          <t>NA2XS2Y 1x185 RM/25 12/20 kV</t>
        </is>
      </c>
      <c r="O2054" t="n">
        <v>0.07411114204675445</v>
      </c>
      <c r="P2054" t="n">
        <v>-0.008122346467469167</v>
      </c>
      <c r="Q2054" t="n">
        <v>-0.07411067488976543</v>
      </c>
      <c r="R2054" t="n">
        <v>0.0002187719713635048</v>
      </c>
      <c r="S2054" t="n">
        <v>4.671569890229987e-07</v>
      </c>
      <c r="T2054" t="n">
        <v>-0.007903574496105662</v>
      </c>
      <c r="U2054" t="n">
        <v>0.5813639816208741</v>
      </c>
    </row>
    <row r="2055">
      <c r="C2055" t="n">
        <v>13</v>
      </c>
      <c r="D2055" t="n">
        <v>147</v>
      </c>
      <c r="E2055" t="inlineStr">
        <is>
          <t>---</t>
        </is>
      </c>
      <c r="F2055" t="inlineStr">
        <is>
          <t>Line 147</t>
        </is>
      </c>
      <c r="G2055" t="n">
        <v>64</v>
      </c>
      <c r="H2055" t="n">
        <v>65</v>
      </c>
      <c r="I2055" t="n">
        <v>1</v>
      </c>
      <c r="J2055" t="n">
        <v>0.2096</v>
      </c>
      <c r="K2055" t="n">
        <v>0.362</v>
      </c>
      <c r="L2055" t="inlineStr">
        <is>
          <t>---</t>
        </is>
      </c>
      <c r="M2055" t="n">
        <v>1</v>
      </c>
      <c r="N2055" t="inlineStr">
        <is>
          <t>NA2XS2Y 1x185 RM/25 12/20 kV</t>
        </is>
      </c>
      <c r="O2055" t="n">
        <v>-0.4544240909189194</v>
      </c>
      <c r="P2055" t="n">
        <v>0.003041090735068308</v>
      </c>
      <c r="Q2055" t="n">
        <v>0.454440799520488</v>
      </c>
      <c r="R2055" t="n">
        <v>-0.01052817191158393</v>
      </c>
      <c r="S2055" t="n">
        <v>1.670860156854914e-05</v>
      </c>
      <c r="T2055" t="n">
        <v>-0.007487081176515621</v>
      </c>
      <c r="U2055" t="n">
        <v>3.549445323750676</v>
      </c>
    </row>
    <row r="2056">
      <c r="C2056" t="n">
        <v>13</v>
      </c>
      <c r="D2056" t="n">
        <v>148</v>
      </c>
      <c r="E2056" t="inlineStr">
        <is>
          <t>---</t>
        </is>
      </c>
      <c r="F2056" t="inlineStr">
        <is>
          <t>Line 148</t>
        </is>
      </c>
      <c r="G2056" t="n">
        <v>65</v>
      </c>
      <c r="H2056" t="n">
        <v>36</v>
      </c>
      <c r="I2056" t="n">
        <v>1</v>
      </c>
      <c r="J2056" t="n">
        <v>0.2393</v>
      </c>
      <c r="K2056" t="n">
        <v>0.362</v>
      </c>
      <c r="L2056" t="inlineStr">
        <is>
          <t>---</t>
        </is>
      </c>
      <c r="M2056" t="n">
        <v>1</v>
      </c>
      <c r="N2056" t="inlineStr">
        <is>
          <t>NA2XS2Y 1x185 RM/25 12/20 kV</t>
        </is>
      </c>
      <c r="O2056" t="n">
        <v>-0.06012850644704658</v>
      </c>
      <c r="P2056" t="n">
        <v>-0.003485501172265517</v>
      </c>
      <c r="Q2056" t="n">
        <v>0.06012884039372973</v>
      </c>
      <c r="R2056" t="n">
        <v>-0.005076466517488331</v>
      </c>
      <c r="S2056" t="n">
        <v>3.339466831467353e-07</v>
      </c>
      <c r="T2056" t="n">
        <v>-0.008561967689753848</v>
      </c>
      <c r="U2056" t="n">
        <v>0.4711827658325707</v>
      </c>
    </row>
    <row r="2057">
      <c r="C2057" t="n">
        <v>13</v>
      </c>
      <c r="D2057" t="n">
        <v>149</v>
      </c>
      <c r="E2057" t="inlineStr">
        <is>
          <t>---</t>
        </is>
      </c>
      <c r="F2057" t="inlineStr">
        <is>
          <t>Line 149</t>
        </is>
      </c>
      <c r="G2057" t="n">
        <v>79</v>
      </c>
      <c r="H2057" t="n">
        <v>64</v>
      </c>
      <c r="I2057" t="n">
        <v>1</v>
      </c>
      <c r="J2057" t="n">
        <v>0.3447</v>
      </c>
      <c r="K2057" t="n">
        <v>0.362</v>
      </c>
      <c r="L2057" t="inlineStr">
        <is>
          <t>---</t>
        </is>
      </c>
      <c r="M2057" t="n">
        <v>1</v>
      </c>
      <c r="N2057" t="inlineStr">
        <is>
          <t>NA2XS2Y 1x185 RM/25 12/20 kV</t>
        </is>
      </c>
      <c r="O2057" t="n">
        <v>-0.4543966174337604</v>
      </c>
      <c r="P2057" t="n">
        <v>-0.009270677305627214</v>
      </c>
      <c r="Q2057" t="n">
        <v>0.4544240909153155</v>
      </c>
      <c r="R2057" t="n">
        <v>-0.003041090737997135</v>
      </c>
      <c r="S2057" t="n">
        <v>2.747348155507368e-05</v>
      </c>
      <c r="T2057" t="n">
        <v>-0.01231176804362435</v>
      </c>
      <c r="U2057" t="n">
        <v>3.549231235163661</v>
      </c>
    </row>
    <row r="2058">
      <c r="C2058" t="n">
        <v>13</v>
      </c>
      <c r="D2058" t="n">
        <v>150</v>
      </c>
      <c r="E2058" t="inlineStr">
        <is>
          <t>---</t>
        </is>
      </c>
      <c r="F2058" t="inlineStr">
        <is>
          <t>Line 150</t>
        </is>
      </c>
      <c r="G2058" t="n">
        <v>79</v>
      </c>
      <c r="H2058" t="n">
        <v>82</v>
      </c>
      <c r="I2058" t="n">
        <v>1</v>
      </c>
      <c r="J2058" t="n">
        <v>0.3271</v>
      </c>
      <c r="K2058" t="n">
        <v>0.362</v>
      </c>
      <c r="L2058" t="inlineStr">
        <is>
          <t>---</t>
        </is>
      </c>
      <c r="M2058" t="n">
        <v>1</v>
      </c>
      <c r="N2058" t="inlineStr">
        <is>
          <t>NA2XS2Y 1x185 RM/25 12/20 kV</t>
        </is>
      </c>
      <c r="O2058" t="n">
        <v>0.5280470578717551</v>
      </c>
      <c r="P2058" t="n">
        <v>0.001148330892530119</v>
      </c>
      <c r="Q2058" t="n">
        <v>-0.528011846412165</v>
      </c>
      <c r="R2058" t="n">
        <v>-0.01282333244100966</v>
      </c>
      <c r="S2058" t="n">
        <v>3.521145959006766e-05</v>
      </c>
      <c r="T2058" t="n">
        <v>-0.01167500154847955</v>
      </c>
      <c r="U2058" t="n">
        <v>4.124865345581648</v>
      </c>
    </row>
    <row r="2059">
      <c r="C2059" t="n">
        <v>13</v>
      </c>
      <c r="D2059" t="n">
        <v>151</v>
      </c>
      <c r="E2059" t="inlineStr">
        <is>
          <t>---</t>
        </is>
      </c>
      <c r="F2059" t="inlineStr">
        <is>
          <t>Line 151</t>
        </is>
      </c>
      <c r="G2059" t="n">
        <v>74</v>
      </c>
      <c r="H2059" t="n">
        <v>75</v>
      </c>
      <c r="I2059" t="n">
        <v>1</v>
      </c>
      <c r="J2059" t="n">
        <v>0.5534</v>
      </c>
      <c r="K2059" t="n">
        <v>0.421</v>
      </c>
      <c r="L2059" t="inlineStr">
        <is>
          <t>---</t>
        </is>
      </c>
      <c r="M2059" t="n">
        <v>1</v>
      </c>
      <c r="N2059" t="inlineStr">
        <is>
          <t>NA2XS2Y 1x240 RM/25 12/20 kV</t>
        </is>
      </c>
      <c r="O2059" t="n">
        <v>3.109635410556546</v>
      </c>
      <c r="P2059" t="n">
        <v>0.6722840332735766</v>
      </c>
      <c r="Q2059" t="n">
        <v>-3.107969300654018</v>
      </c>
      <c r="R2059" t="n">
        <v>-0.6924504923325022</v>
      </c>
      <c r="S2059" t="n">
        <v>0.00166610990252769</v>
      </c>
      <c r="T2059" t="n">
        <v>-0.02016645905892567</v>
      </c>
      <c r="U2059" t="n">
        <v>21.55901350164275</v>
      </c>
    </row>
    <row r="2060">
      <c r="C2060" t="n">
        <v>13</v>
      </c>
      <c r="D2060" t="n">
        <v>152</v>
      </c>
      <c r="E2060" t="inlineStr">
        <is>
          <t>---</t>
        </is>
      </c>
      <c r="F2060" t="inlineStr">
        <is>
          <t>Line 152</t>
        </is>
      </c>
      <c r="G2060" t="n">
        <v>74</v>
      </c>
      <c r="H2060" t="n">
        <v>101</v>
      </c>
      <c r="I2060" t="n">
        <v>1</v>
      </c>
      <c r="J2060" t="n">
        <v>0.14605809</v>
      </c>
      <c r="K2060" t="n">
        <v>0.362</v>
      </c>
      <c r="L2060" t="inlineStr">
        <is>
          <t>---</t>
        </is>
      </c>
      <c r="M2060" t="n">
        <v>1</v>
      </c>
      <c r="N2060" t="inlineStr">
        <is>
          <t>NA2XS2Y 1x185 RM/25 12/20 kV</t>
        </is>
      </c>
      <c r="O2060" t="n">
        <v>-0.1079364997070662</v>
      </c>
      <c r="P2060" t="n">
        <v>0.002977368299827213</v>
      </c>
      <c r="Q2060" t="n">
        <v>0.1079371684368233</v>
      </c>
      <c r="R2060" t="n">
        <v>-0.008122346405369534</v>
      </c>
      <c r="S2060" t="n">
        <v>6.687297570695527e-07</v>
      </c>
      <c r="T2060" t="n">
        <v>-0.005144978105542321</v>
      </c>
      <c r="U2060" t="n">
        <v>0.8517918657425266</v>
      </c>
    </row>
    <row r="2061">
      <c r="C2061" t="n">
        <v>13</v>
      </c>
      <c r="D2061" t="n">
        <v>153</v>
      </c>
      <c r="E2061" t="inlineStr">
        <is>
          <t>---</t>
        </is>
      </c>
      <c r="F2061" t="inlineStr">
        <is>
          <t>Line 153</t>
        </is>
      </c>
      <c r="G2061" t="n">
        <v>110</v>
      </c>
      <c r="H2061" t="n">
        <v>103</v>
      </c>
      <c r="I2061" t="n">
        <v>1</v>
      </c>
      <c r="J2061" t="n">
        <v>0.4817</v>
      </c>
      <c r="K2061" t="n">
        <v>0.362</v>
      </c>
      <c r="L2061" t="inlineStr">
        <is>
          <t>---</t>
        </is>
      </c>
      <c r="M2061" t="n">
        <v>1</v>
      </c>
      <c r="N2061" t="inlineStr">
        <is>
          <t>NA2XS2Y 1x185 RM/25 12/20 kV</t>
        </is>
      </c>
      <c r="O2061" t="n">
        <v>-1.767709116486914</v>
      </c>
      <c r="P2061" t="n">
        <v>-0.6070536843165215</v>
      </c>
      <c r="Q2061" t="n">
        <v>1.768364303426203</v>
      </c>
      <c r="R2061" t="n">
        <v>0.5904899874238061</v>
      </c>
      <c r="S2061" t="n">
        <v>0.0006551869392883436</v>
      </c>
      <c r="T2061" t="n">
        <v>-0.01656369689271542</v>
      </c>
      <c r="U2061" t="n">
        <v>14.68085399747076</v>
      </c>
    </row>
    <row r="2062">
      <c r="C2062" t="n">
        <v>13</v>
      </c>
      <c r="D2062" t="n">
        <v>154</v>
      </c>
      <c r="E2062" t="inlineStr">
        <is>
          <t>---</t>
        </is>
      </c>
      <c r="F2062" t="inlineStr">
        <is>
          <t>Line 154</t>
        </is>
      </c>
      <c r="G2062" t="n">
        <v>104</v>
      </c>
      <c r="H2062" t="n">
        <v>103</v>
      </c>
      <c r="I2062" t="n">
        <v>1</v>
      </c>
      <c r="J2062" t="n">
        <v>0.4426</v>
      </c>
      <c r="K2062" t="n">
        <v>0.362</v>
      </c>
      <c r="L2062" t="inlineStr">
        <is>
          <t>---</t>
        </is>
      </c>
      <c r="M2062" t="n">
        <v>1</v>
      </c>
      <c r="N2062" t="inlineStr">
        <is>
          <t>NA2XS2Y 1x185 RM/25 12/20 kV</t>
        </is>
      </c>
      <c r="O2062" t="n">
        <v>1.696479787994801</v>
      </c>
      <c r="P2062" t="n">
        <v>0.5803018419441272</v>
      </c>
      <c r="Q2062" t="n">
        <v>-1.695923433650601</v>
      </c>
      <c r="R2062" t="n">
        <v>-0.5955664538715316</v>
      </c>
      <c r="S2062" t="n">
        <v>0.0005563543442008712</v>
      </c>
      <c r="T2062" t="n">
        <v>-0.01526461192740447</v>
      </c>
      <c r="U2062" t="n">
        <v>14.11274984915958</v>
      </c>
    </row>
    <row r="2063">
      <c r="C2063" t="n">
        <v>14</v>
      </c>
      <c r="D2063" t="n">
        <v>0</v>
      </c>
      <c r="E2063" t="inlineStr">
        <is>
          <t>---</t>
        </is>
      </c>
      <c r="F2063" t="inlineStr">
        <is>
          <t>Line 0</t>
        </is>
      </c>
      <c r="G2063" t="n">
        <v>238</v>
      </c>
      <c r="H2063" t="n">
        <v>109</v>
      </c>
      <c r="I2063" t="n">
        <v>1</v>
      </c>
      <c r="J2063" t="n">
        <v>0.5863661999999999</v>
      </c>
      <c r="K2063" t="n">
        <v>0.362</v>
      </c>
      <c r="L2063" t="inlineStr">
        <is>
          <t>---</t>
        </is>
      </c>
      <c r="M2063" t="n">
        <v>1</v>
      </c>
      <c r="N2063" t="inlineStr">
        <is>
          <t>NA2XS2Y 1x185 RM/25 12/20 kV</t>
        </is>
      </c>
      <c r="O2063" t="n">
        <v>0.8521893841947877</v>
      </c>
      <c r="P2063" t="n">
        <v>0.3238268039989862</v>
      </c>
      <c r="Q2063" t="n">
        <v>-0.8519996767201956</v>
      </c>
      <c r="R2063" t="n">
        <v>-0.3446553405961314</v>
      </c>
      <c r="S2063" t="n">
        <v>0.0001897074745921268</v>
      </c>
      <c r="T2063" t="n">
        <v>-0.02082853659714518</v>
      </c>
      <c r="U2063" t="n">
        <v>7.179799653099876</v>
      </c>
    </row>
    <row r="2064">
      <c r="C2064" t="n">
        <v>14</v>
      </c>
      <c r="D2064" t="n">
        <v>1</v>
      </c>
      <c r="E2064" t="inlineStr">
        <is>
          <t>---</t>
        </is>
      </c>
      <c r="F2064" t="inlineStr">
        <is>
          <t>Line 1</t>
        </is>
      </c>
      <c r="G2064" t="n">
        <v>238</v>
      </c>
      <c r="H2064" t="n">
        <v>40</v>
      </c>
      <c r="I2064" t="n">
        <v>1</v>
      </c>
      <c r="J2064" t="n">
        <v>1.3735</v>
      </c>
      <c r="K2064" t="n">
        <v>0.362</v>
      </c>
      <c r="L2064" t="inlineStr">
        <is>
          <t>---</t>
        </is>
      </c>
      <c r="M2064" t="n">
        <v>1</v>
      </c>
      <c r="N2064" t="inlineStr">
        <is>
          <t>NA2XS2Y 1x185 RM/25 12/20 kV</t>
        </is>
      </c>
      <c r="O2064" t="n">
        <v>-0.6676376766091172</v>
      </c>
      <c r="P2064" t="n">
        <v>-0.2935867896155769</v>
      </c>
      <c r="Q2064" t="n">
        <v>0.6679124218706404</v>
      </c>
      <c r="R2064" t="n">
        <v>0.244640240120695</v>
      </c>
      <c r="S2064" t="n">
        <v>0.0002747452615231571</v>
      </c>
      <c r="T2064" t="n">
        <v>-0.04894654949488184</v>
      </c>
      <c r="U2064" t="n">
        <v>5.696188464150328</v>
      </c>
    </row>
    <row r="2065">
      <c r="C2065" t="n">
        <v>14</v>
      </c>
      <c r="D2065" t="n">
        <v>2</v>
      </c>
      <c r="E2065" t="inlineStr">
        <is>
          <t>---</t>
        </is>
      </c>
      <c r="F2065" t="inlineStr">
        <is>
          <t>Line 2</t>
        </is>
      </c>
      <c r="G2065" t="n">
        <v>238</v>
      </c>
      <c r="H2065" t="n">
        <v>221</v>
      </c>
      <c r="I2065" t="n">
        <v>1</v>
      </c>
      <c r="J2065" t="n">
        <v>0.2063691</v>
      </c>
      <c r="K2065" t="n">
        <v>0.362</v>
      </c>
      <c r="L2065" t="inlineStr">
        <is>
          <t>---</t>
        </is>
      </c>
      <c r="M2065" t="n">
        <v>1</v>
      </c>
      <c r="N2065" t="inlineStr">
        <is>
          <t>NA2XS2Y 1x185 RM/25 12/20 kV</t>
        </is>
      </c>
      <c r="O2065" t="n">
        <v>-0.1845517075828214</v>
      </c>
      <c r="P2065" t="n">
        <v>-0.03024001437911354</v>
      </c>
      <c r="Q2065" t="n">
        <v>0.1845544774119273</v>
      </c>
      <c r="R2065" t="n">
        <v>0.02286104258333604</v>
      </c>
      <c r="S2065" t="n">
        <v>2.769829105936372e-06</v>
      </c>
      <c r="T2065" t="n">
        <v>-0.007378971795777504</v>
      </c>
      <c r="U2065" t="n">
        <v>1.460585986043524</v>
      </c>
    </row>
    <row r="2066">
      <c r="C2066" t="n">
        <v>14</v>
      </c>
      <c r="D2066" t="n">
        <v>3</v>
      </c>
      <c r="E2066" t="inlineStr">
        <is>
          <t>---</t>
        </is>
      </c>
      <c r="F2066" t="inlineStr">
        <is>
          <t>Line 3</t>
        </is>
      </c>
      <c r="G2066" t="n">
        <v>221</v>
      </c>
      <c r="H2066" t="n">
        <v>239</v>
      </c>
      <c r="I2066" t="n">
        <v>1</v>
      </c>
      <c r="J2066" t="n">
        <v>0.6171309</v>
      </c>
      <c r="K2066" t="n">
        <v>0.362</v>
      </c>
      <c r="L2066" t="inlineStr">
        <is>
          <t>---</t>
        </is>
      </c>
      <c r="M2066" t="n">
        <v>1</v>
      </c>
      <c r="N2066" t="inlineStr">
        <is>
          <t>NA2XS2Y 1x185 RM/25 12/20 kV</t>
        </is>
      </c>
      <c r="O2066" t="n">
        <v>-0.1563195856170027</v>
      </c>
      <c r="P2066" t="n">
        <v>-0.02793750910024866</v>
      </c>
      <c r="Q2066" t="n">
        <v>0.1563254755883071</v>
      </c>
      <c r="R2066" t="n">
        <v>0.00586827807322082</v>
      </c>
      <c r="S2066" t="n">
        <v>5.889971304434694e-06</v>
      </c>
      <c r="T2066" t="n">
        <v>-0.02206923102702784</v>
      </c>
      <c r="U2066" t="n">
        <v>1.240193780866299</v>
      </c>
    </row>
    <row r="2067">
      <c r="C2067" t="n">
        <v>14</v>
      </c>
      <c r="D2067" t="n">
        <v>4</v>
      </c>
      <c r="E2067" t="inlineStr">
        <is>
          <t>---</t>
        </is>
      </c>
      <c r="F2067" t="inlineStr">
        <is>
          <t>Line 4</t>
        </is>
      </c>
      <c r="G2067" t="n">
        <v>239</v>
      </c>
      <c r="H2067" t="n">
        <v>236</v>
      </c>
      <c r="I2067" t="n">
        <v>1</v>
      </c>
      <c r="J2067" t="n">
        <v>0.38196802</v>
      </c>
      <c r="K2067" t="n">
        <v>0.362</v>
      </c>
      <c r="L2067" t="inlineStr">
        <is>
          <t>---</t>
        </is>
      </c>
      <c r="M2067" t="n">
        <v>1</v>
      </c>
      <c r="N2067" t="inlineStr">
        <is>
          <t>NA2XS2Y 1x185 RM/25 12/20 kV</t>
        </is>
      </c>
      <c r="O2067" t="n">
        <v>-0.1142735542881153</v>
      </c>
      <c r="P2067" t="n">
        <v>-0.0139906244936167</v>
      </c>
      <c r="Q2067" t="n">
        <v>0.1142754873535504</v>
      </c>
      <c r="R2067" t="n">
        <v>0.0003290241589839118</v>
      </c>
      <c r="S2067" t="n">
        <v>1.933065435041903e-06</v>
      </c>
      <c r="T2067" t="n">
        <v>-0.01366160033463278</v>
      </c>
      <c r="U2067" t="n">
        <v>0.8990994905565943</v>
      </c>
    </row>
    <row r="2068">
      <c r="C2068" t="n">
        <v>14</v>
      </c>
      <c r="D2068" t="n">
        <v>5</v>
      </c>
      <c r="E2068" t="inlineStr">
        <is>
          <t>---</t>
        </is>
      </c>
      <c r="F2068" t="inlineStr">
        <is>
          <t>Line 5</t>
        </is>
      </c>
      <c r="G2068" t="n">
        <v>169</v>
      </c>
      <c r="H2068" t="n">
        <v>54</v>
      </c>
      <c r="I2068" t="n">
        <v>1</v>
      </c>
      <c r="J2068" t="n">
        <v>3.3028</v>
      </c>
      <c r="K2068" t="n">
        <v>0.362</v>
      </c>
      <c r="L2068" t="inlineStr">
        <is>
          <t>---</t>
        </is>
      </c>
      <c r="M2068" t="n">
        <v>1</v>
      </c>
      <c r="N2068" t="inlineStr">
        <is>
          <t>NA2XS2Y 1x185 RM/25 12/20 kV</t>
        </is>
      </c>
      <c r="O2068" t="n">
        <v>0.3034372619892596</v>
      </c>
      <c r="P2068" t="n">
        <v>0.1822828983364601</v>
      </c>
      <c r="Q2068" t="n">
        <v>-0.3032436127048792</v>
      </c>
      <c r="R2068" t="n">
        <v>-0.2987188554182011</v>
      </c>
      <c r="S2068" t="n">
        <v>0.0001936492843804261</v>
      </c>
      <c r="T2068" t="n">
        <v>-0.116435957081741</v>
      </c>
      <c r="U2068" t="n">
        <v>3.347520393421875</v>
      </c>
    </row>
    <row r="2069">
      <c r="C2069" t="n">
        <v>14</v>
      </c>
      <c r="D2069" t="n">
        <v>6</v>
      </c>
      <c r="E2069" t="inlineStr">
        <is>
          <t>---</t>
        </is>
      </c>
      <c r="F2069" t="inlineStr">
        <is>
          <t>Line 6</t>
        </is>
      </c>
      <c r="G2069" t="n">
        <v>169</v>
      </c>
      <c r="H2069" t="n">
        <v>275</v>
      </c>
      <c r="I2069" t="n">
        <v>1</v>
      </c>
      <c r="J2069" t="n">
        <v>0.3504</v>
      </c>
      <c r="K2069" t="n">
        <v>0.362</v>
      </c>
      <c r="L2069" t="inlineStr">
        <is>
          <t>---</t>
        </is>
      </c>
      <c r="M2069" t="n">
        <v>1</v>
      </c>
      <c r="N2069" t="inlineStr">
        <is>
          <t>NA2XS2Y 1x185 RM/25 12/20 kV</t>
        </is>
      </c>
      <c r="O2069" t="n">
        <v>-0.007989307322260705</v>
      </c>
      <c r="P2069" t="n">
        <v>-0.007299013056070601</v>
      </c>
      <c r="Q2069" t="n">
        <v>0.007989316235604858</v>
      </c>
      <c r="R2069" t="n">
        <v>-0.005076466510869597</v>
      </c>
      <c r="S2069" t="n">
        <v>8.913344153038683e-09</v>
      </c>
      <c r="T2069" t="n">
        <v>-0.0123754795669402</v>
      </c>
      <c r="U2069" t="n">
        <v>0.0850501845519719</v>
      </c>
    </row>
    <row r="2070">
      <c r="C2070" t="n">
        <v>14</v>
      </c>
      <c r="D2070" t="n">
        <v>7</v>
      </c>
      <c r="E2070" t="inlineStr">
        <is>
          <t>---</t>
        </is>
      </c>
      <c r="F2070" t="inlineStr">
        <is>
          <t>Line 7</t>
        </is>
      </c>
      <c r="G2070" t="n">
        <v>169</v>
      </c>
      <c r="H2070" t="n">
        <v>287</v>
      </c>
      <c r="I2070" t="n">
        <v>1</v>
      </c>
      <c r="J2070" t="n">
        <v>0.7358</v>
      </c>
      <c r="K2070" t="n">
        <v>0.362</v>
      </c>
      <c r="L2070" t="inlineStr">
        <is>
          <t>---</t>
        </is>
      </c>
      <c r="M2070" t="n">
        <v>1</v>
      </c>
      <c r="N2070" t="inlineStr">
        <is>
          <t>NA2XS2Y 1x185 RM/25 12/20 kV</t>
        </is>
      </c>
      <c r="O2070" t="n">
        <v>-0.2600426887838815</v>
      </c>
      <c r="P2070" t="n">
        <v>-0.1877765809013325</v>
      </c>
      <c r="Q2070" t="n">
        <v>0.2600709301127534</v>
      </c>
      <c r="R2070" t="n">
        <v>0.1618071337167389</v>
      </c>
      <c r="S2070" t="n">
        <v>2.824132887191411e-05</v>
      </c>
      <c r="T2070" t="n">
        <v>-0.02596944718459365</v>
      </c>
      <c r="U2070" t="n">
        <v>2.520916465221812</v>
      </c>
    </row>
    <row r="2071">
      <c r="C2071" t="n">
        <v>14</v>
      </c>
      <c r="D2071" t="n">
        <v>8</v>
      </c>
      <c r="E2071" t="inlineStr">
        <is>
          <t>---</t>
        </is>
      </c>
      <c r="F2071" t="inlineStr">
        <is>
          <t>Line 8</t>
        </is>
      </c>
      <c r="G2071" t="n">
        <v>167</v>
      </c>
      <c r="H2071" t="n">
        <v>129</v>
      </c>
      <c r="I2071" t="n">
        <v>1</v>
      </c>
      <c r="J2071" t="n">
        <v>0.1455</v>
      </c>
      <c r="K2071" t="n">
        <v>0.362</v>
      </c>
      <c r="L2071" t="inlineStr">
        <is>
          <t>---</t>
        </is>
      </c>
      <c r="M2071" t="n">
        <v>1</v>
      </c>
      <c r="N2071" t="inlineStr">
        <is>
          <t>NA2XS2Y 1x185 RM/25 12/20 kV</t>
        </is>
      </c>
      <c r="O2071" t="n">
        <v>3.779285500814158e-10</v>
      </c>
      <c r="P2071" t="n">
        <v>-0.005143641146139183</v>
      </c>
      <c r="Q2071" t="n">
        <v>-3.658031009331289e-12</v>
      </c>
      <c r="R2071" t="n">
        <v>-1.053255252019005e-12</v>
      </c>
      <c r="S2071" t="n">
        <v>3.742705190720845e-10</v>
      </c>
      <c r="T2071" t="n">
        <v>-0.005143641147192439</v>
      </c>
      <c r="U2071" t="n">
        <v>0.04040674817716833</v>
      </c>
    </row>
    <row r="2072">
      <c r="C2072" t="n">
        <v>14</v>
      </c>
      <c r="D2072" t="n">
        <v>10</v>
      </c>
      <c r="E2072" t="inlineStr">
        <is>
          <t>---</t>
        </is>
      </c>
      <c r="F2072" t="inlineStr">
        <is>
          <t>Line 10</t>
        </is>
      </c>
      <c r="G2072" t="n">
        <v>197</v>
      </c>
      <c r="H2072" t="n">
        <v>167</v>
      </c>
      <c r="I2072" t="n">
        <v>1</v>
      </c>
      <c r="J2072" t="n">
        <v>0.3133829</v>
      </c>
      <c r="K2072" t="n">
        <v>0.362</v>
      </c>
      <c r="L2072" t="inlineStr">
        <is>
          <t>---</t>
        </is>
      </c>
      <c r="M2072" t="n">
        <v>1</v>
      </c>
      <c r="N2072" t="inlineStr">
        <is>
          <t>NA2XS2Y 1x185 RM/25 12/20 kV</t>
        </is>
      </c>
      <c r="O2072" t="n">
        <v>-0.1736975020471543</v>
      </c>
      <c r="P2072" t="n">
        <v>-0.112819253394001</v>
      </c>
      <c r="Q2072" t="n">
        <v>0.17370260426893</v>
      </c>
      <c r="R2072" t="n">
        <v>0.1017447520271785</v>
      </c>
      <c r="S2072" t="n">
        <v>5.102221775687976e-06</v>
      </c>
      <c r="T2072" t="n">
        <v>-0.01107450136682249</v>
      </c>
      <c r="U2072" t="n">
        <v>1.627122436827604</v>
      </c>
    </row>
    <row r="2073">
      <c r="C2073" t="n">
        <v>14</v>
      </c>
      <c r="D2073" t="n">
        <v>11</v>
      </c>
      <c r="E2073" t="inlineStr">
        <is>
          <t>---</t>
        </is>
      </c>
      <c r="F2073" t="inlineStr">
        <is>
          <t>Line 11</t>
        </is>
      </c>
      <c r="G2073" t="n">
        <v>199</v>
      </c>
      <c r="H2073" t="n">
        <v>167</v>
      </c>
      <c r="I2073" t="n">
        <v>1</v>
      </c>
      <c r="J2073" t="n">
        <v>0.258</v>
      </c>
      <c r="K2073" t="n">
        <v>0.362</v>
      </c>
      <c r="L2073" t="inlineStr">
        <is>
          <t>---</t>
        </is>
      </c>
      <c r="M2073" t="n">
        <v>1</v>
      </c>
      <c r="N2073" t="inlineStr">
        <is>
          <t>NA2XS2Y 1x185 RM/25 12/20 kV</t>
        </is>
      </c>
      <c r="O2073" t="n">
        <v>0.1548211295214942</v>
      </c>
      <c r="P2073" t="n">
        <v>0.1002754715510236</v>
      </c>
      <c r="Q2073" t="n">
        <v>-0.154817606593127</v>
      </c>
      <c r="R2073" t="n">
        <v>-0.1093938065194327</v>
      </c>
      <c r="S2073" t="n">
        <v>3.522928367194478e-06</v>
      </c>
      <c r="T2073" t="n">
        <v>-0.009118334968409122</v>
      </c>
      <c r="U2073" t="n">
        <v>1.489172687581673</v>
      </c>
    </row>
    <row r="2074">
      <c r="C2074" t="n">
        <v>14</v>
      </c>
      <c r="D2074" t="n">
        <v>12</v>
      </c>
      <c r="E2074" t="inlineStr">
        <is>
          <t>---</t>
        </is>
      </c>
      <c r="F2074" t="inlineStr">
        <is>
          <t>Line 12</t>
        </is>
      </c>
      <c r="G2074" t="n">
        <v>168</v>
      </c>
      <c r="H2074" t="n">
        <v>273</v>
      </c>
      <c r="I2074" t="n">
        <v>1</v>
      </c>
      <c r="J2074" t="n">
        <v>0.4346</v>
      </c>
      <c r="K2074" t="n">
        <v>0.362</v>
      </c>
      <c r="L2074" t="inlineStr">
        <is>
          <t>---</t>
        </is>
      </c>
      <c r="M2074" t="n">
        <v>1</v>
      </c>
      <c r="N2074" t="inlineStr">
        <is>
          <t>NA2XS2Y 1x185 RM/25 12/20 kV</t>
        </is>
      </c>
      <c r="O2074" t="n">
        <v>-0.3919688694399571</v>
      </c>
      <c r="P2074" t="n">
        <v>-0.1342744832923396</v>
      </c>
      <c r="Q2074" t="n">
        <v>0.3919977962740366</v>
      </c>
      <c r="R2074" t="n">
        <v>0.1189963617704023</v>
      </c>
      <c r="S2074" t="n">
        <v>2.892683407951235e-05</v>
      </c>
      <c r="T2074" t="n">
        <v>-0.01527812152193735</v>
      </c>
      <c r="U2074" t="n">
        <v>3.261839004050365</v>
      </c>
    </row>
    <row r="2075">
      <c r="C2075" t="n">
        <v>14</v>
      </c>
      <c r="D2075" t="n">
        <v>14</v>
      </c>
      <c r="E2075" t="inlineStr">
        <is>
          <t>---</t>
        </is>
      </c>
      <c r="F2075" t="inlineStr">
        <is>
          <t>Line 14</t>
        </is>
      </c>
      <c r="G2075" t="n">
        <v>168</v>
      </c>
      <c r="H2075" t="n">
        <v>246</v>
      </c>
      <c r="I2075" t="n">
        <v>1</v>
      </c>
      <c r="J2075" t="n">
        <v>0.3572</v>
      </c>
      <c r="K2075" t="n">
        <v>0.362</v>
      </c>
      <c r="L2075" t="inlineStr">
        <is>
          <t>---</t>
        </is>
      </c>
      <c r="M2075" t="n">
        <v>1</v>
      </c>
      <c r="N2075" t="inlineStr">
        <is>
          <t>NA2XS2Y 1x185 RM/25 12/20 kV</t>
        </is>
      </c>
      <c r="O2075" t="n">
        <v>0.4178703405493709</v>
      </c>
      <c r="P2075" t="n">
        <v>0.1214817876710747</v>
      </c>
      <c r="Q2075" t="n">
        <v>-0.4178435854757098</v>
      </c>
      <c r="R2075" t="n">
        <v>-0.1340348523623083</v>
      </c>
      <c r="S2075" t="n">
        <v>2.675507366106666e-05</v>
      </c>
      <c r="T2075" t="n">
        <v>-0.01255306469123353</v>
      </c>
      <c r="U2075" t="n">
        <v>3.454847123384226</v>
      </c>
    </row>
    <row r="2076">
      <c r="C2076" t="n">
        <v>14</v>
      </c>
      <c r="D2076" t="n">
        <v>15</v>
      </c>
      <c r="E2076" t="inlineStr">
        <is>
          <t>---</t>
        </is>
      </c>
      <c r="F2076" t="inlineStr">
        <is>
          <t>Line 15</t>
        </is>
      </c>
      <c r="G2076" t="n">
        <v>172</v>
      </c>
      <c r="H2076" t="n">
        <v>131</v>
      </c>
      <c r="I2076" t="n">
        <v>1</v>
      </c>
      <c r="J2076" t="n">
        <v>0.25375134</v>
      </c>
      <c r="K2076" t="n">
        <v>0.362</v>
      </c>
      <c r="L2076" t="inlineStr">
        <is>
          <t>---</t>
        </is>
      </c>
      <c r="M2076" t="n">
        <v>1</v>
      </c>
      <c r="N2076" t="inlineStr">
        <is>
          <t>NA2XS2Y 1x185 RM/25 12/20 kV</t>
        </is>
      </c>
      <c r="O2076" t="n">
        <v>0.5521774914776655</v>
      </c>
      <c r="P2076" t="n">
        <v>0.319971789340313</v>
      </c>
      <c r="Q2076" t="n">
        <v>-0.5521367309212257</v>
      </c>
      <c r="R2076" t="n">
        <v>-0.3288883815260262</v>
      </c>
      <c r="S2076" t="n">
        <v>4.076055643975618e-05</v>
      </c>
      <c r="T2076" t="n">
        <v>-0.008916592185713224</v>
      </c>
      <c r="U2076" t="n">
        <v>5.055632438949265</v>
      </c>
    </row>
    <row r="2077">
      <c r="C2077" t="n">
        <v>14</v>
      </c>
      <c r="D2077" t="n">
        <v>16</v>
      </c>
      <c r="E2077" t="inlineStr">
        <is>
          <t>---</t>
        </is>
      </c>
      <c r="F2077" t="inlineStr">
        <is>
          <t>Line 16</t>
        </is>
      </c>
      <c r="G2077" t="n">
        <v>144</v>
      </c>
      <c r="H2077" t="n">
        <v>172</v>
      </c>
      <c r="I2077" t="n">
        <v>1</v>
      </c>
      <c r="J2077" t="n">
        <v>0.6353</v>
      </c>
      <c r="K2077" t="n">
        <v>0.362</v>
      </c>
      <c r="L2077" t="inlineStr">
        <is>
          <t>---</t>
        </is>
      </c>
      <c r="M2077" t="n">
        <v>1</v>
      </c>
      <c r="N2077" t="inlineStr">
        <is>
          <t>NA2XS2Y 1x185 RM/25 12/20 kV</t>
        </is>
      </c>
      <c r="O2077" t="n">
        <v>0.4255037719860033</v>
      </c>
      <c r="P2077" t="n">
        <v>0.310412451476625</v>
      </c>
      <c r="Q2077" t="n">
        <v>-0.4254330136826975</v>
      </c>
      <c r="R2077" t="n">
        <v>-0.3327644849502215</v>
      </c>
      <c r="S2077" t="n">
        <v>7.075830330577348e-05</v>
      </c>
      <c r="T2077" t="n">
        <v>-0.02235203347359654</v>
      </c>
      <c r="U2077" t="n">
        <v>4.248560126497672</v>
      </c>
    </row>
    <row r="2078">
      <c r="C2078" t="n">
        <v>14</v>
      </c>
      <c r="D2078" t="n">
        <v>17</v>
      </c>
      <c r="E2078" t="inlineStr">
        <is>
          <t>---</t>
        </is>
      </c>
      <c r="F2078" t="inlineStr">
        <is>
          <t>Line 17</t>
        </is>
      </c>
      <c r="G2078" t="n">
        <v>253</v>
      </c>
      <c r="H2078" t="n">
        <v>171</v>
      </c>
      <c r="I2078" t="n">
        <v>1</v>
      </c>
      <c r="J2078" t="n">
        <v>1.29984435</v>
      </c>
      <c r="K2078" t="n">
        <v>0.362</v>
      </c>
      <c r="L2078" t="inlineStr">
        <is>
          <t>---</t>
        </is>
      </c>
      <c r="M2078" t="n">
        <v>1</v>
      </c>
      <c r="N2078" t="inlineStr">
        <is>
          <t>NA2XS2Y 1x185 RM/25 12/20 kV</t>
        </is>
      </c>
      <c r="O2078" t="n">
        <v>0.7469173876902834</v>
      </c>
      <c r="P2078" t="n">
        <v>0.1892713715010246</v>
      </c>
      <c r="Q2078" t="n">
        <v>-0.7466095939668261</v>
      </c>
      <c r="R2078" t="n">
        <v>-0.2347241952044471</v>
      </c>
      <c r="S2078" t="n">
        <v>0.0003077937234572392</v>
      </c>
      <c r="T2078" t="n">
        <v>-0.04545282370342255</v>
      </c>
      <c r="U2078" t="n">
        <v>6.168035653184532</v>
      </c>
    </row>
    <row r="2079">
      <c r="C2079" t="n">
        <v>14</v>
      </c>
      <c r="D2079" t="n">
        <v>18</v>
      </c>
      <c r="E2079" t="inlineStr">
        <is>
          <t>---</t>
        </is>
      </c>
      <c r="F2079" t="inlineStr">
        <is>
          <t>Line 18</t>
        </is>
      </c>
      <c r="G2079" t="n">
        <v>171</v>
      </c>
      <c r="H2079" t="n">
        <v>8</v>
      </c>
      <c r="I2079" t="n">
        <v>1</v>
      </c>
      <c r="J2079" t="n">
        <v>0.13882869</v>
      </c>
      <c r="K2079" t="n">
        <v>0.362</v>
      </c>
      <c r="L2079" t="inlineStr">
        <is>
          <t>---</t>
        </is>
      </c>
      <c r="M2079" t="n">
        <v>1</v>
      </c>
      <c r="N2079" t="inlineStr">
        <is>
          <t>NA2XS2Y 1x185 RM/25 12/20 kV</t>
        </is>
      </c>
      <c r="O2079" t="n">
        <v>0.7466095939592966</v>
      </c>
      <c r="P2079" t="n">
        <v>0.2347241952222549</v>
      </c>
      <c r="Q2079" t="n">
        <v>-0.7465761010999944</v>
      </c>
      <c r="R2079" t="n">
        <v>-0.2395758033665382</v>
      </c>
      <c r="S2079" t="n">
        <v>3.34928593022088e-05</v>
      </c>
      <c r="T2079" t="n">
        <v>-0.004851608144283315</v>
      </c>
      <c r="U2079" t="n">
        <v>6.179669419519718</v>
      </c>
    </row>
    <row r="2080">
      <c r="C2080" t="n">
        <v>14</v>
      </c>
      <c r="D2080" t="n">
        <v>20</v>
      </c>
      <c r="E2080" t="inlineStr">
        <is>
          <t>---</t>
        </is>
      </c>
      <c r="F2080" t="inlineStr">
        <is>
          <t>Line 20</t>
        </is>
      </c>
      <c r="G2080" t="n">
        <v>170</v>
      </c>
      <c r="H2080" t="n">
        <v>136</v>
      </c>
      <c r="I2080" t="n">
        <v>1</v>
      </c>
      <c r="J2080" t="n">
        <v>0.6318</v>
      </c>
      <c r="K2080" t="n">
        <v>0.362</v>
      </c>
      <c r="L2080" t="inlineStr">
        <is>
          <t>---</t>
        </is>
      </c>
      <c r="M2080" t="n">
        <v>1</v>
      </c>
      <c r="N2080" t="inlineStr">
        <is>
          <t>NA2XS2Y 1x185 RM/25 12/20 kV</t>
        </is>
      </c>
      <c r="O2080" t="n">
        <v>0.3322574969872331</v>
      </c>
      <c r="P2080" t="n">
        <v>0.08790567682670251</v>
      </c>
      <c r="Q2080" t="n">
        <v>-0.3322282561852347</v>
      </c>
      <c r="R2080" t="n">
        <v>-0.1105479100877443</v>
      </c>
      <c r="S2080" t="n">
        <v>2.924080199839807e-05</v>
      </c>
      <c r="T2080" t="n">
        <v>-0.02264223326104182</v>
      </c>
      <c r="U2080" t="n">
        <v>2.730699170539497</v>
      </c>
    </row>
    <row r="2081">
      <c r="C2081" t="n">
        <v>14</v>
      </c>
      <c r="D2081" t="n">
        <v>21</v>
      </c>
      <c r="E2081" t="inlineStr">
        <is>
          <t>---</t>
        </is>
      </c>
      <c r="F2081" t="inlineStr">
        <is>
          <t>Line 21</t>
        </is>
      </c>
      <c r="G2081" t="n">
        <v>170</v>
      </c>
      <c r="H2081" t="n">
        <v>116</v>
      </c>
      <c r="I2081" t="n">
        <v>1</v>
      </c>
      <c r="J2081" t="n">
        <v>0.1115686</v>
      </c>
      <c r="K2081" t="n">
        <v>0.362</v>
      </c>
      <c r="L2081" t="inlineStr">
        <is>
          <t>---</t>
        </is>
      </c>
      <c r="M2081" t="n">
        <v>1</v>
      </c>
      <c r="N2081" t="inlineStr">
        <is>
          <t>NA2XS2Y 1x185 RM/25 12/20 kV</t>
        </is>
      </c>
      <c r="O2081" t="n">
        <v>-0.2627697773152528</v>
      </c>
      <c r="P2081" t="n">
        <v>-0.09298214333706833</v>
      </c>
      <c r="Q2081" t="n">
        <v>0.2627730978901172</v>
      </c>
      <c r="R2081" t="n">
        <v>0.08898199641203801</v>
      </c>
      <c r="S2081" t="n">
        <v>3.320574864407178e-06</v>
      </c>
      <c r="T2081" t="n">
        <v>-0.004000146925030326</v>
      </c>
      <c r="U2081" t="n">
        <v>2.173626470780941</v>
      </c>
    </row>
    <row r="2082">
      <c r="C2082" t="n">
        <v>14</v>
      </c>
      <c r="D2082" t="n">
        <v>22</v>
      </c>
      <c r="E2082" t="inlineStr">
        <is>
          <t>---</t>
        </is>
      </c>
      <c r="F2082" t="inlineStr">
        <is>
          <t>Line 22</t>
        </is>
      </c>
      <c r="G2082" t="n">
        <v>216</v>
      </c>
      <c r="H2082" t="n">
        <v>195</v>
      </c>
      <c r="I2082" t="n">
        <v>1</v>
      </c>
      <c r="J2082" t="n">
        <v>0.3117</v>
      </c>
      <c r="K2082" t="n">
        <v>0.362</v>
      </c>
      <c r="L2082" t="inlineStr">
        <is>
          <t>---</t>
        </is>
      </c>
      <c r="M2082" t="n">
        <v>1</v>
      </c>
      <c r="N2082" t="inlineStr">
        <is>
          <t>NA2XS2Y 1x185 RM/25 12/20 kV</t>
        </is>
      </c>
      <c r="O2082" t="n">
        <v>0.9605013539559155</v>
      </c>
      <c r="P2082" t="n">
        <v>0.3440402349539636</v>
      </c>
      <c r="Q2082" t="n">
        <v>-0.9603753505946419</v>
      </c>
      <c r="R2082" t="n">
        <v>-0.3550709259531142</v>
      </c>
      <c r="S2082" t="n">
        <v>0.0001260033612736633</v>
      </c>
      <c r="T2082" t="n">
        <v>-0.01103069099915061</v>
      </c>
      <c r="U2082" t="n">
        <v>8.006698846229316</v>
      </c>
    </row>
    <row r="2083">
      <c r="C2083" t="n">
        <v>14</v>
      </c>
      <c r="D2083" t="n">
        <v>23</v>
      </c>
      <c r="E2083" t="inlineStr">
        <is>
          <t>---</t>
        </is>
      </c>
      <c r="F2083" t="inlineStr">
        <is>
          <t>Line 23</t>
        </is>
      </c>
      <c r="G2083" t="n">
        <v>195</v>
      </c>
      <c r="H2083" t="n">
        <v>132</v>
      </c>
      <c r="I2083" t="n">
        <v>1</v>
      </c>
      <c r="J2083" t="n">
        <v>1.187632</v>
      </c>
      <c r="K2083" t="n">
        <v>0.362</v>
      </c>
      <c r="L2083" t="inlineStr">
        <is>
          <t>---</t>
        </is>
      </c>
      <c r="M2083" t="n">
        <v>1</v>
      </c>
      <c r="N2083" t="inlineStr">
        <is>
          <t>NA2XS2Y 1x185 RM/25 12/20 kV</t>
        </is>
      </c>
      <c r="O2083" t="n">
        <v>2.063114373101766e-07</v>
      </c>
      <c r="P2083" t="n">
        <v>-0.04237171010204158</v>
      </c>
      <c r="Q2083" t="n">
        <v>4.581337798019607e-15</v>
      </c>
      <c r="R2083" t="n">
        <v>-1.158467752957394e-13</v>
      </c>
      <c r="S2083" t="n">
        <v>2.063114418915144e-07</v>
      </c>
      <c r="T2083" t="n">
        <v>-0.04237171010215743</v>
      </c>
      <c r="U2083" t="n">
        <v>0.331334586219941</v>
      </c>
    </row>
    <row r="2084">
      <c r="C2084" t="n">
        <v>14</v>
      </c>
      <c r="D2084" t="n">
        <v>24</v>
      </c>
      <c r="E2084" t="inlineStr">
        <is>
          <t>---</t>
        </is>
      </c>
      <c r="F2084" t="inlineStr">
        <is>
          <t>Line 24</t>
        </is>
      </c>
      <c r="G2084" t="n">
        <v>195</v>
      </c>
      <c r="H2084" t="n">
        <v>317</v>
      </c>
      <c r="I2084" t="n">
        <v>1</v>
      </c>
      <c r="J2084" t="n">
        <v>0.69523296</v>
      </c>
      <c r="K2084" t="n">
        <v>0.362</v>
      </c>
      <c r="L2084" t="inlineStr">
        <is>
          <t>---</t>
        </is>
      </c>
      <c r="M2084" t="n">
        <v>1</v>
      </c>
      <c r="N2084" t="inlineStr">
        <is>
          <t>NA2XS2Y 1x185 RM/25 12/20 kV</t>
        </is>
      </c>
      <c r="O2084" t="n">
        <v>0.9627988470215136</v>
      </c>
      <c r="P2084" t="n">
        <v>0.3923661695630256</v>
      </c>
      <c r="Q2084" t="n">
        <v>-0.9625053330046316</v>
      </c>
      <c r="R2084" t="n">
        <v>-0.4169485512039858</v>
      </c>
      <c r="S2084" t="n">
        <v>0.000293514016882046</v>
      </c>
      <c r="T2084" t="n">
        <v>-0.02458238164096022</v>
      </c>
      <c r="U2084" t="n">
        <v>8.205137542787687</v>
      </c>
    </row>
    <row r="2085">
      <c r="C2085" t="n">
        <v>14</v>
      </c>
      <c r="D2085" t="n">
        <v>25</v>
      </c>
      <c r="E2085" t="inlineStr">
        <is>
          <t>---</t>
        </is>
      </c>
      <c r="F2085" t="inlineStr">
        <is>
          <t>Line 25</t>
        </is>
      </c>
      <c r="G2085" t="n">
        <v>213</v>
      </c>
      <c r="H2085" t="n">
        <v>194</v>
      </c>
      <c r="I2085" t="n">
        <v>1</v>
      </c>
      <c r="J2085" t="n">
        <v>0.2351106585</v>
      </c>
      <c r="K2085" t="n">
        <v>0.362</v>
      </c>
      <c r="L2085" t="inlineStr">
        <is>
          <t>---</t>
        </is>
      </c>
      <c r="M2085" t="n">
        <v>1</v>
      </c>
      <c r="N2085" t="inlineStr">
        <is>
          <t>NA2XS2Y 1x185 RM/25 12/20 kV</t>
        </is>
      </c>
      <c r="O2085" t="n">
        <v>0.8976137234473903</v>
      </c>
      <c r="P2085" t="n">
        <v>0.3348511940744128</v>
      </c>
      <c r="Q2085" t="n">
        <v>-0.8975300697517146</v>
      </c>
      <c r="R2085" t="n">
        <v>-0.3431899321062262</v>
      </c>
      <c r="S2085" t="n">
        <v>8.365369567575609e-05</v>
      </c>
      <c r="T2085" t="n">
        <v>-0.008338738031813453</v>
      </c>
      <c r="U2085" t="n">
        <v>7.509292592925081</v>
      </c>
    </row>
    <row r="2086">
      <c r="C2086" t="n">
        <v>14</v>
      </c>
      <c r="D2086" t="n">
        <v>26</v>
      </c>
      <c r="E2086" t="inlineStr">
        <is>
          <t>---</t>
        </is>
      </c>
      <c r="F2086" t="inlineStr">
        <is>
          <t>Line 26</t>
        </is>
      </c>
      <c r="G2086" t="n">
        <v>207</v>
      </c>
      <c r="H2086" t="n">
        <v>194</v>
      </c>
      <c r="I2086" t="n">
        <v>1</v>
      </c>
      <c r="J2086" t="n">
        <v>0.5608</v>
      </c>
      <c r="K2086" t="n">
        <v>0.362</v>
      </c>
      <c r="L2086" t="inlineStr">
        <is>
          <t>---</t>
        </is>
      </c>
      <c r="M2086" t="n">
        <v>1</v>
      </c>
      <c r="N2086" t="inlineStr">
        <is>
          <t>NA2XS2Y 1x185 RM/25 12/20 kV</t>
        </is>
      </c>
      <c r="O2086" t="n">
        <v>-0.9109723491525942</v>
      </c>
      <c r="P2086" t="n">
        <v>-0.3579915064112517</v>
      </c>
      <c r="Q2086" t="n">
        <v>0.9111785976088621</v>
      </c>
      <c r="R2086" t="n">
        <v>0.3381134655866476</v>
      </c>
      <c r="S2086" t="n">
        <v>0.0002062484562679323</v>
      </c>
      <c r="T2086" t="n">
        <v>-0.01987804082460409</v>
      </c>
      <c r="U2086" t="n">
        <v>7.650981323511559</v>
      </c>
    </row>
    <row r="2087">
      <c r="C2087" t="n">
        <v>14</v>
      </c>
      <c r="D2087" t="n">
        <v>27</v>
      </c>
      <c r="E2087" t="inlineStr">
        <is>
          <t>---</t>
        </is>
      </c>
      <c r="F2087" t="inlineStr">
        <is>
          <t>Line 27</t>
        </is>
      </c>
      <c r="G2087" t="n">
        <v>269</v>
      </c>
      <c r="H2087" t="n">
        <v>196</v>
      </c>
      <c r="I2087" t="n">
        <v>1</v>
      </c>
      <c r="J2087" t="n">
        <v>0.5217000000000001</v>
      </c>
      <c r="K2087" t="n">
        <v>0.362</v>
      </c>
      <c r="L2087" t="inlineStr">
        <is>
          <t>---</t>
        </is>
      </c>
      <c r="M2087" t="n">
        <v>1</v>
      </c>
      <c r="N2087" t="inlineStr">
        <is>
          <t>NA2XS2Y 1x185 RM/25 12/20 kV</t>
        </is>
      </c>
      <c r="O2087" t="n">
        <v>2.960417468826031</v>
      </c>
      <c r="P2087" t="n">
        <v>0.6611400424329242</v>
      </c>
      <c r="Q2087" t="n">
        <v>-2.958538473385811</v>
      </c>
      <c r="R2087" t="n">
        <v>-0.6781895352455336</v>
      </c>
      <c r="S2087" t="n">
        <v>0.001878995440219633</v>
      </c>
      <c r="T2087" t="n">
        <v>-0.01704949281260937</v>
      </c>
      <c r="U2087" t="n">
        <v>23.87056311947384</v>
      </c>
    </row>
    <row r="2088">
      <c r="C2088" t="n">
        <v>14</v>
      </c>
      <c r="D2088" t="n">
        <v>28</v>
      </c>
      <c r="E2088" t="inlineStr">
        <is>
          <t>---</t>
        </is>
      </c>
      <c r="F2088" t="inlineStr">
        <is>
          <t>Line 28</t>
        </is>
      </c>
      <c r="G2088" t="n">
        <v>196</v>
      </c>
      <c r="H2088" t="n">
        <v>74</v>
      </c>
      <c r="I2088" t="n">
        <v>1</v>
      </c>
      <c r="J2088" t="n">
        <v>0.28264191</v>
      </c>
      <c r="K2088" t="n">
        <v>0.421</v>
      </c>
      <c r="L2088" t="inlineStr">
        <is>
          <t>---</t>
        </is>
      </c>
      <c r="M2088" t="n">
        <v>1</v>
      </c>
      <c r="N2088" t="inlineStr">
        <is>
          <t>NA2XS2Y 1x240 RM/25 12/20 kV</t>
        </is>
      </c>
      <c r="O2088" t="n">
        <v>3.161269554402012</v>
      </c>
      <c r="P2088" t="n">
        <v>0.6653968395884072</v>
      </c>
      <c r="Q2088" t="n">
        <v>-3.160393920503821</v>
      </c>
      <c r="R2088" t="n">
        <v>-0.6756912337640721</v>
      </c>
      <c r="S2088" t="n">
        <v>0.0008756338981910083</v>
      </c>
      <c r="T2088" t="n">
        <v>-0.01029439417566491</v>
      </c>
      <c r="U2088" t="n">
        <v>21.86128255285326</v>
      </c>
    </row>
    <row r="2089">
      <c r="C2089" t="n">
        <v>14</v>
      </c>
      <c r="D2089" t="n">
        <v>29</v>
      </c>
      <c r="E2089" t="inlineStr">
        <is>
          <t>---</t>
        </is>
      </c>
      <c r="F2089" t="inlineStr">
        <is>
          <t>Line 29</t>
        </is>
      </c>
      <c r="G2089" t="n">
        <v>189</v>
      </c>
      <c r="H2089" t="n">
        <v>82</v>
      </c>
      <c r="I2089" t="n">
        <v>1</v>
      </c>
      <c r="J2089" t="n">
        <v>1.6878</v>
      </c>
      <c r="K2089" t="n">
        <v>0.362</v>
      </c>
      <c r="L2089" t="inlineStr">
        <is>
          <t>---</t>
        </is>
      </c>
      <c r="M2089" t="n">
        <v>1</v>
      </c>
      <c r="N2089" t="inlineStr">
        <is>
          <t>NA2XS2Y 1x185 RM/25 12/20 kV</t>
        </is>
      </c>
      <c r="O2089" t="n">
        <v>-0.6605964664970777</v>
      </c>
      <c r="P2089" t="n">
        <v>-0.06778861499521169</v>
      </c>
      <c r="Q2089" t="n">
        <v>0.6608822022978105</v>
      </c>
      <c r="R2089" t="n">
        <v>0.007699784080842556</v>
      </c>
      <c r="S2089" t="n">
        <v>0.0002857358007327671</v>
      </c>
      <c r="T2089" t="n">
        <v>-0.06008883091436913</v>
      </c>
      <c r="U2089" t="n">
        <v>5.190509721453229</v>
      </c>
    </row>
    <row r="2090">
      <c r="C2090" t="n">
        <v>14</v>
      </c>
      <c r="D2090" t="n">
        <v>30</v>
      </c>
      <c r="E2090" t="inlineStr">
        <is>
          <t>---</t>
        </is>
      </c>
      <c r="F2090" t="inlineStr">
        <is>
          <t>Line 30</t>
        </is>
      </c>
      <c r="G2090" t="n">
        <v>51</v>
      </c>
      <c r="H2090" t="n">
        <v>189</v>
      </c>
      <c r="I2090" t="n">
        <v>1</v>
      </c>
      <c r="J2090" t="n">
        <v>1.0726</v>
      </c>
      <c r="K2090" t="n">
        <v>0.362</v>
      </c>
      <c r="L2090" t="inlineStr">
        <is>
          <t>---</t>
        </is>
      </c>
      <c r="M2090" t="n">
        <v>1</v>
      </c>
      <c r="N2090" t="inlineStr">
        <is>
          <t>NA2XS2Y 1x185 RM/25 12/20 kV</t>
        </is>
      </c>
      <c r="O2090" t="n">
        <v>-0.8246026398735805</v>
      </c>
      <c r="P2090" t="n">
        <v>-0.09307653273478923</v>
      </c>
      <c r="Q2090" t="n">
        <v>0.8248871411152544</v>
      </c>
      <c r="R2090" t="n">
        <v>0.05499591935865512</v>
      </c>
      <c r="S2090" t="n">
        <v>0.0002845012416738957</v>
      </c>
      <c r="T2090" t="n">
        <v>-0.03808061337613411</v>
      </c>
      <c r="U2090" t="n">
        <v>6.48860354911022</v>
      </c>
    </row>
    <row r="2091">
      <c r="C2091" t="n">
        <v>14</v>
      </c>
      <c r="D2091" t="n">
        <v>31</v>
      </c>
      <c r="E2091" t="inlineStr">
        <is>
          <t>---</t>
        </is>
      </c>
      <c r="F2091" t="inlineStr">
        <is>
          <t>Line 31</t>
        </is>
      </c>
      <c r="G2091" t="n">
        <v>31</v>
      </c>
      <c r="H2091" t="n">
        <v>190</v>
      </c>
      <c r="I2091" t="n">
        <v>1</v>
      </c>
      <c r="J2091" t="n">
        <v>0.96726042</v>
      </c>
      <c r="K2091" t="n">
        <v>0.362</v>
      </c>
      <c r="L2091" t="inlineStr">
        <is>
          <t>---</t>
        </is>
      </c>
      <c r="M2091" t="n">
        <v>1</v>
      </c>
      <c r="N2091" t="inlineStr">
        <is>
          <t>NA2XS2Y 1x185 RM/25 12/20 kV</t>
        </is>
      </c>
      <c r="O2091" t="n">
        <v>1.106027884920785e-07</v>
      </c>
      <c r="P2091" t="n">
        <v>-0.03424499064711683</v>
      </c>
      <c r="Q2091" t="n">
        <v>8.918314912672327e-15</v>
      </c>
      <c r="R2091" t="n">
        <v>-2.308119669868276e-13</v>
      </c>
      <c r="S2091" t="n">
        <v>1.106027974103934e-07</v>
      </c>
      <c r="T2091" t="n">
        <v>-0.03424499064734764</v>
      </c>
      <c r="U2091" t="n">
        <v>0.268817666025555</v>
      </c>
    </row>
    <row r="2092">
      <c r="C2092" t="n">
        <v>14</v>
      </c>
      <c r="D2092" t="n">
        <v>32</v>
      </c>
      <c r="E2092" t="inlineStr">
        <is>
          <t>---</t>
        </is>
      </c>
      <c r="F2092" t="inlineStr">
        <is>
          <t>Line 32</t>
        </is>
      </c>
      <c r="G2092" t="n">
        <v>65</v>
      </c>
      <c r="H2092" t="n">
        <v>190</v>
      </c>
      <c r="I2092" t="n">
        <v>1</v>
      </c>
      <c r="J2092" t="n">
        <v>0.3235</v>
      </c>
      <c r="K2092" t="n">
        <v>0.362</v>
      </c>
      <c r="L2092" t="inlineStr">
        <is>
          <t>---</t>
        </is>
      </c>
      <c r="M2092" t="n">
        <v>1</v>
      </c>
      <c r="N2092" t="inlineStr">
        <is>
          <t>NA2XS2Y 1x185 RM/25 12/20 kV</t>
        </is>
      </c>
      <c r="O2092" t="n">
        <v>-0.2209822081029009</v>
      </c>
      <c r="P2092" t="n">
        <v>0.001230604079989929</v>
      </c>
      <c r="Q2092" t="n">
        <v>0.2209883153779662</v>
      </c>
      <c r="R2092" t="n">
        <v>-0.01279269560256766</v>
      </c>
      <c r="S2092" t="n">
        <v>6.10727506536457e-06</v>
      </c>
      <c r="T2092" t="n">
        <v>-0.01156209152257773</v>
      </c>
      <c r="U2092" t="n">
        <v>1.729070025390004</v>
      </c>
    </row>
    <row r="2093">
      <c r="C2093" t="n">
        <v>14</v>
      </c>
      <c r="D2093" t="n">
        <v>34</v>
      </c>
      <c r="E2093" t="inlineStr">
        <is>
          <t>---</t>
        </is>
      </c>
      <c r="F2093" t="inlineStr">
        <is>
          <t>Line 34</t>
        </is>
      </c>
      <c r="G2093" t="n">
        <v>192</v>
      </c>
      <c r="H2093" t="n">
        <v>44</v>
      </c>
      <c r="I2093" t="n">
        <v>1</v>
      </c>
      <c r="J2093" t="n">
        <v>0.3088</v>
      </c>
      <c r="K2093" t="n">
        <v>0.362</v>
      </c>
      <c r="L2093" t="inlineStr">
        <is>
          <t>---</t>
        </is>
      </c>
      <c r="M2093" t="n">
        <v>1</v>
      </c>
      <c r="N2093" t="inlineStr">
        <is>
          <t>NA2XS2Y 1x185 RM/25 12/20 kV</t>
        </is>
      </c>
      <c r="O2093" t="n">
        <v>-1.801797613011586</v>
      </c>
      <c r="P2093" t="n">
        <v>-0.1756372457832439</v>
      </c>
      <c r="Q2093" t="n">
        <v>1.802190487352784</v>
      </c>
      <c r="R2093" t="n">
        <v>0.1649426254575939</v>
      </c>
      <c r="S2093" t="n">
        <v>0.0003928743411973912</v>
      </c>
      <c r="T2093" t="n">
        <v>-0.01069462032564999</v>
      </c>
      <c r="U2093" t="n">
        <v>14.18181580735016</v>
      </c>
    </row>
    <row r="2094">
      <c r="C2094" t="n">
        <v>14</v>
      </c>
      <c r="D2094" t="n">
        <v>35</v>
      </c>
      <c r="E2094" t="inlineStr">
        <is>
          <t>---</t>
        </is>
      </c>
      <c r="F2094" t="inlineStr">
        <is>
          <t>Line 35</t>
        </is>
      </c>
      <c r="G2094" t="n">
        <v>57</v>
      </c>
      <c r="H2094" t="n">
        <v>192</v>
      </c>
      <c r="I2094" t="n">
        <v>1</v>
      </c>
      <c r="J2094" t="n">
        <v>0.54134724</v>
      </c>
      <c r="K2094" t="n">
        <v>0.362</v>
      </c>
      <c r="L2094" t="inlineStr">
        <is>
          <t>---</t>
        </is>
      </c>
      <c r="M2094" t="n">
        <v>1</v>
      </c>
      <c r="N2094" t="inlineStr">
        <is>
          <t>NA2XS2Y 1x185 RM/25 12/20 kV</t>
        </is>
      </c>
      <c r="O2094" t="n">
        <v>-1.95479922463658</v>
      </c>
      <c r="P2094" t="n">
        <v>-0.1814916437819989</v>
      </c>
      <c r="Q2094" t="n">
        <v>1.955609651214721</v>
      </c>
      <c r="R2094" t="n">
        <v>0.1628445501154454</v>
      </c>
      <c r="S2094" t="n">
        <v>0.0008104265781410103</v>
      </c>
      <c r="T2094" t="n">
        <v>-0.01864709366655351</v>
      </c>
      <c r="U2094" t="n">
        <v>15.38608845701353</v>
      </c>
    </row>
    <row r="2095">
      <c r="C2095" t="n">
        <v>14</v>
      </c>
      <c r="D2095" t="n">
        <v>36</v>
      </c>
      <c r="E2095" t="inlineStr">
        <is>
          <t>---</t>
        </is>
      </c>
      <c r="F2095" t="inlineStr">
        <is>
          <t>Line 36</t>
        </is>
      </c>
      <c r="G2095" t="n">
        <v>289</v>
      </c>
      <c r="H2095" t="n">
        <v>72</v>
      </c>
      <c r="I2095" t="n">
        <v>1</v>
      </c>
      <c r="J2095" t="n">
        <v>0.2961</v>
      </c>
      <c r="K2095" t="n">
        <v>0.421</v>
      </c>
      <c r="L2095" t="inlineStr">
        <is>
          <t>---</t>
        </is>
      </c>
      <c r="M2095" t="n">
        <v>1</v>
      </c>
      <c r="N2095" t="inlineStr">
        <is>
          <t>NA2XS2Y 1x240 RM/25 12/20 kV</t>
        </is>
      </c>
      <c r="O2095" t="n">
        <v>3.47442402995708</v>
      </c>
      <c r="P2095" t="n">
        <v>0.6968086181142649</v>
      </c>
      <c r="Q2095" t="n">
        <v>-3.473316985026123</v>
      </c>
      <c r="R2095" t="n">
        <v>-0.7073830056714691</v>
      </c>
      <c r="S2095" t="n">
        <v>0.001107044930957368</v>
      </c>
      <c r="T2095" t="n">
        <v>-0.01057438755720419</v>
      </c>
      <c r="U2095" t="n">
        <v>24.01496173405296</v>
      </c>
    </row>
    <row r="2096">
      <c r="C2096" t="n">
        <v>14</v>
      </c>
      <c r="D2096" t="n">
        <v>37</v>
      </c>
      <c r="E2096" t="inlineStr">
        <is>
          <t>---</t>
        </is>
      </c>
      <c r="F2096" t="inlineStr">
        <is>
          <t>Line 37</t>
        </is>
      </c>
      <c r="G2096" t="n">
        <v>289</v>
      </c>
      <c r="H2096" t="n">
        <v>75</v>
      </c>
      <c r="I2096" t="n">
        <v>1</v>
      </c>
      <c r="J2096" t="n">
        <v>0.48</v>
      </c>
      <c r="K2096" t="n">
        <v>0.421</v>
      </c>
      <c r="L2096" t="inlineStr">
        <is>
          <t>---</t>
        </is>
      </c>
      <c r="M2096" t="n">
        <v>1</v>
      </c>
      <c r="N2096" t="inlineStr">
        <is>
          <t>NA2XS2Y 1x240 RM/25 12/20 kV</t>
        </is>
      </c>
      <c r="O2096" t="n">
        <v>-3.353130686180011</v>
      </c>
      <c r="P2096" t="n">
        <v>-0.7049309645340543</v>
      </c>
      <c r="Q2096" t="n">
        <v>3.354805599063711</v>
      </c>
      <c r="R2096" t="n">
        <v>0.6876616820018221</v>
      </c>
      <c r="S2096" t="n">
        <v>0.001674912883699697</v>
      </c>
      <c r="T2096" t="n">
        <v>-0.01726928253223226</v>
      </c>
      <c r="U2096" t="n">
        <v>23.20579362901911</v>
      </c>
    </row>
    <row r="2097">
      <c r="C2097" t="n">
        <v>14</v>
      </c>
      <c r="D2097" t="n">
        <v>38</v>
      </c>
      <c r="E2097" t="inlineStr">
        <is>
          <t>---</t>
        </is>
      </c>
      <c r="F2097" t="inlineStr">
        <is>
          <t>Line 38</t>
        </is>
      </c>
      <c r="G2097" t="n">
        <v>290</v>
      </c>
      <c r="H2097" t="n">
        <v>7</v>
      </c>
      <c r="I2097" t="n">
        <v>1</v>
      </c>
      <c r="J2097" t="n">
        <v>0.7110789199999999</v>
      </c>
      <c r="K2097" t="n">
        <v>0.645</v>
      </c>
      <c r="L2097" t="inlineStr">
        <is>
          <t>---</t>
        </is>
      </c>
      <c r="M2097" t="n">
        <v>1</v>
      </c>
      <c r="N2097" t="inlineStr">
        <is>
          <t>243-AL1/39-ST1A 20.0</t>
        </is>
      </c>
      <c r="O2097" t="n">
        <v>2.582879700567398</v>
      </c>
      <c r="P2097" t="n">
        <v>0.7295571558752363</v>
      </c>
      <c r="Q2097" t="n">
        <v>-2.581391367263042</v>
      </c>
      <c r="R2097" t="n">
        <v>-0.7265520430298159</v>
      </c>
      <c r="S2097" t="n">
        <v>0.001488333304355827</v>
      </c>
      <c r="T2097" t="n">
        <v>0.003005112845420377</v>
      </c>
      <c r="U2097" t="n">
        <v>11.88186549163539</v>
      </c>
    </row>
    <row r="2098">
      <c r="C2098" t="n">
        <v>14</v>
      </c>
      <c r="D2098" t="n">
        <v>39</v>
      </c>
      <c r="E2098" t="inlineStr">
        <is>
          <t>---</t>
        </is>
      </c>
      <c r="F2098" t="inlineStr">
        <is>
          <t>Line 39</t>
        </is>
      </c>
      <c r="G2098" t="n">
        <v>290</v>
      </c>
      <c r="H2098" t="n">
        <v>242</v>
      </c>
      <c r="I2098" t="n">
        <v>1</v>
      </c>
      <c r="J2098" t="n">
        <v>0.2418</v>
      </c>
      <c r="K2098" t="n">
        <v>0.362</v>
      </c>
      <c r="L2098" t="inlineStr">
        <is>
          <t>---</t>
        </is>
      </c>
      <c r="M2098" t="n">
        <v>1</v>
      </c>
      <c r="N2098" t="inlineStr">
        <is>
          <t>NA2XS2Y 1x185 RM/25 12/20 kV</t>
        </is>
      </c>
      <c r="O2098" t="n">
        <v>-1.510017890151435</v>
      </c>
      <c r="P2098" t="n">
        <v>-0.4783185427705148</v>
      </c>
      <c r="Q2098" t="n">
        <v>1.510256369216634</v>
      </c>
      <c r="R2098" t="n">
        <v>0.4700104270784538</v>
      </c>
      <c r="S2098" t="n">
        <v>0.0002384790651988045</v>
      </c>
      <c r="T2098" t="n">
        <v>-0.008308115692061024</v>
      </c>
      <c r="U2098" t="n">
        <v>12.49293913057814</v>
      </c>
    </row>
    <row r="2099">
      <c r="C2099" t="n">
        <v>14</v>
      </c>
      <c r="D2099" t="n">
        <v>40</v>
      </c>
      <c r="E2099" t="inlineStr">
        <is>
          <t>---</t>
        </is>
      </c>
      <c r="F2099" t="inlineStr">
        <is>
          <t>Line 40</t>
        </is>
      </c>
      <c r="G2099" t="n">
        <v>290</v>
      </c>
      <c r="H2099" t="n">
        <v>240</v>
      </c>
      <c r="I2099" t="n">
        <v>1</v>
      </c>
      <c r="J2099" t="n">
        <v>0.261</v>
      </c>
      <c r="K2099" t="n">
        <v>0.362</v>
      </c>
      <c r="L2099" t="inlineStr">
        <is>
          <t>---</t>
        </is>
      </c>
      <c r="M2099" t="n">
        <v>1</v>
      </c>
      <c r="N2099" t="inlineStr">
        <is>
          <t>NA2XS2Y 1x185 RM/25 12/20 kV</t>
        </is>
      </c>
      <c r="O2099" t="n">
        <v>-0.9915867643609411</v>
      </c>
      <c r="P2099" t="n">
        <v>-0.2640313087319258</v>
      </c>
      <c r="Q2099" t="n">
        <v>0.9916947247851574</v>
      </c>
      <c r="R2099" t="n">
        <v>0.2549553875495755</v>
      </c>
      <c r="S2099" t="n">
        <v>0.0001079604242163468</v>
      </c>
      <c r="T2099" t="n">
        <v>-0.009075921182350344</v>
      </c>
      <c r="U2099" t="n">
        <v>8.093279556672401</v>
      </c>
    </row>
    <row r="2100">
      <c r="C2100" t="n">
        <v>14</v>
      </c>
      <c r="D2100" t="n">
        <v>41</v>
      </c>
      <c r="E2100" t="inlineStr">
        <is>
          <t>---</t>
        </is>
      </c>
      <c r="F2100" t="inlineStr">
        <is>
          <t>Line 41</t>
        </is>
      </c>
      <c r="G2100" t="n">
        <v>269</v>
      </c>
      <c r="H2100" t="n">
        <v>108</v>
      </c>
      <c r="I2100" t="n">
        <v>1</v>
      </c>
      <c r="J2100" t="n">
        <v>0.3447</v>
      </c>
      <c r="K2100" t="n">
        <v>0.362</v>
      </c>
      <c r="L2100" t="inlineStr">
        <is>
          <t>---</t>
        </is>
      </c>
      <c r="M2100" t="n">
        <v>1</v>
      </c>
      <c r="N2100" t="inlineStr">
        <is>
          <t>NA2XS2Y 1x185 RM/25 12/20 kV</t>
        </is>
      </c>
      <c r="O2100" t="n">
        <v>-2.778703342800549</v>
      </c>
      <c r="P2100" t="n">
        <v>-0.6739327380000819</v>
      </c>
      <c r="Q2100" t="n">
        <v>2.779803862304625</v>
      </c>
      <c r="R2100" t="n">
        <v>0.6625513551473626</v>
      </c>
      <c r="S2100" t="n">
        <v>0.001100519504075415</v>
      </c>
      <c r="T2100" t="n">
        <v>-0.01138138285271928</v>
      </c>
      <c r="U2100" t="n">
        <v>22.47052244525413</v>
      </c>
    </row>
    <row r="2101">
      <c r="C2101" t="n">
        <v>14</v>
      </c>
      <c r="D2101" t="n">
        <v>42</v>
      </c>
      <c r="E2101" t="inlineStr">
        <is>
          <t>---</t>
        </is>
      </c>
      <c r="F2101" t="inlineStr">
        <is>
          <t>Line 42</t>
        </is>
      </c>
      <c r="G2101" t="n">
        <v>153</v>
      </c>
      <c r="H2101" t="n">
        <v>316</v>
      </c>
      <c r="I2101" t="n">
        <v>1</v>
      </c>
      <c r="J2101" t="n">
        <v>1.62086925</v>
      </c>
      <c r="K2101" t="n">
        <v>0.362</v>
      </c>
      <c r="L2101" t="inlineStr">
        <is>
          <t>---</t>
        </is>
      </c>
      <c r="M2101" t="n">
        <v>1</v>
      </c>
      <c r="N2101" t="inlineStr">
        <is>
          <t>NA2XS2Y 1x185 RM/25 12/20 kV</t>
        </is>
      </c>
      <c r="O2101" t="n">
        <v>-0.06319832270320602</v>
      </c>
      <c r="P2101" t="n">
        <v>-0.08027388681996586</v>
      </c>
      <c r="Q2101" t="n">
        <v>0.06320253762492782</v>
      </c>
      <c r="R2101" t="n">
        <v>0.02296391019569675</v>
      </c>
      <c r="S2101" t="n">
        <v>4.214921721798492e-06</v>
      </c>
      <c r="T2101" t="n">
        <v>-0.05730997662426911</v>
      </c>
      <c r="U2101" t="n">
        <v>0.8025188821766954</v>
      </c>
    </row>
    <row r="2102">
      <c r="C2102" t="n">
        <v>14</v>
      </c>
      <c r="D2102" t="n">
        <v>43</v>
      </c>
      <c r="E2102" t="inlineStr">
        <is>
          <t>---</t>
        </is>
      </c>
      <c r="F2102" t="inlineStr">
        <is>
          <t>Line 43</t>
        </is>
      </c>
      <c r="G2102" t="n">
        <v>316</v>
      </c>
      <c r="H2102" t="n">
        <v>159</v>
      </c>
      <c r="I2102" t="n">
        <v>1</v>
      </c>
      <c r="J2102" t="n">
        <v>0.7819</v>
      </c>
      <c r="K2102" t="n">
        <v>0.362</v>
      </c>
      <c r="L2102" t="inlineStr">
        <is>
          <t>---</t>
        </is>
      </c>
      <c r="M2102" t="n">
        <v>1</v>
      </c>
      <c r="N2102" t="inlineStr">
        <is>
          <t>NA2XS2Y 1x185 RM/25 12/20 kV</t>
        </is>
      </c>
      <c r="O2102" t="n">
        <v>-0.02555521799689665</v>
      </c>
      <c r="P2102" t="n">
        <v>-0.01952706593406929</v>
      </c>
      <c r="Q2102" t="n">
        <v>0.02555542732048973</v>
      </c>
      <c r="R2102" t="n">
        <v>-0.008122346427694013</v>
      </c>
      <c r="S2102" t="n">
        <v>2.093235930838988e-07</v>
      </c>
      <c r="T2102" t="n">
        <v>-0.02764941236176331</v>
      </c>
      <c r="U2102" t="n">
        <v>0.2526152686073505</v>
      </c>
    </row>
    <row r="2103">
      <c r="C2103" t="n">
        <v>14</v>
      </c>
      <c r="D2103" t="n">
        <v>44</v>
      </c>
      <c r="E2103" t="inlineStr">
        <is>
          <t>---</t>
        </is>
      </c>
      <c r="F2103" t="inlineStr">
        <is>
          <t>Line 44</t>
        </is>
      </c>
      <c r="G2103" t="n">
        <v>316</v>
      </c>
      <c r="H2103" t="n">
        <v>157</v>
      </c>
      <c r="I2103" t="n">
        <v>1</v>
      </c>
      <c r="J2103" t="n">
        <v>0.2485</v>
      </c>
      <c r="K2103" t="n">
        <v>0.362</v>
      </c>
      <c r="L2103" t="inlineStr">
        <is>
          <t>---</t>
        </is>
      </c>
      <c r="M2103" t="n">
        <v>1</v>
      </c>
      <c r="N2103" t="inlineStr">
        <is>
          <t>NA2XS2Y 1x185 RM/25 12/20 kV</t>
        </is>
      </c>
      <c r="O2103" t="n">
        <v>-0.0344105723304601</v>
      </c>
      <c r="P2103" t="n">
        <v>-0.008513310761787411</v>
      </c>
      <c r="Q2103" t="n">
        <v>0.03441068887659503</v>
      </c>
      <c r="R2103" t="n">
        <v>-0.0002740190569612071</v>
      </c>
      <c r="S2103" t="n">
        <v>1.165461349372787e-07</v>
      </c>
      <c r="T2103" t="n">
        <v>-0.008787329818748617</v>
      </c>
      <c r="U2103" t="n">
        <v>0.278427923068122</v>
      </c>
    </row>
    <row r="2104">
      <c r="C2104" t="n">
        <v>14</v>
      </c>
      <c r="D2104" t="n">
        <v>45</v>
      </c>
      <c r="E2104" t="inlineStr">
        <is>
          <t>---</t>
        </is>
      </c>
      <c r="F2104" t="inlineStr">
        <is>
          <t>Line 45</t>
        </is>
      </c>
      <c r="G2104" t="n">
        <v>317</v>
      </c>
      <c r="H2104" t="n">
        <v>33</v>
      </c>
      <c r="I2104" t="n">
        <v>1</v>
      </c>
      <c r="J2104" t="n">
        <v>2.611110855</v>
      </c>
      <c r="K2104" t="n">
        <v>0.362</v>
      </c>
      <c r="L2104" t="inlineStr">
        <is>
          <t>---</t>
        </is>
      </c>
      <c r="M2104" t="n">
        <v>1</v>
      </c>
      <c r="N2104" t="inlineStr">
        <is>
          <t>NA2XS2Y 1x185 RM/25 12/20 kV</t>
        </is>
      </c>
      <c r="O2104" t="n">
        <v>0.962505332992318</v>
      </c>
      <c r="P2104" t="n">
        <v>0.4169485512279731</v>
      </c>
      <c r="Q2104" t="n">
        <v>-0.9613512320399882</v>
      </c>
      <c r="R2104" t="n">
        <v>-0.5090821238579784</v>
      </c>
      <c r="S2104" t="n">
        <v>0.001154100952329817</v>
      </c>
      <c r="T2104" t="n">
        <v>-0.09213357263000527</v>
      </c>
      <c r="U2104" t="n">
        <v>8.520543334881085</v>
      </c>
    </row>
    <row r="2105">
      <c r="C2105" t="n">
        <v>14</v>
      </c>
      <c r="D2105" t="n">
        <v>46</v>
      </c>
      <c r="E2105" t="inlineStr">
        <is>
          <t>---</t>
        </is>
      </c>
      <c r="F2105" t="inlineStr">
        <is>
          <t>Line 46</t>
        </is>
      </c>
      <c r="G2105" t="n">
        <v>245</v>
      </c>
      <c r="H2105" t="n">
        <v>298</v>
      </c>
      <c r="I2105" t="n">
        <v>1</v>
      </c>
      <c r="J2105" t="n">
        <v>1.1582358737</v>
      </c>
      <c r="K2105" t="n">
        <v>0.362</v>
      </c>
      <c r="L2105" t="inlineStr">
        <is>
          <t>---</t>
        </is>
      </c>
      <c r="M2105" t="n">
        <v>1</v>
      </c>
      <c r="N2105" t="inlineStr">
        <is>
          <t>NA2XS2Y 1x185 RM/25 12/20 kV</t>
        </is>
      </c>
      <c r="O2105" t="n">
        <v>-1.169269975435113</v>
      </c>
      <c r="P2105" t="n">
        <v>-0.449946603764622</v>
      </c>
      <c r="Q2105" t="n">
        <v>1.169976439377707</v>
      </c>
      <c r="R2105" t="n">
        <v>0.4097447278587917</v>
      </c>
      <c r="S2105" t="n">
        <v>0.0007064639425939934</v>
      </c>
      <c r="T2105" t="n">
        <v>-0.04020187590583035</v>
      </c>
      <c r="U2105" t="n">
        <v>9.873110304430179</v>
      </c>
    </row>
    <row r="2106">
      <c r="C2106" t="n">
        <v>14</v>
      </c>
      <c r="D2106" t="n">
        <v>47</v>
      </c>
      <c r="E2106" t="inlineStr">
        <is>
          <t>---</t>
        </is>
      </c>
      <c r="F2106" t="inlineStr">
        <is>
          <t>Line 47</t>
        </is>
      </c>
      <c r="G2106" t="n">
        <v>298</v>
      </c>
      <c r="H2106" t="n">
        <v>248</v>
      </c>
      <c r="I2106" t="n">
        <v>1</v>
      </c>
      <c r="J2106" t="n">
        <v>1.5264997073</v>
      </c>
      <c r="K2106" t="n">
        <v>0.362</v>
      </c>
      <c r="L2106" t="inlineStr">
        <is>
          <t>---</t>
        </is>
      </c>
      <c r="M2106" t="n">
        <v>1</v>
      </c>
      <c r="N2106" t="inlineStr">
        <is>
          <t>NA2XS2Y 1x185 RM/25 12/20 kV</t>
        </is>
      </c>
      <c r="O2106" t="n">
        <v>-0.8998770516129552</v>
      </c>
      <c r="P2106" t="n">
        <v>-0.4097447278495923</v>
      </c>
      <c r="Q2106" t="n">
        <v>0.9004501330304737</v>
      </c>
      <c r="R2106" t="n">
        <v>0.3564263030639181</v>
      </c>
      <c r="S2106" t="n">
        <v>0.0005730814175185506</v>
      </c>
      <c r="T2106" t="n">
        <v>-0.05331842478567411</v>
      </c>
      <c r="U2106" t="n">
        <v>7.786756119008423</v>
      </c>
    </row>
    <row r="2107">
      <c r="C2107" t="n">
        <v>14</v>
      </c>
      <c r="D2107" t="n">
        <v>48</v>
      </c>
      <c r="E2107" t="inlineStr">
        <is>
          <t>---</t>
        </is>
      </c>
      <c r="F2107" t="inlineStr">
        <is>
          <t>Line 48</t>
        </is>
      </c>
      <c r="G2107" t="n">
        <v>237</v>
      </c>
      <c r="H2107" t="n">
        <v>247</v>
      </c>
      <c r="I2107" t="n">
        <v>1</v>
      </c>
      <c r="J2107" t="n">
        <v>2.0333863013</v>
      </c>
      <c r="K2107" t="n">
        <v>0.362</v>
      </c>
      <c r="L2107" t="inlineStr">
        <is>
          <t>---</t>
        </is>
      </c>
      <c r="M2107" t="n">
        <v>1</v>
      </c>
      <c r="N2107" t="inlineStr">
        <is>
          <t>NA2XS2Y 1x185 RM/25 12/20 kV</t>
        </is>
      </c>
      <c r="O2107" t="n">
        <v>0.5314803794811371</v>
      </c>
      <c r="P2107" t="n">
        <v>0.1363466526473088</v>
      </c>
      <c r="Q2107" t="n">
        <v>-0.5312357921854254</v>
      </c>
      <c r="R2107" t="n">
        <v>-0.2090367536913071</v>
      </c>
      <c r="S2107" t="n">
        <v>0.0002445872957117512</v>
      </c>
      <c r="T2107" t="n">
        <v>-0.07269010104399828</v>
      </c>
      <c r="U2107" t="n">
        <v>4.455415699981581</v>
      </c>
    </row>
    <row r="2108">
      <c r="C2108" t="n">
        <v>14</v>
      </c>
      <c r="D2108" t="n">
        <v>49</v>
      </c>
      <c r="E2108" t="inlineStr">
        <is>
          <t>---</t>
        </is>
      </c>
      <c r="F2108" t="inlineStr">
        <is>
          <t>Line 49</t>
        </is>
      </c>
      <c r="G2108" t="n">
        <v>247</v>
      </c>
      <c r="H2108" t="n">
        <v>40</v>
      </c>
      <c r="I2108" t="n">
        <v>1</v>
      </c>
      <c r="J2108" t="n">
        <v>0.9969</v>
      </c>
      <c r="K2108" t="n">
        <v>0.362</v>
      </c>
      <c r="L2108" t="inlineStr">
        <is>
          <t>---</t>
        </is>
      </c>
      <c r="M2108" t="n">
        <v>1</v>
      </c>
      <c r="N2108" t="inlineStr">
        <is>
          <t>NA2XS2Y 1x185 RM/25 12/20 kV</t>
        </is>
      </c>
      <c r="O2108" t="n">
        <v>0.5312357921822771</v>
      </c>
      <c r="P2108" t="n">
        <v>0.2090367536973425</v>
      </c>
      <c r="Q2108" t="n">
        <v>-0.5311075469137388</v>
      </c>
      <c r="R2108" t="n">
        <v>-0.2446402401342657</v>
      </c>
      <c r="S2108" t="n">
        <v>0.000128245268538274</v>
      </c>
      <c r="T2108" t="n">
        <v>-0.03560348643692313</v>
      </c>
      <c r="U2108" t="n">
        <v>4.564801277393878</v>
      </c>
    </row>
    <row r="2109">
      <c r="C2109" t="n">
        <v>14</v>
      </c>
      <c r="D2109" t="n">
        <v>50</v>
      </c>
      <c r="E2109" t="inlineStr">
        <is>
          <t>---</t>
        </is>
      </c>
      <c r="F2109" t="inlineStr">
        <is>
          <t>Line 50</t>
        </is>
      </c>
      <c r="G2109" t="n">
        <v>133</v>
      </c>
      <c r="H2109" t="n">
        <v>248</v>
      </c>
      <c r="I2109" t="n">
        <v>1</v>
      </c>
      <c r="J2109" t="n">
        <v>0.8042</v>
      </c>
      <c r="K2109" t="n">
        <v>0.362</v>
      </c>
      <c r="L2109" t="inlineStr">
        <is>
          <t>---</t>
        </is>
      </c>
      <c r="M2109" t="n">
        <v>1</v>
      </c>
      <c r="N2109" t="inlineStr">
        <is>
          <t>NA2XS2Y 1x185 RM/25 12/20 kV</t>
        </is>
      </c>
      <c r="O2109" t="n">
        <v>0.6553392827202155</v>
      </c>
      <c r="P2109" t="n">
        <v>0.3282144754850673</v>
      </c>
      <c r="Q2109" t="n">
        <v>-0.6551670416014317</v>
      </c>
      <c r="R2109" t="n">
        <v>-0.3564263030478834</v>
      </c>
      <c r="S2109" t="n">
        <v>0.000172241118783778</v>
      </c>
      <c r="T2109" t="n">
        <v>-0.02821182756281615</v>
      </c>
      <c r="U2109" t="n">
        <v>5.869514434014643</v>
      </c>
    </row>
    <row r="2110">
      <c r="C2110" t="n">
        <v>14</v>
      </c>
      <c r="D2110" t="n">
        <v>51</v>
      </c>
      <c r="E2110" t="inlineStr">
        <is>
          <t>---</t>
        </is>
      </c>
      <c r="F2110" t="inlineStr">
        <is>
          <t>Line 51</t>
        </is>
      </c>
      <c r="G2110" t="n">
        <v>237</v>
      </c>
      <c r="H2110" t="n">
        <v>136</v>
      </c>
      <c r="I2110" t="n">
        <v>1</v>
      </c>
      <c r="J2110" t="n">
        <v>0.9474</v>
      </c>
      <c r="K2110" t="n">
        <v>0.362</v>
      </c>
      <c r="L2110" t="inlineStr">
        <is>
          <t>---</t>
        </is>
      </c>
      <c r="M2110" t="n">
        <v>1</v>
      </c>
      <c r="N2110" t="inlineStr">
        <is>
          <t>NA2XS2Y 1x185 RM/25 12/20 kV</t>
        </is>
      </c>
      <c r="O2110" t="n">
        <v>-0.433408851345457</v>
      </c>
      <c r="P2110" t="n">
        <v>-0.1363466526483002</v>
      </c>
      <c r="Q2110" t="n">
        <v>0.4334825871642907</v>
      </c>
      <c r="R2110" t="n">
        <v>0.1024255636593629</v>
      </c>
      <c r="S2110" t="n">
        <v>7.373581883368674e-05</v>
      </c>
      <c r="T2110" t="n">
        <v>-0.03392108898893738</v>
      </c>
      <c r="U2110" t="n">
        <v>3.544112964938392</v>
      </c>
    </row>
    <row r="2111">
      <c r="C2111" t="n">
        <v>14</v>
      </c>
      <c r="D2111" t="n">
        <v>52</v>
      </c>
      <c r="E2111" t="inlineStr">
        <is>
          <t>---</t>
        </is>
      </c>
      <c r="F2111" t="inlineStr">
        <is>
          <t>Line 52</t>
        </is>
      </c>
      <c r="G2111" t="n">
        <v>29</v>
      </c>
      <c r="H2111" t="n">
        <v>30</v>
      </c>
      <c r="I2111" t="n">
        <v>1</v>
      </c>
      <c r="J2111" t="n">
        <v>0.92858436</v>
      </c>
      <c r="K2111" t="n">
        <v>0.645</v>
      </c>
      <c r="L2111" t="inlineStr">
        <is>
          <t>---</t>
        </is>
      </c>
      <c r="M2111" t="n">
        <v>1</v>
      </c>
      <c r="N2111" t="inlineStr">
        <is>
          <t>243-AL1/39-ST1A 20.0</t>
        </is>
      </c>
      <c r="O2111" t="n">
        <v>-3.546314957092538</v>
      </c>
      <c r="P2111" t="n">
        <v>-0.7193771415708279</v>
      </c>
      <c r="Q2111" t="n">
        <v>3.549856970209762</v>
      </c>
      <c r="R2111" t="n">
        <v>0.7276074292821673</v>
      </c>
      <c r="S2111" t="n">
        <v>0.003542013117223686</v>
      </c>
      <c r="T2111" t="n">
        <v>0.008230287711339379</v>
      </c>
      <c r="U2111" t="n">
        <v>16.03989209894272</v>
      </c>
    </row>
    <row r="2112">
      <c r="C2112" t="n">
        <v>14</v>
      </c>
      <c r="D2112" t="n">
        <v>53</v>
      </c>
      <c r="E2112" t="inlineStr">
        <is>
          <t>---</t>
        </is>
      </c>
      <c r="F2112" t="inlineStr">
        <is>
          <t>Line 53</t>
        </is>
      </c>
      <c r="G2112" t="n">
        <v>126</v>
      </c>
      <c r="H2112" t="n">
        <v>29</v>
      </c>
      <c r="I2112" t="n">
        <v>1</v>
      </c>
      <c r="J2112" t="n">
        <v>0.7776330989</v>
      </c>
      <c r="K2112" t="n">
        <v>0.645</v>
      </c>
      <c r="L2112" t="inlineStr">
        <is>
          <t>---</t>
        </is>
      </c>
      <c r="M2112" t="n">
        <v>1</v>
      </c>
      <c r="N2112" t="inlineStr">
        <is>
          <t>243-AL1/39-ST1A 20.0</t>
        </is>
      </c>
      <c r="O2112" t="n">
        <v>-3.91287080688716</v>
      </c>
      <c r="P2112" t="n">
        <v>-0.7107949522670205</v>
      </c>
      <c r="Q2112" t="n">
        <v>3.91646323143762</v>
      </c>
      <c r="R2112" t="n">
        <v>0.7193771417839134</v>
      </c>
      <c r="S2112" t="n">
        <v>0.003592424550460382</v>
      </c>
      <c r="T2112" t="n">
        <v>0.008582189516892935</v>
      </c>
      <c r="U2112" t="n">
        <v>17.65178214669852</v>
      </c>
    </row>
    <row r="2113">
      <c r="C2113" t="n">
        <v>14</v>
      </c>
      <c r="D2113" t="n">
        <v>54</v>
      </c>
      <c r="E2113" t="inlineStr">
        <is>
          <t>---</t>
        </is>
      </c>
      <c r="F2113" t="inlineStr">
        <is>
          <t>Line 54</t>
        </is>
      </c>
      <c r="G2113" t="n">
        <v>30</v>
      </c>
      <c r="H2113" t="n">
        <v>72</v>
      </c>
      <c r="I2113" t="n">
        <v>1</v>
      </c>
      <c r="J2113" t="n">
        <v>0.7126</v>
      </c>
      <c r="K2113" t="n">
        <v>0.421</v>
      </c>
      <c r="L2113" t="inlineStr">
        <is>
          <t>---</t>
        </is>
      </c>
      <c r="M2113" t="n">
        <v>1</v>
      </c>
      <c r="N2113" t="inlineStr">
        <is>
          <t>NA2XS2Y 1x240 RM/25 12/20 kV</t>
        </is>
      </c>
      <c r="O2113" t="n">
        <v>-3.549856970031398</v>
      </c>
      <c r="P2113" t="n">
        <v>-0.7276074291073116</v>
      </c>
      <c r="Q2113" t="n">
        <v>3.552643877004769</v>
      </c>
      <c r="R2113" t="n">
        <v>0.7023065391972886</v>
      </c>
      <c r="S2113" t="n">
        <v>0.002786906973370584</v>
      </c>
      <c r="T2113" t="n">
        <v>-0.02530088991002299</v>
      </c>
      <c r="U2113" t="n">
        <v>24.57240463627924</v>
      </c>
    </row>
    <row r="2114">
      <c r="C2114" t="n">
        <v>14</v>
      </c>
      <c r="D2114" t="n">
        <v>55</v>
      </c>
      <c r="E2114" t="inlineStr">
        <is>
          <t>---</t>
        </is>
      </c>
      <c r="F2114" t="inlineStr">
        <is>
          <t>Line 55</t>
        </is>
      </c>
      <c r="G2114" t="n">
        <v>253</v>
      </c>
      <c r="H2114" t="n">
        <v>304</v>
      </c>
      <c r="I2114" t="n">
        <v>1</v>
      </c>
      <c r="J2114" t="n">
        <v>1.1359</v>
      </c>
      <c r="K2114" t="n">
        <v>0.362</v>
      </c>
      <c r="L2114" t="inlineStr">
        <is>
          <t>---</t>
        </is>
      </c>
      <c r="M2114" t="n">
        <v>1</v>
      </c>
      <c r="N2114" t="inlineStr">
        <is>
          <t>NA2XS2Y 1x185 RM/25 12/20 kV</t>
        </is>
      </c>
      <c r="O2114" t="n">
        <v>-0.4676085732672418</v>
      </c>
      <c r="P2114" t="n">
        <v>-0.1892713714714741</v>
      </c>
      <c r="Q2114" t="n">
        <v>0.4677189149477417</v>
      </c>
      <c r="R2114" t="n">
        <v>0.1494071678146962</v>
      </c>
      <c r="S2114" t="n">
        <v>0.0001103416804998925</v>
      </c>
      <c r="T2114" t="n">
        <v>-0.03986420365677798</v>
      </c>
      <c r="U2114" t="n">
        <v>3.973877596945857</v>
      </c>
    </row>
    <row r="2115">
      <c r="C2115" t="n">
        <v>14</v>
      </c>
      <c r="D2115" t="n">
        <v>56</v>
      </c>
      <c r="E2115" t="inlineStr">
        <is>
          <t>---</t>
        </is>
      </c>
      <c r="F2115" t="inlineStr">
        <is>
          <t>Line 56</t>
        </is>
      </c>
      <c r="G2115" t="n">
        <v>33</v>
      </c>
      <c r="H2115" t="n">
        <v>104</v>
      </c>
      <c r="I2115" t="n">
        <v>1</v>
      </c>
      <c r="J2115" t="n">
        <v>2.1491664162</v>
      </c>
      <c r="K2115" t="n">
        <v>0.362</v>
      </c>
      <c r="L2115" t="inlineStr">
        <is>
          <t>---</t>
        </is>
      </c>
      <c r="M2115" t="n">
        <v>1</v>
      </c>
      <c r="N2115" t="inlineStr">
        <is>
          <t>NA2XS2Y 1x185 RM/25 12/20 kV</t>
        </is>
      </c>
      <c r="O2115" t="n">
        <v>1.555620809233059</v>
      </c>
      <c r="P2115" t="n">
        <v>0.5090821238079574</v>
      </c>
      <c r="Q2115" t="n">
        <v>-1.553351264995902</v>
      </c>
      <c r="R2115" t="n">
        <v>-0.5837318285973514</v>
      </c>
      <c r="S2115" t="n">
        <v>0.002269544237156307</v>
      </c>
      <c r="T2115" t="n">
        <v>-0.07464970478939403</v>
      </c>
      <c r="U2115" t="n">
        <v>13.01880174375314</v>
      </c>
    </row>
    <row r="2116">
      <c r="C2116" t="n">
        <v>14</v>
      </c>
      <c r="D2116" t="n">
        <v>57</v>
      </c>
      <c r="E2116" t="inlineStr">
        <is>
          <t>---</t>
        </is>
      </c>
      <c r="F2116" t="inlineStr">
        <is>
          <t>Line 57</t>
        </is>
      </c>
      <c r="G2116" t="n">
        <v>110</v>
      </c>
      <c r="H2116" t="n">
        <v>31</v>
      </c>
      <c r="I2116" t="n">
        <v>1</v>
      </c>
      <c r="J2116" t="n">
        <v>0.8107235860999999</v>
      </c>
      <c r="K2116" t="n">
        <v>0.362</v>
      </c>
      <c r="L2116" t="inlineStr">
        <is>
          <t>---</t>
        </is>
      </c>
      <c r="M2116" t="n">
        <v>1</v>
      </c>
      <c r="N2116" t="inlineStr">
        <is>
          <t>NA2XS2Y 1x185 RM/25 12/20 kV</t>
        </is>
      </c>
      <c r="O2116" t="n">
        <v>-0.7005363627726314</v>
      </c>
      <c r="P2116" t="n">
        <v>-0.06282782897792143</v>
      </c>
      <c r="Q2116" t="n">
        <v>0.7006923529799851</v>
      </c>
      <c r="R2116" t="n">
        <v>0.03424499049861484</v>
      </c>
      <c r="S2116" t="n">
        <v>0.0001559902073536845</v>
      </c>
      <c r="T2116" t="n">
        <v>-0.02858283847930659</v>
      </c>
      <c r="U2116" t="n">
        <v>5.522454452749524</v>
      </c>
    </row>
    <row r="2117">
      <c r="C2117" t="n">
        <v>14</v>
      </c>
      <c r="D2117" t="n">
        <v>58</v>
      </c>
      <c r="E2117" t="inlineStr">
        <is>
          <t>---</t>
        </is>
      </c>
      <c r="F2117" t="inlineStr">
        <is>
          <t>Line 58</t>
        </is>
      </c>
      <c r="G2117" t="n">
        <v>34</v>
      </c>
      <c r="H2117" t="n">
        <v>76</v>
      </c>
      <c r="I2117" t="n">
        <v>1</v>
      </c>
      <c r="J2117" t="n">
        <v>0.4702</v>
      </c>
      <c r="K2117" t="n">
        <v>0.362</v>
      </c>
      <c r="L2117" t="inlineStr">
        <is>
          <t>---</t>
        </is>
      </c>
      <c r="M2117" t="n">
        <v>1</v>
      </c>
      <c r="N2117" t="inlineStr">
        <is>
          <t>NA2XS2Y 1x185 RM/25 12/20 kV</t>
        </is>
      </c>
      <c r="O2117" t="n">
        <v>-0.05069564180344913</v>
      </c>
      <c r="P2117" t="n">
        <v>-0.01155919176949756</v>
      </c>
      <c r="Q2117" t="n">
        <v>0.0506961153601607</v>
      </c>
      <c r="R2117" t="n">
        <v>-0.0050764665289728</v>
      </c>
      <c r="S2117" t="n">
        <v>4.735567115735084e-07</v>
      </c>
      <c r="T2117" t="n">
        <v>-0.01663565829847036</v>
      </c>
      <c r="U2117" t="n">
        <v>0.4083027270431689</v>
      </c>
    </row>
    <row r="2118">
      <c r="C2118" t="n">
        <v>14</v>
      </c>
      <c r="D2118" t="n">
        <v>59</v>
      </c>
      <c r="E2118" t="inlineStr">
        <is>
          <t>---</t>
        </is>
      </c>
      <c r="F2118" t="inlineStr">
        <is>
          <t>Line 59</t>
        </is>
      </c>
      <c r="G2118" t="n">
        <v>45</v>
      </c>
      <c r="H2118" t="n">
        <v>34</v>
      </c>
      <c r="I2118" t="n">
        <v>1</v>
      </c>
      <c r="J2118" t="n">
        <v>3.15538962</v>
      </c>
      <c r="K2118" t="n">
        <v>0.362</v>
      </c>
      <c r="L2118" t="inlineStr">
        <is>
          <t>---</t>
        </is>
      </c>
      <c r="M2118" t="n">
        <v>1</v>
      </c>
      <c r="N2118" t="inlineStr">
        <is>
          <t>NA2XS2Y 1x185 RM/25 12/20 kV</t>
        </is>
      </c>
      <c r="O2118" t="n">
        <v>-2.588605407737569</v>
      </c>
      <c r="P2118" t="n">
        <v>-0.3374783179755342</v>
      </c>
      <c r="Q2118" t="n">
        <v>2.597013388163314</v>
      </c>
      <c r="R2118" t="n">
        <v>0.2323346240707793</v>
      </c>
      <c r="S2118" t="n">
        <v>0.008407980425744643</v>
      </c>
      <c r="T2118" t="n">
        <v>-0.1051436939047549</v>
      </c>
      <c r="U2118" t="n">
        <v>20.56999986509992</v>
      </c>
    </row>
    <row r="2119">
      <c r="C2119" t="n">
        <v>14</v>
      </c>
      <c r="D2119" t="n">
        <v>60</v>
      </c>
      <c r="E2119" t="inlineStr">
        <is>
          <t>---</t>
        </is>
      </c>
      <c r="F2119" t="inlineStr">
        <is>
          <t>Line 60</t>
        </is>
      </c>
      <c r="G2119" t="n">
        <v>32</v>
      </c>
      <c r="H2119" t="n">
        <v>34</v>
      </c>
      <c r="I2119" t="n">
        <v>1</v>
      </c>
      <c r="J2119" t="n">
        <v>0.5802</v>
      </c>
      <c r="K2119" t="n">
        <v>0.362</v>
      </c>
      <c r="L2119" t="inlineStr">
        <is>
          <t>---</t>
        </is>
      </c>
      <c r="M2119" t="n">
        <v>1</v>
      </c>
      <c r="N2119" t="inlineStr">
        <is>
          <t>NA2XS2Y 1x185 RM/25 12/20 kV</t>
        </is>
      </c>
      <c r="O2119" t="n">
        <v>2.467746069312196</v>
      </c>
      <c r="P2119" t="n">
        <v>0.2063206525418478</v>
      </c>
      <c r="Q2119" t="n">
        <v>-2.466358125116588</v>
      </c>
      <c r="R2119" t="n">
        <v>-0.2258518987853071</v>
      </c>
      <c r="S2119" t="n">
        <v>0.001387944195607727</v>
      </c>
      <c r="T2119" t="n">
        <v>-0.01953124624345937</v>
      </c>
      <c r="U2119" t="n">
        <v>19.44802306753827</v>
      </c>
    </row>
    <row r="2120">
      <c r="C2120" t="n">
        <v>14</v>
      </c>
      <c r="D2120" t="n">
        <v>61</v>
      </c>
      <c r="E2120" t="inlineStr">
        <is>
          <t>---</t>
        </is>
      </c>
      <c r="F2120" t="inlineStr">
        <is>
          <t>Line 61</t>
        </is>
      </c>
      <c r="G2120" t="n">
        <v>46</v>
      </c>
      <c r="H2120" t="n">
        <v>32</v>
      </c>
      <c r="I2120" t="n">
        <v>1</v>
      </c>
      <c r="J2120" t="n">
        <v>0.6181312259</v>
      </c>
      <c r="K2120" t="n">
        <v>0.362</v>
      </c>
      <c r="L2120" t="inlineStr">
        <is>
          <t>---</t>
        </is>
      </c>
      <c r="M2120" t="n">
        <v>1</v>
      </c>
      <c r="N2120" t="inlineStr">
        <is>
          <t>NA2XS2Y 1x185 RM/25 12/20 kV</t>
        </is>
      </c>
      <c r="O2120" t="n">
        <v>2.297123658521409</v>
      </c>
      <c r="P2120" t="n">
        <v>0.1853417472307286</v>
      </c>
      <c r="Q2120" t="n">
        <v>-2.295844395740303</v>
      </c>
      <c r="R2120" t="n">
        <v>-0.2063206525374011</v>
      </c>
      <c r="S2120" t="n">
        <v>0.001279262781106461</v>
      </c>
      <c r="T2120" t="n">
        <v>-0.02097890530667249</v>
      </c>
      <c r="U2120" t="n">
        <v>18.08994308770738</v>
      </c>
    </row>
    <row r="2121">
      <c r="C2121" t="n">
        <v>14</v>
      </c>
      <c r="D2121" t="n">
        <v>62</v>
      </c>
      <c r="E2121" t="inlineStr">
        <is>
          <t>---</t>
        </is>
      </c>
      <c r="F2121" t="inlineStr">
        <is>
          <t>Line 62</t>
        </is>
      </c>
      <c r="G2121" t="n">
        <v>319</v>
      </c>
      <c r="H2121" t="n">
        <v>126</v>
      </c>
      <c r="I2121" t="n">
        <v>1</v>
      </c>
      <c r="J2121" t="n">
        <v>1.0062912706</v>
      </c>
      <c r="K2121" t="n">
        <v>0.645</v>
      </c>
      <c r="L2121" t="inlineStr">
        <is>
          <t>---</t>
        </is>
      </c>
      <c r="M2121" t="n">
        <v>1</v>
      </c>
      <c r="N2121" t="inlineStr">
        <is>
          <t>243-AL1/39-ST1A 20.0</t>
        </is>
      </c>
      <c r="O2121" t="n">
        <v>-3.90822152808049</v>
      </c>
      <c r="P2121" t="n">
        <v>-0.6996835206850791</v>
      </c>
      <c r="Q2121" t="n">
        <v>3.912870806610671</v>
      </c>
      <c r="R2121" t="n">
        <v>0.7107949526606417</v>
      </c>
      <c r="S2121" t="n">
        <v>0.004649278530181267</v>
      </c>
      <c r="T2121" t="n">
        <v>0.01111143197556264</v>
      </c>
      <c r="U2121" t="n">
        <v>17.65289531239825</v>
      </c>
    </row>
    <row r="2122">
      <c r="C2122" t="n">
        <v>14</v>
      </c>
      <c r="D2122" t="n">
        <v>63</v>
      </c>
      <c r="E2122" t="inlineStr">
        <is>
          <t>---</t>
        </is>
      </c>
      <c r="F2122" t="inlineStr">
        <is>
          <t>Line 63</t>
        </is>
      </c>
      <c r="G2122" t="n">
        <v>50</v>
      </c>
      <c r="H2122" t="n">
        <v>48</v>
      </c>
      <c r="I2122" t="n">
        <v>1</v>
      </c>
      <c r="J2122" t="n">
        <v>0.22189872</v>
      </c>
      <c r="K2122" t="n">
        <v>0.362</v>
      </c>
      <c r="L2122" t="inlineStr">
        <is>
          <t>---</t>
        </is>
      </c>
      <c r="M2122" t="n">
        <v>1</v>
      </c>
      <c r="N2122" t="inlineStr">
        <is>
          <t>NA2XS2Y 1x185 RM/25 12/20 kV</t>
        </is>
      </c>
      <c r="O2122" t="n">
        <v>0.04614794632133032</v>
      </c>
      <c r="P2122" t="n">
        <v>0.002244375684589403</v>
      </c>
      <c r="Q2122" t="n">
        <v>-0.04614775993560431</v>
      </c>
      <c r="R2122" t="n">
        <v>-0.01015293302380994</v>
      </c>
      <c r="S2122" t="n">
        <v>1.863857260128721e-07</v>
      </c>
      <c r="T2122" t="n">
        <v>-0.007908557339220534</v>
      </c>
      <c r="U2122" t="n">
        <v>0.3696817616529536</v>
      </c>
    </row>
    <row r="2123">
      <c r="C2123" t="n">
        <v>14</v>
      </c>
      <c r="D2123" t="n">
        <v>64</v>
      </c>
      <c r="E2123" t="inlineStr">
        <is>
          <t>---</t>
        </is>
      </c>
      <c r="F2123" t="inlineStr">
        <is>
          <t>Line 64</t>
        </is>
      </c>
      <c r="G2123" t="n">
        <v>42</v>
      </c>
      <c r="H2123" t="n">
        <v>50</v>
      </c>
      <c r="I2123" t="n">
        <v>1</v>
      </c>
      <c r="J2123" t="n">
        <v>0.9360206599999999</v>
      </c>
      <c r="K2123" t="n">
        <v>0.362</v>
      </c>
      <c r="L2123" t="inlineStr">
        <is>
          <t>---</t>
        </is>
      </c>
      <c r="M2123" t="n">
        <v>1</v>
      </c>
      <c r="N2123" t="inlineStr">
        <is>
          <t>NA2XS2Y 1x185 RM/25 12/20 kV</t>
        </is>
      </c>
      <c r="O2123" t="n">
        <v>1.044401569782357</v>
      </c>
      <c r="P2123" t="n">
        <v>0.09327484278207926</v>
      </c>
      <c r="Q2123" t="n">
        <v>-1.044001954963829</v>
      </c>
      <c r="R2123" t="n">
        <v>-0.1263588973772072</v>
      </c>
      <c r="S2123" t="n">
        <v>0.0003996148185283488</v>
      </c>
      <c r="T2123" t="n">
        <v>-0.03308405459512789</v>
      </c>
      <c r="U2123" t="n">
        <v>8.227547483676883</v>
      </c>
    </row>
    <row r="2124">
      <c r="C2124" t="n">
        <v>14</v>
      </c>
      <c r="D2124" t="n">
        <v>65</v>
      </c>
      <c r="E2124" t="inlineStr">
        <is>
          <t>---</t>
        </is>
      </c>
      <c r="F2124" t="inlineStr">
        <is>
          <t>Line 65</t>
        </is>
      </c>
      <c r="G2124" t="n">
        <v>84</v>
      </c>
      <c r="H2124" t="n">
        <v>50</v>
      </c>
      <c r="I2124" t="n">
        <v>1</v>
      </c>
      <c r="J2124" t="n">
        <v>1.3413</v>
      </c>
      <c r="K2124" t="n">
        <v>0.362</v>
      </c>
      <c r="L2124" t="inlineStr">
        <is>
          <t>---</t>
        </is>
      </c>
      <c r="M2124" t="n">
        <v>1</v>
      </c>
      <c r="N2124" t="inlineStr">
        <is>
          <t>NA2XS2Y 1x185 RM/25 12/20 kV</t>
        </is>
      </c>
      <c r="O2124" t="n">
        <v>-1.065627233361742</v>
      </c>
      <c r="P2124" t="n">
        <v>-0.1663774551299311</v>
      </c>
      <c r="Q2124" t="n">
        <v>1.066228613790245</v>
      </c>
      <c r="R2124" t="n">
        <v>0.119038055181595</v>
      </c>
      <c r="S2124" t="n">
        <v>0.0006013804285029956</v>
      </c>
      <c r="T2124" t="n">
        <v>-0.04733939994833604</v>
      </c>
      <c r="U2124" t="n">
        <v>8.443266315113233</v>
      </c>
    </row>
    <row r="2125">
      <c r="C2125" t="n">
        <v>14</v>
      </c>
      <c r="D2125" t="n">
        <v>66</v>
      </c>
      <c r="E2125" t="inlineStr">
        <is>
          <t>---</t>
        </is>
      </c>
      <c r="F2125" t="inlineStr">
        <is>
          <t>Line 66</t>
        </is>
      </c>
      <c r="G2125" t="n">
        <v>54</v>
      </c>
      <c r="H2125" t="n">
        <v>147</v>
      </c>
      <c r="I2125" t="n">
        <v>1</v>
      </c>
      <c r="J2125" t="n">
        <v>0.4459</v>
      </c>
      <c r="K2125" t="n">
        <v>0.362</v>
      </c>
      <c r="L2125" t="inlineStr">
        <is>
          <t>---</t>
        </is>
      </c>
      <c r="M2125" t="n">
        <v>1</v>
      </c>
      <c r="N2125" t="inlineStr">
        <is>
          <t>NA2XS2Y 1x185 RM/25 12/20 kV</t>
        </is>
      </c>
      <c r="O2125" t="n">
        <v>1.079675029165995e-08</v>
      </c>
      <c r="P2125" t="n">
        <v>-0.01572891334712224</v>
      </c>
      <c r="Q2125" t="n">
        <v>-1.366184255989641e-12</v>
      </c>
      <c r="R2125" t="n">
        <v>-5.097705866478775e-13</v>
      </c>
      <c r="S2125" t="n">
        <v>1.079538410740396e-08</v>
      </c>
      <c r="T2125" t="n">
        <v>-0.01572891334763201</v>
      </c>
      <c r="U2125" t="n">
        <v>0.1236958890497212</v>
      </c>
    </row>
    <row r="2126">
      <c r="C2126" t="n">
        <v>14</v>
      </c>
      <c r="D2126" t="n">
        <v>67</v>
      </c>
      <c r="E2126" t="inlineStr">
        <is>
          <t>---</t>
        </is>
      </c>
      <c r="F2126" t="inlineStr">
        <is>
          <t>Line 67</t>
        </is>
      </c>
      <c r="G2126" t="n">
        <v>54</v>
      </c>
      <c r="H2126" t="n">
        <v>144</v>
      </c>
      <c r="I2126" t="n">
        <v>1</v>
      </c>
      <c r="J2126" t="n">
        <v>0.2603</v>
      </c>
      <c r="K2126" t="n">
        <v>0.362</v>
      </c>
      <c r="L2126" t="inlineStr">
        <is>
          <t>---</t>
        </is>
      </c>
      <c r="M2126" t="n">
        <v>1</v>
      </c>
      <c r="N2126" t="inlineStr">
        <is>
          <t>NA2XS2Y 1x185 RM/25 12/20 kV</t>
        </is>
      </c>
      <c r="O2126" t="n">
        <v>0.3807449671257726</v>
      </c>
      <c r="P2126" t="n">
        <v>0.3063254223408695</v>
      </c>
      <c r="Q2126" t="n">
        <v>-0.3807203457287628</v>
      </c>
      <c r="R2126" t="n">
        <v>-0.3154889179994553</v>
      </c>
      <c r="S2126" t="n">
        <v>2.462139700981636e-05</v>
      </c>
      <c r="T2126" t="n">
        <v>-0.009163495658585818</v>
      </c>
      <c r="U2126" t="n">
        <v>3.888715433843265</v>
      </c>
    </row>
    <row r="2127">
      <c r="C2127" t="n">
        <v>14</v>
      </c>
      <c r="D2127" t="n">
        <v>68</v>
      </c>
      <c r="E2127" t="inlineStr">
        <is>
          <t>---</t>
        </is>
      </c>
      <c r="F2127" t="inlineStr">
        <is>
          <t>Line 68</t>
        </is>
      </c>
      <c r="G2127" t="n">
        <v>224</v>
      </c>
      <c r="H2127" t="n">
        <v>38</v>
      </c>
      <c r="I2127" t="n">
        <v>1</v>
      </c>
      <c r="J2127" t="n">
        <v>1.8042808741</v>
      </c>
      <c r="K2127" t="n">
        <v>0.362</v>
      </c>
      <c r="L2127" t="inlineStr">
        <is>
          <t>---</t>
        </is>
      </c>
      <c r="M2127" t="n">
        <v>1</v>
      </c>
      <c r="N2127" t="inlineStr">
        <is>
          <t>NA2XS2Y 1x185 RM/25 12/20 kV</t>
        </is>
      </c>
      <c r="O2127" t="n">
        <v>0.1688941078681839</v>
      </c>
      <c r="P2127" t="n">
        <v>0.002252272544732746</v>
      </c>
      <c r="Q2127" t="n">
        <v>-0.1688729279219186</v>
      </c>
      <c r="R2127" t="n">
        <v>-0.06518404105940342</v>
      </c>
      <c r="S2127" t="n">
        <v>2.117994626527064e-05</v>
      </c>
      <c r="T2127" t="n">
        <v>-0.06293176851467068</v>
      </c>
      <c r="U2127" t="n">
        <v>1.43152705678633</v>
      </c>
    </row>
    <row r="2128">
      <c r="C2128" t="n">
        <v>14</v>
      </c>
      <c r="D2128" t="n">
        <v>69</v>
      </c>
      <c r="E2128" t="inlineStr">
        <is>
          <t>---</t>
        </is>
      </c>
      <c r="F2128" t="inlineStr">
        <is>
          <t>Line 69</t>
        </is>
      </c>
      <c r="G2128" t="n">
        <v>38</v>
      </c>
      <c r="H2128" t="n">
        <v>161</v>
      </c>
      <c r="I2128" t="n">
        <v>1</v>
      </c>
      <c r="J2128" t="n">
        <v>0.5903</v>
      </c>
      <c r="K2128" t="n">
        <v>0.362</v>
      </c>
      <c r="L2128" t="inlineStr">
        <is>
          <t>---</t>
        </is>
      </c>
      <c r="M2128" t="n">
        <v>1</v>
      </c>
      <c r="N2128" t="inlineStr">
        <is>
          <t>NA2XS2Y 1x185 RM/25 12/20 kV</t>
        </is>
      </c>
      <c r="O2128" t="n">
        <v>0.1887086475386481</v>
      </c>
      <c r="P2128" t="n">
        <v>0.06010757454516288</v>
      </c>
      <c r="Q2128" t="n">
        <v>-0.1886991681970871</v>
      </c>
      <c r="R2128" t="n">
        <v>-0.08069088063809524</v>
      </c>
      <c r="S2128" t="n">
        <v>9.479341561036136e-06</v>
      </c>
      <c r="T2128" t="n">
        <v>-0.02058330609293236</v>
      </c>
      <c r="U2128" t="n">
        <v>1.623085136150877</v>
      </c>
    </row>
    <row r="2129">
      <c r="C2129" t="n">
        <v>14</v>
      </c>
      <c r="D2129" t="n">
        <v>70</v>
      </c>
      <c r="E2129" t="inlineStr">
        <is>
          <t>---</t>
        </is>
      </c>
      <c r="F2129" t="inlineStr">
        <is>
          <t>Line 70</t>
        </is>
      </c>
      <c r="G2129" t="n">
        <v>134</v>
      </c>
      <c r="H2129" t="n">
        <v>142</v>
      </c>
      <c r="I2129" t="n">
        <v>1</v>
      </c>
      <c r="J2129" t="n">
        <v>0.3681</v>
      </c>
      <c r="K2129" t="n">
        <v>0.362</v>
      </c>
      <c r="L2129" t="inlineStr">
        <is>
          <t>---</t>
        </is>
      </c>
      <c r="M2129" t="n">
        <v>1</v>
      </c>
      <c r="N2129" t="inlineStr">
        <is>
          <t>NA2XS2Y 1x185 RM/25 12/20 kV</t>
        </is>
      </c>
      <c r="O2129" t="n">
        <v>0.4555032442304449</v>
      </c>
      <c r="P2129" t="n">
        <v>0.1754303011842211</v>
      </c>
      <c r="Q2129" t="n">
        <v>-0.4554681206796514</v>
      </c>
      <c r="R2129" t="n">
        <v>-0.1882173394389172</v>
      </c>
      <c r="S2129" t="n">
        <v>3.512355079354768e-05</v>
      </c>
      <c r="T2129" t="n">
        <v>-0.01278703825469613</v>
      </c>
      <c r="U2129" t="n">
        <v>3.901788945485735</v>
      </c>
    </row>
    <row r="2130">
      <c r="C2130" t="n">
        <v>14</v>
      </c>
      <c r="D2130" t="n">
        <v>71</v>
      </c>
      <c r="E2130" t="inlineStr">
        <is>
          <t>---</t>
        </is>
      </c>
      <c r="F2130" t="inlineStr">
        <is>
          <t>Line 71</t>
        </is>
      </c>
      <c r="G2130" t="n">
        <v>142</v>
      </c>
      <c r="H2130" t="n">
        <v>235</v>
      </c>
      <c r="I2130" t="n">
        <v>1</v>
      </c>
      <c r="J2130" t="n">
        <v>0.1619712</v>
      </c>
      <c r="K2130" t="n">
        <v>0.362</v>
      </c>
      <c r="L2130" t="inlineStr">
        <is>
          <t>---</t>
        </is>
      </c>
      <c r="M2130" t="n">
        <v>1</v>
      </c>
      <c r="N2130" t="inlineStr">
        <is>
          <t>NA2XS2Y 1x185 RM/25 12/20 kV</t>
        </is>
      </c>
      <c r="O2130" t="n">
        <v>0.04439838142433803</v>
      </c>
      <c r="P2130" t="n">
        <v>0.004515751122536087</v>
      </c>
      <c r="Q2130" t="n">
        <v>-0.04439825129559535</v>
      </c>
      <c r="R2130" t="n">
        <v>-0.0101529330296173</v>
      </c>
      <c r="S2130" t="n">
        <v>1.301287426841435e-07</v>
      </c>
      <c r="T2130" t="n">
        <v>-0.005637181907081209</v>
      </c>
      <c r="U2130" t="n">
        <v>0.3605839458280453</v>
      </c>
    </row>
    <row r="2131">
      <c r="C2131" t="n">
        <v>14</v>
      </c>
      <c r="D2131" t="n">
        <v>72</v>
      </c>
      <c r="E2131" t="inlineStr">
        <is>
          <t>---</t>
        </is>
      </c>
      <c r="F2131" t="inlineStr">
        <is>
          <t>Line 72</t>
        </is>
      </c>
      <c r="G2131" t="n">
        <v>142</v>
      </c>
      <c r="H2131" t="n">
        <v>83</v>
      </c>
      <c r="I2131" t="n">
        <v>1</v>
      </c>
      <c r="J2131" t="n">
        <v>1.455003</v>
      </c>
      <c r="K2131" t="n">
        <v>0.362</v>
      </c>
      <c r="L2131" t="inlineStr">
        <is>
          <t>---</t>
        </is>
      </c>
      <c r="M2131" t="n">
        <v>1</v>
      </c>
      <c r="N2131" t="inlineStr">
        <is>
          <t>NA2XS2Y 1x185 RM/25 12/20 kV</t>
        </is>
      </c>
      <c r="O2131" t="n">
        <v>0.4110697392541627</v>
      </c>
      <c r="P2131" t="n">
        <v>0.1837015883165808</v>
      </c>
      <c r="Q2131" t="n">
        <v>-0.4109469748700708</v>
      </c>
      <c r="R2131" t="n">
        <v>-0.2342362833869898</v>
      </c>
      <c r="S2131" t="n">
        <v>0.0001227643840919224</v>
      </c>
      <c r="T2131" t="n">
        <v>-0.05053469507040903</v>
      </c>
      <c r="U2131" t="n">
        <v>3.746170234106215</v>
      </c>
    </row>
    <row r="2132">
      <c r="C2132" t="n">
        <v>14</v>
      </c>
      <c r="D2132" t="n">
        <v>73</v>
      </c>
      <c r="E2132" t="inlineStr">
        <is>
          <t>---</t>
        </is>
      </c>
      <c r="F2132" t="inlineStr">
        <is>
          <t>Line 73</t>
        </is>
      </c>
      <c r="G2132" t="n">
        <v>132</v>
      </c>
      <c r="H2132" t="n">
        <v>137</v>
      </c>
      <c r="I2132" t="n">
        <v>1</v>
      </c>
      <c r="J2132" t="n">
        <v>0.4655</v>
      </c>
      <c r="K2132" t="n">
        <v>0.362</v>
      </c>
      <c r="L2132" t="inlineStr">
        <is>
          <t>---</t>
        </is>
      </c>
      <c r="M2132" t="n">
        <v>1</v>
      </c>
      <c r="N2132" t="inlineStr">
        <is>
          <t>NA2XS2Y 1x185 RM/25 12/20 kV</t>
        </is>
      </c>
      <c r="O2132" t="n">
        <v>-0.4307327220841124</v>
      </c>
      <c r="P2132" t="n">
        <v>-0.1810990636663182</v>
      </c>
      <c r="Q2132" t="n">
        <v>0.4307725010780835</v>
      </c>
      <c r="R2132" t="n">
        <v>0.1649198865979249</v>
      </c>
      <c r="S2132" t="n">
        <v>3.977899397111795e-05</v>
      </c>
      <c r="T2132" t="n">
        <v>-0.01617917706839322</v>
      </c>
      <c r="U2132" t="n">
        <v>3.698772608192819</v>
      </c>
    </row>
    <row r="2133">
      <c r="C2133" t="n">
        <v>14</v>
      </c>
      <c r="D2133" t="n">
        <v>74</v>
      </c>
      <c r="E2133" t="inlineStr">
        <is>
          <t>---</t>
        </is>
      </c>
      <c r="F2133" t="inlineStr">
        <is>
          <t>Line 74</t>
        </is>
      </c>
      <c r="G2133" t="n">
        <v>137</v>
      </c>
      <c r="H2133" t="n">
        <v>95</v>
      </c>
      <c r="I2133" t="n">
        <v>1</v>
      </c>
      <c r="J2133" t="n">
        <v>0.5305</v>
      </c>
      <c r="K2133" t="n">
        <v>0.362</v>
      </c>
      <c r="L2133" t="inlineStr">
        <is>
          <t>---</t>
        </is>
      </c>
      <c r="M2133" t="n">
        <v>1</v>
      </c>
      <c r="N2133" t="inlineStr">
        <is>
          <t>NA2XS2Y 1x185 RM/25 12/20 kV</t>
        </is>
      </c>
      <c r="O2133" t="n">
        <v>-0.4005453163505352</v>
      </c>
      <c r="P2133" t="n">
        <v>-0.1730422330170286</v>
      </c>
      <c r="Q2133" t="n">
        <v>0.4005847105853964</v>
      </c>
      <c r="R2133" t="n">
        <v>0.1545956468411952</v>
      </c>
      <c r="S2133" t="n">
        <v>3.939423486115645e-05</v>
      </c>
      <c r="T2133" t="n">
        <v>-0.01844658617583345</v>
      </c>
      <c r="U2133" t="n">
        <v>3.453580612821506</v>
      </c>
    </row>
    <row r="2134">
      <c r="C2134" t="n">
        <v>14</v>
      </c>
      <c r="D2134" t="n">
        <v>75</v>
      </c>
      <c r="E2134" t="inlineStr">
        <is>
          <t>---</t>
        </is>
      </c>
      <c r="F2134" t="inlineStr">
        <is>
          <t>Line 75</t>
        </is>
      </c>
      <c r="G2134" t="n">
        <v>132</v>
      </c>
      <c r="H2134" t="n">
        <v>134</v>
      </c>
      <c r="I2134" t="n">
        <v>1</v>
      </c>
      <c r="J2134" t="n">
        <v>0.304368</v>
      </c>
      <c r="K2134" t="n">
        <v>0.362</v>
      </c>
      <c r="L2134" t="inlineStr">
        <is>
          <t>---</t>
        </is>
      </c>
      <c r="M2134" t="n">
        <v>1</v>
      </c>
      <c r="N2134" t="inlineStr">
        <is>
          <t>NA2XS2Y 1x185 RM/25 12/20 kV</t>
        </is>
      </c>
      <c r="O2134" t="n">
        <v>0.4421028866218188</v>
      </c>
      <c r="P2134" t="n">
        <v>0.1729767172422629</v>
      </c>
      <c r="Q2134" t="n">
        <v>-0.442075455161664</v>
      </c>
      <c r="R2134" t="n">
        <v>-0.1835526476099637</v>
      </c>
      <c r="S2134" t="n">
        <v>2.743146015488085e-05</v>
      </c>
      <c r="T2134" t="n">
        <v>-0.01057593036770077</v>
      </c>
      <c r="U2134" t="n">
        <v>3.789369873622874</v>
      </c>
    </row>
    <row r="2135">
      <c r="C2135" t="n">
        <v>14</v>
      </c>
      <c r="D2135" t="n">
        <v>76</v>
      </c>
      <c r="E2135" t="inlineStr">
        <is>
          <t>---</t>
        </is>
      </c>
      <c r="F2135" t="inlineStr">
        <is>
          <t>Line 76</t>
        </is>
      </c>
      <c r="G2135" t="n">
        <v>129</v>
      </c>
      <c r="H2135" t="n">
        <v>188</v>
      </c>
      <c r="I2135" t="n">
        <v>1</v>
      </c>
      <c r="J2135" t="n">
        <v>0.3469</v>
      </c>
      <c r="K2135" t="n">
        <v>0.362</v>
      </c>
      <c r="L2135" t="inlineStr">
        <is>
          <t>---</t>
        </is>
      </c>
      <c r="M2135" t="n">
        <v>1</v>
      </c>
      <c r="N2135" t="inlineStr">
        <is>
          <t>NA2XS2Y 1x185 RM/25 12/20 kV</t>
        </is>
      </c>
      <c r="O2135" t="n">
        <v>-0.01359397799869854</v>
      </c>
      <c r="P2135" t="n">
        <v>-0.004100717506446223</v>
      </c>
      <c r="Q2135" t="n">
        <v>0.01359400367079216</v>
      </c>
      <c r="R2135" t="n">
        <v>-0.008122346434701264</v>
      </c>
      <c r="S2135" t="n">
        <v>2.567209362452916e-08</v>
      </c>
      <c r="T2135" t="n">
        <v>-0.01222306394114749</v>
      </c>
      <c r="U2135" t="n">
        <v>0.124605092509958</v>
      </c>
    </row>
    <row r="2136">
      <c r="C2136" t="n">
        <v>14</v>
      </c>
      <c r="D2136" t="n">
        <v>77</v>
      </c>
      <c r="E2136" t="inlineStr">
        <is>
          <t>---</t>
        </is>
      </c>
      <c r="F2136" t="inlineStr">
        <is>
          <t>Line 77</t>
        </is>
      </c>
      <c r="G2136" t="n">
        <v>85</v>
      </c>
      <c r="H2136" t="n">
        <v>129</v>
      </c>
      <c r="I2136" t="n">
        <v>1</v>
      </c>
      <c r="J2136" t="n">
        <v>2.1218681894</v>
      </c>
      <c r="K2136" t="n">
        <v>0.362</v>
      </c>
      <c r="L2136" t="inlineStr">
        <is>
          <t>---</t>
        </is>
      </c>
      <c r="M2136" t="n">
        <v>1</v>
      </c>
      <c r="N2136" t="inlineStr">
        <is>
          <t>NA2XS2Y 1x185 RM/25 12/20 kV</t>
        </is>
      </c>
      <c r="O2136" t="n">
        <v>-0.03471790798540697</v>
      </c>
      <c r="P2136" t="n">
        <v>-0.06606761748484624</v>
      </c>
      <c r="Q2136" t="n">
        <v>0.03471959481902388</v>
      </c>
      <c r="R2136" t="n">
        <v>-0.008691978130559544</v>
      </c>
      <c r="S2136" t="n">
        <v>1.686833616912353e-06</v>
      </c>
      <c r="T2136" t="n">
        <v>-0.07475959561540578</v>
      </c>
      <c r="U2136" t="n">
        <v>0.587296109347511</v>
      </c>
    </row>
    <row r="2137">
      <c r="C2137" t="n">
        <v>14</v>
      </c>
      <c r="D2137" t="n">
        <v>78</v>
      </c>
      <c r="E2137" t="inlineStr">
        <is>
          <t>---</t>
        </is>
      </c>
      <c r="F2137" t="inlineStr">
        <is>
          <t>Line 78</t>
        </is>
      </c>
      <c r="G2137" t="n">
        <v>98</v>
      </c>
      <c r="H2137" t="n">
        <v>100</v>
      </c>
      <c r="I2137" t="n">
        <v>1</v>
      </c>
      <c r="J2137" t="n">
        <v>0.2965</v>
      </c>
      <c r="K2137" t="n">
        <v>0.362</v>
      </c>
      <c r="L2137" t="inlineStr">
        <is>
          <t>---</t>
        </is>
      </c>
      <c r="M2137" t="n">
        <v>1</v>
      </c>
      <c r="N2137" t="inlineStr">
        <is>
          <t>NA2XS2Y 1x185 RM/25 12/20 kV</t>
        </is>
      </c>
      <c r="O2137" t="n">
        <v>0.02270284836614878</v>
      </c>
      <c r="P2137" t="n">
        <v>-0.008122346422801971</v>
      </c>
      <c r="Q2137" t="n">
        <v>-0.02270278677736052</v>
      </c>
      <c r="R2137" t="n">
        <v>-0.002208743299987031</v>
      </c>
      <c r="S2137" t="n">
        <v>6.158878826031944e-08</v>
      </c>
      <c r="T2137" t="n">
        <v>-0.010331089722789</v>
      </c>
      <c r="U2137" t="n">
        <v>0.1907916409437665</v>
      </c>
    </row>
    <row r="2138">
      <c r="C2138" t="n">
        <v>14</v>
      </c>
      <c r="D2138" t="n">
        <v>79</v>
      </c>
      <c r="E2138" t="inlineStr">
        <is>
          <t>---</t>
        </is>
      </c>
      <c r="F2138" t="inlineStr">
        <is>
          <t>Line 79</t>
        </is>
      </c>
      <c r="G2138" t="n">
        <v>100</v>
      </c>
      <c r="H2138" t="n">
        <v>102</v>
      </c>
      <c r="I2138" t="n">
        <v>1</v>
      </c>
      <c r="J2138" t="n">
        <v>0.2751</v>
      </c>
      <c r="K2138" t="n">
        <v>0.362</v>
      </c>
      <c r="L2138" t="inlineStr">
        <is>
          <t>---</t>
        </is>
      </c>
      <c r="M2138" t="n">
        <v>1</v>
      </c>
      <c r="N2138" t="inlineStr">
        <is>
          <t>NA2XS2Y 1x185 RM/25 12/20 kV</t>
        </is>
      </c>
      <c r="O2138" t="n">
        <v>0.3219616354348756</v>
      </c>
      <c r="P2138" t="n">
        <v>0.1563609329969864</v>
      </c>
      <c r="Q2138" t="n">
        <v>-0.321947503176964</v>
      </c>
      <c r="R2138" t="n">
        <v>-0.1659356619273283</v>
      </c>
      <c r="S2138" t="n">
        <v>1.413225791163653e-05</v>
      </c>
      <c r="T2138" t="n">
        <v>-0.009574728930341836</v>
      </c>
      <c r="U2138" t="n">
        <v>2.866081526706099</v>
      </c>
    </row>
    <row r="2139">
      <c r="C2139" t="n">
        <v>14</v>
      </c>
      <c r="D2139" t="n">
        <v>80</v>
      </c>
      <c r="E2139" t="inlineStr">
        <is>
          <t>---</t>
        </is>
      </c>
      <c r="F2139" t="inlineStr">
        <is>
          <t>Line 80</t>
        </is>
      </c>
      <c r="G2139" t="n">
        <v>94</v>
      </c>
      <c r="H2139" t="n">
        <v>102</v>
      </c>
      <c r="I2139" t="n">
        <v>1</v>
      </c>
      <c r="J2139" t="n">
        <v>0.4285</v>
      </c>
      <c r="K2139" t="n">
        <v>0.362</v>
      </c>
      <c r="L2139" t="inlineStr">
        <is>
          <t>---</t>
        </is>
      </c>
      <c r="M2139" t="n">
        <v>1</v>
      </c>
      <c r="N2139" t="inlineStr">
        <is>
          <t>NA2XS2Y 1x185 RM/25 12/20 kV</t>
        </is>
      </c>
      <c r="O2139" t="n">
        <v>-0.3534199618975691</v>
      </c>
      <c r="P2139" t="n">
        <v>-0.1680522008108657</v>
      </c>
      <c r="Q2139" t="n">
        <v>0.3534455580784788</v>
      </c>
      <c r="R2139" t="n">
        <v>0.153142966307651</v>
      </c>
      <c r="S2139" t="n">
        <v>2.559618090969273e-05</v>
      </c>
      <c r="T2139" t="n">
        <v>-0.01490923450321471</v>
      </c>
      <c r="U2139" t="n">
        <v>3.096962468220492</v>
      </c>
    </row>
    <row r="2140">
      <c r="C2140" t="n">
        <v>14</v>
      </c>
      <c r="D2140" t="n">
        <v>81</v>
      </c>
      <c r="E2140" t="inlineStr">
        <is>
          <t>---</t>
        </is>
      </c>
      <c r="F2140" t="inlineStr">
        <is>
          <t>Line 81</t>
        </is>
      </c>
      <c r="G2140" t="n">
        <v>100</v>
      </c>
      <c r="H2140" t="n">
        <v>107</v>
      </c>
      <c r="I2140" t="n">
        <v>1</v>
      </c>
      <c r="J2140" t="n">
        <v>0.3375</v>
      </c>
      <c r="K2140" t="n">
        <v>0.362</v>
      </c>
      <c r="L2140" t="inlineStr">
        <is>
          <t>---</t>
        </is>
      </c>
      <c r="M2140" t="n">
        <v>1</v>
      </c>
      <c r="N2140" t="inlineStr">
        <is>
          <t>NA2XS2Y 1x185 RM/25 12/20 kV</t>
        </is>
      </c>
      <c r="O2140" t="n">
        <v>-0.2781361131468896</v>
      </c>
      <c r="P2140" t="n">
        <v>-0.1669448853141823</v>
      </c>
      <c r="Q2140" t="n">
        <v>0.2781499296180052</v>
      </c>
      <c r="R2140" t="n">
        <v>0.1551946096177321</v>
      </c>
      <c r="S2140" t="n">
        <v>1.381647111559081e-05</v>
      </c>
      <c r="T2140" t="n">
        <v>-0.01175027569645021</v>
      </c>
      <c r="U2140" t="n">
        <v>2.566825327676086</v>
      </c>
    </row>
    <row r="2141">
      <c r="C2141" t="n">
        <v>14</v>
      </c>
      <c r="D2141" t="n">
        <v>82</v>
      </c>
      <c r="E2141" t="inlineStr">
        <is>
          <t>---</t>
        </is>
      </c>
      <c r="F2141" t="inlineStr">
        <is>
          <t>Line 82</t>
        </is>
      </c>
      <c r="G2141" t="n">
        <v>94</v>
      </c>
      <c r="H2141" t="n">
        <v>95</v>
      </c>
      <c r="I2141" t="n">
        <v>1</v>
      </c>
      <c r="J2141" t="n">
        <v>0.3487</v>
      </c>
      <c r="K2141" t="n">
        <v>0.362</v>
      </c>
      <c r="L2141" t="inlineStr">
        <is>
          <t>---</t>
        </is>
      </c>
      <c r="M2141" t="n">
        <v>1</v>
      </c>
      <c r="N2141" t="inlineStr">
        <is>
          <t>NA2XS2Y 1x185 RM/25 12/20 kV</t>
        </is>
      </c>
      <c r="O2141" t="n">
        <v>0.3806144412941226</v>
      </c>
      <c r="P2141" t="n">
        <v>0.1552595051915926</v>
      </c>
      <c r="Q2141" t="n">
        <v>-0.3805908196540752</v>
      </c>
      <c r="R2141" t="n">
        <v>-0.1673883424622414</v>
      </c>
      <c r="S2141" t="n">
        <v>2.362164004743317e-05</v>
      </c>
      <c r="T2141" t="n">
        <v>-0.01212883727064884</v>
      </c>
      <c r="U2141" t="n">
        <v>3.290552875062562</v>
      </c>
    </row>
    <row r="2142">
      <c r="C2142" t="n">
        <v>14</v>
      </c>
      <c r="D2142" t="n">
        <v>85</v>
      </c>
      <c r="E2142" t="inlineStr">
        <is>
          <t>---</t>
        </is>
      </c>
      <c r="F2142" t="inlineStr">
        <is>
          <t>Line 85</t>
        </is>
      </c>
      <c r="G2142" t="n">
        <v>210</v>
      </c>
      <c r="H2142" t="n">
        <v>215</v>
      </c>
      <c r="I2142" t="n">
        <v>1</v>
      </c>
      <c r="J2142" t="n">
        <v>0.329</v>
      </c>
      <c r="K2142" t="n">
        <v>0.362</v>
      </c>
      <c r="L2142" t="inlineStr">
        <is>
          <t>---</t>
        </is>
      </c>
      <c r="M2142" t="n">
        <v>1</v>
      </c>
      <c r="N2142" t="inlineStr">
        <is>
          <t>NA2XS2Y 1x185 RM/25 12/20 kV</t>
        </is>
      </c>
      <c r="O2142" t="n">
        <v>0.01217087718121346</v>
      </c>
      <c r="P2142" t="n">
        <v>-0.00812234643044419</v>
      </c>
      <c r="Q2142" t="n">
        <v>-0.01217085767891334</v>
      </c>
      <c r="R2142" t="n">
        <v>-0.00361884262924758</v>
      </c>
      <c r="S2142" t="n">
        <v>1.950230012377763e-08</v>
      </c>
      <c r="T2142" t="n">
        <v>-0.01174118905969177</v>
      </c>
      <c r="U2142" t="n">
        <v>0.1144035636524385</v>
      </c>
    </row>
    <row r="2143">
      <c r="C2143" t="n">
        <v>14</v>
      </c>
      <c r="D2143" t="n">
        <v>86</v>
      </c>
      <c r="E2143" t="inlineStr">
        <is>
          <t>---</t>
        </is>
      </c>
      <c r="F2143" t="inlineStr">
        <is>
          <t>Line 86</t>
        </is>
      </c>
      <c r="G2143" t="n">
        <v>216</v>
      </c>
      <c r="H2143" t="n">
        <v>215</v>
      </c>
      <c r="I2143" t="n">
        <v>1</v>
      </c>
      <c r="J2143" t="n">
        <v>0.2607</v>
      </c>
      <c r="K2143" t="n">
        <v>0.362</v>
      </c>
      <c r="L2143" t="inlineStr">
        <is>
          <t>---</t>
        </is>
      </c>
      <c r="M2143" t="n">
        <v>1</v>
      </c>
      <c r="N2143" t="inlineStr">
        <is>
          <t>NA2XS2Y 1x185 RM/25 12/20 kV</t>
        </is>
      </c>
      <c r="O2143" t="n">
        <v>0.04061055642357667</v>
      </c>
      <c r="P2143" t="n">
        <v>-0.002769559092012762</v>
      </c>
      <c r="Q2143" t="n">
        <v>-0.04061038971075259</v>
      </c>
      <c r="R2143" t="n">
        <v>-0.006534090389709547</v>
      </c>
      <c r="S2143" t="n">
        <v>1.667128240803728e-07</v>
      </c>
      <c r="T2143" t="n">
        <v>-0.009303649481722309</v>
      </c>
      <c r="U2143" t="n">
        <v>0.3216000439627491</v>
      </c>
    </row>
    <row r="2144">
      <c r="C2144" t="n">
        <v>14</v>
      </c>
      <c r="D2144" t="n">
        <v>87</v>
      </c>
      <c r="E2144" t="inlineStr">
        <is>
          <t>---</t>
        </is>
      </c>
      <c r="F2144" t="inlineStr">
        <is>
          <t>Line 87</t>
        </is>
      </c>
      <c r="G2144" t="n">
        <v>219</v>
      </c>
      <c r="H2144" t="n">
        <v>236</v>
      </c>
      <c r="I2144" t="n">
        <v>1</v>
      </c>
      <c r="J2144" t="n">
        <v>0.2982</v>
      </c>
      <c r="K2144" t="n">
        <v>0.362</v>
      </c>
      <c r="L2144" t="inlineStr">
        <is>
          <t>---</t>
        </is>
      </c>
      <c r="M2144" t="n">
        <v>1</v>
      </c>
      <c r="N2144" t="inlineStr">
        <is>
          <t>NA2XS2Y 1x185 RM/25 12/20 kV</t>
        </is>
      </c>
      <c r="O2144" t="n">
        <v>0.04657643411010493</v>
      </c>
      <c r="P2144" t="n">
        <v>-0.008122346416480561</v>
      </c>
      <c r="Q2144" t="n">
        <v>-0.04657618349772323</v>
      </c>
      <c r="R2144" t="n">
        <v>-0.00254433513052419</v>
      </c>
      <c r="S2144" t="n">
        <v>2.506123817011541e-07</v>
      </c>
      <c r="T2144" t="n">
        <v>-0.01066668154700475</v>
      </c>
      <c r="U2144" t="n">
        <v>0.3692265076168067</v>
      </c>
    </row>
    <row r="2145">
      <c r="C2145" t="n">
        <v>14</v>
      </c>
      <c r="D2145" t="n">
        <v>88</v>
      </c>
      <c r="E2145" t="inlineStr">
        <is>
          <t>---</t>
        </is>
      </c>
      <c r="F2145" t="inlineStr">
        <is>
          <t>Line 88</t>
        </is>
      </c>
      <c r="G2145" t="n">
        <v>236</v>
      </c>
      <c r="H2145" t="n">
        <v>223</v>
      </c>
      <c r="I2145" t="n">
        <v>1</v>
      </c>
      <c r="J2145" t="n">
        <v>0.2957</v>
      </c>
      <c r="K2145" t="n">
        <v>0.362</v>
      </c>
      <c r="L2145" t="inlineStr">
        <is>
          <t>---</t>
        </is>
      </c>
      <c r="M2145" t="n">
        <v>1</v>
      </c>
      <c r="N2145" t="inlineStr">
        <is>
          <t>NA2XS2Y 1x185 RM/25 12/20 kV</t>
        </is>
      </c>
      <c r="O2145" t="n">
        <v>3.194167165303501e-09</v>
      </c>
      <c r="P2145" t="n">
        <v>-0.01057738465171298</v>
      </c>
      <c r="Q2145" t="n">
        <v>-8.909065311820249e-13</v>
      </c>
      <c r="R2145" t="n">
        <v>-9.650231243865352e-13</v>
      </c>
      <c r="S2145" t="n">
        <v>3.193276258772319e-09</v>
      </c>
      <c r="T2145" t="n">
        <v>-0.010577384652678</v>
      </c>
      <c r="U2145" t="n">
        <v>0.0826041603045549</v>
      </c>
    </row>
    <row r="2146">
      <c r="C2146" t="n">
        <v>14</v>
      </c>
      <c r="D2146" t="n">
        <v>90</v>
      </c>
      <c r="E2146" t="inlineStr">
        <is>
          <t>---</t>
        </is>
      </c>
      <c r="F2146" t="inlineStr">
        <is>
          <t>Line 90</t>
        </is>
      </c>
      <c r="G2146" t="n">
        <v>109</v>
      </c>
      <c r="H2146" t="n">
        <v>201</v>
      </c>
      <c r="I2146" t="n">
        <v>1</v>
      </c>
      <c r="J2146" t="n">
        <v>0.3152</v>
      </c>
      <c r="K2146" t="n">
        <v>0.362</v>
      </c>
      <c r="L2146" t="inlineStr">
        <is>
          <t>---</t>
        </is>
      </c>
      <c r="M2146" t="n">
        <v>1</v>
      </c>
      <c r="N2146" t="inlineStr">
        <is>
          <t>NA2XS2Y 1x185 RM/25 12/20 kV</t>
        </is>
      </c>
      <c r="O2146" t="n">
        <v>0.8582499284489395</v>
      </c>
      <c r="P2146" t="n">
        <v>0.3395788741042745</v>
      </c>
      <c r="Q2146" t="n">
        <v>-0.8581457370706448</v>
      </c>
      <c r="R2146" t="n">
        <v>-0.3507692878279088</v>
      </c>
      <c r="S2146" t="n">
        <v>0.0001041913782947601</v>
      </c>
      <c r="T2146" t="n">
        <v>-0.01119041372363427</v>
      </c>
      <c r="U2146" t="n">
        <v>7.243245779156839</v>
      </c>
    </row>
    <row r="2147">
      <c r="C2147" t="n">
        <v>14</v>
      </c>
      <c r="D2147" t="n">
        <v>91</v>
      </c>
      <c r="E2147" t="inlineStr">
        <is>
          <t>---</t>
        </is>
      </c>
      <c r="F2147" t="inlineStr">
        <is>
          <t>Line 91</t>
        </is>
      </c>
      <c r="G2147" t="n">
        <v>173</v>
      </c>
      <c r="H2147" t="n">
        <v>107</v>
      </c>
      <c r="I2147" t="n">
        <v>1</v>
      </c>
      <c r="J2147" t="n">
        <v>2.5282</v>
      </c>
      <c r="K2147" t="n">
        <v>0.362</v>
      </c>
      <c r="L2147" t="inlineStr">
        <is>
          <t>---</t>
        </is>
      </c>
      <c r="M2147" t="n">
        <v>1</v>
      </c>
      <c r="N2147" t="inlineStr">
        <is>
          <t>NA2XS2Y 1x185 RM/25 12/20 kV</t>
        </is>
      </c>
      <c r="O2147" t="n">
        <v>0.2630866164266938</v>
      </c>
      <c r="P2147" t="n">
        <v>0.07219984529541054</v>
      </c>
      <c r="Q2147" t="n">
        <v>-0.2630037892432828</v>
      </c>
      <c r="R2147" t="n">
        <v>-0.1602710761250335</v>
      </c>
      <c r="S2147" t="n">
        <v>8.282718341107165e-05</v>
      </c>
      <c r="T2147" t="n">
        <v>-0.08807123082962293</v>
      </c>
      <c r="U2147" t="n">
        <v>2.43691018384433</v>
      </c>
    </row>
    <row r="2148">
      <c r="C2148" t="n">
        <v>14</v>
      </c>
      <c r="D2148" t="n">
        <v>92</v>
      </c>
      <c r="E2148" t="inlineStr">
        <is>
          <t>---</t>
        </is>
      </c>
      <c r="F2148" t="inlineStr">
        <is>
          <t>Line 92</t>
        </is>
      </c>
      <c r="G2148" t="n">
        <v>205</v>
      </c>
      <c r="H2148" t="n">
        <v>207</v>
      </c>
      <c r="I2148" t="n">
        <v>1</v>
      </c>
      <c r="J2148" t="n">
        <v>0.09329999999999999</v>
      </c>
      <c r="K2148" t="n">
        <v>0.362</v>
      </c>
      <c r="L2148" t="inlineStr">
        <is>
          <t>---</t>
        </is>
      </c>
      <c r="M2148" t="n">
        <v>1</v>
      </c>
      <c r="N2148" t="inlineStr">
        <is>
          <t>NA2XS2Y 1x185 RM/25 12/20 kV</t>
        </is>
      </c>
      <c r="O2148" t="n">
        <v>-0.9539533333663205</v>
      </c>
      <c r="P2148" t="n">
        <v>-0.3485028406387183</v>
      </c>
      <c r="Q2148" t="n">
        <v>0.9539905136734297</v>
      </c>
      <c r="R2148" t="n">
        <v>0.3451988107938676</v>
      </c>
      <c r="S2148" t="n">
        <v>3.718030710919695e-05</v>
      </c>
      <c r="T2148" t="n">
        <v>-0.003304029844850731</v>
      </c>
      <c r="U2148" t="n">
        <v>7.939213393328297</v>
      </c>
    </row>
    <row r="2149">
      <c r="C2149" t="n">
        <v>14</v>
      </c>
      <c r="D2149" t="n">
        <v>93</v>
      </c>
      <c r="E2149" t="inlineStr">
        <is>
          <t>---</t>
        </is>
      </c>
      <c r="F2149" t="inlineStr">
        <is>
          <t>Line 93</t>
        </is>
      </c>
      <c r="G2149" t="n">
        <v>216</v>
      </c>
      <c r="H2149" t="n">
        <v>205</v>
      </c>
      <c r="I2149" t="n">
        <v>1</v>
      </c>
      <c r="J2149" t="n">
        <v>0.38666292</v>
      </c>
      <c r="K2149" t="n">
        <v>0.362</v>
      </c>
      <c r="L2149" t="inlineStr">
        <is>
          <t>---</t>
        </is>
      </c>
      <c r="M2149" t="n">
        <v>1</v>
      </c>
      <c r="N2149" t="inlineStr">
        <is>
          <t>NA2XS2Y 1x185 RM/25 12/20 kV</t>
        </is>
      </c>
      <c r="O2149" t="n">
        <v>-0.9877481862323652</v>
      </c>
      <c r="P2149" t="n">
        <v>-0.3493930222779379</v>
      </c>
      <c r="Q2149" t="n">
        <v>0.9879116986402527</v>
      </c>
      <c r="R2149" t="n">
        <v>0.3357101450260844</v>
      </c>
      <c r="S2149" t="n">
        <v>0.0001635124078875894</v>
      </c>
      <c r="T2149" t="n">
        <v>-0.01368287725185358</v>
      </c>
      <c r="U2149" t="n">
        <v>8.191686764972577</v>
      </c>
    </row>
    <row r="2150">
      <c r="C2150" t="n">
        <v>14</v>
      </c>
      <c r="D2150" t="n">
        <v>94</v>
      </c>
      <c r="E2150" t="inlineStr">
        <is>
          <t>---</t>
        </is>
      </c>
      <c r="F2150" t="inlineStr">
        <is>
          <t>Line 94</t>
        </is>
      </c>
      <c r="G2150" t="n">
        <v>201</v>
      </c>
      <c r="H2150" t="n">
        <v>213</v>
      </c>
      <c r="I2150" t="n">
        <v>1</v>
      </c>
      <c r="J2150" t="n">
        <v>0.2724</v>
      </c>
      <c r="K2150" t="n">
        <v>0.362</v>
      </c>
      <c r="L2150" t="inlineStr">
        <is>
          <t>---</t>
        </is>
      </c>
      <c r="M2150" t="n">
        <v>1</v>
      </c>
      <c r="N2150" t="inlineStr">
        <is>
          <t>NA2XS2Y 1x185 RM/25 12/20 kV</t>
        </is>
      </c>
      <c r="O2150" t="n">
        <v>0.8677458759287398</v>
      </c>
      <c r="P2150" t="n">
        <v>0.33797659223444</v>
      </c>
      <c r="Q2150" t="n">
        <v>-0.8676542545491099</v>
      </c>
      <c r="R2150" t="n">
        <v>-0.3476438897032613</v>
      </c>
      <c r="S2150" t="n">
        <v>9.162137962981376e-05</v>
      </c>
      <c r="T2150" t="n">
        <v>-0.009667297468821279</v>
      </c>
      <c r="U2150" t="n">
        <v>7.303808907319051</v>
      </c>
    </row>
    <row r="2151">
      <c r="C2151" t="n">
        <v>14</v>
      </c>
      <c r="D2151" t="n">
        <v>95</v>
      </c>
      <c r="E2151" t="inlineStr">
        <is>
          <t>---</t>
        </is>
      </c>
      <c r="F2151" t="inlineStr">
        <is>
          <t>Line 95</t>
        </is>
      </c>
      <c r="G2151" t="n">
        <v>173</v>
      </c>
      <c r="H2151" t="n">
        <v>174</v>
      </c>
      <c r="I2151" t="n">
        <v>1</v>
      </c>
      <c r="J2151" t="n">
        <v>0.2474</v>
      </c>
      <c r="K2151" t="n">
        <v>0.362</v>
      </c>
      <c r="L2151" t="inlineStr">
        <is>
          <t>---</t>
        </is>
      </c>
      <c r="M2151" t="n">
        <v>1</v>
      </c>
      <c r="N2151" t="inlineStr">
        <is>
          <t>NA2XS2Y 1x185 RM/25 12/20 kV</t>
        </is>
      </c>
      <c r="O2151" t="n">
        <v>-0.2522900041378067</v>
      </c>
      <c r="P2151" t="n">
        <v>-0.08032219172290012</v>
      </c>
      <c r="Q2151" t="n">
        <v>0.252296805555968</v>
      </c>
      <c r="R2151" t="n">
        <v>0.07169966847365299</v>
      </c>
      <c r="S2151" t="n">
        <v>6.801418161284101e-06</v>
      </c>
      <c r="T2151" t="n">
        <v>-0.00862252324924713</v>
      </c>
      <c r="U2151" t="n">
        <v>2.094193091366183</v>
      </c>
    </row>
    <row r="2152">
      <c r="C2152" t="n">
        <v>14</v>
      </c>
      <c r="D2152" t="n">
        <v>96</v>
      </c>
      <c r="E2152" t="inlineStr">
        <is>
          <t>---</t>
        </is>
      </c>
      <c r="F2152" t="inlineStr">
        <is>
          <t>Line 96</t>
        </is>
      </c>
      <c r="G2152" t="n">
        <v>174</v>
      </c>
      <c r="H2152" t="n">
        <v>162</v>
      </c>
      <c r="I2152" t="n">
        <v>1</v>
      </c>
      <c r="J2152" t="n">
        <v>0.2502</v>
      </c>
      <c r="K2152" t="n">
        <v>0.362</v>
      </c>
      <c r="L2152" t="inlineStr">
        <is>
          <t>---</t>
        </is>
      </c>
      <c r="M2152" t="n">
        <v>1</v>
      </c>
      <c r="N2152" t="inlineStr">
        <is>
          <t>NA2XS2Y 1x185 RM/25 12/20 kV</t>
        </is>
      </c>
      <c r="O2152" t="n">
        <v>-0.2323739786883648</v>
      </c>
      <c r="P2152" t="n">
        <v>-0.08449236408655836</v>
      </c>
      <c r="Q2152" t="n">
        <v>0.232379964161028</v>
      </c>
      <c r="R2152" t="n">
        <v>0.07577109072248482</v>
      </c>
      <c r="S2152" t="n">
        <v>5.985472663200264e-06</v>
      </c>
      <c r="T2152" t="n">
        <v>-0.008721273364073537</v>
      </c>
      <c r="U2152" t="n">
        <v>1.955642534406321</v>
      </c>
    </row>
    <row r="2153">
      <c r="C2153" t="n">
        <v>14</v>
      </c>
      <c r="D2153" t="n">
        <v>97</v>
      </c>
      <c r="E2153" t="inlineStr">
        <is>
          <t>---</t>
        </is>
      </c>
      <c r="F2153" t="inlineStr">
        <is>
          <t>Line 97</t>
        </is>
      </c>
      <c r="G2153" t="n">
        <v>161</v>
      </c>
      <c r="H2153" t="n">
        <v>162</v>
      </c>
      <c r="I2153" t="n">
        <v>1</v>
      </c>
      <c r="J2153" t="n">
        <v>0.4588</v>
      </c>
      <c r="K2153" t="n">
        <v>0.362</v>
      </c>
      <c r="L2153" t="inlineStr">
        <is>
          <t>---</t>
        </is>
      </c>
      <c r="M2153" t="n">
        <v>1</v>
      </c>
      <c r="N2153" t="inlineStr">
        <is>
          <t>NA2XS2Y 1x185 RM/25 12/20 kV</t>
        </is>
      </c>
      <c r="O2153" t="n">
        <v>0.2056558506394067</v>
      </c>
      <c r="P2153" t="n">
        <v>0.07256853421878537</v>
      </c>
      <c r="Q2153" t="n">
        <v>-0.205646989449379</v>
      </c>
      <c r="R2153" t="n">
        <v>-0.08856378634224747</v>
      </c>
      <c r="S2153" t="n">
        <v>8.861190027686927e-06</v>
      </c>
      <c r="T2153" t="n">
        <v>-0.0159952521234621</v>
      </c>
      <c r="U2153" t="n">
        <v>1.770897429674195</v>
      </c>
    </row>
    <row r="2154">
      <c r="C2154" t="n">
        <v>14</v>
      </c>
      <c r="D2154" t="n">
        <v>98</v>
      </c>
      <c r="E2154" t="inlineStr">
        <is>
          <t>---</t>
        </is>
      </c>
      <c r="F2154" t="inlineStr">
        <is>
          <t>Line 98</t>
        </is>
      </c>
      <c r="G2154" t="n">
        <v>157</v>
      </c>
      <c r="H2154" t="n">
        <v>155</v>
      </c>
      <c r="I2154" t="n">
        <v>1</v>
      </c>
      <c r="J2154" t="n">
        <v>0.3655</v>
      </c>
      <c r="K2154" t="n">
        <v>0.362</v>
      </c>
      <c r="L2154" t="inlineStr">
        <is>
          <t>---</t>
        </is>
      </c>
      <c r="M2154" t="n">
        <v>1</v>
      </c>
      <c r="N2154" t="inlineStr">
        <is>
          <t>NA2XS2Y 1x185 RM/25 12/20 kV</t>
        </is>
      </c>
      <c r="O2154" t="n">
        <v>0.001580032862535334</v>
      </c>
      <c r="P2154" t="n">
        <v>-0.007848327403282751</v>
      </c>
      <c r="Q2154" t="n">
        <v>-0.001580032231673449</v>
      </c>
      <c r="R2154" t="n">
        <v>-0.00507646650091558</v>
      </c>
      <c r="S2154" t="n">
        <v>6.30861884216502e-10</v>
      </c>
      <c r="T2154" t="n">
        <v>-0.01292479390419833</v>
      </c>
      <c r="U2154" t="n">
        <v>0.06288156708032849</v>
      </c>
    </row>
    <row r="2155">
      <c r="C2155" t="n">
        <v>14</v>
      </c>
      <c r="D2155" t="n">
        <v>99</v>
      </c>
      <c r="E2155" t="inlineStr">
        <is>
          <t>---</t>
        </is>
      </c>
      <c r="F2155" t="inlineStr">
        <is>
          <t>Line 99</t>
        </is>
      </c>
      <c r="G2155" t="n">
        <v>153</v>
      </c>
      <c r="H2155" t="n">
        <v>200</v>
      </c>
      <c r="I2155" t="n">
        <v>1</v>
      </c>
      <c r="J2155" t="n">
        <v>0.291</v>
      </c>
      <c r="K2155" t="n">
        <v>0.362</v>
      </c>
      <c r="L2155" t="inlineStr">
        <is>
          <t>---</t>
        </is>
      </c>
      <c r="M2155" t="n">
        <v>1</v>
      </c>
      <c r="N2155" t="inlineStr">
        <is>
          <t>NA2XS2Y 1x185 RM/25 12/20 kV</t>
        </is>
      </c>
      <c r="O2155" t="n">
        <v>0.08609071749343167</v>
      </c>
      <c r="P2155" t="n">
        <v>0.0721515403904931</v>
      </c>
      <c r="Q2155" t="n">
        <v>-0.08608919619631861</v>
      </c>
      <c r="R2155" t="n">
        <v>-0.08243921151452051</v>
      </c>
      <c r="S2155" t="n">
        <v>1.521297113060704e-06</v>
      </c>
      <c r="T2155" t="n">
        <v>-0.01028767112402741</v>
      </c>
      <c r="U2155" t="n">
        <v>0.9363002726299566</v>
      </c>
    </row>
    <row r="2156">
      <c r="C2156" t="n">
        <v>14</v>
      </c>
      <c r="D2156" t="n">
        <v>100</v>
      </c>
      <c r="E2156" t="inlineStr">
        <is>
          <t>---</t>
        </is>
      </c>
      <c r="F2156" t="inlineStr">
        <is>
          <t>Line 100</t>
        </is>
      </c>
      <c r="G2156" t="n">
        <v>229</v>
      </c>
      <c r="H2156" t="n">
        <v>224</v>
      </c>
      <c r="I2156" t="n">
        <v>1</v>
      </c>
      <c r="J2156" t="n">
        <v>0.2987</v>
      </c>
      <c r="K2156" t="n">
        <v>0.362</v>
      </c>
      <c r="L2156" t="inlineStr">
        <is>
          <t>---</t>
        </is>
      </c>
      <c r="M2156" t="n">
        <v>1</v>
      </c>
      <c r="N2156" t="inlineStr">
        <is>
          <t>NA2XS2Y 1x185 RM/25 12/20 kV</t>
        </is>
      </c>
      <c r="O2156" t="n">
        <v>0.127814722042335</v>
      </c>
      <c r="P2156" t="n">
        <v>0.004623826588166433</v>
      </c>
      <c r="Q2156" t="n">
        <v>-0.1278127795762583</v>
      </c>
      <c r="R2156" t="n">
        <v>-0.01504496818327206</v>
      </c>
      <c r="S2156" t="n">
        <v>1.942466076682026e-06</v>
      </c>
      <c r="T2156" t="n">
        <v>-0.01042114159510562</v>
      </c>
      <c r="U2156" t="n">
        <v>1.017614925146417</v>
      </c>
    </row>
    <row r="2157">
      <c r="C2157" t="n">
        <v>14</v>
      </c>
      <c r="D2157" t="n">
        <v>101</v>
      </c>
      <c r="E2157" t="inlineStr">
        <is>
          <t>---</t>
        </is>
      </c>
      <c r="F2157" t="inlineStr">
        <is>
          <t>Line 101</t>
        </is>
      </c>
      <c r="G2157" t="n">
        <v>223</v>
      </c>
      <c r="H2157" t="n">
        <v>227</v>
      </c>
      <c r="I2157" t="n">
        <v>1</v>
      </c>
      <c r="J2157" t="n">
        <v>0.2355</v>
      </c>
      <c r="K2157" t="n">
        <v>0.362</v>
      </c>
      <c r="L2157" t="inlineStr">
        <is>
          <t>---</t>
        </is>
      </c>
      <c r="M2157" t="n">
        <v>1</v>
      </c>
      <c r="N2157" t="inlineStr">
        <is>
          <t>NA2XS2Y 1x185 RM/25 12/20 kV</t>
        </is>
      </c>
      <c r="O2157" t="n">
        <v>0.05396343346057775</v>
      </c>
      <c r="P2157" t="n">
        <v>-0.01279269563436706</v>
      </c>
      <c r="Q2157" t="n">
        <v>-0.0539631550683519</v>
      </c>
      <c r="R2157" t="n">
        <v>0.004574939007657345</v>
      </c>
      <c r="S2157" t="n">
        <v>2.783922258553506e-07</v>
      </c>
      <c r="T2157" t="n">
        <v>-0.008217756626709717</v>
      </c>
      <c r="U2157" t="n">
        <v>0.4385023491957752</v>
      </c>
    </row>
    <row r="2158">
      <c r="C2158" t="n">
        <v>14</v>
      </c>
      <c r="D2158" t="n">
        <v>102</v>
      </c>
      <c r="E2158" t="inlineStr">
        <is>
          <t>---</t>
        </is>
      </c>
      <c r="F2158" t="inlineStr">
        <is>
          <t>Line 102</t>
        </is>
      </c>
      <c r="G2158" t="n">
        <v>227</v>
      </c>
      <c r="H2158" t="n">
        <v>231</v>
      </c>
      <c r="I2158" t="n">
        <v>1</v>
      </c>
      <c r="J2158" t="n">
        <v>0.4892</v>
      </c>
      <c r="K2158" t="n">
        <v>0.362</v>
      </c>
      <c r="L2158" t="inlineStr">
        <is>
          <t>---</t>
        </is>
      </c>
      <c r="M2158" t="n">
        <v>1</v>
      </c>
      <c r="N2158" t="inlineStr">
        <is>
          <t>NA2XS2Y 1x185 RM/25 12/20 kV</t>
        </is>
      </c>
      <c r="O2158" t="n">
        <v>0.08593227906797056</v>
      </c>
      <c r="P2158" t="n">
        <v>-0.01269728543178097</v>
      </c>
      <c r="Q2158" t="n">
        <v>-0.08593084627385232</v>
      </c>
      <c r="R2158" t="n">
        <v>-0.004372344850111742</v>
      </c>
      <c r="S2158" t="n">
        <v>1.432794118239045e-06</v>
      </c>
      <c r="T2158" t="n">
        <v>-0.01706963028189271</v>
      </c>
      <c r="U2158" t="n">
        <v>0.6868276092814739</v>
      </c>
    </row>
    <row r="2159">
      <c r="C2159" t="n">
        <v>14</v>
      </c>
      <c r="D2159" t="n">
        <v>103</v>
      </c>
      <c r="E2159" t="inlineStr">
        <is>
          <t>---</t>
        </is>
      </c>
      <c r="F2159" t="inlineStr">
        <is>
          <t>Line 103</t>
        </is>
      </c>
      <c r="G2159" t="n">
        <v>231</v>
      </c>
      <c r="H2159" t="n">
        <v>229</v>
      </c>
      <c r="I2159" t="n">
        <v>1</v>
      </c>
      <c r="J2159" t="n">
        <v>0.2982</v>
      </c>
      <c r="K2159" t="n">
        <v>0.362</v>
      </c>
      <c r="L2159" t="inlineStr">
        <is>
          <t>---</t>
        </is>
      </c>
      <c r="M2159" t="n">
        <v>1</v>
      </c>
      <c r="N2159" t="inlineStr">
        <is>
          <t>NA2XS2Y 1x185 RM/25 12/20 kV</t>
        </is>
      </c>
      <c r="O2159" t="n">
        <v>0.1075694642441306</v>
      </c>
      <c r="P2159" t="n">
        <v>-0.0007041216618312667</v>
      </c>
      <c r="Q2159" t="n">
        <v>-0.1075680964344641</v>
      </c>
      <c r="R2159" t="n">
        <v>-0.009700293104508052</v>
      </c>
      <c r="S2159" t="n">
        <v>1.367809666488751e-06</v>
      </c>
      <c r="T2159" t="n">
        <v>-0.01040441476633932</v>
      </c>
      <c r="U2159" t="n">
        <v>0.8539970174294413</v>
      </c>
    </row>
    <row r="2160">
      <c r="C2160" t="n">
        <v>14</v>
      </c>
      <c r="D2160" t="n">
        <v>104</v>
      </c>
      <c r="E2160" t="inlineStr">
        <is>
          <t>---</t>
        </is>
      </c>
      <c r="F2160" t="inlineStr">
        <is>
          <t>Line 104</t>
        </is>
      </c>
      <c r="G2160" t="n">
        <v>285</v>
      </c>
      <c r="H2160" t="n">
        <v>288</v>
      </c>
      <c r="I2160" t="n">
        <v>1</v>
      </c>
      <c r="J2160" t="n">
        <v>0.2384</v>
      </c>
      <c r="K2160" t="n">
        <v>0.362</v>
      </c>
      <c r="L2160" t="inlineStr">
        <is>
          <t>---</t>
        </is>
      </c>
      <c r="M2160" t="n">
        <v>1</v>
      </c>
      <c r="N2160" t="inlineStr">
        <is>
          <t>NA2XS2Y 1x185 RM/25 12/20 kV</t>
        </is>
      </c>
      <c r="O2160" t="n">
        <v>0.227058303024332</v>
      </c>
      <c r="P2160" t="n">
        <v>0.1632690003410359</v>
      </c>
      <c r="Q2160" t="n">
        <v>-0.2270508860965575</v>
      </c>
      <c r="R2160" t="n">
        <v>-0.1716863654882396</v>
      </c>
      <c r="S2160" t="n">
        <v>7.416927774478443e-06</v>
      </c>
      <c r="T2160" t="n">
        <v>-0.008417365147203676</v>
      </c>
      <c r="U2160" t="n">
        <v>2.236858725787871</v>
      </c>
    </row>
    <row r="2161">
      <c r="C2161" t="n">
        <v>14</v>
      </c>
      <c r="D2161" t="n">
        <v>105</v>
      </c>
      <c r="E2161" t="inlineStr">
        <is>
          <t>---</t>
        </is>
      </c>
      <c r="F2161" t="inlineStr">
        <is>
          <t>Line 105</t>
        </is>
      </c>
      <c r="G2161" t="n">
        <v>288</v>
      </c>
      <c r="H2161" t="n">
        <v>286</v>
      </c>
      <c r="I2161" t="n">
        <v>1</v>
      </c>
      <c r="J2161" t="n">
        <v>0.1773</v>
      </c>
      <c r="K2161" t="n">
        <v>0.362</v>
      </c>
      <c r="L2161" t="inlineStr">
        <is>
          <t>---</t>
        </is>
      </c>
      <c r="M2161" t="n">
        <v>1</v>
      </c>
      <c r="N2161" t="inlineStr">
        <is>
          <t>NA2XS2Y 1x185 RM/25 12/20 kV</t>
        </is>
      </c>
      <c r="O2161" t="n">
        <v>0.232976747487334</v>
      </c>
      <c r="P2161" t="n">
        <v>0.1666098989710592</v>
      </c>
      <c r="Q2161" t="n">
        <v>-0.2329709895814387</v>
      </c>
      <c r="R2161" t="n">
        <v>-0.1728694272247066</v>
      </c>
      <c r="S2161" t="n">
        <v>5.757905895242832e-06</v>
      </c>
      <c r="T2161" t="n">
        <v>-0.00625952825364734</v>
      </c>
      <c r="U2161" t="n">
        <v>2.279722537094965</v>
      </c>
    </row>
    <row r="2162">
      <c r="C2162" t="n">
        <v>14</v>
      </c>
      <c r="D2162" t="n">
        <v>106</v>
      </c>
      <c r="E2162" t="inlineStr">
        <is>
          <t>---</t>
        </is>
      </c>
      <c r="F2162" t="inlineStr">
        <is>
          <t>Line 106</t>
        </is>
      </c>
      <c r="G2162" t="n">
        <v>176</v>
      </c>
      <c r="H2162" t="n">
        <v>285</v>
      </c>
      <c r="I2162" t="n">
        <v>1</v>
      </c>
      <c r="J2162" t="n">
        <v>0.2827</v>
      </c>
      <c r="K2162" t="n">
        <v>0.362</v>
      </c>
      <c r="L2162" t="inlineStr">
        <is>
          <t>---</t>
        </is>
      </c>
      <c r="M2162" t="n">
        <v>1</v>
      </c>
      <c r="N2162" t="inlineStr">
        <is>
          <t>NA2XS2Y 1x185 RM/25 12/20 kV</t>
        </is>
      </c>
      <c r="O2162" t="n">
        <v>0.2187331442321568</v>
      </c>
      <c r="P2162" t="n">
        <v>0.1583628639374882</v>
      </c>
      <c r="Q2162" t="n">
        <v>-0.218724910441302</v>
      </c>
      <c r="R2162" t="n">
        <v>-0.1683454668492864</v>
      </c>
      <c r="S2162" t="n">
        <v>8.233790854850209e-06</v>
      </c>
      <c r="T2162" t="n">
        <v>-0.009982602911798144</v>
      </c>
      <c r="U2162" t="n">
        <v>2.168846220521431</v>
      </c>
    </row>
    <row r="2163">
      <c r="C2163" t="n">
        <v>14</v>
      </c>
      <c r="D2163" t="n">
        <v>107</v>
      </c>
      <c r="E2163" t="inlineStr">
        <is>
          <t>---</t>
        </is>
      </c>
      <c r="F2163" t="inlineStr">
        <is>
          <t>Line 107</t>
        </is>
      </c>
      <c r="G2163" t="n">
        <v>178</v>
      </c>
      <c r="H2163" t="n">
        <v>176</v>
      </c>
      <c r="I2163" t="n">
        <v>1</v>
      </c>
      <c r="J2163" t="n">
        <v>0.6151</v>
      </c>
      <c r="K2163" t="n">
        <v>0.362</v>
      </c>
      <c r="L2163" t="inlineStr">
        <is>
          <t>---</t>
        </is>
      </c>
      <c r="M2163" t="n">
        <v>1</v>
      </c>
      <c r="N2163" t="inlineStr">
        <is>
          <t>NA2XS2Y 1x185 RM/25 12/20 kV</t>
        </is>
      </c>
      <c r="O2163" t="n">
        <v>0.2041614367632716</v>
      </c>
      <c r="P2163" t="n">
        <v>0.1417150069083143</v>
      </c>
      <c r="Q2163" t="n">
        <v>-0.2041458234711616</v>
      </c>
      <c r="R2163" t="n">
        <v>-0.1634393304568655</v>
      </c>
      <c r="S2163" t="n">
        <v>1.561329211000051e-05</v>
      </c>
      <c r="T2163" t="n">
        <v>-0.02172432354855119</v>
      </c>
      <c r="U2163" t="n">
        <v>2.0548474684722</v>
      </c>
    </row>
    <row r="2164">
      <c r="C2164" t="n">
        <v>14</v>
      </c>
      <c r="D2164" t="n">
        <v>108</v>
      </c>
      <c r="E2164" t="inlineStr">
        <is>
          <t>---</t>
        </is>
      </c>
      <c r="F2164" t="inlineStr">
        <is>
          <t>Line 108</t>
        </is>
      </c>
      <c r="G2164" t="n">
        <v>178</v>
      </c>
      <c r="H2164" t="n">
        <v>197</v>
      </c>
      <c r="I2164" t="n">
        <v>1</v>
      </c>
      <c r="J2164" t="n">
        <v>1.2776809417</v>
      </c>
      <c r="K2164" t="n">
        <v>0.362</v>
      </c>
      <c r="L2164" t="inlineStr">
        <is>
          <t>---</t>
        </is>
      </c>
      <c r="M2164" t="n">
        <v>1</v>
      </c>
      <c r="N2164" t="inlineStr">
        <is>
          <t>NA2XS2Y 1x185 RM/25 12/20 kV</t>
        </is>
      </c>
      <c r="O2164" t="n">
        <v>-0.1858926654794698</v>
      </c>
      <c r="P2164" t="n">
        <v>-0.149837353329786</v>
      </c>
      <c r="Q2164" t="n">
        <v>0.1859180021283953</v>
      </c>
      <c r="R2164" t="n">
        <v>0.1046969069746059</v>
      </c>
      <c r="S2164" t="n">
        <v>2.533664892553911e-05</v>
      </c>
      <c r="T2164" t="n">
        <v>-0.04514044635518001</v>
      </c>
      <c r="U2164" t="n">
        <v>1.875954343729011</v>
      </c>
    </row>
    <row r="2165">
      <c r="C2165" t="n">
        <v>14</v>
      </c>
      <c r="D2165" t="n">
        <v>109</v>
      </c>
      <c r="E2165" t="inlineStr">
        <is>
          <t>---</t>
        </is>
      </c>
      <c r="F2165" t="inlineStr">
        <is>
          <t>Line 109</t>
        </is>
      </c>
      <c r="G2165" t="n">
        <v>287</v>
      </c>
      <c r="H2165" t="n">
        <v>286</v>
      </c>
      <c r="I2165" t="n">
        <v>1</v>
      </c>
      <c r="J2165" t="n">
        <v>0.1468</v>
      </c>
      <c r="K2165" t="n">
        <v>0.362</v>
      </c>
      <c r="L2165" t="inlineStr">
        <is>
          <t>---</t>
        </is>
      </c>
      <c r="M2165" t="n">
        <v>1</v>
      </c>
      <c r="N2165" t="inlineStr">
        <is>
          <t>NA2XS2Y 1x185 RM/25 12/20 kV</t>
        </is>
      </c>
      <c r="O2165" t="n">
        <v>-0.2397053631963434</v>
      </c>
      <c r="P2165" t="n">
        <v>-0.1699294801364394</v>
      </c>
      <c r="Q2165" t="n">
        <v>0.2397102670076782</v>
      </c>
      <c r="R2165" t="n">
        <v>0.1647470807936534</v>
      </c>
      <c r="S2165" t="n">
        <v>4.903811334805441e-06</v>
      </c>
      <c r="T2165" t="n">
        <v>-0.00518239934278597</v>
      </c>
      <c r="U2165" t="n">
        <v>2.30904581893692</v>
      </c>
    </row>
    <row r="2166">
      <c r="C2166" t="n">
        <v>14</v>
      </c>
      <c r="D2166" t="n">
        <v>110</v>
      </c>
      <c r="E2166" t="inlineStr">
        <is>
          <t>---</t>
        </is>
      </c>
      <c r="F2166" t="inlineStr">
        <is>
          <t>Line 110</t>
        </is>
      </c>
      <c r="G2166" t="n">
        <v>200</v>
      </c>
      <c r="H2166" t="n">
        <v>184</v>
      </c>
      <c r="I2166" t="n">
        <v>1</v>
      </c>
      <c r="J2166" t="n">
        <v>0.2534</v>
      </c>
      <c r="K2166" t="n">
        <v>0.362</v>
      </c>
      <c r="L2166" t="inlineStr">
        <is>
          <t>---</t>
        </is>
      </c>
      <c r="M2166" t="n">
        <v>1</v>
      </c>
      <c r="N2166" t="inlineStr">
        <is>
          <t>NA2XS2Y 1x185 RM/25 12/20 kV</t>
        </is>
      </c>
      <c r="O2166" t="n">
        <v>0.09510991542643865</v>
      </c>
      <c r="P2166" t="n">
        <v>0.07736274500324992</v>
      </c>
      <c r="Q2166" t="n">
        <v>-0.09510835731579867</v>
      </c>
      <c r="R2166" t="n">
        <v>-0.0863206985153253</v>
      </c>
      <c r="S2166" t="n">
        <v>1.558110639982013e-06</v>
      </c>
      <c r="T2166" t="n">
        <v>-0.008957953512075373</v>
      </c>
      <c r="U2166" t="n">
        <v>1.008933448772374</v>
      </c>
    </row>
    <row r="2167">
      <c r="C2167" t="n">
        <v>14</v>
      </c>
      <c r="D2167" t="n">
        <v>111</v>
      </c>
      <c r="E2167" t="inlineStr">
        <is>
          <t>---</t>
        </is>
      </c>
      <c r="F2167" t="inlineStr">
        <is>
          <t>Line 111</t>
        </is>
      </c>
      <c r="G2167" t="n">
        <v>198</v>
      </c>
      <c r="H2167" t="n">
        <v>199</v>
      </c>
      <c r="I2167" t="n">
        <v>1</v>
      </c>
      <c r="J2167" t="n">
        <v>0.2138</v>
      </c>
      <c r="K2167" t="n">
        <v>0.362</v>
      </c>
      <c r="L2167" t="inlineStr">
        <is>
          <t>---</t>
        </is>
      </c>
      <c r="M2167" t="n">
        <v>1</v>
      </c>
      <c r="N2167" t="inlineStr">
        <is>
          <t>NA2XS2Y 1x185 RM/25 12/20 kV</t>
        </is>
      </c>
      <c r="O2167" t="n">
        <v>0.1123843093452031</v>
      </c>
      <c r="P2167" t="n">
        <v>0.07950247972371226</v>
      </c>
      <c r="Q2167" t="n">
        <v>-0.1123826755045294</v>
      </c>
      <c r="R2167" t="n">
        <v>-0.08705990063504437</v>
      </c>
      <c r="S2167" t="n">
        <v>1.633840673725961e-06</v>
      </c>
      <c r="T2167" t="n">
        <v>-0.007557420911332116</v>
      </c>
      <c r="U2167" t="n">
        <v>1.116731276043338</v>
      </c>
    </row>
    <row r="2168">
      <c r="C2168" t="n">
        <v>14</v>
      </c>
      <c r="D2168" t="n">
        <v>112</v>
      </c>
      <c r="E2168" t="inlineStr">
        <is>
          <t>---</t>
        </is>
      </c>
      <c r="F2168" t="inlineStr">
        <is>
          <t>Line 112</t>
        </is>
      </c>
      <c r="G2168" t="n">
        <v>199</v>
      </c>
      <c r="H2168" t="n">
        <v>181</v>
      </c>
      <c r="I2168" t="n">
        <v>1</v>
      </c>
      <c r="J2168" t="n">
        <v>0.4151</v>
      </c>
      <c r="K2168" t="n">
        <v>0.362</v>
      </c>
      <c r="L2168" t="inlineStr">
        <is>
          <t>---</t>
        </is>
      </c>
      <c r="M2168" t="n">
        <v>1</v>
      </c>
      <c r="N2168" t="inlineStr">
        <is>
          <t>NA2XS2Y 1x185 RM/25 12/20 kV</t>
        </is>
      </c>
      <c r="O2168" t="n">
        <v>-0.02613097944169323</v>
      </c>
      <c r="P2168" t="n">
        <v>-0.02133791734026431</v>
      </c>
      <c r="Q2168" t="n">
        <v>0.02613112192795483</v>
      </c>
      <c r="R2168" t="n">
        <v>0.006662850417937458</v>
      </c>
      <c r="S2168" t="n">
        <v>1.424862616054845e-07</v>
      </c>
      <c r="T2168" t="n">
        <v>-0.01467506692232685</v>
      </c>
      <c r="U2168" t="n">
        <v>0.2650147103996648</v>
      </c>
    </row>
    <row r="2169">
      <c r="C2169" t="n">
        <v>14</v>
      </c>
      <c r="D2169" t="n">
        <v>113</v>
      </c>
      <c r="E2169" t="inlineStr">
        <is>
          <t>---</t>
        </is>
      </c>
      <c r="F2169" t="inlineStr">
        <is>
          <t>Line 113</t>
        </is>
      </c>
      <c r="G2169" t="n">
        <v>198</v>
      </c>
      <c r="H2169" t="n">
        <v>184</v>
      </c>
      <c r="I2169" t="n">
        <v>1</v>
      </c>
      <c r="J2169" t="n">
        <v>0.1805</v>
      </c>
      <c r="K2169" t="n">
        <v>0.362</v>
      </c>
      <c r="L2169" t="inlineStr">
        <is>
          <t>---</t>
        </is>
      </c>
      <c r="M2169" t="n">
        <v>1</v>
      </c>
      <c r="N2169" t="inlineStr">
        <is>
          <t>NA2XS2Y 1x185 RM/25 12/20 kV</t>
        </is>
      </c>
      <c r="O2169" t="n">
        <v>-0.1025260264829031</v>
      </c>
      <c r="P2169" t="n">
        <v>-0.08762482613874498</v>
      </c>
      <c r="Q2169" t="n">
        <v>0.1025272701128569</v>
      </c>
      <c r="R2169" t="n">
        <v>0.08124423200503826</v>
      </c>
      <c r="S2169" t="n">
        <v>1.243629953726066e-06</v>
      </c>
      <c r="T2169" t="n">
        <v>-0.006380594133706716</v>
      </c>
      <c r="U2169" t="n">
        <v>1.05944784642204</v>
      </c>
    </row>
    <row r="2170">
      <c r="C2170" t="n">
        <v>14</v>
      </c>
      <c r="D2170" t="n">
        <v>114</v>
      </c>
      <c r="E2170" t="inlineStr">
        <is>
          <t>---</t>
        </is>
      </c>
      <c r="F2170" t="inlineStr">
        <is>
          <t>Line 114</t>
        </is>
      </c>
      <c r="G2170" t="n">
        <v>181</v>
      </c>
      <c r="H2170" t="n">
        <v>186</v>
      </c>
      <c r="I2170" t="n">
        <v>1</v>
      </c>
      <c r="J2170" t="n">
        <v>0.5618</v>
      </c>
      <c r="K2170" t="n">
        <v>0.362</v>
      </c>
      <c r="L2170" t="inlineStr">
        <is>
          <t>---</t>
        </is>
      </c>
      <c r="M2170" t="n">
        <v>1</v>
      </c>
      <c r="N2170" t="inlineStr">
        <is>
          <t>NA2XS2Y 1x185 RM/25 12/20 kV</t>
        </is>
      </c>
      <c r="O2170" t="n">
        <v>-0.0131658127817338</v>
      </c>
      <c r="P2170" t="n">
        <v>-0.0147851968430593</v>
      </c>
      <c r="Q2170" t="n">
        <v>0.0131658559874587</v>
      </c>
      <c r="R2170" t="n">
        <v>-0.005076466524609816</v>
      </c>
      <c r="S2170" t="n">
        <v>4.320572489710517e-08</v>
      </c>
      <c r="T2170" t="n">
        <v>-0.01986166336766912</v>
      </c>
      <c r="U2170" t="n">
        <v>0.1555180275881619</v>
      </c>
    </row>
    <row r="2171">
      <c r="C2171" t="n">
        <v>14</v>
      </c>
      <c r="D2171" t="n">
        <v>116</v>
      </c>
      <c r="E2171" t="inlineStr">
        <is>
          <t>---</t>
        </is>
      </c>
      <c r="F2171" t="inlineStr">
        <is>
          <t>Line 116</t>
        </is>
      </c>
      <c r="G2171" t="n">
        <v>314</v>
      </c>
      <c r="H2171" t="n">
        <v>301</v>
      </c>
      <c r="I2171" t="n">
        <v>1</v>
      </c>
      <c r="J2171" t="n">
        <v>0.3994</v>
      </c>
      <c r="K2171" t="n">
        <v>0.362</v>
      </c>
      <c r="L2171" t="inlineStr">
        <is>
          <t>---</t>
        </is>
      </c>
      <c r="M2171" t="n">
        <v>1</v>
      </c>
      <c r="N2171" t="inlineStr">
        <is>
          <t>NA2XS2Y 1x185 RM/25 12/20 kV</t>
        </is>
      </c>
      <c r="O2171" t="n">
        <v>0.448873149395272</v>
      </c>
      <c r="P2171" t="n">
        <v>0.1315175868817059</v>
      </c>
      <c r="Q2171" t="n">
        <v>-0.4488385644115327</v>
      </c>
      <c r="R2171" t="n">
        <v>-0.1455463312270341</v>
      </c>
      <c r="S2171" t="n">
        <v>3.458498373920538e-05</v>
      </c>
      <c r="T2171" t="n">
        <v>-0.01402874434532816</v>
      </c>
      <c r="U2171" t="n">
        <v>3.715464418264145</v>
      </c>
    </row>
    <row r="2172">
      <c r="C2172" t="n">
        <v>14</v>
      </c>
      <c r="D2172" t="n">
        <v>117</v>
      </c>
      <c r="E2172" t="inlineStr">
        <is>
          <t>---</t>
        </is>
      </c>
      <c r="F2172" t="inlineStr">
        <is>
          <t>Line 117</t>
        </is>
      </c>
      <c r="G2172" t="n">
        <v>301</v>
      </c>
      <c r="H2172" t="n">
        <v>303</v>
      </c>
      <c r="I2172" t="n">
        <v>1</v>
      </c>
      <c r="J2172" t="n">
        <v>0.2608</v>
      </c>
      <c r="K2172" t="n">
        <v>0.362</v>
      </c>
      <c r="L2172" t="inlineStr">
        <is>
          <t>---</t>
        </is>
      </c>
      <c r="M2172" t="n">
        <v>1</v>
      </c>
      <c r="N2172" t="inlineStr">
        <is>
          <t>NA2XS2Y 1x185 RM/25 12/20 kV</t>
        </is>
      </c>
      <c r="O2172" t="n">
        <v>0.4505458485999714</v>
      </c>
      <c r="P2172" t="n">
        <v>0.1374239848105321</v>
      </c>
      <c r="Q2172" t="n">
        <v>-0.4505230078868921</v>
      </c>
      <c r="R2172" t="n">
        <v>-0.1465829693191799</v>
      </c>
      <c r="S2172" t="n">
        <v>2.284071307934177e-05</v>
      </c>
      <c r="T2172" t="n">
        <v>-0.009158984508647744</v>
      </c>
      <c r="U2172" t="n">
        <v>3.730812602835972</v>
      </c>
    </row>
    <row r="2173">
      <c r="C2173" t="n">
        <v>14</v>
      </c>
      <c r="D2173" t="n">
        <v>118</v>
      </c>
      <c r="E2173" t="inlineStr">
        <is>
          <t>---</t>
        </is>
      </c>
      <c r="F2173" t="inlineStr">
        <is>
          <t>Line 118</t>
        </is>
      </c>
      <c r="G2173" t="n">
        <v>303</v>
      </c>
      <c r="H2173" t="n">
        <v>304</v>
      </c>
      <c r="I2173" t="n">
        <v>1</v>
      </c>
      <c r="J2173" t="n">
        <v>0.3696</v>
      </c>
      <c r="K2173" t="n">
        <v>0.362</v>
      </c>
      <c r="L2173" t="inlineStr">
        <is>
          <t>---</t>
        </is>
      </c>
      <c r="M2173" t="n">
        <v>1</v>
      </c>
      <c r="N2173" t="inlineStr">
        <is>
          <t>NA2XS2Y 1x185 RM/25 12/20 kV</t>
        </is>
      </c>
      <c r="O2173" t="n">
        <v>0.4587646656331663</v>
      </c>
      <c r="P2173" t="n">
        <v>0.1415065028037759</v>
      </c>
      <c r="Q2173" t="n">
        <v>-0.4587309561990212</v>
      </c>
      <c r="R2173" t="n">
        <v>-0.1544836343184642</v>
      </c>
      <c r="S2173" t="n">
        <v>3.370943414504612e-05</v>
      </c>
      <c r="T2173" t="n">
        <v>-0.01297713151468824</v>
      </c>
      <c r="U2173" t="n">
        <v>3.812040353629351</v>
      </c>
    </row>
    <row r="2174">
      <c r="C2174" t="n">
        <v>14</v>
      </c>
      <c r="D2174" t="n">
        <v>119</v>
      </c>
      <c r="E2174" t="inlineStr">
        <is>
          <t>---</t>
        </is>
      </c>
      <c r="F2174" t="inlineStr">
        <is>
          <t>Line 119</t>
        </is>
      </c>
      <c r="G2174" t="n">
        <v>273</v>
      </c>
      <c r="H2174" t="n">
        <v>315</v>
      </c>
      <c r="I2174" t="n">
        <v>1</v>
      </c>
      <c r="J2174" t="n">
        <v>0.2507</v>
      </c>
      <c r="K2174" t="n">
        <v>0.362</v>
      </c>
      <c r="L2174" t="inlineStr">
        <is>
          <t>---</t>
        </is>
      </c>
      <c r="M2174" t="n">
        <v>1</v>
      </c>
      <c r="N2174" t="inlineStr">
        <is>
          <t>NA2XS2Y 1x185 RM/25 12/20 kV</t>
        </is>
      </c>
      <c r="O2174" t="n">
        <v>-0.02162672312792516</v>
      </c>
      <c r="P2174" t="n">
        <v>-0.0007037092071755625</v>
      </c>
      <c r="Q2174" t="n">
        <v>0.02162677047047088</v>
      </c>
      <c r="R2174" t="n">
        <v>-0.008122346421090963</v>
      </c>
      <c r="S2174" t="n">
        <v>4.734254572397179e-08</v>
      </c>
      <c r="T2174" t="n">
        <v>-0.008826055628266525</v>
      </c>
      <c r="U2174" t="n">
        <v>0.1818545048506817</v>
      </c>
    </row>
    <row r="2175">
      <c r="C2175" t="n">
        <v>14</v>
      </c>
      <c r="D2175" t="n">
        <v>120</v>
      </c>
      <c r="E2175" t="inlineStr">
        <is>
          <t>---</t>
        </is>
      </c>
      <c r="F2175" t="inlineStr">
        <is>
          <t>Line 120</t>
        </is>
      </c>
      <c r="G2175" t="n">
        <v>314</v>
      </c>
      <c r="H2175" t="n">
        <v>246</v>
      </c>
      <c r="I2175" t="n">
        <v>1</v>
      </c>
      <c r="J2175" t="n">
        <v>0.304</v>
      </c>
      <c r="K2175" t="n">
        <v>0.362</v>
      </c>
      <c r="L2175" t="inlineStr">
        <is>
          <t>---</t>
        </is>
      </c>
      <c r="M2175" t="n">
        <v>1</v>
      </c>
      <c r="N2175" t="inlineStr">
        <is>
          <t>NA2XS2Y 1x185 RM/25 12/20 kV</t>
        </is>
      </c>
      <c r="O2175" t="n">
        <v>-0.422399706380802</v>
      </c>
      <c r="P2175" t="n">
        <v>-0.139639933312762</v>
      </c>
      <c r="Q2175" t="n">
        <v>0.4224231406191166</v>
      </c>
      <c r="R2175" t="n">
        <v>0.1289583858464156</v>
      </c>
      <c r="S2175" t="n">
        <v>2.343423831463465e-05</v>
      </c>
      <c r="T2175" t="n">
        <v>-0.01068154746634647</v>
      </c>
      <c r="U2175" t="n">
        <v>3.502837996897194</v>
      </c>
    </row>
    <row r="2176">
      <c r="C2176" t="n">
        <v>14</v>
      </c>
      <c r="D2176" t="n">
        <v>121</v>
      </c>
      <c r="E2176" t="inlineStr">
        <is>
          <t>---</t>
        </is>
      </c>
      <c r="F2176" t="inlineStr">
        <is>
          <t>Line 121</t>
        </is>
      </c>
      <c r="G2176" t="n">
        <v>271</v>
      </c>
      <c r="H2176" t="n">
        <v>305</v>
      </c>
      <c r="I2176" t="n">
        <v>1</v>
      </c>
      <c r="J2176" t="n">
        <v>0.2326</v>
      </c>
      <c r="K2176" t="n">
        <v>0.362</v>
      </c>
      <c r="L2176" t="inlineStr">
        <is>
          <t>---</t>
        </is>
      </c>
      <c r="M2176" t="n">
        <v>1</v>
      </c>
      <c r="N2176" t="inlineStr">
        <is>
          <t>NA2XS2Y 1x185 RM/25 12/20 kV</t>
        </is>
      </c>
      <c r="O2176" t="n">
        <v>-0.005219610116745994</v>
      </c>
      <c r="P2176" t="n">
        <v>-0.003115164126268756</v>
      </c>
      <c r="Q2176" t="n">
        <v>0.005219612688607731</v>
      </c>
      <c r="R2176" t="n">
        <v>-0.005076466509350684</v>
      </c>
      <c r="S2176" t="n">
        <v>2.571861736598569e-09</v>
      </c>
      <c r="T2176" t="n">
        <v>-0.008191630635619441</v>
      </c>
      <c r="U2176" t="n">
        <v>0.05730670566036004</v>
      </c>
    </row>
    <row r="2177">
      <c r="C2177" t="n">
        <v>14</v>
      </c>
      <c r="D2177" t="n">
        <v>122</v>
      </c>
      <c r="E2177" t="inlineStr">
        <is>
          <t>---</t>
        </is>
      </c>
      <c r="F2177" t="inlineStr">
        <is>
          <t>Line 122</t>
        </is>
      </c>
      <c r="G2177" t="n">
        <v>312</v>
      </c>
      <c r="H2177" t="n">
        <v>273</v>
      </c>
      <c r="I2177" t="n">
        <v>1</v>
      </c>
      <c r="J2177" t="n">
        <v>0.1183</v>
      </c>
      <c r="K2177" t="n">
        <v>0.362</v>
      </c>
      <c r="L2177" t="inlineStr">
        <is>
          <t>---</t>
        </is>
      </c>
      <c r="M2177" t="n">
        <v>1</v>
      </c>
      <c r="N2177" t="inlineStr">
        <is>
          <t>NA2XS2Y 1x185 RM/25 12/20 kV</t>
        </is>
      </c>
      <c r="O2177" t="n">
        <v>0.3659294605690713</v>
      </c>
      <c r="P2177" t="n">
        <v>0.1269254988959059</v>
      </c>
      <c r="Q2177" t="n">
        <v>-0.3659224755948765</v>
      </c>
      <c r="R2177" t="n">
        <v>-0.1310853481777442</v>
      </c>
      <c r="S2177" t="n">
        <v>6.984974194823579e-06</v>
      </c>
      <c r="T2177" t="n">
        <v>-0.004159849281838296</v>
      </c>
      <c r="U2177" t="n">
        <v>3.059762515585758</v>
      </c>
    </row>
    <row r="2178">
      <c r="C2178" t="n">
        <v>14</v>
      </c>
      <c r="D2178" t="n">
        <v>123</v>
      </c>
      <c r="E2178" t="inlineStr">
        <is>
          <t>---</t>
        </is>
      </c>
      <c r="F2178" t="inlineStr">
        <is>
          <t>Line 123</t>
        </is>
      </c>
      <c r="G2178" t="n">
        <v>271</v>
      </c>
      <c r="H2178" t="n">
        <v>281</v>
      </c>
      <c r="I2178" t="n">
        <v>1</v>
      </c>
      <c r="J2178" t="n">
        <v>0.397</v>
      </c>
      <c r="K2178" t="n">
        <v>0.362</v>
      </c>
      <c r="L2178" t="inlineStr">
        <is>
          <t>---</t>
        </is>
      </c>
      <c r="M2178" t="n">
        <v>1</v>
      </c>
      <c r="N2178" t="inlineStr">
        <is>
          <t>NA2XS2Y 1x185 RM/25 12/20 kV</t>
        </is>
      </c>
      <c r="O2178" t="n">
        <v>0.311797776582122</v>
      </c>
      <c r="P2178" t="n">
        <v>0.1101019286581514</v>
      </c>
      <c r="Q2178" t="n">
        <v>-0.3117805097917284</v>
      </c>
      <c r="R2178" t="n">
        <v>-0.1240699304628558</v>
      </c>
      <c r="S2178" t="n">
        <v>1.72667903936552e-05</v>
      </c>
      <c r="T2178" t="n">
        <v>-0.01396800180470439</v>
      </c>
      <c r="U2178" t="n">
        <v>2.641214294903263</v>
      </c>
    </row>
    <row r="2179">
      <c r="C2179" t="n">
        <v>14</v>
      </c>
      <c r="D2179" t="n">
        <v>124</v>
      </c>
      <c r="E2179" t="inlineStr">
        <is>
          <t>---</t>
        </is>
      </c>
      <c r="F2179" t="inlineStr">
        <is>
          <t>Line 124</t>
        </is>
      </c>
      <c r="G2179" t="n">
        <v>281</v>
      </c>
      <c r="H2179" t="n">
        <v>312</v>
      </c>
      <c r="I2179" t="n">
        <v>1</v>
      </c>
      <c r="J2179" t="n">
        <v>0.5202</v>
      </c>
      <c r="K2179" t="n">
        <v>0.362</v>
      </c>
      <c r="L2179" t="inlineStr">
        <is>
          <t>---</t>
        </is>
      </c>
      <c r="M2179" t="n">
        <v>1</v>
      </c>
      <c r="N2179" t="inlineStr">
        <is>
          <t>NA2XS2Y 1x185 RM/25 12/20 kV</t>
        </is>
      </c>
      <c r="O2179" t="n">
        <v>0.3333444614741358</v>
      </c>
      <c r="P2179" t="n">
        <v>0.1159475840299323</v>
      </c>
      <c r="Q2179" t="n">
        <v>-0.3333186020435744</v>
      </c>
      <c r="R2179" t="n">
        <v>-0.1342451729330077</v>
      </c>
      <c r="S2179" t="n">
        <v>2.58594305614368e-05</v>
      </c>
      <c r="T2179" t="n">
        <v>-0.01829758890307534</v>
      </c>
      <c r="U2179" t="n">
        <v>2.828610137342476</v>
      </c>
    </row>
    <row r="2180">
      <c r="C2180" t="n">
        <v>14</v>
      </c>
      <c r="D2180" t="n">
        <v>125</v>
      </c>
      <c r="E2180" t="inlineStr">
        <is>
          <t>---</t>
        </is>
      </c>
      <c r="F2180" t="inlineStr">
        <is>
          <t>Line 125</t>
        </is>
      </c>
      <c r="G2180" t="n">
        <v>271</v>
      </c>
      <c r="H2180" t="n">
        <v>85</v>
      </c>
      <c r="I2180" t="n">
        <v>1</v>
      </c>
      <c r="J2180" t="n">
        <v>1.5258337006</v>
      </c>
      <c r="K2180" t="n">
        <v>0.362</v>
      </c>
      <c r="L2180" t="inlineStr">
        <is>
          <t>---</t>
        </is>
      </c>
      <c r="M2180" t="n">
        <v>1</v>
      </c>
      <c r="N2180" t="inlineStr">
        <is>
          <t>NA2XS2Y 1x185 RM/25 12/20 kV</t>
        </is>
      </c>
      <c r="O2180" t="n">
        <v>-0.2693284898513219</v>
      </c>
      <c r="P2180" t="n">
        <v>-0.1197794601659629</v>
      </c>
      <c r="Q2180" t="n">
        <v>0.2693770502706578</v>
      </c>
      <c r="R2180" t="n">
        <v>0.06606761746132365</v>
      </c>
      <c r="S2180" t="n">
        <v>4.856041933593014e-05</v>
      </c>
      <c r="T2180" t="n">
        <v>-0.05371184270463929</v>
      </c>
      <c r="U2180" t="n">
        <v>2.319952351560857</v>
      </c>
    </row>
    <row r="2181">
      <c r="C2181" t="n">
        <v>14</v>
      </c>
      <c r="D2181" t="n">
        <v>126</v>
      </c>
      <c r="E2181" t="inlineStr">
        <is>
          <t>---</t>
        </is>
      </c>
      <c r="F2181" t="inlineStr">
        <is>
          <t>Line 126</t>
        </is>
      </c>
      <c r="G2181" t="n">
        <v>312</v>
      </c>
      <c r="H2181" t="n">
        <v>313</v>
      </c>
      <c r="I2181" t="n">
        <v>1</v>
      </c>
      <c r="J2181" t="n">
        <v>0.2535</v>
      </c>
      <c r="K2181" t="n">
        <v>0.362</v>
      </c>
      <c r="L2181" t="inlineStr">
        <is>
          <t>---</t>
        </is>
      </c>
      <c r="M2181" t="n">
        <v>1</v>
      </c>
      <c r="N2181" t="inlineStr">
        <is>
          <t>NA2XS2Y 1x185 RM/25 12/20 kV</t>
        </is>
      </c>
      <c r="O2181" t="n">
        <v>-0.01841006958591678</v>
      </c>
      <c r="P2181" t="n">
        <v>-0.0008026723998540321</v>
      </c>
      <c r="Q2181" t="n">
        <v>0.01841010461454404</v>
      </c>
      <c r="R2181" t="n">
        <v>-0.008122346434782083</v>
      </c>
      <c r="S2181" t="n">
        <v>3.50286272592093e-08</v>
      </c>
      <c r="T2181" t="n">
        <v>-0.008925018834636115</v>
      </c>
      <c r="U2181" t="n">
        <v>0.1583969431243428</v>
      </c>
    </row>
    <row r="2182">
      <c r="C2182" t="n">
        <v>14</v>
      </c>
      <c r="D2182" t="n">
        <v>127</v>
      </c>
      <c r="E2182" t="inlineStr">
        <is>
          <t>---</t>
        </is>
      </c>
      <c r="F2182" t="inlineStr">
        <is>
          <t>Line 127</t>
        </is>
      </c>
      <c r="G2182" t="n">
        <v>7</v>
      </c>
      <c r="H2182" t="n">
        <v>6</v>
      </c>
      <c r="I2182" t="n">
        <v>1</v>
      </c>
      <c r="J2182" t="n">
        <v>1.60062108</v>
      </c>
      <c r="K2182" t="n">
        <v>0.645</v>
      </c>
      <c r="L2182" t="inlineStr">
        <is>
          <t>---</t>
        </is>
      </c>
      <c r="M2182" t="n">
        <v>1</v>
      </c>
      <c r="N2182" t="inlineStr">
        <is>
          <t>243-AL1/39-ST1A 20.0</t>
        </is>
      </c>
      <c r="O2182" t="n">
        <v>2.623508077340196</v>
      </c>
      <c r="P2182" t="n">
        <v>0.738035937650287</v>
      </c>
      <c r="Q2182" t="n">
        <v>-2.620046790787926</v>
      </c>
      <c r="R2182" t="n">
        <v>-0.7309653224127105</v>
      </c>
      <c r="S2182" t="n">
        <v>0.003461286552270071</v>
      </c>
      <c r="T2182" t="n">
        <v>0.007070615237576461</v>
      </c>
      <c r="U2182" t="n">
        <v>12.07797538770993</v>
      </c>
    </row>
    <row r="2183">
      <c r="C2183" t="n">
        <v>14</v>
      </c>
      <c r="D2183" t="n">
        <v>128</v>
      </c>
      <c r="E2183" t="inlineStr">
        <is>
          <t>---</t>
        </is>
      </c>
      <c r="F2183" t="inlineStr">
        <is>
          <t>Line 128</t>
        </is>
      </c>
      <c r="G2183" t="n">
        <v>7</v>
      </c>
      <c r="H2183" t="n">
        <v>5</v>
      </c>
      <c r="I2183" t="n">
        <v>1</v>
      </c>
      <c r="J2183" t="n">
        <v>0.4731</v>
      </c>
      <c r="K2183" t="n">
        <v>0.362</v>
      </c>
      <c r="L2183" t="inlineStr">
        <is>
          <t>---</t>
        </is>
      </c>
      <c r="M2183" t="n">
        <v>1</v>
      </c>
      <c r="N2183" t="inlineStr">
        <is>
          <t>NA2XS2Y 1x185 RM/25 12/20 kV</t>
        </is>
      </c>
      <c r="O2183" t="n">
        <v>-0.04211671011187378</v>
      </c>
      <c r="P2183" t="n">
        <v>-0.01148389456831717</v>
      </c>
      <c r="Q2183" t="n">
        <v>0.0421170430675828</v>
      </c>
      <c r="R2183" t="n">
        <v>-0.005076466518749895</v>
      </c>
      <c r="S2183" t="n">
        <v>3.329557090245294e-07</v>
      </c>
      <c r="T2183" t="n">
        <v>-0.01656036108706706</v>
      </c>
      <c r="U2183" t="n">
        <v>0.344630889179043</v>
      </c>
    </row>
    <row r="2184">
      <c r="C2184" t="n">
        <v>14</v>
      </c>
      <c r="D2184" t="n">
        <v>129</v>
      </c>
      <c r="E2184" t="inlineStr">
        <is>
          <t>---</t>
        </is>
      </c>
      <c r="F2184" t="inlineStr">
        <is>
          <t>Line 129</t>
        </is>
      </c>
      <c r="G2184" t="n">
        <v>244</v>
      </c>
      <c r="H2184" t="n">
        <v>1</v>
      </c>
      <c r="I2184" t="n">
        <v>1</v>
      </c>
      <c r="J2184" t="n">
        <v>0.2978</v>
      </c>
      <c r="K2184" t="n">
        <v>0.362</v>
      </c>
      <c r="L2184" t="inlineStr">
        <is>
          <t>---</t>
        </is>
      </c>
      <c r="M2184" t="n">
        <v>1</v>
      </c>
      <c r="N2184" t="inlineStr">
        <is>
          <t>NA2XS2Y 1x185 RM/25 12/20 kV</t>
        </is>
      </c>
      <c r="O2184" t="n">
        <v>-0.0484645905114585</v>
      </c>
      <c r="P2184" t="n">
        <v>-0.005381156419869802</v>
      </c>
      <c r="Q2184" t="n">
        <v>0.04846486555592284</v>
      </c>
      <c r="R2184" t="n">
        <v>-0.005076466525528242</v>
      </c>
      <c r="S2184" t="n">
        <v>2.750444643428995e-07</v>
      </c>
      <c r="T2184" t="n">
        <v>-0.01045762294539804</v>
      </c>
      <c r="U2184" t="n">
        <v>0.3843396887681121</v>
      </c>
    </row>
    <row r="2185">
      <c r="C2185" t="n">
        <v>14</v>
      </c>
      <c r="D2185" t="n">
        <v>130</v>
      </c>
      <c r="E2185" t="inlineStr">
        <is>
          <t>---</t>
        </is>
      </c>
      <c r="F2185" t="inlineStr">
        <is>
          <t>Line 130</t>
        </is>
      </c>
      <c r="G2185" t="n">
        <v>0</v>
      </c>
      <c r="H2185" t="n">
        <v>4</v>
      </c>
      <c r="I2185" t="n">
        <v>1</v>
      </c>
      <c r="J2185" t="n">
        <v>0.2947</v>
      </c>
      <c r="K2185" t="n">
        <v>0.362</v>
      </c>
      <c r="L2185" t="inlineStr">
        <is>
          <t>---</t>
        </is>
      </c>
      <c r="M2185" t="n">
        <v>1</v>
      </c>
      <c r="N2185" t="inlineStr">
        <is>
          <t>NA2XS2Y 1x185 RM/25 12/20 kV</t>
        </is>
      </c>
      <c r="O2185" t="n">
        <v>0.8554590767244498</v>
      </c>
      <c r="P2185" t="n">
        <v>0.2346249017796352</v>
      </c>
      <c r="Q2185" t="n">
        <v>-0.8553675984127982</v>
      </c>
      <c r="R2185" t="n">
        <v>-0.2449045621786301</v>
      </c>
      <c r="S2185" t="n">
        <v>9.147831165157161e-05</v>
      </c>
      <c r="T2185" t="n">
        <v>-0.01027966039899494</v>
      </c>
      <c r="U2185" t="n">
        <v>7.014158381713634</v>
      </c>
    </row>
    <row r="2186">
      <c r="C2186" t="n">
        <v>14</v>
      </c>
      <c r="D2186" t="n">
        <v>131</v>
      </c>
      <c r="E2186" t="inlineStr">
        <is>
          <t>---</t>
        </is>
      </c>
      <c r="F2186" t="inlineStr">
        <is>
          <t>Line 131</t>
        </is>
      </c>
      <c r="G2186" t="n">
        <v>241</v>
      </c>
      <c r="H2186" t="n">
        <v>4</v>
      </c>
      <c r="I2186" t="n">
        <v>1</v>
      </c>
      <c r="J2186" t="n">
        <v>0.4167</v>
      </c>
      <c r="K2186" t="n">
        <v>0.362</v>
      </c>
      <c r="L2186" t="inlineStr">
        <is>
          <t>---</t>
        </is>
      </c>
      <c r="M2186" t="n">
        <v>1</v>
      </c>
      <c r="N2186" t="inlineStr">
        <is>
          <t>NA2XS2Y 1x185 RM/25 12/20 kV</t>
        </is>
      </c>
      <c r="O2186" t="n">
        <v>-0.8998344587228919</v>
      </c>
      <c r="P2186" t="n">
        <v>-0.2543492417695514</v>
      </c>
      <c r="Q2186" t="n">
        <v>0.8999772339102562</v>
      </c>
      <c r="R2186" t="n">
        <v>0.2398280956774384</v>
      </c>
      <c r="S2186" t="n">
        <v>0.0001427751873642746</v>
      </c>
      <c r="T2186" t="n">
        <v>-0.01452114609211305</v>
      </c>
      <c r="U2186" t="n">
        <v>7.373008621440902</v>
      </c>
    </row>
    <row r="2187">
      <c r="C2187" t="n">
        <v>14</v>
      </c>
      <c r="D2187" t="n">
        <v>132</v>
      </c>
      <c r="E2187" t="inlineStr">
        <is>
          <t>---</t>
        </is>
      </c>
      <c r="F2187" t="inlineStr">
        <is>
          <t>Line 132</t>
        </is>
      </c>
      <c r="G2187" t="n">
        <v>8</v>
      </c>
      <c r="H2187" t="n">
        <v>0</v>
      </c>
      <c r="I2187" t="n">
        <v>1</v>
      </c>
      <c r="J2187" t="n">
        <v>0.32347131</v>
      </c>
      <c r="K2187" t="n">
        <v>0.362</v>
      </c>
      <c r="L2187" t="inlineStr">
        <is>
          <t>---</t>
        </is>
      </c>
      <c r="M2187" t="n">
        <v>1</v>
      </c>
      <c r="N2187" t="inlineStr">
        <is>
          <t>NA2XS2Y 1x185 RM/25 12/20 kV</t>
        </is>
      </c>
      <c r="O2187" t="n">
        <v>0.8057471643169422</v>
      </c>
      <c r="P2187" t="n">
        <v>0.2314534569423493</v>
      </c>
      <c r="Q2187" t="n">
        <v>-0.8056574443589327</v>
      </c>
      <c r="R2187" t="n">
        <v>-0.2427472481935373</v>
      </c>
      <c r="S2187" t="n">
        <v>8.971995800943766e-05</v>
      </c>
      <c r="T2187" t="n">
        <v>-0.01129379125118801</v>
      </c>
      <c r="U2187" t="n">
        <v>6.632569558354477</v>
      </c>
    </row>
    <row r="2188">
      <c r="C2188" t="n">
        <v>14</v>
      </c>
      <c r="D2188" t="n">
        <v>133</v>
      </c>
      <c r="E2188" t="inlineStr">
        <is>
          <t>---</t>
        </is>
      </c>
      <c r="F2188" t="inlineStr">
        <is>
          <t>Line 133</t>
        </is>
      </c>
      <c r="G2188" t="n">
        <v>243</v>
      </c>
      <c r="H2188" t="n">
        <v>2</v>
      </c>
      <c r="I2188" t="n">
        <v>1</v>
      </c>
      <c r="J2188" t="n">
        <v>0.2964</v>
      </c>
      <c r="K2188" t="n">
        <v>0.362</v>
      </c>
      <c r="L2188" t="inlineStr">
        <is>
          <t>---</t>
        </is>
      </c>
      <c r="M2188" t="n">
        <v>1</v>
      </c>
      <c r="N2188" t="inlineStr">
        <is>
          <t>NA2XS2Y 1x185 RM/25 12/20 kV</t>
        </is>
      </c>
      <c r="O2188" t="n">
        <v>-0.03751611340793738</v>
      </c>
      <c r="P2188" t="n">
        <v>-0.005327344926253759</v>
      </c>
      <c r="Q2188" t="n">
        <v>0.0375162775195354</v>
      </c>
      <c r="R2188" t="n">
        <v>-0.005076466512401174</v>
      </c>
      <c r="S2188" t="n">
        <v>1.641115980194341e-07</v>
      </c>
      <c r="T2188" t="n">
        <v>-0.01040381143865493</v>
      </c>
      <c r="U2188" t="n">
        <v>0.2987317045806402</v>
      </c>
    </row>
    <row r="2189">
      <c r="C2189" t="n">
        <v>14</v>
      </c>
      <c r="D2189" t="n">
        <v>134</v>
      </c>
      <c r="E2189" t="inlineStr">
        <is>
          <t>---</t>
        </is>
      </c>
      <c r="F2189" t="inlineStr">
        <is>
          <t>Line 134</t>
        </is>
      </c>
      <c r="G2189" t="n">
        <v>245</v>
      </c>
      <c r="H2189" t="n">
        <v>3</v>
      </c>
      <c r="I2189" t="n">
        <v>1</v>
      </c>
      <c r="J2189" t="n">
        <v>0.2821</v>
      </c>
      <c r="K2189" t="n">
        <v>0.362</v>
      </c>
      <c r="L2189" t="inlineStr">
        <is>
          <t>---</t>
        </is>
      </c>
      <c r="M2189" t="n">
        <v>1</v>
      </c>
      <c r="N2189" t="inlineStr">
        <is>
          <t>NA2XS2Y 1x185 RM/25 12/20 kV</t>
        </is>
      </c>
      <c r="O2189" t="n">
        <v>-0.03687123636253684</v>
      </c>
      <c r="P2189" t="n">
        <v>-0.004833391406125181</v>
      </c>
      <c r="Q2189" t="n">
        <v>0.036871387111795</v>
      </c>
      <c r="R2189" t="n">
        <v>-0.005076466515456905</v>
      </c>
      <c r="S2189" t="n">
        <v>1.507492581598324e-07</v>
      </c>
      <c r="T2189" t="n">
        <v>-0.009909857921582086</v>
      </c>
      <c r="U2189" t="n">
        <v>0.2933045312211155</v>
      </c>
    </row>
    <row r="2190">
      <c r="C2190" t="n">
        <v>14</v>
      </c>
      <c r="D2190" t="n">
        <v>135</v>
      </c>
      <c r="E2190" t="inlineStr">
        <is>
          <t>---</t>
        </is>
      </c>
      <c r="F2190" t="inlineStr">
        <is>
          <t>Line 135</t>
        </is>
      </c>
      <c r="G2190" t="n">
        <v>240</v>
      </c>
      <c r="H2190" t="n">
        <v>241</v>
      </c>
      <c r="I2190" t="n">
        <v>1</v>
      </c>
      <c r="J2190" t="n">
        <v>0.3965</v>
      </c>
      <c r="K2190" t="n">
        <v>0.362</v>
      </c>
      <c r="L2190" t="inlineStr">
        <is>
          <t>---</t>
        </is>
      </c>
      <c r="M2190" t="n">
        <v>1</v>
      </c>
      <c r="N2190" t="inlineStr">
        <is>
          <t>NA2XS2Y 1x185 RM/25 12/20 kV</t>
        </is>
      </c>
      <c r="O2190" t="n">
        <v>-0.9326189301327842</v>
      </c>
      <c r="P2190" t="n">
        <v>-0.2630777339650242</v>
      </c>
      <c r="Q2190" t="n">
        <v>0.9327649215950975</v>
      </c>
      <c r="R2190" t="n">
        <v>0.2492727752591818</v>
      </c>
      <c r="S2190" t="n">
        <v>0.0001459914623133107</v>
      </c>
      <c r="T2190" t="n">
        <v>-0.01380495870584234</v>
      </c>
      <c r="U2190" t="n">
        <v>7.641816447878578</v>
      </c>
    </row>
    <row r="2191">
      <c r="C2191" t="n">
        <v>14</v>
      </c>
      <c r="D2191" t="n">
        <v>136</v>
      </c>
      <c r="E2191" t="inlineStr">
        <is>
          <t>---</t>
        </is>
      </c>
      <c r="F2191" t="inlineStr">
        <is>
          <t>Line 136</t>
        </is>
      </c>
      <c r="G2191" t="n">
        <v>242</v>
      </c>
      <c r="H2191" t="n">
        <v>243</v>
      </c>
      <c r="I2191" t="n">
        <v>1</v>
      </c>
      <c r="J2191" t="n">
        <v>0.3709</v>
      </c>
      <c r="K2191" t="n">
        <v>0.362</v>
      </c>
      <c r="L2191" t="inlineStr">
        <is>
          <t>---</t>
        </is>
      </c>
      <c r="M2191" t="n">
        <v>1</v>
      </c>
      <c r="N2191" t="inlineStr">
        <is>
          <t>NA2XS2Y 1x185 RM/25 12/20 kV</t>
        </is>
      </c>
      <c r="O2191" t="n">
        <v>-1.45864552653162</v>
      </c>
      <c r="P2191" t="n">
        <v>-0.4781327734931952</v>
      </c>
      <c r="Q2191" t="n">
        <v>1.458988601200546</v>
      </c>
      <c r="R2191" t="n">
        <v>0.4653666142664424</v>
      </c>
      <c r="S2191" t="n">
        <v>0.0003430746689259134</v>
      </c>
      <c r="T2191" t="n">
        <v>-0.01276615922675278</v>
      </c>
      <c r="U2191" t="n">
        <v>12.10469854514349</v>
      </c>
    </row>
    <row r="2192">
      <c r="C2192" t="n">
        <v>14</v>
      </c>
      <c r="D2192" t="n">
        <v>137</v>
      </c>
      <c r="E2192" t="inlineStr">
        <is>
          <t>---</t>
        </is>
      </c>
      <c r="F2192" t="inlineStr">
        <is>
          <t>Line 137</t>
        </is>
      </c>
      <c r="G2192" t="n">
        <v>245</v>
      </c>
      <c r="H2192" t="n">
        <v>244</v>
      </c>
      <c r="I2192" t="n">
        <v>1</v>
      </c>
      <c r="J2192" t="n">
        <v>0.2736</v>
      </c>
      <c r="K2192" t="n">
        <v>0.362</v>
      </c>
      <c r="L2192" t="inlineStr">
        <is>
          <t>---</t>
        </is>
      </c>
      <c r="M2192" t="n">
        <v>1</v>
      </c>
      <c r="N2192" t="inlineStr">
        <is>
          <t>NA2XS2Y 1x185 RM/25 12/20 kV</t>
        </is>
      </c>
      <c r="O2192" t="n">
        <v>1.315825668307949</v>
      </c>
      <c r="P2192" t="n">
        <v>0.4419872995480805</v>
      </c>
      <c r="Q2192" t="n">
        <v>-1.315617998124593</v>
      </c>
      <c r="R2192" t="n">
        <v>-0.4514460178682431</v>
      </c>
      <c r="S2192" t="n">
        <v>0.0002076701833557681</v>
      </c>
      <c r="T2192" t="n">
        <v>-0.009458718320162596</v>
      </c>
      <c r="U2192" t="n">
        <v>10.96305724754013</v>
      </c>
    </row>
    <row r="2193">
      <c r="C2193" t="n">
        <v>14</v>
      </c>
      <c r="D2193" t="n">
        <v>138</v>
      </c>
      <c r="E2193" t="inlineStr">
        <is>
          <t>---</t>
        </is>
      </c>
      <c r="F2193" t="inlineStr">
        <is>
          <t>Line 138</t>
        </is>
      </c>
      <c r="G2193" t="n">
        <v>244</v>
      </c>
      <c r="H2193" t="n">
        <v>243</v>
      </c>
      <c r="I2193" t="n">
        <v>1</v>
      </c>
      <c r="J2193" t="n">
        <v>0.3288</v>
      </c>
      <c r="K2193" t="n">
        <v>0.362</v>
      </c>
      <c r="L2193" t="inlineStr">
        <is>
          <t>---</t>
        </is>
      </c>
      <c r="M2193" t="n">
        <v>1</v>
      </c>
      <c r="N2193" t="inlineStr">
        <is>
          <t>NA2XS2Y 1x185 RM/25 12/20 kV</t>
        </is>
      </c>
      <c r="O2193" t="n">
        <v>1.42176053400817</v>
      </c>
      <c r="P2193" t="n">
        <v>0.4487048278704653</v>
      </c>
      <c r="Q2193" t="n">
        <v>-1.421472487795383</v>
      </c>
      <c r="R2193" t="n">
        <v>-0.4600392693398251</v>
      </c>
      <c r="S2193" t="n">
        <v>0.0002880462127874406</v>
      </c>
      <c r="T2193" t="n">
        <v>-0.01133444146935975</v>
      </c>
      <c r="U2193" t="n">
        <v>11.7786875571789</v>
      </c>
    </row>
    <row r="2194">
      <c r="C2194" t="n">
        <v>14</v>
      </c>
      <c r="D2194" t="n">
        <v>139</v>
      </c>
      <c r="E2194" t="inlineStr">
        <is>
          <t>---</t>
        </is>
      </c>
      <c r="F2194" t="inlineStr">
        <is>
          <t>Line 139</t>
        </is>
      </c>
      <c r="G2194" t="n">
        <v>116</v>
      </c>
      <c r="H2194" t="n">
        <v>138</v>
      </c>
      <c r="I2194" t="n">
        <v>1</v>
      </c>
      <c r="J2194" t="n">
        <v>0.4994314</v>
      </c>
      <c r="K2194" t="n">
        <v>0.362</v>
      </c>
      <c r="L2194" t="inlineStr">
        <is>
          <t>---</t>
        </is>
      </c>
      <c r="M2194" t="n">
        <v>1</v>
      </c>
      <c r="N2194" t="inlineStr">
        <is>
          <t>NA2XS2Y 1x185 RM/25 12/20 kV</t>
        </is>
      </c>
      <c r="O2194" t="n">
        <v>-0.1924466588669954</v>
      </c>
      <c r="P2194" t="n">
        <v>-0.082707689026413</v>
      </c>
      <c r="Q2194" t="n">
        <v>0.1924548235953727</v>
      </c>
      <c r="R2194" t="n">
        <v>0.06479525709299425</v>
      </c>
      <c r="S2194" t="n">
        <v>8.164728377280106e-06</v>
      </c>
      <c r="T2194" t="n">
        <v>-0.01791243193341875</v>
      </c>
      <c r="U2194" t="n">
        <v>1.633431596078736</v>
      </c>
    </row>
    <row r="2195">
      <c r="C2195" t="n">
        <v>14</v>
      </c>
      <c r="D2195" t="n">
        <v>140</v>
      </c>
      <c r="E2195" t="inlineStr">
        <is>
          <t>---</t>
        </is>
      </c>
      <c r="F2195" t="inlineStr">
        <is>
          <t>Line 140</t>
        </is>
      </c>
      <c r="G2195" t="n">
        <v>116</v>
      </c>
      <c r="H2195" t="n">
        <v>111</v>
      </c>
      <c r="I2195" t="n">
        <v>1</v>
      </c>
      <c r="J2195" t="n">
        <v>0.3164</v>
      </c>
      <c r="K2195" t="n">
        <v>0.362</v>
      </c>
      <c r="L2195" t="inlineStr">
        <is>
          <t>---</t>
        </is>
      </c>
      <c r="M2195" t="n">
        <v>1</v>
      </c>
      <c r="N2195" t="inlineStr">
        <is>
          <t>NA2XS2Y 1x185 RM/25 12/20 kV</t>
        </is>
      </c>
      <c r="O2195" t="n">
        <v>-0.07032643902358646</v>
      </c>
      <c r="P2195" t="n">
        <v>-0.006274307385643761</v>
      </c>
      <c r="Q2195" t="n">
        <v>0.07032704136369392</v>
      </c>
      <c r="R2195" t="n">
        <v>-0.005076466499645066</v>
      </c>
      <c r="S2195" t="n">
        <v>6.0234010745841e-07</v>
      </c>
      <c r="T2195" t="n">
        <v>-0.01135077388528883</v>
      </c>
      <c r="U2195" t="n">
        <v>0.5505873931289933</v>
      </c>
    </row>
    <row r="2196">
      <c r="C2196" t="n">
        <v>14</v>
      </c>
      <c r="D2196" t="n">
        <v>141</v>
      </c>
      <c r="E2196" t="inlineStr">
        <is>
          <t>---</t>
        </is>
      </c>
      <c r="F2196" t="inlineStr">
        <is>
          <t>Line 141</t>
        </is>
      </c>
      <c r="G2196" t="n">
        <v>110</v>
      </c>
      <c r="H2196" t="n">
        <v>108</v>
      </c>
      <c r="I2196" t="n">
        <v>1</v>
      </c>
      <c r="J2196" t="n">
        <v>0.3876</v>
      </c>
      <c r="K2196" t="n">
        <v>0.362</v>
      </c>
      <c r="L2196" t="inlineStr">
        <is>
          <t>---</t>
        </is>
      </c>
      <c r="M2196" t="n">
        <v>1</v>
      </c>
      <c r="N2196" t="inlineStr">
        <is>
          <t>NA2XS2Y 1x185 RM/25 12/20 kV</t>
        </is>
      </c>
      <c r="O2196" t="n">
        <v>2.659465806997619</v>
      </c>
      <c r="P2196" t="n">
        <v>0.6577899153733843</v>
      </c>
      <c r="Q2196" t="n">
        <v>-2.658329298515751</v>
      </c>
      <c r="R2196" t="n">
        <v>-0.6706737015830337</v>
      </c>
      <c r="S2196" t="n">
        <v>0.001136508481868415</v>
      </c>
      <c r="T2196" t="n">
        <v>-0.01288378620964947</v>
      </c>
      <c r="U2196" t="n">
        <v>21.53657454606355</v>
      </c>
    </row>
    <row r="2197">
      <c r="C2197" t="n">
        <v>14</v>
      </c>
      <c r="D2197" t="n">
        <v>142</v>
      </c>
      <c r="E2197" t="inlineStr">
        <is>
          <t>---</t>
        </is>
      </c>
      <c r="F2197" t="inlineStr">
        <is>
          <t>Line 142</t>
        </is>
      </c>
      <c r="G2197" t="n">
        <v>131</v>
      </c>
      <c r="H2197" t="n">
        <v>140</v>
      </c>
      <c r="I2197" t="n">
        <v>1</v>
      </c>
      <c r="J2197" t="n">
        <v>0.07044866</v>
      </c>
      <c r="K2197" t="n">
        <v>0.362</v>
      </c>
      <c r="L2197" t="inlineStr">
        <is>
          <t>---</t>
        </is>
      </c>
      <c r="M2197" t="n">
        <v>1</v>
      </c>
      <c r="N2197" t="inlineStr">
        <is>
          <t>NA2XS2Y 1x185 RM/25 12/20 kV</t>
        </is>
      </c>
      <c r="O2197" t="n">
        <v>-0.06667272550458746</v>
      </c>
      <c r="P2197" t="n">
        <v>0.005638901053011692</v>
      </c>
      <c r="Q2197" t="n">
        <v>0.06667284947041952</v>
      </c>
      <c r="R2197" t="n">
        <v>-0.008122346432626309</v>
      </c>
      <c r="S2197" t="n">
        <v>1.239658320578707e-07</v>
      </c>
      <c r="T2197" t="n">
        <v>-0.002483445379614617</v>
      </c>
      <c r="U2197" t="n">
        <v>0.5283672730413523</v>
      </c>
    </row>
    <row r="2198">
      <c r="C2198" t="n">
        <v>14</v>
      </c>
      <c r="D2198" t="n">
        <v>143</v>
      </c>
      <c r="E2198" t="inlineStr">
        <is>
          <t>---</t>
        </is>
      </c>
      <c r="F2198" t="inlineStr">
        <is>
          <t>Line 143</t>
        </is>
      </c>
      <c r="G2198" t="n">
        <v>131</v>
      </c>
      <c r="H2198" t="n">
        <v>133</v>
      </c>
      <c r="I2198" t="n">
        <v>1</v>
      </c>
      <c r="J2198" t="n">
        <v>0.286</v>
      </c>
      <c r="K2198" t="n">
        <v>0.362</v>
      </c>
      <c r="L2198" t="inlineStr">
        <is>
          <t>---</t>
        </is>
      </c>
      <c r="M2198" t="n">
        <v>1</v>
      </c>
      <c r="N2198" t="inlineStr">
        <is>
          <t>NA2XS2Y 1x185 RM/25 12/20 kV</t>
        </is>
      </c>
      <c r="O2198" t="n">
        <v>0.6188094564247939</v>
      </c>
      <c r="P2198" t="n">
        <v>0.3232494804757461</v>
      </c>
      <c r="Q2198" t="n">
        <v>-0.6187544867064417</v>
      </c>
      <c r="R2198" t="n">
        <v>-0.3332909420022308</v>
      </c>
      <c r="S2198" t="n">
        <v>5.496971835217135e-05</v>
      </c>
      <c r="T2198" t="n">
        <v>-0.01004146152648466</v>
      </c>
      <c r="U2198" t="n">
        <v>5.529265133097779</v>
      </c>
    </row>
    <row r="2199">
      <c r="C2199" t="n">
        <v>14</v>
      </c>
      <c r="D2199" t="n">
        <v>144</v>
      </c>
      <c r="E2199" t="inlineStr">
        <is>
          <t>---</t>
        </is>
      </c>
      <c r="F2199" t="inlineStr">
        <is>
          <t>Line 144</t>
        </is>
      </c>
      <c r="G2199" t="n">
        <v>141</v>
      </c>
      <c r="H2199" t="n">
        <v>138</v>
      </c>
      <c r="I2199" t="n">
        <v>1</v>
      </c>
      <c r="J2199" t="n">
        <v>1.5172</v>
      </c>
      <c r="K2199" t="n">
        <v>0.362</v>
      </c>
      <c r="L2199" t="inlineStr">
        <is>
          <t>---</t>
        </is>
      </c>
      <c r="M2199" t="n">
        <v>1</v>
      </c>
      <c r="N2199" t="inlineStr">
        <is>
          <t>NA2XS2Y 1x185 RM/25 12/20 kV</t>
        </is>
      </c>
      <c r="O2199" t="n">
        <v>0.1316376140641423</v>
      </c>
      <c r="P2199" t="n">
        <v>0.01543871421345638</v>
      </c>
      <c r="Q2199" t="n">
        <v>-0.1316264353885874</v>
      </c>
      <c r="R2199" t="n">
        <v>-0.06987172358457705</v>
      </c>
      <c r="S2199" t="n">
        <v>1.117867555489038e-05</v>
      </c>
      <c r="T2199" t="n">
        <v>-0.05443300937112067</v>
      </c>
      <c r="U2199" t="n">
        <v>1.162026686454798</v>
      </c>
    </row>
    <row r="2200">
      <c r="C2200" t="n">
        <v>14</v>
      </c>
      <c r="D2200" t="n">
        <v>145</v>
      </c>
      <c r="E2200" t="inlineStr">
        <is>
          <t>---</t>
        </is>
      </c>
      <c r="F2200" t="inlineStr">
        <is>
          <t>Line 145</t>
        </is>
      </c>
      <c r="G2200" t="n">
        <v>149</v>
      </c>
      <c r="H2200" t="n">
        <v>141</v>
      </c>
      <c r="I2200" t="n">
        <v>1</v>
      </c>
      <c r="J2200" t="n">
        <v>0.7192</v>
      </c>
      <c r="K2200" t="n">
        <v>0.362</v>
      </c>
      <c r="L2200" t="inlineStr">
        <is>
          <t>---</t>
        </is>
      </c>
      <c r="M2200" t="n">
        <v>1</v>
      </c>
      <c r="N2200" t="inlineStr">
        <is>
          <t>NA2XS2Y 1x185 RM/25 12/20 kV</t>
        </is>
      </c>
      <c r="O2200" t="n">
        <v>0.09790378280714204</v>
      </c>
      <c r="P2200" t="n">
        <v>-0.005292859971119762</v>
      </c>
      <c r="Q2200" t="n">
        <v>-0.09790111438574949</v>
      </c>
      <c r="R2200" t="n">
        <v>-0.02051518072152892</v>
      </c>
      <c r="S2200" t="n">
        <v>2.668421392557074e-06</v>
      </c>
      <c r="T2200" t="n">
        <v>-0.02580804069264868</v>
      </c>
      <c r="U2200" t="n">
        <v>0.7799085839029242</v>
      </c>
    </row>
    <row r="2201">
      <c r="C2201" t="n">
        <v>14</v>
      </c>
      <c r="D2201" t="n">
        <v>146</v>
      </c>
      <c r="E2201" t="inlineStr">
        <is>
          <t>---</t>
        </is>
      </c>
      <c r="F2201" t="inlineStr">
        <is>
          <t>Line 146</t>
        </is>
      </c>
      <c r="G2201" t="n">
        <v>147</v>
      </c>
      <c r="H2201" t="n">
        <v>149</v>
      </c>
      <c r="I2201" t="n">
        <v>1</v>
      </c>
      <c r="J2201" t="n">
        <v>0.2203</v>
      </c>
      <c r="K2201" t="n">
        <v>0.362</v>
      </c>
      <c r="L2201" t="inlineStr">
        <is>
          <t>---</t>
        </is>
      </c>
      <c r="M2201" t="n">
        <v>1</v>
      </c>
      <c r="N2201" t="inlineStr">
        <is>
          <t>NA2XS2Y 1x185 RM/25 12/20 kV</t>
        </is>
      </c>
      <c r="O2201" t="n">
        <v>0.06145839577297121</v>
      </c>
      <c r="P2201" t="n">
        <v>-0.008122346412448432</v>
      </c>
      <c r="Q2201" t="n">
        <v>-0.06145807414366967</v>
      </c>
      <c r="R2201" t="n">
        <v>0.0002163934472120496</v>
      </c>
      <c r="S2201" t="n">
        <v>3.21629301532067e-07</v>
      </c>
      <c r="T2201" t="n">
        <v>-0.007905952965236383</v>
      </c>
      <c r="U2201" t="n">
        <v>0.4833379949789045</v>
      </c>
    </row>
    <row r="2202">
      <c r="C2202" t="n">
        <v>14</v>
      </c>
      <c r="D2202" t="n">
        <v>147</v>
      </c>
      <c r="E2202" t="inlineStr">
        <is>
          <t>---</t>
        </is>
      </c>
      <c r="F2202" t="inlineStr">
        <is>
          <t>Line 147</t>
        </is>
      </c>
      <c r="G2202" t="n">
        <v>64</v>
      </c>
      <c r="H2202" t="n">
        <v>65</v>
      </c>
      <c r="I2202" t="n">
        <v>1</v>
      </c>
      <c r="J2202" t="n">
        <v>0.2096</v>
      </c>
      <c r="K2202" t="n">
        <v>0.362</v>
      </c>
      <c r="L2202" t="inlineStr">
        <is>
          <t>---</t>
        </is>
      </c>
      <c r="M2202" t="n">
        <v>1</v>
      </c>
      <c r="N2202" t="inlineStr">
        <is>
          <t>NA2XS2Y 1x185 RM/25 12/20 kV</t>
        </is>
      </c>
      <c r="O2202" t="n">
        <v>-0.4666954805836099</v>
      </c>
      <c r="P2202" t="n">
        <v>0.003063387020666612</v>
      </c>
      <c r="Q2202" t="n">
        <v>0.4667131167706877</v>
      </c>
      <c r="R2202" t="n">
        <v>-0.01054419855630366</v>
      </c>
      <c r="S2202" t="n">
        <v>1.763618707772974e-05</v>
      </c>
      <c r="T2202" t="n">
        <v>-0.007480811535637046</v>
      </c>
      <c r="U2202" t="n">
        <v>3.646610153474841</v>
      </c>
    </row>
    <row r="2203">
      <c r="C2203" t="n">
        <v>14</v>
      </c>
      <c r="D2203" t="n">
        <v>148</v>
      </c>
      <c r="E2203" t="inlineStr">
        <is>
          <t>---</t>
        </is>
      </c>
      <c r="F2203" t="inlineStr">
        <is>
          <t>Line 148</t>
        </is>
      </c>
      <c r="G2203" t="n">
        <v>65</v>
      </c>
      <c r="H2203" t="n">
        <v>36</v>
      </c>
      <c r="I2203" t="n">
        <v>1</v>
      </c>
      <c r="J2203" t="n">
        <v>0.2393</v>
      </c>
      <c r="K2203" t="n">
        <v>0.362</v>
      </c>
      <c r="L2203" t="inlineStr">
        <is>
          <t>---</t>
        </is>
      </c>
      <c r="M2203" t="n">
        <v>1</v>
      </c>
      <c r="N2203" t="inlineStr">
        <is>
          <t>NA2XS2Y 1x185 RM/25 12/20 kV</t>
        </is>
      </c>
      <c r="O2203" t="n">
        <v>-0.06279309412705116</v>
      </c>
      <c r="P2203" t="n">
        <v>-0.003479101152688379</v>
      </c>
      <c r="Q2203" t="n">
        <v>0.06279345859427522</v>
      </c>
      <c r="R2203" t="n">
        <v>-0.005076466513822066</v>
      </c>
      <c r="S2203" t="n">
        <v>3.644672240676883e-07</v>
      </c>
      <c r="T2203" t="n">
        <v>-0.008555567666510446</v>
      </c>
      <c r="U2203" t="n">
        <v>0.4921018842062416</v>
      </c>
    </row>
    <row r="2204">
      <c r="C2204" t="n">
        <v>14</v>
      </c>
      <c r="D2204" t="n">
        <v>149</v>
      </c>
      <c r="E2204" t="inlineStr">
        <is>
          <t>---</t>
        </is>
      </c>
      <c r="F2204" t="inlineStr">
        <is>
          <t>Line 149</t>
        </is>
      </c>
      <c r="G2204" t="n">
        <v>79</v>
      </c>
      <c r="H2204" t="n">
        <v>64</v>
      </c>
      <c r="I2204" t="n">
        <v>1</v>
      </c>
      <c r="J2204" t="n">
        <v>0.3447</v>
      </c>
      <c r="K2204" t="n">
        <v>0.362</v>
      </c>
      <c r="L2204" t="inlineStr">
        <is>
          <t>---</t>
        </is>
      </c>
      <c r="M2204" t="n">
        <v>1</v>
      </c>
      <c r="N2204" t="inlineStr">
        <is>
          <t>NA2XS2Y 1x185 RM/25 12/20 kV</t>
        </is>
      </c>
      <c r="O2204" t="n">
        <v>-0.4666664816912613</v>
      </c>
      <c r="P2204" t="n">
        <v>-0.009238037929319806</v>
      </c>
      <c r="Q2204" t="n">
        <v>0.4666954805827696</v>
      </c>
      <c r="R2204" t="n">
        <v>-0.00306338702302103</v>
      </c>
      <c r="S2204" t="n">
        <v>2.89988915082029e-05</v>
      </c>
      <c r="T2204" t="n">
        <v>-0.01230142495234084</v>
      </c>
      <c r="U2204" t="n">
        <v>3.646393703407891</v>
      </c>
    </row>
    <row r="2205">
      <c r="C2205" t="n">
        <v>14</v>
      </c>
      <c r="D2205" t="n">
        <v>150</v>
      </c>
      <c r="E2205" t="inlineStr">
        <is>
          <t>---</t>
        </is>
      </c>
      <c r="F2205" t="inlineStr">
        <is>
          <t>Line 150</t>
        </is>
      </c>
      <c r="G2205" t="n">
        <v>79</v>
      </c>
      <c r="H2205" t="n">
        <v>82</v>
      </c>
      <c r="I2205" t="n">
        <v>1</v>
      </c>
      <c r="J2205" t="n">
        <v>0.3271</v>
      </c>
      <c r="K2205" t="n">
        <v>0.362</v>
      </c>
      <c r="L2205" t="inlineStr">
        <is>
          <t>---</t>
        </is>
      </c>
      <c r="M2205" t="n">
        <v>1</v>
      </c>
      <c r="N2205" t="inlineStr">
        <is>
          <t>NA2XS2Y 1x185 RM/25 12/20 kV</t>
        </is>
      </c>
      <c r="O2205" t="n">
        <v>0.5825743674477231</v>
      </c>
      <c r="P2205" t="n">
        <v>0.001115691530535364</v>
      </c>
      <c r="Q2205" t="n">
        <v>-0.5825314777174103</v>
      </c>
      <c r="R2205" t="n">
        <v>-0.01277625057800995</v>
      </c>
      <c r="S2205" t="n">
        <v>4.288973031274512e-05</v>
      </c>
      <c r="T2205" t="n">
        <v>-0.01166055904747458</v>
      </c>
      <c r="U2205" t="n">
        <v>4.552269285308138</v>
      </c>
    </row>
    <row r="2206">
      <c r="C2206" t="n">
        <v>14</v>
      </c>
      <c r="D2206" t="n">
        <v>151</v>
      </c>
      <c r="E2206" t="inlineStr">
        <is>
          <t>---</t>
        </is>
      </c>
      <c r="F2206" t="inlineStr">
        <is>
          <t>Line 151</t>
        </is>
      </c>
      <c r="G2206" t="n">
        <v>74</v>
      </c>
      <c r="H2206" t="n">
        <v>75</v>
      </c>
      <c r="I2206" t="n">
        <v>1</v>
      </c>
      <c r="J2206" t="n">
        <v>0.5534</v>
      </c>
      <c r="K2206" t="n">
        <v>0.421</v>
      </c>
      <c r="L2206" t="inlineStr">
        <is>
          <t>---</t>
        </is>
      </c>
      <c r="M2206" t="n">
        <v>1</v>
      </c>
      <c r="N2206" t="inlineStr">
        <is>
          <t>NA2XS2Y 1x240 RM/25 12/20 kV</t>
        </is>
      </c>
      <c r="O2206" t="n">
        <v>3.275087220074617</v>
      </c>
      <c r="P2206" t="n">
        <v>0.6727170439092299</v>
      </c>
      <c r="Q2206" t="n">
        <v>-3.273248537109607</v>
      </c>
      <c r="R2206" t="n">
        <v>-0.6927381485009134</v>
      </c>
      <c r="S2206" t="n">
        <v>0.001838682965010108</v>
      </c>
      <c r="T2206" t="n">
        <v>-0.02002110459168349</v>
      </c>
      <c r="U2206" t="n">
        <v>22.64647755384917</v>
      </c>
    </row>
    <row r="2207">
      <c r="C2207" t="n">
        <v>14</v>
      </c>
      <c r="D2207" t="n">
        <v>152</v>
      </c>
      <c r="E2207" t="inlineStr">
        <is>
          <t>---</t>
        </is>
      </c>
      <c r="F2207" t="inlineStr">
        <is>
          <t>Line 152</t>
        </is>
      </c>
      <c r="G2207" t="n">
        <v>74</v>
      </c>
      <c r="H2207" t="n">
        <v>101</v>
      </c>
      <c r="I2207" t="n">
        <v>1</v>
      </c>
      <c r="J2207" t="n">
        <v>0.14605809</v>
      </c>
      <c r="K2207" t="n">
        <v>0.362</v>
      </c>
      <c r="L2207" t="inlineStr">
        <is>
          <t>---</t>
        </is>
      </c>
      <c r="M2207" t="n">
        <v>1</v>
      </c>
      <c r="N2207" t="inlineStr">
        <is>
          <t>NA2XS2Y 1x185 RM/25 12/20 kV</t>
        </is>
      </c>
      <c r="O2207" t="n">
        <v>-0.1146932995816137</v>
      </c>
      <c r="P2207" t="n">
        <v>0.002974189884880406</v>
      </c>
      <c r="Q2207" t="n">
        <v>0.1146940539556955</v>
      </c>
      <c r="R2207" t="n">
        <v>-0.008122346437401978</v>
      </c>
      <c r="S2207" t="n">
        <v>7.543740818127809e-07</v>
      </c>
      <c r="T2207" t="n">
        <v>-0.005148156552521572</v>
      </c>
      <c r="U2207" t="n">
        <v>0.9045377620346913</v>
      </c>
    </row>
    <row r="2208">
      <c r="C2208" t="n">
        <v>14</v>
      </c>
      <c r="D2208" t="n">
        <v>153</v>
      </c>
      <c r="E2208" t="inlineStr">
        <is>
          <t>---</t>
        </is>
      </c>
      <c r="F2208" t="inlineStr">
        <is>
          <t>Line 153</t>
        </is>
      </c>
      <c r="G2208" t="n">
        <v>110</v>
      </c>
      <c r="H2208" t="n">
        <v>103</v>
      </c>
      <c r="I2208" t="n">
        <v>1</v>
      </c>
      <c r="J2208" t="n">
        <v>0.4817</v>
      </c>
      <c r="K2208" t="n">
        <v>0.362</v>
      </c>
      <c r="L2208" t="inlineStr">
        <is>
          <t>---</t>
        </is>
      </c>
      <c r="M2208" t="n">
        <v>1</v>
      </c>
      <c r="N2208" t="inlineStr">
        <is>
          <t>NA2XS2Y 1x185 RM/25 12/20 kV</t>
        </is>
      </c>
      <c r="O2208" t="n">
        <v>-1.800414148600129</v>
      </c>
      <c r="P2208" t="n">
        <v>-0.6077547820455209</v>
      </c>
      <c r="Q2208" t="n">
        <v>1.80109091035484</v>
      </c>
      <c r="R2208" t="n">
        <v>0.5911932434518362</v>
      </c>
      <c r="S2208" t="n">
        <v>0.0006767617547114302</v>
      </c>
      <c r="T2208" t="n">
        <v>-0.0165615385936847</v>
      </c>
      <c r="U2208" t="n">
        <v>14.91993652995743</v>
      </c>
    </row>
    <row r="2209">
      <c r="C2209" t="n">
        <v>14</v>
      </c>
      <c r="D2209" t="n">
        <v>154</v>
      </c>
      <c r="E2209" t="inlineStr">
        <is>
          <t>---</t>
        </is>
      </c>
      <c r="F2209" t="inlineStr">
        <is>
          <t>Line 154</t>
        </is>
      </c>
      <c r="G2209" t="n">
        <v>104</v>
      </c>
      <c r="H2209" t="n">
        <v>103</v>
      </c>
      <c r="I2209" t="n">
        <v>1</v>
      </c>
      <c r="J2209" t="n">
        <v>0.4426</v>
      </c>
      <c r="K2209" t="n">
        <v>0.362</v>
      </c>
      <c r="L2209" t="inlineStr">
        <is>
          <t>---</t>
        </is>
      </c>
      <c r="M2209" t="n">
        <v>1</v>
      </c>
      <c r="N2209" t="inlineStr">
        <is>
          <t>NA2XS2Y 1x185 RM/25 12/20 kV</t>
        </is>
      </c>
      <c r="O2209" t="n">
        <v>1.73711207615259</v>
      </c>
      <c r="P2209" t="n">
        <v>0.5810097249706084</v>
      </c>
      <c r="Q2209" t="n">
        <v>-1.736531972423339</v>
      </c>
      <c r="R2209" t="n">
        <v>-0.5962697099466245</v>
      </c>
      <c r="S2209" t="n">
        <v>0.0005801037292518796</v>
      </c>
      <c r="T2209" t="n">
        <v>-0.01525998497601611</v>
      </c>
      <c r="U2209" t="n">
        <v>14.40999853646981</v>
      </c>
    </row>
    <row r="2210">
      <c r="C2210" t="n">
        <v>15</v>
      </c>
      <c r="D2210" t="n">
        <v>0</v>
      </c>
      <c r="E2210" t="inlineStr">
        <is>
          <t>---</t>
        </is>
      </c>
      <c r="F2210" t="inlineStr">
        <is>
          <t>Line 0</t>
        </is>
      </c>
      <c r="G2210" t="n">
        <v>238</v>
      </c>
      <c r="H2210" t="n">
        <v>109</v>
      </c>
      <c r="I2210" t="n">
        <v>1</v>
      </c>
      <c r="J2210" t="n">
        <v>0.5863661999999999</v>
      </c>
      <c r="K2210" t="n">
        <v>0.362</v>
      </c>
      <c r="L2210" t="inlineStr">
        <is>
          <t>---</t>
        </is>
      </c>
      <c r="M2210" t="n">
        <v>1</v>
      </c>
      <c r="N2210" t="inlineStr">
        <is>
          <t>NA2XS2Y 1x185 RM/25 12/20 kV</t>
        </is>
      </c>
      <c r="O2210" t="n">
        <v>0.8646242973592345</v>
      </c>
      <c r="P2210" t="n">
        <v>0.3242516801882074</v>
      </c>
      <c r="Q2210" t="n">
        <v>-0.8644299097963933</v>
      </c>
      <c r="R2210" t="n">
        <v>-0.3451003807252546</v>
      </c>
      <c r="S2210" t="n">
        <v>0.0001943875628411806</v>
      </c>
      <c r="T2210" t="n">
        <v>-0.02084870053704724</v>
      </c>
      <c r="U2210" t="n">
        <v>7.267124699689089</v>
      </c>
    </row>
    <row r="2211">
      <c r="C2211" t="n">
        <v>15</v>
      </c>
      <c r="D2211" t="n">
        <v>1</v>
      </c>
      <c r="E2211" t="inlineStr">
        <is>
          <t>---</t>
        </is>
      </c>
      <c r="F2211" t="inlineStr">
        <is>
          <t>Line 1</t>
        </is>
      </c>
      <c r="G2211" t="n">
        <v>238</v>
      </c>
      <c r="H2211" t="n">
        <v>40</v>
      </c>
      <c r="I2211" t="n">
        <v>1</v>
      </c>
      <c r="J2211" t="n">
        <v>1.3735</v>
      </c>
      <c r="K2211" t="n">
        <v>0.362</v>
      </c>
      <c r="L2211" t="inlineStr">
        <is>
          <t>---</t>
        </is>
      </c>
      <c r="M2211" t="n">
        <v>1</v>
      </c>
      <c r="N2211" t="inlineStr">
        <is>
          <t>NA2XS2Y 1x185 RM/25 12/20 kV</t>
        </is>
      </c>
      <c r="O2211" t="n">
        <v>-0.7025962018054434</v>
      </c>
      <c r="P2211" t="n">
        <v>-0.2939378052032113</v>
      </c>
      <c r="Q2211" t="n">
        <v>0.7028961026113604</v>
      </c>
      <c r="R2211" t="n">
        <v>0.2449532789213218</v>
      </c>
      <c r="S2211" t="n">
        <v>0.0002999008059170194</v>
      </c>
      <c r="T2211" t="n">
        <v>-0.04898452628188954</v>
      </c>
      <c r="U2211" t="n">
        <v>5.944845549465707</v>
      </c>
    </row>
    <row r="2212">
      <c r="C2212" t="n">
        <v>15</v>
      </c>
      <c r="D2212" t="n">
        <v>2</v>
      </c>
      <c r="E2212" t="inlineStr">
        <is>
          <t>---</t>
        </is>
      </c>
      <c r="F2212" t="inlineStr">
        <is>
          <t>Line 2</t>
        </is>
      </c>
      <c r="G2212" t="n">
        <v>238</v>
      </c>
      <c r="H2212" t="n">
        <v>221</v>
      </c>
      <c r="I2212" t="n">
        <v>1</v>
      </c>
      <c r="J2212" t="n">
        <v>0.2063691</v>
      </c>
      <c r="K2212" t="n">
        <v>0.362</v>
      </c>
      <c r="L2212" t="inlineStr">
        <is>
          <t>---</t>
        </is>
      </c>
      <c r="M2212" t="n">
        <v>1</v>
      </c>
      <c r="N2212" t="inlineStr">
        <is>
          <t>NA2XS2Y 1x185 RM/25 12/20 kV</t>
        </is>
      </c>
      <c r="O2212" t="n">
        <v>-0.1620280955552434</v>
      </c>
      <c r="P2212" t="n">
        <v>-0.03031387498354233</v>
      </c>
      <c r="Q2212" t="n">
        <v>0.162030241304227</v>
      </c>
      <c r="R2212" t="n">
        <v>0.02292614797657869</v>
      </c>
      <c r="S2212" t="n">
        <v>2.145748983550799e-06</v>
      </c>
      <c r="T2212" t="n">
        <v>-0.007387727006963638</v>
      </c>
      <c r="U2212" t="n">
        <v>1.286685373866917</v>
      </c>
    </row>
    <row r="2213">
      <c r="C2213" t="n">
        <v>15</v>
      </c>
      <c r="D2213" t="n">
        <v>3</v>
      </c>
      <c r="E2213" t="inlineStr">
        <is>
          <t>---</t>
        </is>
      </c>
      <c r="F2213" t="inlineStr">
        <is>
          <t>Line 3</t>
        </is>
      </c>
      <c r="G2213" t="n">
        <v>221</v>
      </c>
      <c r="H2213" t="n">
        <v>239</v>
      </c>
      <c r="I2213" t="n">
        <v>1</v>
      </c>
      <c r="J2213" t="n">
        <v>0.6171309</v>
      </c>
      <c r="K2213" t="n">
        <v>0.362</v>
      </c>
      <c r="L2213" t="inlineStr">
        <is>
          <t>---</t>
        </is>
      </c>
      <c r="M2213" t="n">
        <v>1</v>
      </c>
      <c r="N2213" t="inlineStr">
        <is>
          <t>NA2XS2Y 1x185 RM/25 12/20 kV</t>
        </is>
      </c>
      <c r="O2213" t="n">
        <v>-0.1285151320376201</v>
      </c>
      <c r="P2213" t="n">
        <v>-0.02800261449820597</v>
      </c>
      <c r="Q2213" t="n">
        <v>0.12851913105487</v>
      </c>
      <c r="R2213" t="n">
        <v>0.005907369291220774</v>
      </c>
      <c r="S2213" t="n">
        <v>3.999017249955994e-06</v>
      </c>
      <c r="T2213" t="n">
        <v>-0.02209524520698519</v>
      </c>
      <c r="U2213" t="n">
        <v>1.026671841363203</v>
      </c>
    </row>
    <row r="2214">
      <c r="C2214" t="n">
        <v>15</v>
      </c>
      <c r="D2214" t="n">
        <v>4</v>
      </c>
      <c r="E2214" t="inlineStr">
        <is>
          <t>---</t>
        </is>
      </c>
      <c r="F2214" t="inlineStr">
        <is>
          <t>Line 4</t>
        </is>
      </c>
      <c r="G2214" t="n">
        <v>239</v>
      </c>
      <c r="H2214" t="n">
        <v>236</v>
      </c>
      <c r="I2214" t="n">
        <v>1</v>
      </c>
      <c r="J2214" t="n">
        <v>0.38196802</v>
      </c>
      <c r="K2214" t="n">
        <v>0.362</v>
      </c>
      <c r="L2214" t="inlineStr">
        <is>
          <t>---</t>
        </is>
      </c>
      <c r="M2214" t="n">
        <v>1</v>
      </c>
      <c r="N2214" t="inlineStr">
        <is>
          <t>NA2XS2Y 1x185 RM/25 12/20 kV</t>
        </is>
      </c>
      <c r="O2214" t="n">
        <v>-0.09514604798828757</v>
      </c>
      <c r="P2214" t="n">
        <v>-0.01402971569982916</v>
      </c>
      <c r="Q2214" t="n">
        <v>0.09514738898311365</v>
      </c>
      <c r="R2214" t="n">
        <v>0.0003525632463264664</v>
      </c>
      <c r="S2214" t="n">
        <v>1.340994826071196e-06</v>
      </c>
      <c r="T2214" t="n">
        <v>-0.01367715245350269</v>
      </c>
      <c r="U2214" t="n">
        <v>0.7506751055822765</v>
      </c>
    </row>
    <row r="2215">
      <c r="C2215" t="n">
        <v>15</v>
      </c>
      <c r="D2215" t="n">
        <v>5</v>
      </c>
      <c r="E2215" t="inlineStr">
        <is>
          <t>---</t>
        </is>
      </c>
      <c r="F2215" t="inlineStr">
        <is>
          <t>Line 5</t>
        </is>
      </c>
      <c r="G2215" t="n">
        <v>169</v>
      </c>
      <c r="H2215" t="n">
        <v>54</v>
      </c>
      <c r="I2215" t="n">
        <v>1</v>
      </c>
      <c r="J2215" t="n">
        <v>3.3028</v>
      </c>
      <c r="K2215" t="n">
        <v>0.362</v>
      </c>
      <c r="L2215" t="inlineStr">
        <is>
          <t>---</t>
        </is>
      </c>
      <c r="M2215" t="n">
        <v>1</v>
      </c>
      <c r="N2215" t="inlineStr">
        <is>
          <t>NA2XS2Y 1x185 RM/25 12/20 kV</t>
        </is>
      </c>
      <c r="O2215" t="n">
        <v>0.2367422105470703</v>
      </c>
      <c r="P2215" t="n">
        <v>0.1818149492557377</v>
      </c>
      <c r="Q2215" t="n">
        <v>-0.2365952251729302</v>
      </c>
      <c r="R2215" t="n">
        <v>-0.298138931201111</v>
      </c>
      <c r="S2215" t="n">
        <v>0.0001469853741401239</v>
      </c>
      <c r="T2215" t="n">
        <v>-0.1163239819453732</v>
      </c>
      <c r="U2215" t="n">
        <v>2.994954293573898</v>
      </c>
    </row>
    <row r="2216">
      <c r="C2216" t="n">
        <v>15</v>
      </c>
      <c r="D2216" t="n">
        <v>6</v>
      </c>
      <c r="E2216" t="inlineStr">
        <is>
          <t>---</t>
        </is>
      </c>
      <c r="F2216" t="inlineStr">
        <is>
          <t>Line 6</t>
        </is>
      </c>
      <c r="G2216" t="n">
        <v>169</v>
      </c>
      <c r="H2216" t="n">
        <v>275</v>
      </c>
      <c r="I2216" t="n">
        <v>1</v>
      </c>
      <c r="J2216" t="n">
        <v>0.3504</v>
      </c>
      <c r="K2216" t="n">
        <v>0.362</v>
      </c>
      <c r="L2216" t="inlineStr">
        <is>
          <t>---</t>
        </is>
      </c>
      <c r="M2216" t="n">
        <v>1</v>
      </c>
      <c r="N2216" t="inlineStr">
        <is>
          <t>NA2XS2Y 1x185 RM/25 12/20 kV</t>
        </is>
      </c>
      <c r="O2216" t="n">
        <v>-0.009789194697264948</v>
      </c>
      <c r="P2216" t="n">
        <v>-0.007282463995522247</v>
      </c>
      <c r="Q2216" t="n">
        <v>0.009789208009816853</v>
      </c>
      <c r="R2216" t="n">
        <v>-0.005076466511629373</v>
      </c>
      <c r="S2216" t="n">
        <v>1.331255190459291e-08</v>
      </c>
      <c r="T2216" t="n">
        <v>-0.01235893050715162</v>
      </c>
      <c r="U2216" t="n">
        <v>0.09595588880283842</v>
      </c>
    </row>
    <row r="2217">
      <c r="C2217" t="n">
        <v>15</v>
      </c>
      <c r="D2217" t="n">
        <v>7</v>
      </c>
      <c r="E2217" t="inlineStr">
        <is>
          <t>---</t>
        </is>
      </c>
      <c r="F2217" t="inlineStr">
        <is>
          <t>Line 7</t>
        </is>
      </c>
      <c r="G2217" t="n">
        <v>169</v>
      </c>
      <c r="H2217" t="n">
        <v>287</v>
      </c>
      <c r="I2217" t="n">
        <v>1</v>
      </c>
      <c r="J2217" t="n">
        <v>0.7358</v>
      </c>
      <c r="K2217" t="n">
        <v>0.362</v>
      </c>
      <c r="L2217" t="inlineStr">
        <is>
          <t>---</t>
        </is>
      </c>
      <c r="M2217" t="n">
        <v>1</v>
      </c>
      <c r="N2217" t="inlineStr">
        <is>
          <t>NA2XS2Y 1x185 RM/25 12/20 kV</t>
        </is>
      </c>
      <c r="O2217" t="n">
        <v>-0.2103827592717236</v>
      </c>
      <c r="P2217" t="n">
        <v>-0.1873251809013137</v>
      </c>
      <c r="Q2217" t="n">
        <v>0.2104042653312083</v>
      </c>
      <c r="R2217" t="n">
        <v>0.1613859635958226</v>
      </c>
      <c r="S2217" t="n">
        <v>2.150605948469941e-05</v>
      </c>
      <c r="T2217" t="n">
        <v>-0.02593921730549115</v>
      </c>
      <c r="U2217" t="n">
        <v>2.215423376383267</v>
      </c>
    </row>
    <row r="2218">
      <c r="C2218" t="n">
        <v>15</v>
      </c>
      <c r="D2218" t="n">
        <v>8</v>
      </c>
      <c r="E2218" t="inlineStr">
        <is>
          <t>---</t>
        </is>
      </c>
      <c r="F2218" t="inlineStr">
        <is>
          <t>Line 8</t>
        </is>
      </c>
      <c r="G2218" t="n">
        <v>167</v>
      </c>
      <c r="H2218" t="n">
        <v>129</v>
      </c>
      <c r="I2218" t="n">
        <v>1</v>
      </c>
      <c r="J2218" t="n">
        <v>0.1455</v>
      </c>
      <c r="K2218" t="n">
        <v>0.362</v>
      </c>
      <c r="L2218" t="inlineStr">
        <is>
          <t>---</t>
        </is>
      </c>
      <c r="M2218" t="n">
        <v>1</v>
      </c>
      <c r="N2218" t="inlineStr">
        <is>
          <t>NA2XS2Y 1x185 RM/25 12/20 kV</t>
        </is>
      </c>
      <c r="O2218" t="n">
        <v>3.704761383197148e-10</v>
      </c>
      <c r="P2218" t="n">
        <v>-0.005136108597062465</v>
      </c>
      <c r="Q2218" t="n">
        <v>5.377554996563689e-12</v>
      </c>
      <c r="R2218" t="n">
        <v>4.795958306281742e-12</v>
      </c>
      <c r="S2218" t="n">
        <v>3.758536933162785e-10</v>
      </c>
      <c r="T2218" t="n">
        <v>-0.005136108592266507</v>
      </c>
      <c r="U2218" t="n">
        <v>0.0403771507499083</v>
      </c>
    </row>
    <row r="2219">
      <c r="C2219" t="n">
        <v>15</v>
      </c>
      <c r="D2219" t="n">
        <v>10</v>
      </c>
      <c r="E2219" t="inlineStr">
        <is>
          <t>---</t>
        </is>
      </c>
      <c r="F2219" t="inlineStr">
        <is>
          <t>Line 10</t>
        </is>
      </c>
      <c r="G2219" t="n">
        <v>197</v>
      </c>
      <c r="H2219" t="n">
        <v>167</v>
      </c>
      <c r="I2219" t="n">
        <v>1</v>
      </c>
      <c r="J2219" t="n">
        <v>0.3133829</v>
      </c>
      <c r="K2219" t="n">
        <v>0.362</v>
      </c>
      <c r="L2219" t="inlineStr">
        <is>
          <t>---</t>
        </is>
      </c>
      <c r="M2219" t="n">
        <v>1</v>
      </c>
      <c r="N2219" t="inlineStr">
        <is>
          <t>NA2XS2Y 1x185 RM/25 12/20 kV</t>
        </is>
      </c>
      <c r="O2219" t="n">
        <v>-0.1258901774263607</v>
      </c>
      <c r="P2219" t="n">
        <v>-0.1125229694088232</v>
      </c>
      <c r="Q2219" t="n">
        <v>0.1258935236686967</v>
      </c>
      <c r="R2219" t="n">
        <v>0.1014633507156077</v>
      </c>
      <c r="S2219" t="n">
        <v>3.346242335944272e-06</v>
      </c>
      <c r="T2219" t="n">
        <v>-0.01105961869321556</v>
      </c>
      <c r="U2219" t="n">
        <v>1.327422147230183</v>
      </c>
    </row>
    <row r="2220">
      <c r="C2220" t="n">
        <v>15</v>
      </c>
      <c r="D2220" t="n">
        <v>11</v>
      </c>
      <c r="E2220" t="inlineStr">
        <is>
          <t>---</t>
        </is>
      </c>
      <c r="F2220" t="inlineStr">
        <is>
          <t>Line 11</t>
        </is>
      </c>
      <c r="G2220" t="n">
        <v>199</v>
      </c>
      <c r="H2220" t="n">
        <v>167</v>
      </c>
      <c r="I2220" t="n">
        <v>1</v>
      </c>
      <c r="J2220" t="n">
        <v>0.258</v>
      </c>
      <c r="K2220" t="n">
        <v>0.362</v>
      </c>
      <c r="L2220" t="inlineStr">
        <is>
          <t>---</t>
        </is>
      </c>
      <c r="M2220" t="n">
        <v>1</v>
      </c>
      <c r="N2220" t="inlineStr">
        <is>
          <t>NA2XS2Y 1x185 RM/25 12/20 kV</t>
        </is>
      </c>
      <c r="O2220" t="n">
        <v>0.1054777185200494</v>
      </c>
      <c r="P2220" t="n">
        <v>0.1000140626969142</v>
      </c>
      <c r="Q2220" t="n">
        <v>-0.1054754922575922</v>
      </c>
      <c r="R2220" t="n">
        <v>-0.1091199377376044</v>
      </c>
      <c r="S2220" t="n">
        <v>2.226262457230566e-06</v>
      </c>
      <c r="T2220" t="n">
        <v>-0.009105875040690145</v>
      </c>
      <c r="U2220" t="n">
        <v>1.193079992420537</v>
      </c>
    </row>
    <row r="2221">
      <c r="C2221" t="n">
        <v>15</v>
      </c>
      <c r="D2221" t="n">
        <v>12</v>
      </c>
      <c r="E2221" t="inlineStr">
        <is>
          <t>---</t>
        </is>
      </c>
      <c r="F2221" t="inlineStr">
        <is>
          <t>Line 12</t>
        </is>
      </c>
      <c r="G2221" t="n">
        <v>168</v>
      </c>
      <c r="H2221" t="n">
        <v>273</v>
      </c>
      <c r="I2221" t="n">
        <v>1</v>
      </c>
      <c r="J2221" t="n">
        <v>0.4346</v>
      </c>
      <c r="K2221" t="n">
        <v>0.362</v>
      </c>
      <c r="L2221" t="inlineStr">
        <is>
          <t>---</t>
        </is>
      </c>
      <c r="M2221" t="n">
        <v>1</v>
      </c>
      <c r="N2221" t="inlineStr">
        <is>
          <t>NA2XS2Y 1x185 RM/25 12/20 kV</t>
        </is>
      </c>
      <c r="O2221" t="n">
        <v>-0.3433744336071789</v>
      </c>
      <c r="P2221" t="n">
        <v>-0.1341533206566405</v>
      </c>
      <c r="Q2221" t="n">
        <v>0.3433972761428707</v>
      </c>
      <c r="R2221" t="n">
        <v>0.1188794719785904</v>
      </c>
      <c r="S2221" t="n">
        <v>2.284253569184713e-05</v>
      </c>
      <c r="T2221" t="n">
        <v>-0.01527384867805016</v>
      </c>
      <c r="U2221" t="n">
        <v>2.903037464079301</v>
      </c>
    </row>
    <row r="2222">
      <c r="C2222" t="n">
        <v>15</v>
      </c>
      <c r="D2222" t="n">
        <v>14</v>
      </c>
      <c r="E2222" t="inlineStr">
        <is>
          <t>---</t>
        </is>
      </c>
      <c r="F2222" t="inlineStr">
        <is>
          <t>Line 14</t>
        </is>
      </c>
      <c r="G2222" t="n">
        <v>168</v>
      </c>
      <c r="H2222" t="n">
        <v>246</v>
      </c>
      <c r="I2222" t="n">
        <v>1</v>
      </c>
      <c r="J2222" t="n">
        <v>0.3572</v>
      </c>
      <c r="K2222" t="n">
        <v>0.362</v>
      </c>
      <c r="L2222" t="inlineStr">
        <is>
          <t>---</t>
        </is>
      </c>
      <c r="M2222" t="n">
        <v>1</v>
      </c>
      <c r="N2222" t="inlineStr">
        <is>
          <t>NA2XS2Y 1x185 RM/25 12/20 kV</t>
        </is>
      </c>
      <c r="O2222" t="n">
        <v>0.3681850777581221</v>
      </c>
      <c r="P2222" t="n">
        <v>0.1213606250356738</v>
      </c>
      <c r="Q2222" t="n">
        <v>-0.3681637877645618</v>
      </c>
      <c r="R2222" t="n">
        <v>-0.1339107073570931</v>
      </c>
      <c r="S2222" t="n">
        <v>2.128999356038053e-05</v>
      </c>
      <c r="T2222" t="n">
        <v>-0.01255008232141926</v>
      </c>
      <c r="U2222" t="n">
        <v>3.085227263380689</v>
      </c>
    </row>
    <row r="2223">
      <c r="C2223" t="n">
        <v>15</v>
      </c>
      <c r="D2223" t="n">
        <v>15</v>
      </c>
      <c r="E2223" t="inlineStr">
        <is>
          <t>---</t>
        </is>
      </c>
      <c r="F2223" t="inlineStr">
        <is>
          <t>Line 15</t>
        </is>
      </c>
      <c r="G2223" t="n">
        <v>172</v>
      </c>
      <c r="H2223" t="n">
        <v>131</v>
      </c>
      <c r="I2223" t="n">
        <v>1</v>
      </c>
      <c r="J2223" t="n">
        <v>0.25375134</v>
      </c>
      <c r="K2223" t="n">
        <v>0.362</v>
      </c>
      <c r="L2223" t="inlineStr">
        <is>
          <t>---</t>
        </is>
      </c>
      <c r="M2223" t="n">
        <v>1</v>
      </c>
      <c r="N2223" t="inlineStr">
        <is>
          <t>NA2XS2Y 1x185 RM/25 12/20 kV</t>
        </is>
      </c>
      <c r="O2223" t="n">
        <v>0.4332832435843866</v>
      </c>
      <c r="P2223" t="n">
        <v>0.3193501306425846</v>
      </c>
      <c r="Q2223" t="n">
        <v>-0.4332541342579882</v>
      </c>
      <c r="R2223" t="n">
        <v>-0.3282652767053997</v>
      </c>
      <c r="S2223" t="n">
        <v>2.910932639837993e-05</v>
      </c>
      <c r="T2223" t="n">
        <v>-0.008915146062815071</v>
      </c>
      <c r="U2223" t="n">
        <v>4.2784008655438</v>
      </c>
    </row>
    <row r="2224">
      <c r="C2224" t="n">
        <v>15</v>
      </c>
      <c r="D2224" t="n">
        <v>16</v>
      </c>
      <c r="E2224" t="inlineStr">
        <is>
          <t>---</t>
        </is>
      </c>
      <c r="F2224" t="inlineStr">
        <is>
          <t>Line 16</t>
        </is>
      </c>
      <c r="G2224" t="n">
        <v>144</v>
      </c>
      <c r="H2224" t="n">
        <v>172</v>
      </c>
      <c r="I2224" t="n">
        <v>1</v>
      </c>
      <c r="J2224" t="n">
        <v>0.6353</v>
      </c>
      <c r="K2224" t="n">
        <v>0.362</v>
      </c>
      <c r="L2224" t="inlineStr">
        <is>
          <t>---</t>
        </is>
      </c>
      <c r="M2224" t="n">
        <v>1</v>
      </c>
      <c r="N2224" t="inlineStr">
        <is>
          <t>NA2XS2Y 1x185 RM/25 12/20 kV</t>
        </is>
      </c>
      <c r="O2224" t="n">
        <v>0.3598421092442734</v>
      </c>
      <c r="P2224" t="n">
        <v>0.3098069019213273</v>
      </c>
      <c r="Q2224" t="n">
        <v>-0.3597842088162344</v>
      </c>
      <c r="R2224" t="n">
        <v>-0.3321428263487826</v>
      </c>
      <c r="S2224" t="n">
        <v>5.790042803899276e-05</v>
      </c>
      <c r="T2224" t="n">
        <v>-0.0223359244274553</v>
      </c>
      <c r="U2224" t="n">
        <v>3.853802769609829</v>
      </c>
    </row>
    <row r="2225">
      <c r="C2225" t="n">
        <v>15</v>
      </c>
      <c r="D2225" t="n">
        <v>17</v>
      </c>
      <c r="E2225" t="inlineStr">
        <is>
          <t>---</t>
        </is>
      </c>
      <c r="F2225" t="inlineStr">
        <is>
          <t>Line 17</t>
        </is>
      </c>
      <c r="G2225" t="n">
        <v>253</v>
      </c>
      <c r="H2225" t="n">
        <v>171</v>
      </c>
      <c r="I2225" t="n">
        <v>1</v>
      </c>
      <c r="J2225" t="n">
        <v>1.29984435</v>
      </c>
      <c r="K2225" t="n">
        <v>0.362</v>
      </c>
      <c r="L2225" t="inlineStr">
        <is>
          <t>---</t>
        </is>
      </c>
      <c r="M2225" t="n">
        <v>1</v>
      </c>
      <c r="N2225" t="inlineStr">
        <is>
          <t>NA2XS2Y 1x185 RM/25 12/20 kV</t>
        </is>
      </c>
      <c r="O2225" t="n">
        <v>0.7072765964818356</v>
      </c>
      <c r="P2225" t="n">
        <v>0.1891452402165253</v>
      </c>
      <c r="Q2225" t="n">
        <v>-0.7069981464517242</v>
      </c>
      <c r="R2225" t="n">
        <v>-0.234601298652813</v>
      </c>
      <c r="S2225" t="n">
        <v>0.000278450030111399</v>
      </c>
      <c r="T2225" t="n">
        <v>-0.04545605843628775</v>
      </c>
      <c r="U2225" t="n">
        <v>5.871770475658546</v>
      </c>
    </row>
    <row r="2226">
      <c r="C2226" t="n">
        <v>15</v>
      </c>
      <c r="D2226" t="n">
        <v>18</v>
      </c>
      <c r="E2226" t="inlineStr">
        <is>
          <t>---</t>
        </is>
      </c>
      <c r="F2226" t="inlineStr">
        <is>
          <t>Line 18</t>
        </is>
      </c>
      <c r="G2226" t="n">
        <v>171</v>
      </c>
      <c r="H2226" t="n">
        <v>8</v>
      </c>
      <c r="I2226" t="n">
        <v>1</v>
      </c>
      <c r="J2226" t="n">
        <v>0.13882869</v>
      </c>
      <c r="K2226" t="n">
        <v>0.362</v>
      </c>
      <c r="L2226" t="inlineStr">
        <is>
          <t>---</t>
        </is>
      </c>
      <c r="M2226" t="n">
        <v>1</v>
      </c>
      <c r="N2226" t="inlineStr">
        <is>
          <t>NA2XS2Y 1x185 RM/25 12/20 kV</t>
        </is>
      </c>
      <c r="O2226" t="n">
        <v>0.7069981464480537</v>
      </c>
      <c r="P2226" t="n">
        <v>0.2346012986524597</v>
      </c>
      <c r="Q2226" t="n">
        <v>-0.7069677879435374</v>
      </c>
      <c r="R2226" t="n">
        <v>-0.2394533620479568</v>
      </c>
      <c r="S2226" t="n">
        <v>3.03585045162702e-05</v>
      </c>
      <c r="T2226" t="n">
        <v>-0.004852063395497125</v>
      </c>
      <c r="U2226" t="n">
        <v>5.883983729382634</v>
      </c>
    </row>
    <row r="2227">
      <c r="C2227" t="n">
        <v>15</v>
      </c>
      <c r="D2227" t="n">
        <v>20</v>
      </c>
      <c r="E2227" t="inlineStr">
        <is>
          <t>---</t>
        </is>
      </c>
      <c r="F2227" t="inlineStr">
        <is>
          <t>Line 20</t>
        </is>
      </c>
      <c r="G2227" t="n">
        <v>170</v>
      </c>
      <c r="H2227" t="n">
        <v>136</v>
      </c>
      <c r="I2227" t="n">
        <v>1</v>
      </c>
      <c r="J2227" t="n">
        <v>0.6318</v>
      </c>
      <c r="K2227" t="n">
        <v>0.362</v>
      </c>
      <c r="L2227" t="inlineStr">
        <is>
          <t>---</t>
        </is>
      </c>
      <c r="M2227" t="n">
        <v>1</v>
      </c>
      <c r="N2227" t="inlineStr">
        <is>
          <t>NA2XS2Y 1x185 RM/25 12/20 kV</t>
        </is>
      </c>
      <c r="O2227" t="n">
        <v>0.3255979983912455</v>
      </c>
      <c r="P2227" t="n">
        <v>0.08805992590206592</v>
      </c>
      <c r="Q2227" t="n">
        <v>-0.3255698507124758</v>
      </c>
      <c r="R2227" t="n">
        <v>-0.1107319004450427</v>
      </c>
      <c r="S2227" t="n">
        <v>2.814767876968549e-05</v>
      </c>
      <c r="T2227" t="n">
        <v>-0.02267197454297681</v>
      </c>
      <c r="U2227" t="n">
        <v>2.680225300124788</v>
      </c>
    </row>
    <row r="2228">
      <c r="C2228" t="n">
        <v>15</v>
      </c>
      <c r="D2228" t="n">
        <v>21</v>
      </c>
      <c r="E2228" t="inlineStr">
        <is>
          <t>---</t>
        </is>
      </c>
      <c r="F2228" t="inlineStr">
        <is>
          <t>Line 21</t>
        </is>
      </c>
      <c r="G2228" t="n">
        <v>170</v>
      </c>
      <c r="H2228" t="n">
        <v>116</v>
      </c>
      <c r="I2228" t="n">
        <v>1</v>
      </c>
      <c r="J2228" t="n">
        <v>0.1115686</v>
      </c>
      <c r="K2228" t="n">
        <v>0.362</v>
      </c>
      <c r="L2228" t="inlineStr">
        <is>
          <t>---</t>
        </is>
      </c>
      <c r="M2228" t="n">
        <v>1</v>
      </c>
      <c r="N2228" t="inlineStr">
        <is>
          <t>NA2XS2Y 1x185 RM/25 12/20 kV</t>
        </is>
      </c>
      <c r="O2228" t="n">
        <v>-0.2574969539634778</v>
      </c>
      <c r="P2228" t="n">
        <v>-0.09313639241706934</v>
      </c>
      <c r="Q2228" t="n">
        <v>0.2575001538401755</v>
      </c>
      <c r="R2228" t="n">
        <v>0.08913105333924902</v>
      </c>
      <c r="S2228" t="n">
        <v>3.199876697723703e-06</v>
      </c>
      <c r="T2228" t="n">
        <v>-0.004005339077820316</v>
      </c>
      <c r="U2228" t="n">
        <v>2.133955770089661</v>
      </c>
    </row>
    <row r="2229">
      <c r="C2229" t="n">
        <v>15</v>
      </c>
      <c r="D2229" t="n">
        <v>22</v>
      </c>
      <c r="E2229" t="inlineStr">
        <is>
          <t>---</t>
        </is>
      </c>
      <c r="F2229" t="inlineStr">
        <is>
          <t>Line 22</t>
        </is>
      </c>
      <c r="G2229" t="n">
        <v>216</v>
      </c>
      <c r="H2229" t="n">
        <v>195</v>
      </c>
      <c r="I2229" t="n">
        <v>1</v>
      </c>
      <c r="J2229" t="n">
        <v>0.3117</v>
      </c>
      <c r="K2229" t="n">
        <v>0.362</v>
      </c>
      <c r="L2229" t="inlineStr">
        <is>
          <t>---</t>
        </is>
      </c>
      <c r="M2229" t="n">
        <v>1</v>
      </c>
      <c r="N2229" t="inlineStr">
        <is>
          <t>NA2XS2Y 1x185 RM/25 12/20 kV</t>
        </is>
      </c>
      <c r="O2229" t="n">
        <v>1.002150615785874</v>
      </c>
      <c r="P2229" t="n">
        <v>0.3445423015769849</v>
      </c>
      <c r="Q2229" t="n">
        <v>-1.00201485584612</v>
      </c>
      <c r="R2229" t="n">
        <v>-0.3555777006839493</v>
      </c>
      <c r="S2229" t="n">
        <v>0.0001357599397535658</v>
      </c>
      <c r="T2229" t="n">
        <v>-0.01103539910696444</v>
      </c>
      <c r="U2229" t="n">
        <v>8.309808251336257</v>
      </c>
    </row>
    <row r="2230">
      <c r="C2230" t="n">
        <v>15</v>
      </c>
      <c r="D2230" t="n">
        <v>23</v>
      </c>
      <c r="E2230" t="inlineStr">
        <is>
          <t>---</t>
        </is>
      </c>
      <c r="F2230" t="inlineStr">
        <is>
          <t>Line 23</t>
        </is>
      </c>
      <c r="G2230" t="n">
        <v>195</v>
      </c>
      <c r="H2230" t="n">
        <v>132</v>
      </c>
      <c r="I2230" t="n">
        <v>1</v>
      </c>
      <c r="J2230" t="n">
        <v>1.187632</v>
      </c>
      <c r="K2230" t="n">
        <v>0.362</v>
      </c>
      <c r="L2230" t="inlineStr">
        <is>
          <t>---</t>
        </is>
      </c>
      <c r="M2230" t="n">
        <v>1</v>
      </c>
      <c r="N2230" t="inlineStr">
        <is>
          <t>NA2XS2Y 1x185 RM/25 12/20 kV</t>
        </is>
      </c>
      <c r="O2230" t="n">
        <v>2.06528511093821e-07</v>
      </c>
      <c r="P2230" t="n">
        <v>-0.04241644909390197</v>
      </c>
      <c r="Q2230" t="n">
        <v>4.454955767428636e-13</v>
      </c>
      <c r="R2230" t="n">
        <v>4.817828317300093e-13</v>
      </c>
      <c r="S2230" t="n">
        <v>2.065289565893977e-07</v>
      </c>
      <c r="T2230" t="n">
        <v>-0.04241644909342019</v>
      </c>
      <c r="U2230" t="n">
        <v>0.3315094630966941</v>
      </c>
    </row>
    <row r="2231">
      <c r="C2231" t="n">
        <v>15</v>
      </c>
      <c r="D2231" t="n">
        <v>24</v>
      </c>
      <c r="E2231" t="inlineStr">
        <is>
          <t>---</t>
        </is>
      </c>
      <c r="F2231" t="inlineStr">
        <is>
          <t>Line 24</t>
        </is>
      </c>
      <c r="G2231" t="n">
        <v>195</v>
      </c>
      <c r="H2231" t="n">
        <v>317</v>
      </c>
      <c r="I2231" t="n">
        <v>1</v>
      </c>
      <c r="J2231" t="n">
        <v>0.69523296</v>
      </c>
      <c r="K2231" t="n">
        <v>0.362</v>
      </c>
      <c r="L2231" t="inlineStr">
        <is>
          <t>---</t>
        </is>
      </c>
      <c r="M2231" t="n">
        <v>1</v>
      </c>
      <c r="N2231" t="inlineStr">
        <is>
          <t>NA2XS2Y 1x185 RM/25 12/20 kV</t>
        </is>
      </c>
      <c r="O2231" t="n">
        <v>1.001882602963563</v>
      </c>
      <c r="P2231" t="n">
        <v>0.3929176832642968</v>
      </c>
      <c r="Q2231" t="n">
        <v>-1.001568635750462</v>
      </c>
      <c r="R2231" t="n">
        <v>-0.4175111277713734</v>
      </c>
      <c r="S2231" t="n">
        <v>0.0003139672131018401</v>
      </c>
      <c r="T2231" t="n">
        <v>-0.02459344450707668</v>
      </c>
      <c r="U2231" t="n">
        <v>8.483697922571718</v>
      </c>
    </row>
    <row r="2232">
      <c r="C2232" t="n">
        <v>15</v>
      </c>
      <c r="D2232" t="n">
        <v>25</v>
      </c>
      <c r="E2232" t="inlineStr">
        <is>
          <t>---</t>
        </is>
      </c>
      <c r="F2232" t="inlineStr">
        <is>
          <t>Line 25</t>
        </is>
      </c>
      <c r="G2232" t="n">
        <v>213</v>
      </c>
      <c r="H2232" t="n">
        <v>194</v>
      </c>
      <c r="I2232" t="n">
        <v>1</v>
      </c>
      <c r="J2232" t="n">
        <v>0.2351106585</v>
      </c>
      <c r="K2232" t="n">
        <v>0.362</v>
      </c>
      <c r="L2232" t="inlineStr">
        <is>
          <t>---</t>
        </is>
      </c>
      <c r="M2232" t="n">
        <v>1</v>
      </c>
      <c r="N2232" t="inlineStr">
        <is>
          <t>NA2XS2Y 1x185 RM/25 12/20 kV</t>
        </is>
      </c>
      <c r="O2232" t="n">
        <v>0.9501788300490203</v>
      </c>
      <c r="P2232" t="n">
        <v>0.335310951646701</v>
      </c>
      <c r="Q2232" t="n">
        <v>-0.9500864247156018</v>
      </c>
      <c r="R2232" t="n">
        <v>-0.3436525967645144</v>
      </c>
      <c r="S2232" t="n">
        <v>9.240533341847712e-05</v>
      </c>
      <c r="T2232" t="n">
        <v>-0.008341645117813323</v>
      </c>
      <c r="U2232" t="n">
        <v>7.891180659098524</v>
      </c>
    </row>
    <row r="2233">
      <c r="C2233" t="n">
        <v>15</v>
      </c>
      <c r="D2233" t="n">
        <v>26</v>
      </c>
      <c r="E2233" t="inlineStr">
        <is>
          <t>---</t>
        </is>
      </c>
      <c r="F2233" t="inlineStr">
        <is>
          <t>Line 26</t>
        </is>
      </c>
      <c r="G2233" t="n">
        <v>207</v>
      </c>
      <c r="H2233" t="n">
        <v>194</v>
      </c>
      <c r="I2233" t="n">
        <v>1</v>
      </c>
      <c r="J2233" t="n">
        <v>0.5608</v>
      </c>
      <c r="K2233" t="n">
        <v>0.362</v>
      </c>
      <c r="L2233" t="inlineStr">
        <is>
          <t>---</t>
        </is>
      </c>
      <c r="M2233" t="n">
        <v>1</v>
      </c>
      <c r="N2233" t="inlineStr">
        <is>
          <t>NA2XS2Y 1x185 RM/25 12/20 kV</t>
        </is>
      </c>
      <c r="O2233" t="n">
        <v>-0.95757203549795</v>
      </c>
      <c r="P2233" t="n">
        <v>-0.3584623770880106</v>
      </c>
      <c r="Q2233" t="n">
        <v>0.9577969956568768</v>
      </c>
      <c r="R2233" t="n">
        <v>0.3385761302590661</v>
      </c>
      <c r="S2233" t="n">
        <v>0.0002249601589268124</v>
      </c>
      <c r="T2233" t="n">
        <v>-0.01988624682894446</v>
      </c>
      <c r="U2233" t="n">
        <v>7.988095362936814</v>
      </c>
    </row>
    <row r="2234">
      <c r="C2234" t="n">
        <v>15</v>
      </c>
      <c r="D2234" t="n">
        <v>27</v>
      </c>
      <c r="E2234" t="inlineStr">
        <is>
          <t>---</t>
        </is>
      </c>
      <c r="F2234" t="inlineStr">
        <is>
          <t>Line 27</t>
        </is>
      </c>
      <c r="G2234" t="n">
        <v>269</v>
      </c>
      <c r="H2234" t="n">
        <v>196</v>
      </c>
      <c r="I2234" t="n">
        <v>1</v>
      </c>
      <c r="J2234" t="n">
        <v>0.5217000000000001</v>
      </c>
      <c r="K2234" t="n">
        <v>0.362</v>
      </c>
      <c r="L2234" t="inlineStr">
        <is>
          <t>---</t>
        </is>
      </c>
      <c r="M2234" t="n">
        <v>1</v>
      </c>
      <c r="N2234" t="inlineStr">
        <is>
          <t>NA2XS2Y 1x185 RM/25 12/20 kV</t>
        </is>
      </c>
      <c r="O2234" t="n">
        <v>3.149247416673033</v>
      </c>
      <c r="P2234" t="n">
        <v>0.6610111811736079</v>
      </c>
      <c r="Q2234" t="n">
        <v>-3.147133873861757</v>
      </c>
      <c r="R2234" t="n">
        <v>-0.6778956382675863</v>
      </c>
      <c r="S2234" t="n">
        <v>0.002113542811275959</v>
      </c>
      <c r="T2234" t="n">
        <v>-0.01688445709397834</v>
      </c>
      <c r="U2234" t="n">
        <v>25.31470015607254</v>
      </c>
    </row>
    <row r="2235">
      <c r="C2235" t="n">
        <v>15</v>
      </c>
      <c r="D2235" t="n">
        <v>28</v>
      </c>
      <c r="E2235" t="inlineStr">
        <is>
          <t>---</t>
        </is>
      </c>
      <c r="F2235" t="inlineStr">
        <is>
          <t>Line 28</t>
        </is>
      </c>
      <c r="G2235" t="n">
        <v>196</v>
      </c>
      <c r="H2235" t="n">
        <v>74</v>
      </c>
      <c r="I2235" t="n">
        <v>1</v>
      </c>
      <c r="J2235" t="n">
        <v>0.28264191</v>
      </c>
      <c r="K2235" t="n">
        <v>0.421</v>
      </c>
      <c r="L2235" t="inlineStr">
        <is>
          <t>---</t>
        </is>
      </c>
      <c r="M2235" t="n">
        <v>1</v>
      </c>
      <c r="N2235" t="inlineStr">
        <is>
          <t>NA2XS2Y 1x240 RM/25 12/20 kV</t>
        </is>
      </c>
      <c r="O2235" t="n">
        <v>3.317632470206989</v>
      </c>
      <c r="P2235" t="n">
        <v>0.6651029426577474</v>
      </c>
      <c r="Q2235" t="n">
        <v>-3.31667217715781</v>
      </c>
      <c r="R2235" t="n">
        <v>-0.6753223090774748</v>
      </c>
      <c r="S2235" t="n">
        <v>0.000960293049178329</v>
      </c>
      <c r="T2235" t="n">
        <v>-0.01021936641972743</v>
      </c>
      <c r="U2235" t="n">
        <v>22.8929882339689</v>
      </c>
    </row>
    <row r="2236">
      <c r="C2236" t="n">
        <v>15</v>
      </c>
      <c r="D2236" t="n">
        <v>29</v>
      </c>
      <c r="E2236" t="inlineStr">
        <is>
          <t>---</t>
        </is>
      </c>
      <c r="F2236" t="inlineStr">
        <is>
          <t>Line 29</t>
        </is>
      </c>
      <c r="G2236" t="n">
        <v>189</v>
      </c>
      <c r="H2236" t="n">
        <v>82</v>
      </c>
      <c r="I2236" t="n">
        <v>1</v>
      </c>
      <c r="J2236" t="n">
        <v>1.6878</v>
      </c>
      <c r="K2236" t="n">
        <v>0.362</v>
      </c>
      <c r="L2236" t="inlineStr">
        <is>
          <t>---</t>
        </is>
      </c>
      <c r="M2236" t="n">
        <v>1</v>
      </c>
      <c r="N2236" t="inlineStr">
        <is>
          <t>NA2XS2Y 1x185 RM/25 12/20 kV</t>
        </is>
      </c>
      <c r="O2236" t="n">
        <v>-0.6408539082969205</v>
      </c>
      <c r="P2236" t="n">
        <v>-0.06783333022908683</v>
      </c>
      <c r="Q2236" t="n">
        <v>0.64112280794642</v>
      </c>
      <c r="R2236" t="n">
        <v>0.007717644830578324</v>
      </c>
      <c r="S2236" t="n">
        <v>0.0002688996494994988</v>
      </c>
      <c r="T2236" t="n">
        <v>-0.06011568539850851</v>
      </c>
      <c r="U2236" t="n">
        <v>5.036421025547328</v>
      </c>
    </row>
    <row r="2237">
      <c r="C2237" t="n">
        <v>15</v>
      </c>
      <c r="D2237" t="n">
        <v>30</v>
      </c>
      <c r="E2237" t="inlineStr">
        <is>
          <t>---</t>
        </is>
      </c>
      <c r="F2237" t="inlineStr">
        <is>
          <t>Line 30</t>
        </is>
      </c>
      <c r="G2237" t="n">
        <v>51</v>
      </c>
      <c r="H2237" t="n">
        <v>189</v>
      </c>
      <c r="I2237" t="n">
        <v>1</v>
      </c>
      <c r="J2237" t="n">
        <v>1.0726</v>
      </c>
      <c r="K2237" t="n">
        <v>0.362</v>
      </c>
      <c r="L2237" t="inlineStr">
        <is>
          <t>---</t>
        </is>
      </c>
      <c r="M2237" t="n">
        <v>1</v>
      </c>
      <c r="N2237" t="inlineStr">
        <is>
          <t>NA2XS2Y 1x185 RM/25 12/20 kV</t>
        </is>
      </c>
      <c r="O2237" t="n">
        <v>-0.8370398160017701</v>
      </c>
      <c r="P2237" t="n">
        <v>-0.09312465042335524</v>
      </c>
      <c r="Q2237" t="n">
        <v>0.8373328258478455</v>
      </c>
      <c r="R2237" t="n">
        <v>0.05504063460559576</v>
      </c>
      <c r="S2237" t="n">
        <v>0.0002930098460753872</v>
      </c>
      <c r="T2237" t="n">
        <v>-0.03808401581775948</v>
      </c>
      <c r="U2237" t="n">
        <v>6.58448074176174</v>
      </c>
    </row>
    <row r="2238">
      <c r="C2238" t="n">
        <v>15</v>
      </c>
      <c r="D2238" t="n">
        <v>31</v>
      </c>
      <c r="E2238" t="inlineStr">
        <is>
          <t>---</t>
        </is>
      </c>
      <c r="F2238" t="inlineStr">
        <is>
          <t>Line 31</t>
        </is>
      </c>
      <c r="G2238" t="n">
        <v>31</v>
      </c>
      <c r="H2238" t="n">
        <v>190</v>
      </c>
      <c r="I2238" t="n">
        <v>1</v>
      </c>
      <c r="J2238" t="n">
        <v>0.96726042</v>
      </c>
      <c r="K2238" t="n">
        <v>0.362</v>
      </c>
      <c r="L2238" t="inlineStr">
        <is>
          <t>---</t>
        </is>
      </c>
      <c r="M2238" t="n">
        <v>1</v>
      </c>
      <c r="N2238" t="inlineStr">
        <is>
          <t>NA2XS2Y 1x185 RM/25 12/20 kV</t>
        </is>
      </c>
      <c r="O2238" t="n">
        <v>1.106451821344945e-07</v>
      </c>
      <c r="P2238" t="n">
        <v>-0.034258249879634</v>
      </c>
      <c r="Q2238" t="n">
        <v>-8.768715216988933e-15</v>
      </c>
      <c r="R2238" t="n">
        <v>2.30862443815724e-13</v>
      </c>
      <c r="S2238" t="n">
        <v>1.106451733657793e-07</v>
      </c>
      <c r="T2238" t="n">
        <v>-0.03425824987940313</v>
      </c>
      <c r="U2238" t="n">
        <v>0.2688697024106327</v>
      </c>
    </row>
    <row r="2239">
      <c r="C2239" t="n">
        <v>15</v>
      </c>
      <c r="D2239" t="n">
        <v>32</v>
      </c>
      <c r="E2239" t="inlineStr">
        <is>
          <t>---</t>
        </is>
      </c>
      <c r="F2239" t="inlineStr">
        <is>
          <t>Line 32</t>
        </is>
      </c>
      <c r="G2239" t="n">
        <v>65</v>
      </c>
      <c r="H2239" t="n">
        <v>190</v>
      </c>
      <c r="I2239" t="n">
        <v>1</v>
      </c>
      <c r="J2239" t="n">
        <v>0.3235</v>
      </c>
      <c r="K2239" t="n">
        <v>0.362</v>
      </c>
      <c r="L2239" t="inlineStr">
        <is>
          <t>---</t>
        </is>
      </c>
      <c r="M2239" t="n">
        <v>1</v>
      </c>
      <c r="N2239" t="inlineStr">
        <is>
          <t>NA2XS2Y 1x185 RM/25 12/20 kV</t>
        </is>
      </c>
      <c r="O2239" t="n">
        <v>-0.1773960231679211</v>
      </c>
      <c r="P2239" t="n">
        <v>0.001226601343699463</v>
      </c>
      <c r="Q2239" t="n">
        <v>0.1773999601899491</v>
      </c>
      <c r="R2239" t="n">
        <v>-0.01279269561532972</v>
      </c>
      <c r="S2239" t="n">
        <v>3.937022027972192e-06</v>
      </c>
      <c r="T2239" t="n">
        <v>-0.01156609427163026</v>
      </c>
      <c r="U2239" t="n">
        <v>1.389159944975872</v>
      </c>
    </row>
    <row r="2240">
      <c r="C2240" t="n">
        <v>15</v>
      </c>
      <c r="D2240" t="n">
        <v>34</v>
      </c>
      <c r="E2240" t="inlineStr">
        <is>
          <t>---</t>
        </is>
      </c>
      <c r="F2240" t="inlineStr">
        <is>
          <t>Line 34</t>
        </is>
      </c>
      <c r="G2240" t="n">
        <v>192</v>
      </c>
      <c r="H2240" t="n">
        <v>44</v>
      </c>
      <c r="I2240" t="n">
        <v>1</v>
      </c>
      <c r="J2240" t="n">
        <v>0.3088</v>
      </c>
      <c r="K2240" t="n">
        <v>0.362</v>
      </c>
      <c r="L2240" t="inlineStr">
        <is>
          <t>---</t>
        </is>
      </c>
      <c r="M2240" t="n">
        <v>1</v>
      </c>
      <c r="N2240" t="inlineStr">
        <is>
          <t>NA2XS2Y 1x185 RM/25 12/20 kV</t>
        </is>
      </c>
      <c r="O2240" t="n">
        <v>-1.809832581780966</v>
      </c>
      <c r="P2240" t="n">
        <v>-0.1756662413183674</v>
      </c>
      <c r="Q2240" t="n">
        <v>1.810228863392609</v>
      </c>
      <c r="R2240" t="n">
        <v>0.1649720192507544</v>
      </c>
      <c r="S2240" t="n">
        <v>0.0003962816116434009</v>
      </c>
      <c r="T2240" t="n">
        <v>-0.01069422206761303</v>
      </c>
      <c r="U2240" t="n">
        <v>14.24314539819862</v>
      </c>
    </row>
    <row r="2241">
      <c r="C2241" t="n">
        <v>15</v>
      </c>
      <c r="D2241" t="n">
        <v>35</v>
      </c>
      <c r="E2241" t="inlineStr">
        <is>
          <t>---</t>
        </is>
      </c>
      <c r="F2241" t="inlineStr">
        <is>
          <t>Line 35</t>
        </is>
      </c>
      <c r="G2241" t="n">
        <v>57</v>
      </c>
      <c r="H2241" t="n">
        <v>192</v>
      </c>
      <c r="I2241" t="n">
        <v>1</v>
      </c>
      <c r="J2241" t="n">
        <v>0.54134724</v>
      </c>
      <c r="K2241" t="n">
        <v>0.362</v>
      </c>
      <c r="L2241" t="inlineStr">
        <is>
          <t>---</t>
        </is>
      </c>
      <c r="M2241" t="n">
        <v>1</v>
      </c>
      <c r="N2241" t="inlineStr">
        <is>
          <t>NA2XS2Y 1x185 RM/25 12/20 kV</t>
        </is>
      </c>
      <c r="O2241" t="n">
        <v>-1.995471816041897</v>
      </c>
      <c r="P2241" t="n">
        <v>-0.1814996306754168</v>
      </c>
      <c r="Q2241" t="n">
        <v>1.996315912207846</v>
      </c>
      <c r="R2241" t="n">
        <v>0.1628735456969758</v>
      </c>
      <c r="S2241" t="n">
        <v>0.0008440961659494928</v>
      </c>
      <c r="T2241" t="n">
        <v>-0.01862608497844101</v>
      </c>
      <c r="U2241" t="n">
        <v>15.70217176108744</v>
      </c>
    </row>
    <row r="2242">
      <c r="C2242" t="n">
        <v>15</v>
      </c>
      <c r="D2242" t="n">
        <v>36</v>
      </c>
      <c r="E2242" t="inlineStr">
        <is>
          <t>---</t>
        </is>
      </c>
      <c r="F2242" t="inlineStr">
        <is>
          <t>Line 36</t>
        </is>
      </c>
      <c r="G2242" t="n">
        <v>289</v>
      </c>
      <c r="H2242" t="n">
        <v>72</v>
      </c>
      <c r="I2242" t="n">
        <v>1</v>
      </c>
      <c r="J2242" t="n">
        <v>0.2961</v>
      </c>
      <c r="K2242" t="n">
        <v>0.421</v>
      </c>
      <c r="L2242" t="inlineStr">
        <is>
          <t>---</t>
        </is>
      </c>
      <c r="M2242" t="n">
        <v>1</v>
      </c>
      <c r="N2242" t="inlineStr">
        <is>
          <t>NA2XS2Y 1x240 RM/25 12/20 kV</t>
        </is>
      </c>
      <c r="O2242" t="n">
        <v>3.595840898024107</v>
      </c>
      <c r="P2242" t="n">
        <v>0.6961743509939652</v>
      </c>
      <c r="Q2242" t="n">
        <v>-3.594658466675232</v>
      </c>
      <c r="R2242" t="n">
        <v>-0.7066810513932482</v>
      </c>
      <c r="S2242" t="n">
        <v>0.001182431348875301</v>
      </c>
      <c r="T2242" t="n">
        <v>-0.01050670039928303</v>
      </c>
      <c r="U2242" t="n">
        <v>24.81864784272541</v>
      </c>
    </row>
    <row r="2243">
      <c r="C2243" t="n">
        <v>15</v>
      </c>
      <c r="D2243" t="n">
        <v>37</v>
      </c>
      <c r="E2243" t="inlineStr">
        <is>
          <t>---</t>
        </is>
      </c>
      <c r="F2243" t="inlineStr">
        <is>
          <t>Line 37</t>
        </is>
      </c>
      <c r="G2243" t="n">
        <v>289</v>
      </c>
      <c r="H2243" t="n">
        <v>75</v>
      </c>
      <c r="I2243" t="n">
        <v>1</v>
      </c>
      <c r="J2243" t="n">
        <v>0.48</v>
      </c>
      <c r="K2243" t="n">
        <v>0.421</v>
      </c>
      <c r="L2243" t="inlineStr">
        <is>
          <t>---</t>
        </is>
      </c>
      <c r="M2243" t="n">
        <v>1</v>
      </c>
      <c r="N2243" t="inlineStr">
        <is>
          <t>NA2XS2Y 1x240 RM/25 12/20 kV</t>
        </is>
      </c>
      <c r="O2243" t="n">
        <v>-3.480418808412032</v>
      </c>
      <c r="P2243" t="n">
        <v>-0.7042966974091612</v>
      </c>
      <c r="Q2243" t="n">
        <v>3.482217571192419</v>
      </c>
      <c r="R2243" t="n">
        <v>0.6871381086028275</v>
      </c>
      <c r="S2243" t="n">
        <v>0.001798762780387708</v>
      </c>
      <c r="T2243" t="n">
        <v>-0.0171585888063337</v>
      </c>
      <c r="U2243" t="n">
        <v>24.04751991612937</v>
      </c>
    </row>
    <row r="2244">
      <c r="C2244" t="n">
        <v>15</v>
      </c>
      <c r="D2244" t="n">
        <v>38</v>
      </c>
      <c r="E2244" t="inlineStr">
        <is>
          <t>---</t>
        </is>
      </c>
      <c r="F2244" t="inlineStr">
        <is>
          <t>Line 38</t>
        </is>
      </c>
      <c r="G2244" t="n">
        <v>290</v>
      </c>
      <c r="H2244" t="n">
        <v>7</v>
      </c>
      <c r="I2244" t="n">
        <v>1</v>
      </c>
      <c r="J2244" t="n">
        <v>0.7110789199999999</v>
      </c>
      <c r="K2244" t="n">
        <v>0.645</v>
      </c>
      <c r="L2244" t="inlineStr">
        <is>
          <t>---</t>
        </is>
      </c>
      <c r="M2244" t="n">
        <v>1</v>
      </c>
      <c r="N2244" t="inlineStr">
        <is>
          <t>243-AL1/39-ST1A 20.0</t>
        </is>
      </c>
      <c r="O2244" t="n">
        <v>2.388406986696711</v>
      </c>
      <c r="P2244" t="n">
        <v>0.7291483162800282</v>
      </c>
      <c r="Q2244" t="n">
        <v>-2.387118013942755</v>
      </c>
      <c r="R2244" t="n">
        <v>-0.7266798594932274</v>
      </c>
      <c r="S2244" t="n">
        <v>0.001288972753956674</v>
      </c>
      <c r="T2244" t="n">
        <v>0.002468456786800743</v>
      </c>
      <c r="U2244" t="n">
        <v>11.05757278219833</v>
      </c>
    </row>
    <row r="2245">
      <c r="C2245" t="n">
        <v>15</v>
      </c>
      <c r="D2245" t="n">
        <v>39</v>
      </c>
      <c r="E2245" t="inlineStr">
        <is>
          <t>---</t>
        </is>
      </c>
      <c r="F2245" t="inlineStr">
        <is>
          <t>Line 39</t>
        </is>
      </c>
      <c r="G2245" t="n">
        <v>290</v>
      </c>
      <c r="H2245" t="n">
        <v>242</v>
      </c>
      <c r="I2245" t="n">
        <v>1</v>
      </c>
      <c r="J2245" t="n">
        <v>0.2418</v>
      </c>
      <c r="K2245" t="n">
        <v>0.362</v>
      </c>
      <c r="L2245" t="inlineStr">
        <is>
          <t>---</t>
        </is>
      </c>
      <c r="M2245" t="n">
        <v>1</v>
      </c>
      <c r="N2245" t="inlineStr">
        <is>
          <t>NA2XS2Y 1x185 RM/25 12/20 kV</t>
        </is>
      </c>
      <c r="O2245" t="n">
        <v>-1.293885329405185</v>
      </c>
      <c r="P2245" t="n">
        <v>-0.4780602456322525</v>
      </c>
      <c r="Q2245" t="n">
        <v>1.294066158591797</v>
      </c>
      <c r="R2245" t="n">
        <v>0.4697136379003181</v>
      </c>
      <c r="S2245" t="n">
        <v>0.0001808291866118861</v>
      </c>
      <c r="T2245" t="n">
        <v>-0.008346607731934408</v>
      </c>
      <c r="U2245" t="n">
        <v>10.88140319666408</v>
      </c>
    </row>
    <row r="2246">
      <c r="C2246" t="n">
        <v>15</v>
      </c>
      <c r="D2246" t="n">
        <v>40</v>
      </c>
      <c r="E2246" t="inlineStr">
        <is>
          <t>---</t>
        </is>
      </c>
      <c r="F2246" t="inlineStr">
        <is>
          <t>Line 40</t>
        </is>
      </c>
      <c r="G2246" t="n">
        <v>290</v>
      </c>
      <c r="H2246" t="n">
        <v>240</v>
      </c>
      <c r="I2246" t="n">
        <v>1</v>
      </c>
      <c r="J2246" t="n">
        <v>0.261</v>
      </c>
      <c r="K2246" t="n">
        <v>0.362</v>
      </c>
      <c r="L2246" t="inlineStr">
        <is>
          <t>---</t>
        </is>
      </c>
      <c r="M2246" t="n">
        <v>1</v>
      </c>
      <c r="N2246" t="inlineStr">
        <is>
          <t>NA2XS2Y 1x185 RM/25 12/20 kV</t>
        </is>
      </c>
      <c r="O2246" t="n">
        <v>-0.9918532448889409</v>
      </c>
      <c r="P2246" t="n">
        <v>-0.2638807662308698</v>
      </c>
      <c r="Q2246" t="n">
        <v>0.991961292825691</v>
      </c>
      <c r="R2246" t="n">
        <v>0.2548083927219124</v>
      </c>
      <c r="S2246" t="n">
        <v>0.0001080479367501219</v>
      </c>
      <c r="T2246" t="n">
        <v>-0.009072373508957343</v>
      </c>
      <c r="U2246" t="n">
        <v>8.096546359390793</v>
      </c>
    </row>
    <row r="2247">
      <c r="C2247" t="n">
        <v>15</v>
      </c>
      <c r="D2247" t="n">
        <v>41</v>
      </c>
      <c r="E2247" t="inlineStr">
        <is>
          <t>---</t>
        </is>
      </c>
      <c r="F2247" t="inlineStr">
        <is>
          <t>Line 41</t>
        </is>
      </c>
      <c r="G2247" t="n">
        <v>269</v>
      </c>
      <c r="H2247" t="n">
        <v>108</v>
      </c>
      <c r="I2247" t="n">
        <v>1</v>
      </c>
      <c r="J2247" t="n">
        <v>0.3447</v>
      </c>
      <c r="K2247" t="n">
        <v>0.362</v>
      </c>
      <c r="L2247" t="inlineStr">
        <is>
          <t>---</t>
        </is>
      </c>
      <c r="M2247" t="n">
        <v>1</v>
      </c>
      <c r="N2247" t="inlineStr">
        <is>
          <t>NA2XS2Y 1x185 RM/25 12/20 kV</t>
        </is>
      </c>
      <c r="O2247" t="n">
        <v>-2.9618048250086</v>
      </c>
      <c r="P2247" t="n">
        <v>-0.6738038767721978</v>
      </c>
      <c r="Q2247" t="n">
        <v>2.963046542145567</v>
      </c>
      <c r="R2247" t="n">
        <v>0.6625207590558091</v>
      </c>
      <c r="S2247" t="n">
        <v>0.001241717136967413</v>
      </c>
      <c r="T2247" t="n">
        <v>-0.01128311771638868</v>
      </c>
      <c r="U2247" t="n">
        <v>23.86716992488784</v>
      </c>
    </row>
    <row r="2248">
      <c r="C2248" t="n">
        <v>15</v>
      </c>
      <c r="D2248" t="n">
        <v>42</v>
      </c>
      <c r="E2248" t="inlineStr">
        <is>
          <t>---</t>
        </is>
      </c>
      <c r="F2248" t="inlineStr">
        <is>
          <t>Line 42</t>
        </is>
      </c>
      <c r="G2248" t="n">
        <v>153</v>
      </c>
      <c r="H2248" t="n">
        <v>316</v>
      </c>
      <c r="I2248" t="n">
        <v>1</v>
      </c>
      <c r="J2248" t="n">
        <v>1.62086925</v>
      </c>
      <c r="K2248" t="n">
        <v>0.362</v>
      </c>
      <c r="L2248" t="inlineStr">
        <is>
          <t>---</t>
        </is>
      </c>
      <c r="M2248" t="n">
        <v>1</v>
      </c>
      <c r="N2248" t="inlineStr">
        <is>
          <t>NA2XS2Y 1x185 RM/25 12/20 kV</t>
        </is>
      </c>
      <c r="O2248" t="n">
        <v>-0.0273229432983086</v>
      </c>
      <c r="P2248" t="n">
        <v>-0.08011109885607828</v>
      </c>
      <c r="Q2248" t="n">
        <v>0.02732509797885847</v>
      </c>
      <c r="R2248" t="n">
        <v>0.02288729335381893</v>
      </c>
      <c r="S2248" t="n">
        <v>2.154680549867199e-06</v>
      </c>
      <c r="T2248" t="n">
        <v>-0.05722380550225935</v>
      </c>
      <c r="U2248" t="n">
        <v>0.6653704210149426</v>
      </c>
    </row>
    <row r="2249">
      <c r="C2249" t="n">
        <v>15</v>
      </c>
      <c r="D2249" t="n">
        <v>43</v>
      </c>
      <c r="E2249" t="inlineStr">
        <is>
          <t>---</t>
        </is>
      </c>
      <c r="F2249" t="inlineStr">
        <is>
          <t>Line 43</t>
        </is>
      </c>
      <c r="G2249" t="n">
        <v>316</v>
      </c>
      <c r="H2249" t="n">
        <v>159</v>
      </c>
      <c r="I2249" t="n">
        <v>1</v>
      </c>
      <c r="J2249" t="n">
        <v>0.7819</v>
      </c>
      <c r="K2249" t="n">
        <v>0.362</v>
      </c>
      <c r="L2249" t="inlineStr">
        <is>
          <t>---</t>
        </is>
      </c>
      <c r="M2249" t="n">
        <v>1</v>
      </c>
      <c r="N2249" t="inlineStr">
        <is>
          <t>NA2XS2Y 1x185 RM/25 12/20 kV</t>
        </is>
      </c>
      <c r="O2249" t="n">
        <v>-0.0129102570579965</v>
      </c>
      <c r="P2249" t="n">
        <v>-0.01948414676296796</v>
      </c>
      <c r="Q2249" t="n">
        <v>0.01291031789596583</v>
      </c>
      <c r="R2249" t="n">
        <v>-0.00812234645831208</v>
      </c>
      <c r="S2249" t="n">
        <v>6.083796933765984e-08</v>
      </c>
      <c r="T2249" t="n">
        <v>-0.02760649322128004</v>
      </c>
      <c r="U2249" t="n">
        <v>0.1837283179653151</v>
      </c>
    </row>
    <row r="2250">
      <c r="C2250" t="n">
        <v>15</v>
      </c>
      <c r="D2250" t="n">
        <v>44</v>
      </c>
      <c r="E2250" t="inlineStr">
        <is>
          <t>---</t>
        </is>
      </c>
      <c r="F2250" t="inlineStr">
        <is>
          <t>Line 44</t>
        </is>
      </c>
      <c r="G2250" t="n">
        <v>316</v>
      </c>
      <c r="H2250" t="n">
        <v>157</v>
      </c>
      <c r="I2250" t="n">
        <v>1</v>
      </c>
      <c r="J2250" t="n">
        <v>0.2485</v>
      </c>
      <c r="K2250" t="n">
        <v>0.362</v>
      </c>
      <c r="L2250" t="inlineStr">
        <is>
          <t>---</t>
        </is>
      </c>
      <c r="M2250" t="n">
        <v>1</v>
      </c>
      <c r="N2250" t="inlineStr">
        <is>
          <t>NA2XS2Y 1x185 RM/25 12/20 kV</t>
        </is>
      </c>
      <c r="O2250" t="n">
        <v>-0.01094560440597801</v>
      </c>
      <c r="P2250" t="n">
        <v>-0.008479613101670797</v>
      </c>
      <c r="Q2250" t="n">
        <v>0.01094561767810613</v>
      </c>
      <c r="R2250" t="n">
        <v>-0.0002941310439883155</v>
      </c>
      <c r="S2250" t="n">
        <v>1.327212811701173e-08</v>
      </c>
      <c r="T2250" t="n">
        <v>-0.008773744145659113</v>
      </c>
      <c r="U2250" t="n">
        <v>0.1088379419584101</v>
      </c>
    </row>
    <row r="2251">
      <c r="C2251" t="n">
        <v>15</v>
      </c>
      <c r="D2251" t="n">
        <v>45</v>
      </c>
      <c r="E2251" t="inlineStr">
        <is>
          <t>---</t>
        </is>
      </c>
      <c r="F2251" t="inlineStr">
        <is>
          <t>Line 45</t>
        </is>
      </c>
      <c r="G2251" t="n">
        <v>317</v>
      </c>
      <c r="H2251" t="n">
        <v>33</v>
      </c>
      <c r="I2251" t="n">
        <v>1</v>
      </c>
      <c r="J2251" t="n">
        <v>2.611110855</v>
      </c>
      <c r="K2251" t="n">
        <v>0.362</v>
      </c>
      <c r="L2251" t="inlineStr">
        <is>
          <t>---</t>
        </is>
      </c>
      <c r="M2251" t="n">
        <v>1</v>
      </c>
      <c r="N2251" t="inlineStr">
        <is>
          <t>NA2XS2Y 1x185 RM/25 12/20 kV</t>
        </is>
      </c>
      <c r="O2251" t="n">
        <v>1.001568635748397</v>
      </c>
      <c r="P2251" t="n">
        <v>0.417511127776689</v>
      </c>
      <c r="Q2251" t="n">
        <v>-1.000337648834548</v>
      </c>
      <c r="R2251" t="n">
        <v>-0.5096814959469463</v>
      </c>
      <c r="S2251" t="n">
        <v>0.001230986913849375</v>
      </c>
      <c r="T2251" t="n">
        <v>-0.09217036817025737</v>
      </c>
      <c r="U2251" t="n">
        <v>8.789490119064705</v>
      </c>
    </row>
    <row r="2252">
      <c r="C2252" t="n">
        <v>15</v>
      </c>
      <c r="D2252" t="n">
        <v>46</v>
      </c>
      <c r="E2252" t="inlineStr">
        <is>
          <t>---</t>
        </is>
      </c>
      <c r="F2252" t="inlineStr">
        <is>
          <t>Line 46</t>
        </is>
      </c>
      <c r="G2252" t="n">
        <v>245</v>
      </c>
      <c r="H2252" t="n">
        <v>298</v>
      </c>
      <c r="I2252" t="n">
        <v>1</v>
      </c>
      <c r="J2252" t="n">
        <v>1.1582358737</v>
      </c>
      <c r="K2252" t="n">
        <v>0.362</v>
      </c>
      <c r="L2252" t="inlineStr">
        <is>
          <t>---</t>
        </is>
      </c>
      <c r="M2252" t="n">
        <v>1</v>
      </c>
      <c r="N2252" t="inlineStr">
        <is>
          <t>NA2XS2Y 1x185 RM/25 12/20 kV</t>
        </is>
      </c>
      <c r="O2252" t="n">
        <v>-0.9544956768686744</v>
      </c>
      <c r="P2252" t="n">
        <v>-0.4495149045431924</v>
      </c>
      <c r="Q2252" t="n">
        <v>0.9549946154141158</v>
      </c>
      <c r="R2252" t="n">
        <v>0.4091907149030885</v>
      </c>
      <c r="S2252" t="n">
        <v>0.0004989385454413631</v>
      </c>
      <c r="T2252" t="n">
        <v>-0.04032418964010392</v>
      </c>
      <c r="U2252" t="n">
        <v>8.316801110099076</v>
      </c>
    </row>
    <row r="2253">
      <c r="C2253" t="n">
        <v>15</v>
      </c>
      <c r="D2253" t="n">
        <v>47</v>
      </c>
      <c r="E2253" t="inlineStr">
        <is>
          <t>---</t>
        </is>
      </c>
      <c r="F2253" t="inlineStr">
        <is>
          <t>Line 47</t>
        </is>
      </c>
      <c r="G2253" t="n">
        <v>298</v>
      </c>
      <c r="H2253" t="n">
        <v>248</v>
      </c>
      <c r="I2253" t="n">
        <v>1</v>
      </c>
      <c r="J2253" t="n">
        <v>1.5264997073</v>
      </c>
      <c r="K2253" t="n">
        <v>0.362</v>
      </c>
      <c r="L2253" t="inlineStr">
        <is>
          <t>---</t>
        </is>
      </c>
      <c r="M2253" t="n">
        <v>1</v>
      </c>
      <c r="N2253" t="inlineStr">
        <is>
          <t>NA2XS2Y 1x185 RM/25 12/20 kV</t>
        </is>
      </c>
      <c r="O2253" t="n">
        <v>-0.7418219023935043</v>
      </c>
      <c r="P2253" t="n">
        <v>-0.4091907148775341</v>
      </c>
      <c r="Q2253" t="n">
        <v>0.7422395891124263</v>
      </c>
      <c r="R2253" t="n">
        <v>0.355807277317817</v>
      </c>
      <c r="S2253" t="n">
        <v>0.0004176867189219502</v>
      </c>
      <c r="T2253" t="n">
        <v>-0.05338343755971703</v>
      </c>
      <c r="U2253" t="n">
        <v>6.674463282023632</v>
      </c>
    </row>
    <row r="2254">
      <c r="C2254" t="n">
        <v>15</v>
      </c>
      <c r="D2254" t="n">
        <v>48</v>
      </c>
      <c r="E2254" t="inlineStr">
        <is>
          <t>---</t>
        </is>
      </c>
      <c r="F2254" t="inlineStr">
        <is>
          <t>Line 48</t>
        </is>
      </c>
      <c r="G2254" t="n">
        <v>237</v>
      </c>
      <c r="H2254" t="n">
        <v>247</v>
      </c>
      <c r="I2254" t="n">
        <v>1</v>
      </c>
      <c r="J2254" t="n">
        <v>2.0333863013</v>
      </c>
      <c r="K2254" t="n">
        <v>0.362</v>
      </c>
      <c r="L2254" t="inlineStr">
        <is>
          <t>---</t>
        </is>
      </c>
      <c r="M2254" t="n">
        <v>1</v>
      </c>
      <c r="N2254" t="inlineStr">
        <is>
          <t>NA2XS2Y 1x185 RM/25 12/20 kV</t>
        </is>
      </c>
      <c r="O2254" t="n">
        <v>0.5762543180219009</v>
      </c>
      <c r="P2254" t="n">
        <v>0.1365696133803003</v>
      </c>
      <c r="Q2254" t="n">
        <v>-0.5759711762124553</v>
      </c>
      <c r="R2254" t="n">
        <v>-0.2093214221782796</v>
      </c>
      <c r="S2254" t="n">
        <v>0.0002831418094455529</v>
      </c>
      <c r="T2254" t="n">
        <v>-0.07275180879797932</v>
      </c>
      <c r="U2254" t="n">
        <v>4.779910578737464</v>
      </c>
    </row>
    <row r="2255">
      <c r="C2255" t="n">
        <v>15</v>
      </c>
      <c r="D2255" t="n">
        <v>49</v>
      </c>
      <c r="E2255" t="inlineStr">
        <is>
          <t>---</t>
        </is>
      </c>
      <c r="F2255" t="inlineStr">
        <is>
          <t>Line 49</t>
        </is>
      </c>
      <c r="G2255" t="n">
        <v>247</v>
      </c>
      <c r="H2255" t="n">
        <v>40</v>
      </c>
      <c r="I2255" t="n">
        <v>1</v>
      </c>
      <c r="J2255" t="n">
        <v>0.9969</v>
      </c>
      <c r="K2255" t="n">
        <v>0.362</v>
      </c>
      <c r="L2255" t="inlineStr">
        <is>
          <t>---</t>
        </is>
      </c>
      <c r="M2255" t="n">
        <v>1</v>
      </c>
      <c r="N2255" t="inlineStr">
        <is>
          <t>NA2XS2Y 1x185 RM/25 12/20 kV</t>
        </is>
      </c>
      <c r="O2255" t="n">
        <v>0.5759711762107802</v>
      </c>
      <c r="P2255" t="n">
        <v>0.2093214221853089</v>
      </c>
      <c r="Q2255" t="n">
        <v>-0.5758240175677767</v>
      </c>
      <c r="R2255" t="n">
        <v>-0.2449532788995688</v>
      </c>
      <c r="S2255" t="n">
        <v>0.0001471586430035199</v>
      </c>
      <c r="T2255" t="n">
        <v>-0.03563185671425992</v>
      </c>
      <c r="U2255" t="n">
        <v>4.882164209330615</v>
      </c>
    </row>
    <row r="2256">
      <c r="C2256" t="n">
        <v>15</v>
      </c>
      <c r="D2256" t="n">
        <v>50</v>
      </c>
      <c r="E2256" t="inlineStr">
        <is>
          <t>---</t>
        </is>
      </c>
      <c r="F2256" t="inlineStr">
        <is>
          <t>Line 50</t>
        </is>
      </c>
      <c r="G2256" t="n">
        <v>133</v>
      </c>
      <c r="H2256" t="n">
        <v>248</v>
      </c>
      <c r="I2256" t="n">
        <v>1</v>
      </c>
      <c r="J2256" t="n">
        <v>0.8042</v>
      </c>
      <c r="K2256" t="n">
        <v>0.362</v>
      </c>
      <c r="L2256" t="inlineStr">
        <is>
          <t>---</t>
        </is>
      </c>
      <c r="M2256" t="n">
        <v>1</v>
      </c>
      <c r="N2256" t="inlineStr">
        <is>
          <t>NA2XS2Y 1x185 RM/25 12/20 kV</t>
        </is>
      </c>
      <c r="O2256" t="n">
        <v>0.5250348474228919</v>
      </c>
      <c r="P2256" t="n">
        <v>0.3275893280013792</v>
      </c>
      <c r="Q2256" t="n">
        <v>-0.5249110704175627</v>
      </c>
      <c r="R2256" t="n">
        <v>-0.3558072773045161</v>
      </c>
      <c r="S2256" t="n">
        <v>0.0001237770053291731</v>
      </c>
      <c r="T2256" t="n">
        <v>-0.02821794930313681</v>
      </c>
      <c r="U2256" t="n">
        <v>4.992886998858867</v>
      </c>
    </row>
    <row r="2257">
      <c r="C2257" t="n">
        <v>15</v>
      </c>
      <c r="D2257" t="n">
        <v>51</v>
      </c>
      <c r="E2257" t="inlineStr">
        <is>
          <t>---</t>
        </is>
      </c>
      <c r="F2257" t="inlineStr">
        <is>
          <t>Line 51</t>
        </is>
      </c>
      <c r="G2257" t="n">
        <v>237</v>
      </c>
      <c r="H2257" t="n">
        <v>136</v>
      </c>
      <c r="I2257" t="n">
        <v>1</v>
      </c>
      <c r="J2257" t="n">
        <v>0.9474</v>
      </c>
      <c r="K2257" t="n">
        <v>0.362</v>
      </c>
      <c r="L2257" t="inlineStr">
        <is>
          <t>---</t>
        </is>
      </c>
      <c r="M2257" t="n">
        <v>1</v>
      </c>
      <c r="N2257" t="inlineStr">
        <is>
          <t>NA2XS2Y 1x185 RM/25 12/20 kV</t>
        </is>
      </c>
      <c r="O2257" t="n">
        <v>-0.4518165354898135</v>
      </c>
      <c r="P2257" t="n">
        <v>-0.1365696134270874</v>
      </c>
      <c r="Q2257" t="n">
        <v>0.4518961335651854</v>
      </c>
      <c r="R2257" t="n">
        <v>0.1026095539720814</v>
      </c>
      <c r="S2257" t="n">
        <v>7.959807537188945e-05</v>
      </c>
      <c r="T2257" t="n">
        <v>-0.03396005945500608</v>
      </c>
      <c r="U2257" t="n">
        <v>3.679509311744321</v>
      </c>
    </row>
    <row r="2258">
      <c r="C2258" t="n">
        <v>15</v>
      </c>
      <c r="D2258" t="n">
        <v>52</v>
      </c>
      <c r="E2258" t="inlineStr">
        <is>
          <t>---</t>
        </is>
      </c>
      <c r="F2258" t="inlineStr">
        <is>
          <t>Line 52</t>
        </is>
      </c>
      <c r="G2258" t="n">
        <v>29</v>
      </c>
      <c r="H2258" t="n">
        <v>30</v>
      </c>
      <c r="I2258" t="n">
        <v>1</v>
      </c>
      <c r="J2258" t="n">
        <v>0.92858436</v>
      </c>
      <c r="K2258" t="n">
        <v>0.645</v>
      </c>
      <c r="L2258" t="inlineStr">
        <is>
          <t>---</t>
        </is>
      </c>
      <c r="M2258" t="n">
        <v>1</v>
      </c>
      <c r="N2258" t="inlineStr">
        <is>
          <t>243-AL1/39-ST1A 20.0</t>
        </is>
      </c>
      <c r="O2258" t="n">
        <v>-3.64701915731115</v>
      </c>
      <c r="P2258" t="n">
        <v>-0.7180105084851007</v>
      </c>
      <c r="Q2258" t="n">
        <v>3.650756515392574</v>
      </c>
      <c r="R2258" t="n">
        <v>0.7267669100063928</v>
      </c>
      <c r="S2258" t="n">
        <v>0.003737358081424169</v>
      </c>
      <c r="T2258" t="n">
        <v>0.00875640152129209</v>
      </c>
      <c r="U2258" t="n">
        <v>16.47623096300239</v>
      </c>
    </row>
    <row r="2259">
      <c r="C2259" t="n">
        <v>15</v>
      </c>
      <c r="D2259" t="n">
        <v>53</v>
      </c>
      <c r="E2259" t="inlineStr">
        <is>
          <t>---</t>
        </is>
      </c>
      <c r="F2259" t="inlineStr">
        <is>
          <t>Line 53</t>
        </is>
      </c>
      <c r="G2259" t="n">
        <v>126</v>
      </c>
      <c r="H2259" t="n">
        <v>29</v>
      </c>
      <c r="I2259" t="n">
        <v>1</v>
      </c>
      <c r="J2259" t="n">
        <v>0.7776330989</v>
      </c>
      <c r="K2259" t="n">
        <v>0.645</v>
      </c>
      <c r="L2259" t="inlineStr">
        <is>
          <t>---</t>
        </is>
      </c>
      <c r="M2259" t="n">
        <v>1</v>
      </c>
      <c r="N2259" t="inlineStr">
        <is>
          <t>243-AL1/39-ST1A 20.0</t>
        </is>
      </c>
      <c r="O2259" t="n">
        <v>-3.930299281057505</v>
      </c>
      <c r="P2259" t="n">
        <v>-0.7093461519142519</v>
      </c>
      <c r="Q2259" t="n">
        <v>3.933922219221043</v>
      </c>
      <c r="R2259" t="n">
        <v>0.7180105085007047</v>
      </c>
      <c r="S2259" t="n">
        <v>0.003622938163537981</v>
      </c>
      <c r="T2259" t="n">
        <v>0.008664356586452815</v>
      </c>
      <c r="U2259" t="n">
        <v>17.72658512086988</v>
      </c>
    </row>
    <row r="2260">
      <c r="C2260" t="n">
        <v>15</v>
      </c>
      <c r="D2260" t="n">
        <v>54</v>
      </c>
      <c r="E2260" t="inlineStr">
        <is>
          <t>---</t>
        </is>
      </c>
      <c r="F2260" t="inlineStr">
        <is>
          <t>Line 54</t>
        </is>
      </c>
      <c r="G2260" t="n">
        <v>30</v>
      </c>
      <c r="H2260" t="n">
        <v>72</v>
      </c>
      <c r="I2260" t="n">
        <v>1</v>
      </c>
      <c r="J2260" t="n">
        <v>0.7126</v>
      </c>
      <c r="K2260" t="n">
        <v>0.421</v>
      </c>
      <c r="L2260" t="inlineStr">
        <is>
          <t>---</t>
        </is>
      </c>
      <c r="M2260" t="n">
        <v>1</v>
      </c>
      <c r="N2260" t="inlineStr">
        <is>
          <t>NA2XS2Y 1x240 RM/25 12/20 kV</t>
        </is>
      </c>
      <c r="O2260" t="n">
        <v>-3.650756515315322</v>
      </c>
      <c r="P2260" t="n">
        <v>-0.7267669100147042</v>
      </c>
      <c r="Q2260" t="n">
        <v>3.653697374085571</v>
      </c>
      <c r="R2260" t="n">
        <v>0.7016045848890221</v>
      </c>
      <c r="S2260" t="n">
        <v>0.002940858770248411</v>
      </c>
      <c r="T2260" t="n">
        <v>-0.02516232512568206</v>
      </c>
      <c r="U2260" t="n">
        <v>25.24095449499313</v>
      </c>
    </row>
    <row r="2261">
      <c r="C2261" t="n">
        <v>15</v>
      </c>
      <c r="D2261" t="n">
        <v>55</v>
      </c>
      <c r="E2261" t="inlineStr">
        <is>
          <t>---</t>
        </is>
      </c>
      <c r="F2261" t="inlineStr">
        <is>
          <t>Line 55</t>
        </is>
      </c>
      <c r="G2261" t="n">
        <v>253</v>
      </c>
      <c r="H2261" t="n">
        <v>304</v>
      </c>
      <c r="I2261" t="n">
        <v>1</v>
      </c>
      <c r="J2261" t="n">
        <v>1.1359</v>
      </c>
      <c r="K2261" t="n">
        <v>0.362</v>
      </c>
      <c r="L2261" t="inlineStr">
        <is>
          <t>---</t>
        </is>
      </c>
      <c r="M2261" t="n">
        <v>1</v>
      </c>
      <c r="N2261" t="inlineStr">
        <is>
          <t>NA2XS2Y 1x185 RM/25 12/20 kV</t>
        </is>
      </c>
      <c r="O2261" t="n">
        <v>-0.3952472546009148</v>
      </c>
      <c r="P2261" t="n">
        <v>-0.1891452401895302</v>
      </c>
      <c r="Q2261" t="n">
        <v>0.3953297566146352</v>
      </c>
      <c r="R2261" t="n">
        <v>0.1492787140794945</v>
      </c>
      <c r="S2261" t="n">
        <v>8.250201372034249e-05</v>
      </c>
      <c r="T2261" t="n">
        <v>-0.03986652611003566</v>
      </c>
      <c r="U2261" t="n">
        <v>3.452417140059501</v>
      </c>
    </row>
    <row r="2262">
      <c r="C2262" t="n">
        <v>15</v>
      </c>
      <c r="D2262" t="n">
        <v>56</v>
      </c>
      <c r="E2262" t="inlineStr">
        <is>
          <t>---</t>
        </is>
      </c>
      <c r="F2262" t="inlineStr">
        <is>
          <t>Line 56</t>
        </is>
      </c>
      <c r="G2262" t="n">
        <v>33</v>
      </c>
      <c r="H2262" t="n">
        <v>104</v>
      </c>
      <c r="I2262" t="n">
        <v>1</v>
      </c>
      <c r="J2262" t="n">
        <v>2.1491664162</v>
      </c>
      <c r="K2262" t="n">
        <v>0.362</v>
      </c>
      <c r="L2262" t="inlineStr">
        <is>
          <t>---</t>
        </is>
      </c>
      <c r="M2262" t="n">
        <v>1</v>
      </c>
      <c r="N2262" t="inlineStr">
        <is>
          <t>NA2XS2Y 1x185 RM/25 12/20 kV</t>
        </is>
      </c>
      <c r="O2262" t="n">
        <v>1.781843842227977</v>
      </c>
      <c r="P2262" t="n">
        <v>0.5096814957940077</v>
      </c>
      <c r="Q2262" t="n">
        <v>-1.778946398792176</v>
      </c>
      <c r="R2262" t="n">
        <v>-0.5839336918367545</v>
      </c>
      <c r="S2262" t="n">
        <v>0.002897443435800895</v>
      </c>
      <c r="T2262" t="n">
        <v>-0.0742521960427468</v>
      </c>
      <c r="U2262" t="n">
        <v>14.68499269280083</v>
      </c>
    </row>
    <row r="2263">
      <c r="C2263" t="n">
        <v>15</v>
      </c>
      <c r="D2263" t="n">
        <v>57</v>
      </c>
      <c r="E2263" t="inlineStr">
        <is>
          <t>---</t>
        </is>
      </c>
      <c r="F2263" t="inlineStr">
        <is>
          <t>Line 57</t>
        </is>
      </c>
      <c r="G2263" t="n">
        <v>110</v>
      </c>
      <c r="H2263" t="n">
        <v>31</v>
      </c>
      <c r="I2263" t="n">
        <v>1</v>
      </c>
      <c r="J2263" t="n">
        <v>0.8107235860999999</v>
      </c>
      <c r="K2263" t="n">
        <v>0.362</v>
      </c>
      <c r="L2263" t="inlineStr">
        <is>
          <t>---</t>
        </is>
      </c>
      <c r="M2263" t="n">
        <v>1</v>
      </c>
      <c r="N2263" t="inlineStr">
        <is>
          <t>NA2XS2Y 1x185 RM/25 12/20 kV</t>
        </is>
      </c>
      <c r="O2263" t="n">
        <v>-0.6252206022796317</v>
      </c>
      <c r="P2263" t="n">
        <v>-0.06287587831329192</v>
      </c>
      <c r="Q2263" t="n">
        <v>0.6253449525192573</v>
      </c>
      <c r="R2263" t="n">
        <v>0.03425824992617425</v>
      </c>
      <c r="S2263" t="n">
        <v>0.0001243502396255369</v>
      </c>
      <c r="T2263" t="n">
        <v>-0.02861762838711766</v>
      </c>
      <c r="U2263" t="n">
        <v>4.932711990598052</v>
      </c>
    </row>
    <row r="2264">
      <c r="C2264" t="n">
        <v>15</v>
      </c>
      <c r="D2264" t="n">
        <v>58</v>
      </c>
      <c r="E2264" t="inlineStr">
        <is>
          <t>---</t>
        </is>
      </c>
      <c r="F2264" t="inlineStr">
        <is>
          <t>Line 58</t>
        </is>
      </c>
      <c r="G2264" t="n">
        <v>34</v>
      </c>
      <c r="H2264" t="n">
        <v>76</v>
      </c>
      <c r="I2264" t="n">
        <v>1</v>
      </c>
      <c r="J2264" t="n">
        <v>0.4702</v>
      </c>
      <c r="K2264" t="n">
        <v>0.362</v>
      </c>
      <c r="L2264" t="inlineStr">
        <is>
          <t>---</t>
        </is>
      </c>
      <c r="M2264" t="n">
        <v>1</v>
      </c>
      <c r="N2264" t="inlineStr">
        <is>
          <t>NA2XS2Y 1x185 RM/25 12/20 kV</t>
        </is>
      </c>
      <c r="O2264" t="n">
        <v>-0.05480406059731145</v>
      </c>
      <c r="P2264" t="n">
        <v>-0.01156121020214256</v>
      </c>
      <c r="Q2264" t="n">
        <v>0.05480461362634131</v>
      </c>
      <c r="R2264" t="n">
        <v>-0.005076466516315332</v>
      </c>
      <c r="S2264" t="n">
        <v>5.530290298691454e-07</v>
      </c>
      <c r="T2264" t="n">
        <v>-0.01663767671845789</v>
      </c>
      <c r="U2264" t="n">
        <v>0.4397911397375868</v>
      </c>
    </row>
    <row r="2265">
      <c r="C2265" t="n">
        <v>15</v>
      </c>
      <c r="D2265" t="n">
        <v>59</v>
      </c>
      <c r="E2265" t="inlineStr">
        <is>
          <t>---</t>
        </is>
      </c>
      <c r="F2265" t="inlineStr">
        <is>
          <t>Line 59</t>
        </is>
      </c>
      <c r="G2265" t="n">
        <v>45</v>
      </c>
      <c r="H2265" t="n">
        <v>34</v>
      </c>
      <c r="I2265" t="n">
        <v>1</v>
      </c>
      <c r="J2265" t="n">
        <v>3.15538962</v>
      </c>
      <c r="K2265" t="n">
        <v>0.362</v>
      </c>
      <c r="L2265" t="inlineStr">
        <is>
          <t>---</t>
        </is>
      </c>
      <c r="M2265" t="n">
        <v>1</v>
      </c>
      <c r="N2265" t="inlineStr">
        <is>
          <t>NA2XS2Y 1x185 RM/25 12/20 kV</t>
        </is>
      </c>
      <c r="O2265" t="n">
        <v>-2.602757721454676</v>
      </c>
      <c r="P2265" t="n">
        <v>-0.3373675405666925</v>
      </c>
      <c r="Q2265" t="n">
        <v>2.611255962655382</v>
      </c>
      <c r="R2265" t="n">
        <v>0.2322775350185716</v>
      </c>
      <c r="S2265" t="n">
        <v>0.008498241200705525</v>
      </c>
      <c r="T2265" t="n">
        <v>-0.1050900055481209</v>
      </c>
      <c r="U2265" t="n">
        <v>20.67954364288461</v>
      </c>
    </row>
    <row r="2266">
      <c r="C2266" t="n">
        <v>15</v>
      </c>
      <c r="D2266" t="n">
        <v>60</v>
      </c>
      <c r="E2266" t="inlineStr">
        <is>
          <t>---</t>
        </is>
      </c>
      <c r="F2266" t="inlineStr">
        <is>
          <t>Line 60</t>
        </is>
      </c>
      <c r="G2266" t="n">
        <v>32</v>
      </c>
      <c r="H2266" t="n">
        <v>34</v>
      </c>
      <c r="I2266" t="n">
        <v>1</v>
      </c>
      <c r="J2266" t="n">
        <v>0.5802</v>
      </c>
      <c r="K2266" t="n">
        <v>0.362</v>
      </c>
      <c r="L2266" t="inlineStr">
        <is>
          <t>---</t>
        </is>
      </c>
      <c r="M2266" t="n">
        <v>1</v>
      </c>
      <c r="N2266" t="inlineStr">
        <is>
          <t>NA2XS2Y 1x185 RM/25 12/20 kV</t>
        </is>
      </c>
      <c r="O2266" t="n">
        <v>2.481267982866084</v>
      </c>
      <c r="P2266" t="n">
        <v>0.2062697990450463</v>
      </c>
      <c r="Q2266" t="n">
        <v>-2.4798650904507</v>
      </c>
      <c r="R2266" t="n">
        <v>-0.2257927913304506</v>
      </c>
      <c r="S2266" t="n">
        <v>0.001402892415383938</v>
      </c>
      <c r="T2266" t="n">
        <v>-0.01952299228540427</v>
      </c>
      <c r="U2266" t="n">
        <v>19.55239174235288</v>
      </c>
    </row>
    <row r="2267">
      <c r="C2267" t="n">
        <v>15</v>
      </c>
      <c r="D2267" t="n">
        <v>61</v>
      </c>
      <c r="E2267" t="inlineStr">
        <is>
          <t>---</t>
        </is>
      </c>
      <c r="F2267" t="inlineStr">
        <is>
          <t>Line 61</t>
        </is>
      </c>
      <c r="G2267" t="n">
        <v>46</v>
      </c>
      <c r="H2267" t="n">
        <v>32</v>
      </c>
      <c r="I2267" t="n">
        <v>1</v>
      </c>
      <c r="J2267" t="n">
        <v>0.6181312259</v>
      </c>
      <c r="K2267" t="n">
        <v>0.362</v>
      </c>
      <c r="L2267" t="inlineStr">
        <is>
          <t>---</t>
        </is>
      </c>
      <c r="M2267" t="n">
        <v>1</v>
      </c>
      <c r="N2267" t="inlineStr">
        <is>
          <t>NA2XS2Y 1x185 RM/25 12/20 kV</t>
        </is>
      </c>
      <c r="O2267" t="n">
        <v>2.336103759655499</v>
      </c>
      <c r="P2267" t="n">
        <v>0.1853192854420881</v>
      </c>
      <c r="Q2267" t="n">
        <v>-2.334781228554134</v>
      </c>
      <c r="R2267" t="n">
        <v>-0.2062697990437973</v>
      </c>
      <c r="S2267" t="n">
        <v>0.001322531101365598</v>
      </c>
      <c r="T2267" t="n">
        <v>-0.02095051360170913</v>
      </c>
      <c r="U2267" t="n">
        <v>18.39307495225714</v>
      </c>
    </row>
    <row r="2268">
      <c r="C2268" t="n">
        <v>15</v>
      </c>
      <c r="D2268" t="n">
        <v>62</v>
      </c>
      <c r="E2268" t="inlineStr">
        <is>
          <t>---</t>
        </is>
      </c>
      <c r="F2268" t="inlineStr">
        <is>
          <t>Line 62</t>
        </is>
      </c>
      <c r="G2268" t="n">
        <v>319</v>
      </c>
      <c r="H2268" t="n">
        <v>126</v>
      </c>
      <c r="I2268" t="n">
        <v>1</v>
      </c>
      <c r="J2268" t="n">
        <v>1.0062912706</v>
      </c>
      <c r="K2268" t="n">
        <v>0.645</v>
      </c>
      <c r="L2268" t="inlineStr">
        <is>
          <t>---</t>
        </is>
      </c>
      <c r="M2268" t="n">
        <v>1</v>
      </c>
      <c r="N2268" t="inlineStr">
        <is>
          <t>243-AL1/39-ST1A 20.0</t>
        </is>
      </c>
      <c r="O2268" t="n">
        <v>-3.925610517637943</v>
      </c>
      <c r="P2268" t="n">
        <v>-0.6981283850936807</v>
      </c>
      <c r="Q2268" t="n">
        <v>3.930299281051644</v>
      </c>
      <c r="R2268" t="n">
        <v>0.7093461519202655</v>
      </c>
      <c r="S2268" t="n">
        <v>0.004688763413700503</v>
      </c>
      <c r="T2268" t="n">
        <v>0.01121776682658482</v>
      </c>
      <c r="U2268" t="n">
        <v>17.72769122971593</v>
      </c>
    </row>
    <row r="2269">
      <c r="C2269" t="n">
        <v>15</v>
      </c>
      <c r="D2269" t="n">
        <v>63</v>
      </c>
      <c r="E2269" t="inlineStr">
        <is>
          <t>---</t>
        </is>
      </c>
      <c r="F2269" t="inlineStr">
        <is>
          <t>Line 63</t>
        </is>
      </c>
      <c r="G2269" t="n">
        <v>50</v>
      </c>
      <c r="H2269" t="n">
        <v>48</v>
      </c>
      <c r="I2269" t="n">
        <v>1</v>
      </c>
      <c r="J2269" t="n">
        <v>0.22189872</v>
      </c>
      <c r="K2269" t="n">
        <v>0.362</v>
      </c>
      <c r="L2269" t="inlineStr">
        <is>
          <t>---</t>
        </is>
      </c>
      <c r="M2269" t="n">
        <v>1</v>
      </c>
      <c r="N2269" t="inlineStr">
        <is>
          <t>NA2XS2Y 1x185 RM/25 12/20 kV</t>
        </is>
      </c>
      <c r="O2269" t="n">
        <v>0.05468347282317061</v>
      </c>
      <c r="P2269" t="n">
        <v>0.00224269873311942</v>
      </c>
      <c r="Q2269" t="n">
        <v>-0.05468321250639697</v>
      </c>
      <c r="R2269" t="n">
        <v>-0.01015293302841258</v>
      </c>
      <c r="S2269" t="n">
        <v>2.603167736439649e-07</v>
      </c>
      <c r="T2269" t="n">
        <v>-0.007910234295293157</v>
      </c>
      <c r="U2269" t="n">
        <v>0.4350901295043957</v>
      </c>
    </row>
    <row r="2270">
      <c r="C2270" t="n">
        <v>15</v>
      </c>
      <c r="D2270" t="n">
        <v>64</v>
      </c>
      <c r="E2270" t="inlineStr">
        <is>
          <t>---</t>
        </is>
      </c>
      <c r="F2270" t="inlineStr">
        <is>
          <t>Line 64</t>
        </is>
      </c>
      <c r="G2270" t="n">
        <v>42</v>
      </c>
      <c r="H2270" t="n">
        <v>50</v>
      </c>
      <c r="I2270" t="n">
        <v>1</v>
      </c>
      <c r="J2270" t="n">
        <v>0.9360206599999999</v>
      </c>
      <c r="K2270" t="n">
        <v>0.362</v>
      </c>
      <c r="L2270" t="inlineStr">
        <is>
          <t>---</t>
        </is>
      </c>
      <c r="M2270" t="n">
        <v>1</v>
      </c>
      <c r="N2270" t="inlineStr">
        <is>
          <t>NA2XS2Y 1x185 RM/25 12/20 kV</t>
        </is>
      </c>
      <c r="O2270" t="n">
        <v>1.058790621686938</v>
      </c>
      <c r="P2270" t="n">
        <v>0.09331633639504244</v>
      </c>
      <c r="Q2270" t="n">
        <v>-1.058380132077979</v>
      </c>
      <c r="R2270" t="n">
        <v>-0.1263999874729257</v>
      </c>
      <c r="S2270" t="n">
        <v>0.0004104896089591747</v>
      </c>
      <c r="T2270" t="n">
        <v>-0.03308365107788327</v>
      </c>
      <c r="U2270" t="n">
        <v>8.338356479302174</v>
      </c>
    </row>
    <row r="2271">
      <c r="C2271" t="n">
        <v>15</v>
      </c>
      <c r="D2271" t="n">
        <v>65</v>
      </c>
      <c r="E2271" t="inlineStr">
        <is>
          <t>---</t>
        </is>
      </c>
      <c r="F2271" t="inlineStr">
        <is>
          <t>Line 65</t>
        </is>
      </c>
      <c r="G2271" t="n">
        <v>84</v>
      </c>
      <c r="H2271" t="n">
        <v>50</v>
      </c>
      <c r="I2271" t="n">
        <v>1</v>
      </c>
      <c r="J2271" t="n">
        <v>1.3413</v>
      </c>
      <c r="K2271" t="n">
        <v>0.362</v>
      </c>
      <c r="L2271" t="inlineStr">
        <is>
          <t>---</t>
        </is>
      </c>
      <c r="M2271" t="n">
        <v>1</v>
      </c>
      <c r="N2271" t="inlineStr">
        <is>
          <t>NA2XS2Y 1x185 RM/25 12/20 kV</t>
        </is>
      </c>
      <c r="O2271" t="n">
        <v>-1.080817002926853</v>
      </c>
      <c r="P2271" t="n">
        <v>-0.1664181006958798</v>
      </c>
      <c r="Q2271" t="n">
        <v>1.081435225899976</v>
      </c>
      <c r="R2271" t="n">
        <v>0.1190808222218989</v>
      </c>
      <c r="S2271" t="n">
        <v>0.0006182229731230837</v>
      </c>
      <c r="T2271" t="n">
        <v>-0.04733727847398095</v>
      </c>
      <c r="U2271" t="n">
        <v>8.559950204658115</v>
      </c>
    </row>
    <row r="2272">
      <c r="C2272" t="n">
        <v>15</v>
      </c>
      <c r="D2272" t="n">
        <v>66</v>
      </c>
      <c r="E2272" t="inlineStr">
        <is>
          <t>---</t>
        </is>
      </c>
      <c r="F2272" t="inlineStr">
        <is>
          <t>Line 66</t>
        </is>
      </c>
      <c r="G2272" t="n">
        <v>54</v>
      </c>
      <c r="H2272" t="n">
        <v>147</v>
      </c>
      <c r="I2272" t="n">
        <v>1</v>
      </c>
      <c r="J2272" t="n">
        <v>0.4459</v>
      </c>
      <c r="K2272" t="n">
        <v>0.362</v>
      </c>
      <c r="L2272" t="inlineStr">
        <is>
          <t>---</t>
        </is>
      </c>
      <c r="M2272" t="n">
        <v>1</v>
      </c>
      <c r="N2272" t="inlineStr">
        <is>
          <t>NA2XS2Y 1x185 RM/25 12/20 kV</t>
        </is>
      </c>
      <c r="O2272" t="n">
        <v>1.078343318762151e-08</v>
      </c>
      <c r="P2272" t="n">
        <v>-0.01571058136267377</v>
      </c>
      <c r="Q2272" t="n">
        <v>-4.605908452663874e-13</v>
      </c>
      <c r="R2272" t="n">
        <v>-1.551767131586893e-14</v>
      </c>
      <c r="S2272" t="n">
        <v>1.078297259677624e-08</v>
      </c>
      <c r="T2272" t="n">
        <v>-0.01571058136268929</v>
      </c>
      <c r="U2272" t="n">
        <v>0.123623784506288</v>
      </c>
    </row>
    <row r="2273">
      <c r="C2273" t="n">
        <v>15</v>
      </c>
      <c r="D2273" t="n">
        <v>67</v>
      </c>
      <c r="E2273" t="inlineStr">
        <is>
          <t>---</t>
        </is>
      </c>
      <c r="F2273" t="inlineStr">
        <is>
          <t>Line 67</t>
        </is>
      </c>
      <c r="G2273" t="n">
        <v>54</v>
      </c>
      <c r="H2273" t="n">
        <v>144</v>
      </c>
      <c r="I2273" t="n">
        <v>1</v>
      </c>
      <c r="J2273" t="n">
        <v>0.2603</v>
      </c>
      <c r="K2273" t="n">
        <v>0.362</v>
      </c>
      <c r="L2273" t="inlineStr">
        <is>
          <t>---</t>
        </is>
      </c>
      <c r="M2273" t="n">
        <v>1</v>
      </c>
      <c r="N2273" t="inlineStr">
        <is>
          <t>NA2XS2Y 1x185 RM/25 12/20 kV</t>
        </is>
      </c>
      <c r="O2273" t="n">
        <v>0.3160837085103911</v>
      </c>
      <c r="P2273" t="n">
        <v>0.3057271661606978</v>
      </c>
      <c r="Q2273" t="n">
        <v>-0.316063693145261</v>
      </c>
      <c r="R2273" t="n">
        <v>-0.31488336843322</v>
      </c>
      <c r="S2273" t="n">
        <v>2.001536513013269e-05</v>
      </c>
      <c r="T2273" t="n">
        <v>-0.009156202272522174</v>
      </c>
      <c r="U2273" t="n">
        <v>3.510851479710499</v>
      </c>
    </row>
    <row r="2274">
      <c r="C2274" t="n">
        <v>15</v>
      </c>
      <c r="D2274" t="n">
        <v>68</v>
      </c>
      <c r="E2274" t="inlineStr">
        <is>
          <t>---</t>
        </is>
      </c>
      <c r="F2274" t="inlineStr">
        <is>
          <t>Line 68</t>
        </is>
      </c>
      <c r="G2274" t="n">
        <v>224</v>
      </c>
      <c r="H2274" t="n">
        <v>38</v>
      </c>
      <c r="I2274" t="n">
        <v>1</v>
      </c>
      <c r="J2274" t="n">
        <v>1.8042808741</v>
      </c>
      <c r="K2274" t="n">
        <v>0.362</v>
      </c>
      <c r="L2274" t="inlineStr">
        <is>
          <t>---</t>
        </is>
      </c>
      <c r="M2274" t="n">
        <v>1</v>
      </c>
      <c r="N2274" t="inlineStr">
        <is>
          <t>NA2XS2Y 1x185 RM/25 12/20 kV</t>
        </is>
      </c>
      <c r="O2274" t="n">
        <v>0.1846621816932411</v>
      </c>
      <c r="P2274" t="n">
        <v>0.002222486452095454</v>
      </c>
      <c r="Q2274" t="n">
        <v>-0.184637007386801</v>
      </c>
      <c r="R2274" t="n">
        <v>-0.06511019670789621</v>
      </c>
      <c r="S2274" t="n">
        <v>2.517430644005669e-05</v>
      </c>
      <c r="T2274" t="n">
        <v>-0.06288771025580076</v>
      </c>
      <c r="U2274" t="n">
        <v>1.54880186699074</v>
      </c>
    </row>
    <row r="2275">
      <c r="C2275" t="n">
        <v>15</v>
      </c>
      <c r="D2275" t="n">
        <v>69</v>
      </c>
      <c r="E2275" t="inlineStr">
        <is>
          <t>---</t>
        </is>
      </c>
      <c r="F2275" t="inlineStr">
        <is>
          <t>Line 69</t>
        </is>
      </c>
      <c r="G2275" t="n">
        <v>38</v>
      </c>
      <c r="H2275" t="n">
        <v>161</v>
      </c>
      <c r="I2275" t="n">
        <v>1</v>
      </c>
      <c r="J2275" t="n">
        <v>0.5903</v>
      </c>
      <c r="K2275" t="n">
        <v>0.362</v>
      </c>
      <c r="L2275" t="inlineStr">
        <is>
          <t>---</t>
        </is>
      </c>
      <c r="M2275" t="n">
        <v>1</v>
      </c>
      <c r="N2275" t="inlineStr">
        <is>
          <t>NA2XS2Y 1x185 RM/25 12/20 kV</t>
        </is>
      </c>
      <c r="O2275" t="n">
        <v>0.1991159508254624</v>
      </c>
      <c r="P2275" t="n">
        <v>0.0600337301893236</v>
      </c>
      <c r="Q2275" t="n">
        <v>-0.199105524069643</v>
      </c>
      <c r="R2275" t="n">
        <v>-0.0806026019790205</v>
      </c>
      <c r="S2275" t="n">
        <v>1.042675581938712e-05</v>
      </c>
      <c r="T2275" t="n">
        <v>-0.0205688717896969</v>
      </c>
      <c r="U2275" t="n">
        <v>1.699373132961289</v>
      </c>
    </row>
    <row r="2276">
      <c r="C2276" t="n">
        <v>15</v>
      </c>
      <c r="D2276" t="n">
        <v>70</v>
      </c>
      <c r="E2276" t="inlineStr">
        <is>
          <t>---</t>
        </is>
      </c>
      <c r="F2276" t="inlineStr">
        <is>
          <t>Line 70</t>
        </is>
      </c>
      <c r="G2276" t="n">
        <v>134</v>
      </c>
      <c r="H2276" t="n">
        <v>142</v>
      </c>
      <c r="I2276" t="n">
        <v>1</v>
      </c>
      <c r="J2276" t="n">
        <v>0.3681</v>
      </c>
      <c r="K2276" t="n">
        <v>0.362</v>
      </c>
      <c r="L2276" t="inlineStr">
        <is>
          <t>---</t>
        </is>
      </c>
      <c r="M2276" t="n">
        <v>1</v>
      </c>
      <c r="N2276" t="inlineStr">
        <is>
          <t>NA2XS2Y 1x185 RM/25 12/20 kV</t>
        </is>
      </c>
      <c r="O2276" t="n">
        <v>0.4133107123352195</v>
      </c>
      <c r="P2276" t="n">
        <v>0.1751883651704486</v>
      </c>
      <c r="Q2276" t="n">
        <v>-0.4132809344543313</v>
      </c>
      <c r="R2276" t="n">
        <v>-0.1879707931703683</v>
      </c>
      <c r="S2276" t="n">
        <v>2.977788088820432e-05</v>
      </c>
      <c r="T2276" t="n">
        <v>-0.01278242799991974</v>
      </c>
      <c r="U2276" t="n">
        <v>3.595739845953712</v>
      </c>
    </row>
    <row r="2277">
      <c r="C2277" t="n">
        <v>15</v>
      </c>
      <c r="D2277" t="n">
        <v>71</v>
      </c>
      <c r="E2277" t="inlineStr">
        <is>
          <t>---</t>
        </is>
      </c>
      <c r="F2277" t="inlineStr">
        <is>
          <t>Line 71</t>
        </is>
      </c>
      <c r="G2277" t="n">
        <v>142</v>
      </c>
      <c r="H2277" t="n">
        <v>235</v>
      </c>
      <c r="I2277" t="n">
        <v>1</v>
      </c>
      <c r="J2277" t="n">
        <v>0.1619712</v>
      </c>
      <c r="K2277" t="n">
        <v>0.362</v>
      </c>
      <c r="L2277" t="inlineStr">
        <is>
          <t>---</t>
        </is>
      </c>
      <c r="M2277" t="n">
        <v>1</v>
      </c>
      <c r="N2277" t="inlineStr">
        <is>
          <t>NA2XS2Y 1x185 RM/25 12/20 kV</t>
        </is>
      </c>
      <c r="O2277" t="n">
        <v>0.05179995294638587</v>
      </c>
      <c r="P2277" t="n">
        <v>0.004519490228865851</v>
      </c>
      <c r="Q2277" t="n">
        <v>-0.0517997769467901</v>
      </c>
      <c r="R2277" t="n">
        <v>-0.01015293303297527</v>
      </c>
      <c r="S2277" t="n">
        <v>1.759995957723026e-07</v>
      </c>
      <c r="T2277" t="n">
        <v>-0.005633442804109415</v>
      </c>
      <c r="U2277" t="n">
        <v>0.4180504929391606</v>
      </c>
    </row>
    <row r="2278">
      <c r="C2278" t="n">
        <v>15</v>
      </c>
      <c r="D2278" t="n">
        <v>72</v>
      </c>
      <c r="E2278" t="inlineStr">
        <is>
          <t>---</t>
        </is>
      </c>
      <c r="F2278" t="inlineStr">
        <is>
          <t>Line 72</t>
        </is>
      </c>
      <c r="G2278" t="n">
        <v>142</v>
      </c>
      <c r="H2278" t="n">
        <v>83</v>
      </c>
      <c r="I2278" t="n">
        <v>1</v>
      </c>
      <c r="J2278" t="n">
        <v>1.455003</v>
      </c>
      <c r="K2278" t="n">
        <v>0.362</v>
      </c>
      <c r="L2278" t="inlineStr">
        <is>
          <t>---</t>
        </is>
      </c>
      <c r="M2278" t="n">
        <v>1</v>
      </c>
      <c r="N2278" t="inlineStr">
        <is>
          <t>NA2XS2Y 1x185 RM/25 12/20 kV</t>
        </is>
      </c>
      <c r="O2278" t="n">
        <v>0.3614809815072588</v>
      </c>
      <c r="P2278" t="n">
        <v>0.1834513029414857</v>
      </c>
      <c r="Q2278" t="n">
        <v>-0.3613803300030092</v>
      </c>
      <c r="R2278" t="n">
        <v>-0.2339702572282282</v>
      </c>
      <c r="S2278" t="n">
        <v>0.0001006515042496492</v>
      </c>
      <c r="T2278" t="n">
        <v>-0.0505189542867425</v>
      </c>
      <c r="U2278" t="n">
        <v>3.410547309564023</v>
      </c>
    </row>
    <row r="2279">
      <c r="C2279" t="n">
        <v>15</v>
      </c>
      <c r="D2279" t="n">
        <v>73</v>
      </c>
      <c r="E2279" t="inlineStr">
        <is>
          <t>---</t>
        </is>
      </c>
      <c r="F2279" t="inlineStr">
        <is>
          <t>Line 73</t>
        </is>
      </c>
      <c r="G2279" t="n">
        <v>132</v>
      </c>
      <c r="H2279" t="n">
        <v>137</v>
      </c>
      <c r="I2279" t="n">
        <v>1</v>
      </c>
      <c r="J2279" t="n">
        <v>0.4655</v>
      </c>
      <c r="K2279" t="n">
        <v>0.362</v>
      </c>
      <c r="L2279" t="inlineStr">
        <is>
          <t>---</t>
        </is>
      </c>
      <c r="M2279" t="n">
        <v>1</v>
      </c>
      <c r="N2279" t="inlineStr">
        <is>
          <t>NA2XS2Y 1x185 RM/25 12/20 kV</t>
        </is>
      </c>
      <c r="O2279" t="n">
        <v>-0.3871234866604491</v>
      </c>
      <c r="P2279" t="n">
        <v>-0.1808606294585501</v>
      </c>
      <c r="Q2279" t="n">
        <v>0.3871566885489361</v>
      </c>
      <c r="R2279" t="n">
        <v>0.1646878429056721</v>
      </c>
      <c r="S2279" t="n">
        <v>3.320188848704442e-05</v>
      </c>
      <c r="T2279" t="n">
        <v>-0.01617278655287804</v>
      </c>
      <c r="U2279" t="n">
        <v>3.383546675709035</v>
      </c>
    </row>
    <row r="2280">
      <c r="C2280" t="n">
        <v>15</v>
      </c>
      <c r="D2280" t="n">
        <v>74</v>
      </c>
      <c r="E2280" t="inlineStr">
        <is>
          <t>---</t>
        </is>
      </c>
      <c r="F2280" t="inlineStr">
        <is>
          <t>Line 74</t>
        </is>
      </c>
      <c r="G2280" t="n">
        <v>137</v>
      </c>
      <c r="H2280" t="n">
        <v>95</v>
      </c>
      <c r="I2280" t="n">
        <v>1</v>
      </c>
      <c r="J2280" t="n">
        <v>0.5305</v>
      </c>
      <c r="K2280" t="n">
        <v>0.362</v>
      </c>
      <c r="L2280" t="inlineStr">
        <is>
          <t>---</t>
        </is>
      </c>
      <c r="M2280" t="n">
        <v>1</v>
      </c>
      <c r="N2280" t="inlineStr">
        <is>
          <t>NA2XS2Y 1x185 RM/25 12/20 kV</t>
        </is>
      </c>
      <c r="O2280" t="n">
        <v>-0.3644960539084838</v>
      </c>
      <c r="P2280" t="n">
        <v>-0.1728101893331378</v>
      </c>
      <c r="Q2280" t="n">
        <v>0.3645296544227003</v>
      </c>
      <c r="R2280" t="n">
        <v>0.1543724127495982</v>
      </c>
      <c r="S2280" t="n">
        <v>3.360051421652521e-05</v>
      </c>
      <c r="T2280" t="n">
        <v>-0.01843777658353957</v>
      </c>
      <c r="U2280" t="n">
        <v>3.193975944594667</v>
      </c>
    </row>
    <row r="2281">
      <c r="C2281" t="n">
        <v>15</v>
      </c>
      <c r="D2281" t="n">
        <v>75</v>
      </c>
      <c r="E2281" t="inlineStr">
        <is>
          <t>---</t>
        </is>
      </c>
      <c r="F2281" t="inlineStr">
        <is>
          <t>Line 75</t>
        </is>
      </c>
      <c r="G2281" t="n">
        <v>132</v>
      </c>
      <c r="H2281" t="n">
        <v>134</v>
      </c>
      <c r="I2281" t="n">
        <v>1</v>
      </c>
      <c r="J2281" t="n">
        <v>0.304368</v>
      </c>
      <c r="K2281" t="n">
        <v>0.362</v>
      </c>
      <c r="L2281" t="inlineStr">
        <is>
          <t>---</t>
        </is>
      </c>
      <c r="M2281" t="n">
        <v>1</v>
      </c>
      <c r="N2281" t="inlineStr">
        <is>
          <t>NA2XS2Y 1x185 RM/25 12/20 kV</t>
        </is>
      </c>
      <c r="O2281" t="n">
        <v>0.3921540504095673</v>
      </c>
      <c r="P2281" t="n">
        <v>0.1727382830300471</v>
      </c>
      <c r="Q2281" t="n">
        <v>-0.3921316444137548</v>
      </c>
      <c r="R2281" t="n">
        <v>-0.1833107115913875</v>
      </c>
      <c r="S2281" t="n">
        <v>2.240599581249114e-05</v>
      </c>
      <c r="T2281" t="n">
        <v>-0.01057242856134039</v>
      </c>
      <c r="U2281" t="n">
        <v>3.427904910347421</v>
      </c>
    </row>
    <row r="2282">
      <c r="C2282" t="n">
        <v>15</v>
      </c>
      <c r="D2282" t="n">
        <v>76</v>
      </c>
      <c r="E2282" t="inlineStr">
        <is>
          <t>---</t>
        </is>
      </c>
      <c r="F2282" t="inlineStr">
        <is>
          <t>Line 76</t>
        </is>
      </c>
      <c r="G2282" t="n">
        <v>129</v>
      </c>
      <c r="H2282" t="n">
        <v>188</v>
      </c>
      <c r="I2282" t="n">
        <v>1</v>
      </c>
      <c r="J2282" t="n">
        <v>0.3469</v>
      </c>
      <c r="K2282" t="n">
        <v>0.362</v>
      </c>
      <c r="L2282" t="inlineStr">
        <is>
          <t>---</t>
        </is>
      </c>
      <c r="M2282" t="n">
        <v>1</v>
      </c>
      <c r="N2282" t="inlineStr">
        <is>
          <t>NA2XS2Y 1x185 RM/25 12/20 kV</t>
        </is>
      </c>
      <c r="O2282" t="n">
        <v>-0.00391723871164784</v>
      </c>
      <c r="P2282" t="n">
        <v>-0.004092306157898635</v>
      </c>
      <c r="Q2282" t="n">
        <v>0.003917241352405474</v>
      </c>
      <c r="R2282" t="n">
        <v>-0.008122346434405897</v>
      </c>
      <c r="S2282" t="n">
        <v>2.640757634266022e-09</v>
      </c>
      <c r="T2282" t="n">
        <v>-0.01221465259230453</v>
      </c>
      <c r="U2282" t="n">
        <v>0.07098065421366401</v>
      </c>
    </row>
    <row r="2283">
      <c r="C2283" t="n">
        <v>15</v>
      </c>
      <c r="D2283" t="n">
        <v>77</v>
      </c>
      <c r="E2283" t="inlineStr">
        <is>
          <t>---</t>
        </is>
      </c>
      <c r="F2283" t="inlineStr">
        <is>
          <t>Line 77</t>
        </is>
      </c>
      <c r="G2283" t="n">
        <v>85</v>
      </c>
      <c r="H2283" t="n">
        <v>129</v>
      </c>
      <c r="I2283" t="n">
        <v>1</v>
      </c>
      <c r="J2283" t="n">
        <v>2.1218681894</v>
      </c>
      <c r="K2283" t="n">
        <v>0.362</v>
      </c>
      <c r="L2283" t="inlineStr">
        <is>
          <t>---</t>
        </is>
      </c>
      <c r="M2283" t="n">
        <v>1</v>
      </c>
      <c r="N2283" t="inlineStr">
        <is>
          <t>NA2XS2Y 1x185 RM/25 12/20 kV</t>
        </is>
      </c>
      <c r="O2283" t="n">
        <v>0.006543370194643927</v>
      </c>
      <c r="P2283" t="n">
        <v>-0.06601102292997248</v>
      </c>
      <c r="Q2283" t="n">
        <v>-0.006542651274472045</v>
      </c>
      <c r="R2283" t="n">
        <v>-0.008700389489086082</v>
      </c>
      <c r="S2283" t="n">
        <v>7.189201718825131e-07</v>
      </c>
      <c r="T2283" t="n">
        <v>-0.07471141241905856</v>
      </c>
      <c r="U2283" t="n">
        <v>0.5221479243829983</v>
      </c>
    </row>
    <row r="2284">
      <c r="C2284" t="n">
        <v>15</v>
      </c>
      <c r="D2284" t="n">
        <v>78</v>
      </c>
      <c r="E2284" t="inlineStr">
        <is>
          <t>---</t>
        </is>
      </c>
      <c r="F2284" t="inlineStr">
        <is>
          <t>Line 78</t>
        </is>
      </c>
      <c r="G2284" t="n">
        <v>98</v>
      </c>
      <c r="H2284" t="n">
        <v>100</v>
      </c>
      <c r="I2284" t="n">
        <v>1</v>
      </c>
      <c r="J2284" t="n">
        <v>0.2965</v>
      </c>
      <c r="K2284" t="n">
        <v>0.362</v>
      </c>
      <c r="L2284" t="inlineStr">
        <is>
          <t>---</t>
        </is>
      </c>
      <c r="M2284" t="n">
        <v>1</v>
      </c>
      <c r="N2284" t="inlineStr">
        <is>
          <t>NA2XS2Y 1x185 RM/25 12/20 kV</t>
        </is>
      </c>
      <c r="O2284" t="n">
        <v>0.003205861357917428</v>
      </c>
      <c r="P2284" t="n">
        <v>-0.008122346434006156</v>
      </c>
      <c r="Q2284" t="n">
        <v>-0.003205859118090237</v>
      </c>
      <c r="R2284" t="n">
        <v>-0.002201074296378964</v>
      </c>
      <c r="S2284" t="n">
        <v>2.23982719047347e-09</v>
      </c>
      <c r="T2284" t="n">
        <v>-0.01032342073038512</v>
      </c>
      <c r="U2284" t="n">
        <v>0.06912062031158385</v>
      </c>
    </row>
    <row r="2285">
      <c r="C2285" t="n">
        <v>15</v>
      </c>
      <c r="D2285" t="n">
        <v>79</v>
      </c>
      <c r="E2285" t="inlineStr">
        <is>
          <t>---</t>
        </is>
      </c>
      <c r="F2285" t="inlineStr">
        <is>
          <t>Line 79</t>
        </is>
      </c>
      <c r="G2285" t="n">
        <v>100</v>
      </c>
      <c r="H2285" t="n">
        <v>102</v>
      </c>
      <c r="I2285" t="n">
        <v>1</v>
      </c>
      <c r="J2285" t="n">
        <v>0.2751</v>
      </c>
      <c r="K2285" t="n">
        <v>0.362</v>
      </c>
      <c r="L2285" t="inlineStr">
        <is>
          <t>---</t>
        </is>
      </c>
      <c r="M2285" t="n">
        <v>1</v>
      </c>
      <c r="N2285" t="inlineStr">
        <is>
          <t>NA2XS2Y 1x185 RM/25 12/20 kV</t>
        </is>
      </c>
      <c r="O2285" t="n">
        <v>0.3048337392534081</v>
      </c>
      <c r="P2285" t="n">
        <v>0.1561565714664834</v>
      </c>
      <c r="Q2285" t="n">
        <v>-0.3048207750542398</v>
      </c>
      <c r="R2285" t="n">
        <v>-0.1657250337553216</v>
      </c>
      <c r="S2285" t="n">
        <v>1.296419916824165e-05</v>
      </c>
      <c r="T2285" t="n">
        <v>-0.009568462288838203</v>
      </c>
      <c r="U2285" t="n">
        <v>2.746538127333813</v>
      </c>
    </row>
    <row r="2286">
      <c r="C2286" t="n">
        <v>15</v>
      </c>
      <c r="D2286" t="n">
        <v>80</v>
      </c>
      <c r="E2286" t="inlineStr">
        <is>
          <t>---</t>
        </is>
      </c>
      <c r="F2286" t="inlineStr">
        <is>
          <t>Line 80</t>
        </is>
      </c>
      <c r="G2286" t="n">
        <v>94</v>
      </c>
      <c r="H2286" t="n">
        <v>102</v>
      </c>
      <c r="I2286" t="n">
        <v>1</v>
      </c>
      <c r="J2286" t="n">
        <v>0.4285</v>
      </c>
      <c r="K2286" t="n">
        <v>0.362</v>
      </c>
      <c r="L2286" t="inlineStr">
        <is>
          <t>---</t>
        </is>
      </c>
      <c r="M2286" t="n">
        <v>1</v>
      </c>
      <c r="N2286" t="inlineStr">
        <is>
          <t>NA2XS2Y 1x185 RM/25 12/20 kV</t>
        </is>
      </c>
      <c r="O2286" t="n">
        <v>-0.3108135692740785</v>
      </c>
      <c r="P2286" t="n">
        <v>-0.1678341167294707</v>
      </c>
      <c r="Q2286" t="n">
        <v>0.3108343619657603</v>
      </c>
      <c r="R2286" t="n">
        <v>0.1529323381227395</v>
      </c>
      <c r="S2286" t="n">
        <v>2.079269168175912e-05</v>
      </c>
      <c r="T2286" t="n">
        <v>-0.01490177860673123</v>
      </c>
      <c r="U2286" t="n">
        <v>2.796404984136929</v>
      </c>
    </row>
    <row r="2287">
      <c r="C2287" t="n">
        <v>15</v>
      </c>
      <c r="D2287" t="n">
        <v>81</v>
      </c>
      <c r="E2287" t="inlineStr">
        <is>
          <t>---</t>
        </is>
      </c>
      <c r="F2287" t="inlineStr">
        <is>
          <t>Line 81</t>
        </is>
      </c>
      <c r="G2287" t="n">
        <v>100</v>
      </c>
      <c r="H2287" t="n">
        <v>107</v>
      </c>
      <c r="I2287" t="n">
        <v>1</v>
      </c>
      <c r="J2287" t="n">
        <v>0.3375</v>
      </c>
      <c r="K2287" t="n">
        <v>0.362</v>
      </c>
      <c r="L2287" t="inlineStr">
        <is>
          <t>---</t>
        </is>
      </c>
      <c r="M2287" t="n">
        <v>1</v>
      </c>
      <c r="N2287" t="inlineStr">
        <is>
          <t>NA2XS2Y 1x185 RM/25 12/20 kV</t>
        </is>
      </c>
      <c r="O2287" t="n">
        <v>-0.2953945236630808</v>
      </c>
      <c r="P2287" t="n">
        <v>-0.1667481927951519</v>
      </c>
      <c r="Q2287" t="n">
        <v>0.2954096669996923</v>
      </c>
      <c r="R2287" t="n">
        <v>0.1550076060252433</v>
      </c>
      <c r="S2287" t="n">
        <v>1.514333661151168e-05</v>
      </c>
      <c r="T2287" t="n">
        <v>-0.01174058676990855</v>
      </c>
      <c r="U2287" t="n">
        <v>2.685067563677227</v>
      </c>
    </row>
    <row r="2288">
      <c r="C2288" t="n">
        <v>15</v>
      </c>
      <c r="D2288" t="n">
        <v>82</v>
      </c>
      <c r="E2288" t="inlineStr">
        <is>
          <t>---</t>
        </is>
      </c>
      <c r="F2288" t="inlineStr">
        <is>
          <t>Line 82</t>
        </is>
      </c>
      <c r="G2288" t="n">
        <v>94</v>
      </c>
      <c r="H2288" t="n">
        <v>95</v>
      </c>
      <c r="I2288" t="n">
        <v>1</v>
      </c>
      <c r="J2288" t="n">
        <v>0.3487</v>
      </c>
      <c r="K2288" t="n">
        <v>0.362</v>
      </c>
      <c r="L2288" t="inlineStr">
        <is>
          <t>---</t>
        </is>
      </c>
      <c r="M2288" t="n">
        <v>1</v>
      </c>
      <c r="N2288" t="inlineStr">
        <is>
          <t>NA2XS2Y 1x185 RM/25 12/20 kV</t>
        </is>
      </c>
      <c r="O2288" t="n">
        <v>0.3303769994399945</v>
      </c>
      <c r="P2288" t="n">
        <v>0.155041421108893</v>
      </c>
      <c r="Q2288" t="n">
        <v>-0.3303583112340507</v>
      </c>
      <c r="R2288" t="n">
        <v>-0.1671651083613155</v>
      </c>
      <c r="S2288" t="n">
        <v>1.868820594375098e-05</v>
      </c>
      <c r="T2288" t="n">
        <v>-0.01212368725242247</v>
      </c>
      <c r="U2288" t="n">
        <v>2.931259708634463</v>
      </c>
    </row>
    <row r="2289">
      <c r="C2289" t="n">
        <v>15</v>
      </c>
      <c r="D2289" t="n">
        <v>85</v>
      </c>
      <c r="E2289" t="inlineStr">
        <is>
          <t>---</t>
        </is>
      </c>
      <c r="F2289" t="inlineStr">
        <is>
          <t>Line 85</t>
        </is>
      </c>
      <c r="G2289" t="n">
        <v>210</v>
      </c>
      <c r="H2289" t="n">
        <v>215</v>
      </c>
      <c r="I2289" t="n">
        <v>1</v>
      </c>
      <c r="J2289" t="n">
        <v>0.329</v>
      </c>
      <c r="K2289" t="n">
        <v>0.362</v>
      </c>
      <c r="L2289" t="inlineStr">
        <is>
          <t>---</t>
        </is>
      </c>
      <c r="M2289" t="n">
        <v>1</v>
      </c>
      <c r="N2289" t="inlineStr">
        <is>
          <t>NA2XS2Y 1x185 RM/25 12/20 kV</t>
        </is>
      </c>
      <c r="O2289" t="n">
        <v>0.01553745749210573</v>
      </c>
      <c r="P2289" t="n">
        <v>-0.008122346431836831</v>
      </c>
      <c r="Q2289" t="n">
        <v>-0.0155374261524255</v>
      </c>
      <c r="R2289" t="n">
        <v>-0.003631361050859028</v>
      </c>
      <c r="S2289" t="n">
        <v>3.133968022768496e-08</v>
      </c>
      <c r="T2289" t="n">
        <v>-0.01175370748269586</v>
      </c>
      <c r="U2289" t="n">
        <v>0.137005553294963</v>
      </c>
    </row>
    <row r="2290">
      <c r="C2290" t="n">
        <v>15</v>
      </c>
      <c r="D2290" t="n">
        <v>86</v>
      </c>
      <c r="E2290" t="inlineStr">
        <is>
          <t>---</t>
        </is>
      </c>
      <c r="F2290" t="inlineStr">
        <is>
          <t>Line 86</t>
        </is>
      </c>
      <c r="G2290" t="n">
        <v>216</v>
      </c>
      <c r="H2290" t="n">
        <v>215</v>
      </c>
      <c r="I2290" t="n">
        <v>1</v>
      </c>
      <c r="J2290" t="n">
        <v>0.2607</v>
      </c>
      <c r="K2290" t="n">
        <v>0.362</v>
      </c>
      <c r="L2290" t="inlineStr">
        <is>
          <t>---</t>
        </is>
      </c>
      <c r="M2290" t="n">
        <v>1</v>
      </c>
      <c r="N2290" t="inlineStr">
        <is>
          <t>NA2XS2Y 1x185 RM/25 12/20 kV</t>
        </is>
      </c>
      <c r="O2290" t="n">
        <v>0.03666515188935788</v>
      </c>
      <c r="P2290" t="n">
        <v>-0.002792018684526483</v>
      </c>
      <c r="Q2290" t="n">
        <v>-0.03666501608209648</v>
      </c>
      <c r="R2290" t="n">
        <v>-0.006521571980561911</v>
      </c>
      <c r="S2290" t="n">
        <v>1.358072614018879e-07</v>
      </c>
      <c r="T2290" t="n">
        <v>-0.009313590665088394</v>
      </c>
      <c r="U2290" t="n">
        <v>0.2910133783461744</v>
      </c>
    </row>
    <row r="2291">
      <c r="C2291" t="n">
        <v>15</v>
      </c>
      <c r="D2291" t="n">
        <v>87</v>
      </c>
      <c r="E2291" t="inlineStr">
        <is>
          <t>---</t>
        </is>
      </c>
      <c r="F2291" t="inlineStr">
        <is>
          <t>Line 87</t>
        </is>
      </c>
      <c r="G2291" t="n">
        <v>219</v>
      </c>
      <c r="H2291" t="n">
        <v>236</v>
      </c>
      <c r="I2291" t="n">
        <v>1</v>
      </c>
      <c r="J2291" t="n">
        <v>0.2982</v>
      </c>
      <c r="K2291" t="n">
        <v>0.362</v>
      </c>
      <c r="L2291" t="inlineStr">
        <is>
          <t>---</t>
        </is>
      </c>
      <c r="M2291" t="n">
        <v>1</v>
      </c>
      <c r="N2291" t="inlineStr">
        <is>
          <t>NA2XS2Y 1x185 RM/25 12/20 kV</t>
        </is>
      </c>
      <c r="O2291" t="n">
        <v>0.02976693505608894</v>
      </c>
      <c r="P2291" t="n">
        <v>-0.008122346396789831</v>
      </c>
      <c r="Q2291" t="n">
        <v>-0.02976683228124959</v>
      </c>
      <c r="R2291" t="n">
        <v>-0.002556197438862051</v>
      </c>
      <c r="S2291" t="n">
        <v>1.02774839347286e-07</v>
      </c>
      <c r="T2291" t="n">
        <v>-0.01067854383565188</v>
      </c>
      <c r="U2291" t="n">
        <v>0.2408301851810784</v>
      </c>
    </row>
    <row r="2292">
      <c r="C2292" t="n">
        <v>15</v>
      </c>
      <c r="D2292" t="n">
        <v>88</v>
      </c>
      <c r="E2292" t="inlineStr">
        <is>
          <t>---</t>
        </is>
      </c>
      <c r="F2292" t="inlineStr">
        <is>
          <t>Line 88</t>
        </is>
      </c>
      <c r="G2292" t="n">
        <v>236</v>
      </c>
      <c r="H2292" t="n">
        <v>223</v>
      </c>
      <c r="I2292" t="n">
        <v>1</v>
      </c>
      <c r="J2292" t="n">
        <v>0.2957</v>
      </c>
      <c r="K2292" t="n">
        <v>0.362</v>
      </c>
      <c r="L2292" t="inlineStr">
        <is>
          <t>---</t>
        </is>
      </c>
      <c r="M2292" t="n">
        <v>1</v>
      </c>
      <c r="N2292" t="inlineStr">
        <is>
          <t>NA2XS2Y 1x185 RM/25 12/20 kV</t>
        </is>
      </c>
      <c r="O2292" t="n">
        <v>3.196234030916623e-09</v>
      </c>
      <c r="P2292" t="n">
        <v>-0.01058906142338211</v>
      </c>
      <c r="Q2292" t="n">
        <v>8.917799856055224e-13</v>
      </c>
      <c r="R2292" t="n">
        <v>9.652029887455974e-13</v>
      </c>
      <c r="S2292" t="n">
        <v>3.197125810902228e-09</v>
      </c>
      <c r="T2292" t="n">
        <v>-0.01058906142241691</v>
      </c>
      <c r="U2292" t="n">
        <v>0.082649742651177</v>
      </c>
    </row>
    <row r="2293">
      <c r="C2293" t="n">
        <v>15</v>
      </c>
      <c r="D2293" t="n">
        <v>90</v>
      </c>
      <c r="E2293" t="inlineStr">
        <is>
          <t>---</t>
        </is>
      </c>
      <c r="F2293" t="inlineStr">
        <is>
          <t>Line 90</t>
        </is>
      </c>
      <c r="G2293" t="n">
        <v>109</v>
      </c>
      <c r="H2293" t="n">
        <v>201</v>
      </c>
      <c r="I2293" t="n">
        <v>1</v>
      </c>
      <c r="J2293" t="n">
        <v>0.3152</v>
      </c>
      <c r="K2293" t="n">
        <v>0.362</v>
      </c>
      <c r="L2293" t="inlineStr">
        <is>
          <t>---</t>
        </is>
      </c>
      <c r="M2293" t="n">
        <v>1</v>
      </c>
      <c r="N2293" t="inlineStr">
        <is>
          <t>NA2XS2Y 1x185 RM/25 12/20 kV</t>
        </is>
      </c>
      <c r="O2293" t="n">
        <v>0.8770321243043891</v>
      </c>
      <c r="P2293" t="n">
        <v>0.3400239141989766</v>
      </c>
      <c r="Q2293" t="n">
        <v>-0.8769240479460351</v>
      </c>
      <c r="R2293" t="n">
        <v>-0.3512241132467833</v>
      </c>
      <c r="S2293" t="n">
        <v>0.0001080763583540811</v>
      </c>
      <c r="T2293" t="n">
        <v>-0.01120019904780667</v>
      </c>
      <c r="U2293" t="n">
        <v>7.376465555900123</v>
      </c>
    </row>
    <row r="2294">
      <c r="C2294" t="n">
        <v>15</v>
      </c>
      <c r="D2294" t="n">
        <v>91</v>
      </c>
      <c r="E2294" t="inlineStr">
        <is>
          <t>---</t>
        </is>
      </c>
      <c r="F2294" t="inlineStr">
        <is>
          <t>Line 91</t>
        </is>
      </c>
      <c r="G2294" t="n">
        <v>173</v>
      </c>
      <c r="H2294" t="n">
        <v>107</v>
      </c>
      <c r="I2294" t="n">
        <v>1</v>
      </c>
      <c r="J2294" t="n">
        <v>2.5282</v>
      </c>
      <c r="K2294" t="n">
        <v>0.362</v>
      </c>
      <c r="L2294" t="inlineStr">
        <is>
          <t>---</t>
        </is>
      </c>
      <c r="M2294" t="n">
        <v>1</v>
      </c>
      <c r="N2294" t="inlineStr">
        <is>
          <t>NA2XS2Y 1x185 RM/25 12/20 kV</t>
        </is>
      </c>
      <c r="O2294" t="n">
        <v>0.2938347752152487</v>
      </c>
      <c r="P2294" t="n">
        <v>0.07208777610299551</v>
      </c>
      <c r="Q2294" t="n">
        <v>-0.2937347700663565</v>
      </c>
      <c r="R2294" t="n">
        <v>-0.160084072546766</v>
      </c>
      <c r="S2294" t="n">
        <v>0.0001000051488921905</v>
      </c>
      <c r="T2294" t="n">
        <v>-0.08799629644377051</v>
      </c>
      <c r="U2294" t="n">
        <v>2.647843419816557</v>
      </c>
    </row>
    <row r="2295">
      <c r="C2295" t="n">
        <v>15</v>
      </c>
      <c r="D2295" t="n">
        <v>92</v>
      </c>
      <c r="E2295" t="inlineStr">
        <is>
          <t>---</t>
        </is>
      </c>
      <c r="F2295" t="inlineStr">
        <is>
          <t>Line 92</t>
        </is>
      </c>
      <c r="G2295" t="n">
        <v>205</v>
      </c>
      <c r="H2295" t="n">
        <v>207</v>
      </c>
      <c r="I2295" t="n">
        <v>1</v>
      </c>
      <c r="J2295" t="n">
        <v>0.09329999999999999</v>
      </c>
      <c r="K2295" t="n">
        <v>0.362</v>
      </c>
      <c r="L2295" t="inlineStr">
        <is>
          <t>---</t>
        </is>
      </c>
      <c r="M2295" t="n">
        <v>1</v>
      </c>
      <c r="N2295" t="inlineStr">
        <is>
          <t>NA2XS2Y 1x185 RM/25 12/20 kV</t>
        </is>
      </c>
      <c r="O2295" t="n">
        <v>-0.9928271285109264</v>
      </c>
      <c r="P2295" t="n">
        <v>-0.3489753382190703</v>
      </c>
      <c r="Q2295" t="n">
        <v>0.992867008644669</v>
      </c>
      <c r="R2295" t="n">
        <v>0.3456696814775647</v>
      </c>
      <c r="S2295" t="n">
        <v>3.988013374267574e-05</v>
      </c>
      <c r="T2295" t="n">
        <v>-0.003305656741505625</v>
      </c>
      <c r="U2295" t="n">
        <v>8.222106424878049</v>
      </c>
    </row>
    <row r="2296">
      <c r="C2296" t="n">
        <v>15</v>
      </c>
      <c r="D2296" t="n">
        <v>93</v>
      </c>
      <c r="E2296" t="inlineStr">
        <is>
          <t>---</t>
        </is>
      </c>
      <c r="F2296" t="inlineStr">
        <is>
          <t>Line 93</t>
        </is>
      </c>
      <c r="G2296" t="n">
        <v>216</v>
      </c>
      <c r="H2296" t="n">
        <v>205</v>
      </c>
      <c r="I2296" t="n">
        <v>1</v>
      </c>
      <c r="J2296" t="n">
        <v>0.38666292</v>
      </c>
      <c r="K2296" t="n">
        <v>0.362</v>
      </c>
      <c r="L2296" t="inlineStr">
        <is>
          <t>---</t>
        </is>
      </c>
      <c r="M2296" t="n">
        <v>1</v>
      </c>
      <c r="N2296" t="inlineStr">
        <is>
          <t>NA2XS2Y 1x185 RM/25 12/20 kV</t>
        </is>
      </c>
      <c r="O2296" t="n">
        <v>-1.023285543675023</v>
      </c>
      <c r="P2296" t="n">
        <v>-0.3498726293177631</v>
      </c>
      <c r="Q2296" t="n">
        <v>1.023459610928573</v>
      </c>
      <c r="R2296" t="n">
        <v>0.3361826426050274</v>
      </c>
      <c r="S2296" t="n">
        <v>0.000174067253550847</v>
      </c>
      <c r="T2296" t="n">
        <v>-0.01368998671273575</v>
      </c>
      <c r="U2296" t="n">
        <v>8.450851502135366</v>
      </c>
    </row>
    <row r="2297">
      <c r="C2297" t="n">
        <v>15</v>
      </c>
      <c r="D2297" t="n">
        <v>94</v>
      </c>
      <c r="E2297" t="inlineStr">
        <is>
          <t>---</t>
        </is>
      </c>
      <c r="F2297" t="inlineStr">
        <is>
          <t>Line 94</t>
        </is>
      </c>
      <c r="G2297" t="n">
        <v>201</v>
      </c>
      <c r="H2297" t="n">
        <v>213</v>
      </c>
      <c r="I2297" t="n">
        <v>1</v>
      </c>
      <c r="J2297" t="n">
        <v>0.2724</v>
      </c>
      <c r="K2297" t="n">
        <v>0.362</v>
      </c>
      <c r="L2297" t="inlineStr">
        <is>
          <t>---</t>
        </is>
      </c>
      <c r="M2297" t="n">
        <v>1</v>
      </c>
      <c r="N2297" t="inlineStr">
        <is>
          <t>NA2XS2Y 1x185 RM/25 12/20 kV</t>
        </is>
      </c>
      <c r="O2297" t="n">
        <v>0.9114925621117832</v>
      </c>
      <c r="P2297" t="n">
        <v>0.3384314175835468</v>
      </c>
      <c r="Q2297" t="n">
        <v>-0.9113928268020838</v>
      </c>
      <c r="R2297" t="n">
        <v>-0.34810364727472</v>
      </c>
      <c r="S2297" t="n">
        <v>9.973530969942246e-05</v>
      </c>
      <c r="T2297" t="n">
        <v>-0.009672229691173151</v>
      </c>
      <c r="U2297" t="n">
        <v>7.619185128501922</v>
      </c>
    </row>
    <row r="2298">
      <c r="C2298" t="n">
        <v>15</v>
      </c>
      <c r="D2298" t="n">
        <v>95</v>
      </c>
      <c r="E2298" t="inlineStr">
        <is>
          <t>---</t>
        </is>
      </c>
      <c r="F2298" t="inlineStr">
        <is>
          <t>Line 95</t>
        </is>
      </c>
      <c r="G2298" t="n">
        <v>173</v>
      </c>
      <c r="H2298" t="n">
        <v>174</v>
      </c>
      <c r="I2298" t="n">
        <v>1</v>
      </c>
      <c r="J2298" t="n">
        <v>0.2474</v>
      </c>
      <c r="K2298" t="n">
        <v>0.362</v>
      </c>
      <c r="L2298" t="inlineStr">
        <is>
          <t>---</t>
        </is>
      </c>
      <c r="M2298" t="n">
        <v>1</v>
      </c>
      <c r="N2298" t="inlineStr">
        <is>
          <t>NA2XS2Y 1x185 RM/25 12/20 kV</t>
        </is>
      </c>
      <c r="O2298" t="n">
        <v>-0.2761392596289517</v>
      </c>
      <c r="P2298" t="n">
        <v>-0.08021012252529504</v>
      </c>
      <c r="Q2298" t="n">
        <v>0.2761472994790604</v>
      </c>
      <c r="R2298" t="n">
        <v>0.07159432582345712</v>
      </c>
      <c r="S2298" t="n">
        <v>8.03985010866537e-06</v>
      </c>
      <c r="T2298" t="n">
        <v>-0.008615796701837916</v>
      </c>
      <c r="U2298" t="n">
        <v>2.27518378685641</v>
      </c>
    </row>
    <row r="2299">
      <c r="C2299" t="n">
        <v>15</v>
      </c>
      <c r="D2299" t="n">
        <v>96</v>
      </c>
      <c r="E2299" t="inlineStr">
        <is>
          <t>---</t>
        </is>
      </c>
      <c r="F2299" t="inlineStr">
        <is>
          <t>Line 96</t>
        </is>
      </c>
      <c r="G2299" t="n">
        <v>174</v>
      </c>
      <c r="H2299" t="n">
        <v>162</v>
      </c>
      <c r="I2299" t="n">
        <v>1</v>
      </c>
      <c r="J2299" t="n">
        <v>0.2502</v>
      </c>
      <c r="K2299" t="n">
        <v>0.362</v>
      </c>
      <c r="L2299" t="inlineStr">
        <is>
          <t>---</t>
        </is>
      </c>
      <c r="M2299" t="n">
        <v>1</v>
      </c>
      <c r="N2299" t="inlineStr">
        <is>
          <t>NA2XS2Y 1x185 RM/25 12/20 kV</t>
        </is>
      </c>
      <c r="O2299" t="n">
        <v>-0.2348724172766</v>
      </c>
      <c r="P2299" t="n">
        <v>-0.08438702143355563</v>
      </c>
      <c r="Q2299" t="n">
        <v>0.2348785208829009</v>
      </c>
      <c r="R2299" t="n">
        <v>0.07567170401686182</v>
      </c>
      <c r="S2299" t="n">
        <v>6.103606300877917e-06</v>
      </c>
      <c r="T2299" t="n">
        <v>-0.008715317416693805</v>
      </c>
      <c r="U2299" t="n">
        <v>1.974608153850636</v>
      </c>
    </row>
    <row r="2300">
      <c r="C2300" t="n">
        <v>15</v>
      </c>
      <c r="D2300" t="n">
        <v>97</v>
      </c>
      <c r="E2300" t="inlineStr">
        <is>
          <t>---</t>
        </is>
      </c>
      <c r="F2300" t="inlineStr">
        <is>
          <t>Line 97</t>
        </is>
      </c>
      <c r="G2300" t="n">
        <v>161</v>
      </c>
      <c r="H2300" t="n">
        <v>162</v>
      </c>
      <c r="I2300" t="n">
        <v>1</v>
      </c>
      <c r="J2300" t="n">
        <v>0.4588</v>
      </c>
      <c r="K2300" t="n">
        <v>0.362</v>
      </c>
      <c r="L2300" t="inlineStr">
        <is>
          <t>---</t>
        </is>
      </c>
      <c r="M2300" t="n">
        <v>1</v>
      </c>
      <c r="N2300" t="inlineStr">
        <is>
          <t>NA2XS2Y 1x185 RM/25 12/20 kV</t>
        </is>
      </c>
      <c r="O2300" t="n">
        <v>0.2122563868968493</v>
      </c>
      <c r="P2300" t="n">
        <v>0.07248025555310475</v>
      </c>
      <c r="Q2300" t="n">
        <v>-0.2122470211415656</v>
      </c>
      <c r="R2300" t="n">
        <v>-0.08846439963910781</v>
      </c>
      <c r="S2300" t="n">
        <v>9.365755283707866e-06</v>
      </c>
      <c r="T2300" t="n">
        <v>-0.01598414408600306</v>
      </c>
      <c r="U2300" t="n">
        <v>1.819267124933415</v>
      </c>
    </row>
    <row r="2301">
      <c r="C2301" t="n">
        <v>15</v>
      </c>
      <c r="D2301" t="n">
        <v>98</v>
      </c>
      <c r="E2301" t="inlineStr">
        <is>
          <t>---</t>
        </is>
      </c>
      <c r="F2301" t="inlineStr">
        <is>
          <t>Line 98</t>
        </is>
      </c>
      <c r="G2301" t="n">
        <v>157</v>
      </c>
      <c r="H2301" t="n">
        <v>155</v>
      </c>
      <c r="I2301" t="n">
        <v>1</v>
      </c>
      <c r="J2301" t="n">
        <v>0.3655</v>
      </c>
      <c r="K2301" t="n">
        <v>0.362</v>
      </c>
      <c r="L2301" t="inlineStr">
        <is>
          <t>---</t>
        </is>
      </c>
      <c r="M2301" t="n">
        <v>1</v>
      </c>
      <c r="N2301" t="inlineStr">
        <is>
          <t>NA2XS2Y 1x185 RM/25 12/20 kV</t>
        </is>
      </c>
      <c r="O2301" t="n">
        <v>-0.005322815530425701</v>
      </c>
      <c r="P2301" t="n">
        <v>-0.007828215460627338</v>
      </c>
      <c r="Q2301" t="n">
        <v>0.005322819851368939</v>
      </c>
      <c r="R2301" t="n">
        <v>-0.005076466497296735</v>
      </c>
      <c r="S2301" t="n">
        <v>4.320943237760833e-09</v>
      </c>
      <c r="T2301" t="n">
        <v>-0.01290468195792407</v>
      </c>
      <c r="U2301" t="n">
        <v>0.0744120951823862</v>
      </c>
    </row>
    <row r="2302">
      <c r="C2302" t="n">
        <v>15</v>
      </c>
      <c r="D2302" t="n">
        <v>99</v>
      </c>
      <c r="E2302" t="inlineStr">
        <is>
          <t>---</t>
        </is>
      </c>
      <c r="F2302" t="inlineStr">
        <is>
          <t>Line 99</t>
        </is>
      </c>
      <c r="G2302" t="n">
        <v>153</v>
      </c>
      <c r="H2302" t="n">
        <v>200</v>
      </c>
      <c r="I2302" t="n">
        <v>1</v>
      </c>
      <c r="J2302" t="n">
        <v>0.291</v>
      </c>
      <c r="K2302" t="n">
        <v>0.362</v>
      </c>
      <c r="L2302" t="inlineStr">
        <is>
          <t>---</t>
        </is>
      </c>
      <c r="M2302" t="n">
        <v>1</v>
      </c>
      <c r="N2302" t="inlineStr">
        <is>
          <t>NA2XS2Y 1x185 RM/25 12/20 kV</t>
        </is>
      </c>
      <c r="O2302" t="n">
        <v>0.04247004240358539</v>
      </c>
      <c r="P2302" t="n">
        <v>0.07198875241516141</v>
      </c>
      <c r="Q2302" t="n">
        <v>-0.04246916008591006</v>
      </c>
      <c r="R2302" t="n">
        <v>-0.08226143388864167</v>
      </c>
      <c r="S2302" t="n">
        <v>8.823176753311457e-07</v>
      </c>
      <c r="T2302" t="n">
        <v>-0.01027268147348026</v>
      </c>
      <c r="U2302" t="n">
        <v>0.7277554357039295</v>
      </c>
    </row>
    <row r="2303">
      <c r="C2303" t="n">
        <v>15</v>
      </c>
      <c r="D2303" t="n">
        <v>100</v>
      </c>
      <c r="E2303" t="inlineStr">
        <is>
          <t>---</t>
        </is>
      </c>
      <c r="F2303" t="inlineStr">
        <is>
          <t>Line 100</t>
        </is>
      </c>
      <c r="G2303" t="n">
        <v>229</v>
      </c>
      <c r="H2303" t="n">
        <v>224</v>
      </c>
      <c r="I2303" t="n">
        <v>1</v>
      </c>
      <c r="J2303" t="n">
        <v>0.2987</v>
      </c>
      <c r="K2303" t="n">
        <v>0.362</v>
      </c>
      <c r="L2303" t="inlineStr">
        <is>
          <t>---</t>
        </is>
      </c>
      <c r="M2303" t="n">
        <v>1</v>
      </c>
      <c r="N2303" t="inlineStr">
        <is>
          <t>NA2XS2Y 1x185 RM/25 12/20 kV</t>
        </is>
      </c>
      <c r="O2303" t="n">
        <v>0.1350702425643134</v>
      </c>
      <c r="P2303" t="n">
        <v>0.004600892642811179</v>
      </c>
      <c r="Q2303" t="n">
        <v>-0.1350680733122844</v>
      </c>
      <c r="R2303" t="n">
        <v>-0.01501518206924934</v>
      </c>
      <c r="S2303" t="n">
        <v>2.169252029005087e-06</v>
      </c>
      <c r="T2303" t="n">
        <v>-0.01041428942643817</v>
      </c>
      <c r="U2303" t="n">
        <v>1.074930653528263</v>
      </c>
    </row>
    <row r="2304">
      <c r="C2304" t="n">
        <v>15</v>
      </c>
      <c r="D2304" t="n">
        <v>101</v>
      </c>
      <c r="E2304" t="inlineStr">
        <is>
          <t>---</t>
        </is>
      </c>
      <c r="F2304" t="inlineStr">
        <is>
          <t>Line 101</t>
        </is>
      </c>
      <c r="G2304" t="n">
        <v>223</v>
      </c>
      <c r="H2304" t="n">
        <v>227</v>
      </c>
      <c r="I2304" t="n">
        <v>1</v>
      </c>
      <c r="J2304" t="n">
        <v>0.2355</v>
      </c>
      <c r="K2304" t="n">
        <v>0.362</v>
      </c>
      <c r="L2304" t="inlineStr">
        <is>
          <t>---</t>
        </is>
      </c>
      <c r="M2304" t="n">
        <v>1</v>
      </c>
      <c r="N2304" t="inlineStr">
        <is>
          <t>NA2XS2Y 1x185 RM/25 12/20 kV</t>
        </is>
      </c>
      <c r="O2304" t="n">
        <v>0.05185750437579613</v>
      </c>
      <c r="P2304" t="n">
        <v>-0.01279269561942388</v>
      </c>
      <c r="Q2304" t="n">
        <v>-0.05185724658238845</v>
      </c>
      <c r="R2304" t="n">
        <v>0.004580178090179331</v>
      </c>
      <c r="S2304" t="n">
        <v>2.577934076833377e-07</v>
      </c>
      <c r="T2304" t="n">
        <v>-0.00821251752924455</v>
      </c>
      <c r="U2304" t="n">
        <v>0.4224528524954351</v>
      </c>
    </row>
    <row r="2305">
      <c r="C2305" t="n">
        <v>15</v>
      </c>
      <c r="D2305" t="n">
        <v>102</v>
      </c>
      <c r="E2305" t="inlineStr">
        <is>
          <t>---</t>
        </is>
      </c>
      <c r="F2305" t="inlineStr">
        <is>
          <t>Line 102</t>
        </is>
      </c>
      <c r="G2305" t="n">
        <v>227</v>
      </c>
      <c r="H2305" t="n">
        <v>231</v>
      </c>
      <c r="I2305" t="n">
        <v>1</v>
      </c>
      <c r="J2305" t="n">
        <v>0.4892</v>
      </c>
      <c r="K2305" t="n">
        <v>0.362</v>
      </c>
      <c r="L2305" t="inlineStr">
        <is>
          <t>---</t>
        </is>
      </c>
      <c r="M2305" t="n">
        <v>1</v>
      </c>
      <c r="N2305" t="inlineStr">
        <is>
          <t>NA2XS2Y 1x185 RM/25 12/20 kV</t>
        </is>
      </c>
      <c r="O2305" t="n">
        <v>0.09104883438481061</v>
      </c>
      <c r="P2305" t="n">
        <v>-0.01270252451478028</v>
      </c>
      <c r="Q2305" t="n">
        <v>-0.09104722525416771</v>
      </c>
      <c r="R2305" t="n">
        <v>-0.004356049915536405</v>
      </c>
      <c r="S2305" t="n">
        <v>1.609130642898915e-06</v>
      </c>
      <c r="T2305" t="n">
        <v>-0.01705857443031668</v>
      </c>
      <c r="U2305" t="n">
        <v>0.7271109107983963</v>
      </c>
    </row>
    <row r="2306">
      <c r="C2306" t="n">
        <v>15</v>
      </c>
      <c r="D2306" t="n">
        <v>103</v>
      </c>
      <c r="E2306" t="inlineStr">
        <is>
          <t>---</t>
        </is>
      </c>
      <c r="F2306" t="inlineStr">
        <is>
          <t>Line 103</t>
        </is>
      </c>
      <c r="G2306" t="n">
        <v>231</v>
      </c>
      <c r="H2306" t="n">
        <v>229</v>
      </c>
      <c r="I2306" t="n">
        <v>1</v>
      </c>
      <c r="J2306" t="n">
        <v>0.2982</v>
      </c>
      <c r="K2306" t="n">
        <v>0.362</v>
      </c>
      <c r="L2306" t="inlineStr">
        <is>
          <t>---</t>
        </is>
      </c>
      <c r="M2306" t="n">
        <v>1</v>
      </c>
      <c r="N2306" t="inlineStr">
        <is>
          <t>NA2XS2Y 1x185 RM/25 12/20 kV</t>
        </is>
      </c>
      <c r="O2306" t="n">
        <v>0.1058782916494931</v>
      </c>
      <c r="P2306" t="n">
        <v>-0.0007204165996359578</v>
      </c>
      <c r="Q2306" t="n">
        <v>-0.1058769656048867</v>
      </c>
      <c r="R2306" t="n">
        <v>-0.009677359156361457</v>
      </c>
      <c r="S2306" t="n">
        <v>1.326044606411725e-06</v>
      </c>
      <c r="T2306" t="n">
        <v>-0.01039777575599742</v>
      </c>
      <c r="U2306" t="n">
        <v>0.8409330061251574</v>
      </c>
    </row>
    <row r="2307">
      <c r="C2307" t="n">
        <v>15</v>
      </c>
      <c r="D2307" t="n">
        <v>104</v>
      </c>
      <c r="E2307" t="inlineStr">
        <is>
          <t>---</t>
        </is>
      </c>
      <c r="F2307" t="inlineStr">
        <is>
          <t>Line 104</t>
        </is>
      </c>
      <c r="G2307" t="n">
        <v>285</v>
      </c>
      <c r="H2307" t="n">
        <v>288</v>
      </c>
      <c r="I2307" t="n">
        <v>1</v>
      </c>
      <c r="J2307" t="n">
        <v>0.2384</v>
      </c>
      <c r="K2307" t="n">
        <v>0.362</v>
      </c>
      <c r="L2307" t="inlineStr">
        <is>
          <t>---</t>
        </is>
      </c>
      <c r="M2307" t="n">
        <v>1</v>
      </c>
      <c r="N2307" t="inlineStr">
        <is>
          <t>NA2XS2Y 1x185 RM/25 12/20 kV</t>
        </is>
      </c>
      <c r="O2307" t="n">
        <v>0.1753045964009914</v>
      </c>
      <c r="P2307" t="n">
        <v>0.1628718855476325</v>
      </c>
      <c r="Q2307" t="n">
        <v>-0.1752991246223113</v>
      </c>
      <c r="R2307" t="n">
        <v>-0.171279018650123</v>
      </c>
      <c r="S2307" t="n">
        <v>5.471778680127271e-06</v>
      </c>
      <c r="T2307" t="n">
        <v>-0.008407133102490555</v>
      </c>
      <c r="U2307" t="n">
        <v>1.927236195035029</v>
      </c>
    </row>
    <row r="2308">
      <c r="C2308" t="n">
        <v>15</v>
      </c>
      <c r="D2308" t="n">
        <v>105</v>
      </c>
      <c r="E2308" t="inlineStr">
        <is>
          <t>---</t>
        </is>
      </c>
      <c r="F2308" t="inlineStr">
        <is>
          <t>Line 105</t>
        </is>
      </c>
      <c r="G2308" t="n">
        <v>288</v>
      </c>
      <c r="H2308" t="n">
        <v>286</v>
      </c>
      <c r="I2308" t="n">
        <v>1</v>
      </c>
      <c r="J2308" t="n">
        <v>0.1773</v>
      </c>
      <c r="K2308" t="n">
        <v>0.362</v>
      </c>
      <c r="L2308" t="inlineStr">
        <is>
          <t>---</t>
        </is>
      </c>
      <c r="M2308" t="n">
        <v>1</v>
      </c>
      <c r="N2308" t="inlineStr">
        <is>
          <t>NA2XS2Y 1x185 RM/25 12/20 kV</t>
        </is>
      </c>
      <c r="O2308" t="n">
        <v>0.1851583488640993</v>
      </c>
      <c r="P2308" t="n">
        <v>0.1662025521465308</v>
      </c>
      <c r="Q2308" t="n">
        <v>-0.1851539801724772</v>
      </c>
      <c r="R2308" t="n">
        <v>-0.1724544802873721</v>
      </c>
      <c r="S2308" t="n">
        <v>4.368691622069765e-06</v>
      </c>
      <c r="T2308" t="n">
        <v>-0.006251928140841273</v>
      </c>
      <c r="U2308" t="n">
        <v>1.98973531825547</v>
      </c>
    </row>
    <row r="2309">
      <c r="C2309" t="n">
        <v>15</v>
      </c>
      <c r="D2309" t="n">
        <v>106</v>
      </c>
      <c r="E2309" t="inlineStr">
        <is>
          <t>---</t>
        </is>
      </c>
      <c r="F2309" t="inlineStr">
        <is>
          <t>Line 106</t>
        </is>
      </c>
      <c r="G2309" t="n">
        <v>176</v>
      </c>
      <c r="H2309" t="n">
        <v>285</v>
      </c>
      <c r="I2309" t="n">
        <v>1</v>
      </c>
      <c r="J2309" t="n">
        <v>0.2827</v>
      </c>
      <c r="K2309" t="n">
        <v>0.362</v>
      </c>
      <c r="L2309" t="inlineStr">
        <is>
          <t>---</t>
        </is>
      </c>
      <c r="M2309" t="n">
        <v>1</v>
      </c>
      <c r="N2309" t="inlineStr">
        <is>
          <t>NA2XS2Y 1x185 RM/25 12/20 kV</t>
        </is>
      </c>
      <c r="O2309" t="n">
        <v>0.1717128327544037</v>
      </c>
      <c r="P2309" t="n">
        <v>0.1579781815172992</v>
      </c>
      <c r="Q2309" t="n">
        <v>-0.1717066326437226</v>
      </c>
      <c r="R2309" t="n">
        <v>-0.1679483520729289</v>
      </c>
      <c r="S2309" t="n">
        <v>6.200110681114923e-06</v>
      </c>
      <c r="T2309" t="n">
        <v>-0.009970170555629682</v>
      </c>
      <c r="U2309" t="n">
        <v>1.888674480159481</v>
      </c>
    </row>
    <row r="2310">
      <c r="C2310" t="n">
        <v>15</v>
      </c>
      <c r="D2310" t="n">
        <v>107</v>
      </c>
      <c r="E2310" t="inlineStr">
        <is>
          <t>---</t>
        </is>
      </c>
      <c r="F2310" t="inlineStr">
        <is>
          <t>Line 107</t>
        </is>
      </c>
      <c r="G2310" t="n">
        <v>178</v>
      </c>
      <c r="H2310" t="n">
        <v>176</v>
      </c>
      <c r="I2310" t="n">
        <v>1</v>
      </c>
      <c r="J2310" t="n">
        <v>0.6151</v>
      </c>
      <c r="K2310" t="n">
        <v>0.362</v>
      </c>
      <c r="L2310" t="inlineStr">
        <is>
          <t>---</t>
        </is>
      </c>
      <c r="M2310" t="n">
        <v>1</v>
      </c>
      <c r="N2310" t="inlineStr">
        <is>
          <t>NA2XS2Y 1x185 RM/25 12/20 kV</t>
        </is>
      </c>
      <c r="O2310" t="n">
        <v>0.1646220681656922</v>
      </c>
      <c r="P2310" t="n">
        <v>0.1413583579283157</v>
      </c>
      <c r="Q2310" t="n">
        <v>-0.1646099694803303</v>
      </c>
      <c r="R2310" t="n">
        <v>-0.163054648046475</v>
      </c>
      <c r="S2310" t="n">
        <v>1.209868536189429e-05</v>
      </c>
      <c r="T2310" t="n">
        <v>-0.02169629011815927</v>
      </c>
      <c r="U2310" t="n">
        <v>1.821851749927516</v>
      </c>
    </row>
    <row r="2311">
      <c r="C2311" t="n">
        <v>15</v>
      </c>
      <c r="D2311" t="n">
        <v>108</v>
      </c>
      <c r="E2311" t="inlineStr">
        <is>
          <t>---</t>
        </is>
      </c>
      <c r="F2311" t="inlineStr">
        <is>
          <t>Line 108</t>
        </is>
      </c>
      <c r="G2311" t="n">
        <v>178</v>
      </c>
      <c r="H2311" t="n">
        <v>197</v>
      </c>
      <c r="I2311" t="n">
        <v>1</v>
      </c>
      <c r="J2311" t="n">
        <v>1.2776809417</v>
      </c>
      <c r="K2311" t="n">
        <v>0.362</v>
      </c>
      <c r="L2311" t="inlineStr">
        <is>
          <t>---</t>
        </is>
      </c>
      <c r="M2311" t="n">
        <v>1</v>
      </c>
      <c r="N2311" t="inlineStr">
        <is>
          <t>NA2XS2Y 1x185 RM/25 12/20 kV</t>
        </is>
      </c>
      <c r="O2311" t="n">
        <v>-0.1496096889027415</v>
      </c>
      <c r="P2311" t="n">
        <v>-0.1494807043578521</v>
      </c>
      <c r="Q2311" t="n">
        <v>0.1496289344779692</v>
      </c>
      <c r="R2311" t="n">
        <v>0.1044006230158835</v>
      </c>
      <c r="S2311" t="n">
        <v>1.924557522767212e-05</v>
      </c>
      <c r="T2311" t="n">
        <v>-0.04508008134196864</v>
      </c>
      <c r="U2311" t="n">
        <v>1.662847142458239</v>
      </c>
    </row>
    <row r="2312">
      <c r="C2312" t="n">
        <v>15</v>
      </c>
      <c r="D2312" t="n">
        <v>109</v>
      </c>
      <c r="E2312" t="inlineStr">
        <is>
          <t>---</t>
        </is>
      </c>
      <c r="F2312" t="inlineStr">
        <is>
          <t>Line 109</t>
        </is>
      </c>
      <c r="G2312" t="n">
        <v>287</v>
      </c>
      <c r="H2312" t="n">
        <v>286</v>
      </c>
      <c r="I2312" t="n">
        <v>1</v>
      </c>
      <c r="J2312" t="n">
        <v>0.1468</v>
      </c>
      <c r="K2312" t="n">
        <v>0.362</v>
      </c>
      <c r="L2312" t="inlineStr">
        <is>
          <t>---</t>
        </is>
      </c>
      <c r="M2312" t="n">
        <v>1</v>
      </c>
      <c r="N2312" t="inlineStr">
        <is>
          <t>NA2XS2Y 1x185 RM/25 12/20 kV</t>
        </is>
      </c>
      <c r="O2312" t="n">
        <v>-0.1912079372153949</v>
      </c>
      <c r="P2312" t="n">
        <v>-0.1695083100185965</v>
      </c>
      <c r="Q2312" t="n">
        <v>0.1912116389087088</v>
      </c>
      <c r="R2312" t="n">
        <v>0.1643321338587816</v>
      </c>
      <c r="S2312" t="n">
        <v>3.7016933139844e-06</v>
      </c>
      <c r="T2312" t="n">
        <v>-0.005176176159814833</v>
      </c>
      <c r="U2312" t="n">
        <v>2.009424803972561</v>
      </c>
    </row>
    <row r="2313">
      <c r="C2313" t="n">
        <v>15</v>
      </c>
      <c r="D2313" t="n">
        <v>110</v>
      </c>
      <c r="E2313" t="inlineStr">
        <is>
          <t>---</t>
        </is>
      </c>
      <c r="F2313" t="inlineStr">
        <is>
          <t>Line 110</t>
        </is>
      </c>
      <c r="G2313" t="n">
        <v>200</v>
      </c>
      <c r="H2313" t="n">
        <v>184</v>
      </c>
      <c r="I2313" t="n">
        <v>1</v>
      </c>
      <c r="J2313" t="n">
        <v>0.2534</v>
      </c>
      <c r="K2313" t="n">
        <v>0.362</v>
      </c>
      <c r="L2313" t="inlineStr">
        <is>
          <t>---</t>
        </is>
      </c>
      <c r="M2313" t="n">
        <v>1</v>
      </c>
      <c r="N2313" t="inlineStr">
        <is>
          <t>NA2XS2Y 1x185 RM/25 12/20 kV</t>
        </is>
      </c>
      <c r="O2313" t="n">
        <v>0.04783885598651642</v>
      </c>
      <c r="P2313" t="n">
        <v>0.07718496736470196</v>
      </c>
      <c r="Q2313" t="n">
        <v>-0.04783796827186584</v>
      </c>
      <c r="R2313" t="n">
        <v>-0.08613003743559569</v>
      </c>
      <c r="S2313" t="n">
        <v>8.87714650586735e-07</v>
      </c>
      <c r="T2313" t="n">
        <v>-0.008945070070893735</v>
      </c>
      <c r="U2313" t="n">
        <v>0.7745053139737453</v>
      </c>
    </row>
    <row r="2314">
      <c r="C2314" t="n">
        <v>15</v>
      </c>
      <c r="D2314" t="n">
        <v>111</v>
      </c>
      <c r="E2314" t="inlineStr">
        <is>
          <t>---</t>
        </is>
      </c>
      <c r="F2314" t="inlineStr">
        <is>
          <t>Line 111</t>
        </is>
      </c>
      <c r="G2314" t="n">
        <v>198</v>
      </c>
      <c r="H2314" t="n">
        <v>199</v>
      </c>
      <c r="I2314" t="n">
        <v>1</v>
      </c>
      <c r="J2314" t="n">
        <v>0.2138</v>
      </c>
      <c r="K2314" t="n">
        <v>0.362</v>
      </c>
      <c r="L2314" t="inlineStr">
        <is>
          <t>---</t>
        </is>
      </c>
      <c r="M2314" t="n">
        <v>1</v>
      </c>
      <c r="N2314" t="inlineStr">
        <is>
          <t>NA2XS2Y 1x185 RM/25 12/20 kV</t>
        </is>
      </c>
      <c r="O2314" t="n">
        <v>0.07396061947264836</v>
      </c>
      <c r="P2314" t="n">
        <v>0.07930274312781856</v>
      </c>
      <c r="Q2314" t="n">
        <v>-0.07395958484349337</v>
      </c>
      <c r="R2314" t="n">
        <v>-0.08684943122877503</v>
      </c>
      <c r="S2314" t="n">
        <v>1.034629154988975e-06</v>
      </c>
      <c r="T2314" t="n">
        <v>-0.007546688100956475</v>
      </c>
      <c r="U2314" t="n">
        <v>0.8967670198145909</v>
      </c>
    </row>
    <row r="2315">
      <c r="C2315" t="n">
        <v>15</v>
      </c>
      <c r="D2315" t="n">
        <v>112</v>
      </c>
      <c r="E2315" t="inlineStr">
        <is>
          <t>---</t>
        </is>
      </c>
      <c r="F2315" t="inlineStr">
        <is>
          <t>Line 112</t>
        </is>
      </c>
      <c r="G2315" t="n">
        <v>199</v>
      </c>
      <c r="H2315" t="n">
        <v>181</v>
      </c>
      <c r="I2315" t="n">
        <v>1</v>
      </c>
      <c r="J2315" t="n">
        <v>0.4151</v>
      </c>
      <c r="K2315" t="n">
        <v>0.362</v>
      </c>
      <c r="L2315" t="inlineStr">
        <is>
          <t>---</t>
        </is>
      </c>
      <c r="M2315" t="n">
        <v>1</v>
      </c>
      <c r="N2315" t="inlineStr">
        <is>
          <t>NA2XS2Y 1x185 RM/25 12/20 kV</t>
        </is>
      </c>
      <c r="O2315" t="n">
        <v>-0.02417304280797455</v>
      </c>
      <c r="P2315" t="n">
        <v>-0.02128697791583114</v>
      </c>
      <c r="Q2315" t="n">
        <v>0.02417316933037027</v>
      </c>
      <c r="R2315" t="n">
        <v>0.006633540414438324</v>
      </c>
      <c r="S2315" t="n">
        <v>1.265223957234995e-07</v>
      </c>
      <c r="T2315" t="n">
        <v>-0.01465343750139282</v>
      </c>
      <c r="U2315" t="n">
        <v>0.2532104297812923</v>
      </c>
    </row>
    <row r="2316">
      <c r="C2316" t="n">
        <v>15</v>
      </c>
      <c r="D2316" t="n">
        <v>113</v>
      </c>
      <c r="E2316" t="inlineStr">
        <is>
          <t>---</t>
        </is>
      </c>
      <c r="F2316" t="inlineStr">
        <is>
          <t>Line 113</t>
        </is>
      </c>
      <c r="G2316" t="n">
        <v>198</v>
      </c>
      <c r="H2316" t="n">
        <v>184</v>
      </c>
      <c r="I2316" t="n">
        <v>1</v>
      </c>
      <c r="J2316" t="n">
        <v>0.1805</v>
      </c>
      <c r="K2316" t="n">
        <v>0.362</v>
      </c>
      <c r="L2316" t="inlineStr">
        <is>
          <t>---</t>
        </is>
      </c>
      <c r="M2316" t="n">
        <v>1</v>
      </c>
      <c r="N2316" t="inlineStr">
        <is>
          <t>NA2XS2Y 1x185 RM/25 12/20 kV</t>
        </is>
      </c>
      <c r="O2316" t="n">
        <v>-0.05288021566030604</v>
      </c>
      <c r="P2316" t="n">
        <v>-0.08742508952575298</v>
      </c>
      <c r="Q2316" t="n">
        <v>0.05288091409487369</v>
      </c>
      <c r="R2316" t="n">
        <v>0.08105357091907824</v>
      </c>
      <c r="S2316" t="n">
        <v>6.984345676530612e-07</v>
      </c>
      <c r="T2316" t="n">
        <v>-0.006371518606674745</v>
      </c>
      <c r="U2316" t="n">
        <v>0.8032074516539397</v>
      </c>
    </row>
    <row r="2317">
      <c r="C2317" t="n">
        <v>15</v>
      </c>
      <c r="D2317" t="n">
        <v>114</v>
      </c>
      <c r="E2317" t="inlineStr">
        <is>
          <t>---</t>
        </is>
      </c>
      <c r="F2317" t="inlineStr">
        <is>
          <t>Line 114</t>
        </is>
      </c>
      <c r="G2317" t="n">
        <v>181</v>
      </c>
      <c r="H2317" t="n">
        <v>186</v>
      </c>
      <c r="I2317" t="n">
        <v>1</v>
      </c>
      <c r="J2317" t="n">
        <v>0.5618</v>
      </c>
      <c r="K2317" t="n">
        <v>0.362</v>
      </c>
      <c r="L2317" t="inlineStr">
        <is>
          <t>---</t>
        </is>
      </c>
      <c r="M2317" t="n">
        <v>1</v>
      </c>
      <c r="N2317" t="inlineStr">
        <is>
          <t>NA2XS2Y 1x185 RM/25 12/20 kV</t>
        </is>
      </c>
      <c r="O2317" t="n">
        <v>-0.004141258455630016</v>
      </c>
      <c r="P2317" t="n">
        <v>-0.01475588682208884</v>
      </c>
      <c r="Q2317" t="n">
        <v>0.004141267371597346</v>
      </c>
      <c r="R2317" t="n">
        <v>-0.005076466538081591</v>
      </c>
      <c r="S2317" t="n">
        <v>8.91596732988803e-09</v>
      </c>
      <c r="T2317" t="n">
        <v>-0.01983235336017043</v>
      </c>
      <c r="U2317" t="n">
        <v>0.120481361088222</v>
      </c>
    </row>
    <row r="2318">
      <c r="C2318" t="n">
        <v>15</v>
      </c>
      <c r="D2318" t="n">
        <v>116</v>
      </c>
      <c r="E2318" t="inlineStr">
        <is>
          <t>---</t>
        </is>
      </c>
      <c r="F2318" t="inlineStr">
        <is>
          <t>Line 116</t>
        </is>
      </c>
      <c r="G2318" t="n">
        <v>314</v>
      </c>
      <c r="H2318" t="n">
        <v>301</v>
      </c>
      <c r="I2318" t="n">
        <v>1</v>
      </c>
      <c r="J2318" t="n">
        <v>0.3994</v>
      </c>
      <c r="K2318" t="n">
        <v>0.362</v>
      </c>
      <c r="L2318" t="inlineStr">
        <is>
          <t>---</t>
        </is>
      </c>
      <c r="M2318" t="n">
        <v>1</v>
      </c>
      <c r="N2318" t="inlineStr">
        <is>
          <t>NA2XS2Y 1x185 RM/25 12/20 kV</t>
        </is>
      </c>
      <c r="O2318" t="n">
        <v>0.3844506752512615</v>
      </c>
      <c r="P2318" t="n">
        <v>0.1313912321462666</v>
      </c>
      <c r="Q2318" t="n">
        <v>-0.3844244953511543</v>
      </c>
      <c r="R2318" t="n">
        <v>-0.1454187238257336</v>
      </c>
      <c r="S2318" t="n">
        <v>2.617990010717053e-05</v>
      </c>
      <c r="T2318" t="n">
        <v>-0.01402749167946699</v>
      </c>
      <c r="U2318" t="n">
        <v>3.237241748140186</v>
      </c>
    </row>
    <row r="2319">
      <c r="C2319" t="n">
        <v>15</v>
      </c>
      <c r="D2319" t="n">
        <v>117</v>
      </c>
      <c r="E2319" t="inlineStr">
        <is>
          <t>---</t>
        </is>
      </c>
      <c r="F2319" t="inlineStr">
        <is>
          <t>Line 117</t>
        </is>
      </c>
      <c r="G2319" t="n">
        <v>301</v>
      </c>
      <c r="H2319" t="n">
        <v>303</v>
      </c>
      <c r="I2319" t="n">
        <v>1</v>
      </c>
      <c r="J2319" t="n">
        <v>0.2608</v>
      </c>
      <c r="K2319" t="n">
        <v>0.362</v>
      </c>
      <c r="L2319" t="inlineStr">
        <is>
          <t>---</t>
        </is>
      </c>
      <c r="M2319" t="n">
        <v>1</v>
      </c>
      <c r="N2319" t="inlineStr">
        <is>
          <t>NA2XS2Y 1x185 RM/25 12/20 kV</t>
        </is>
      </c>
      <c r="O2319" t="n">
        <v>0.3826512434410501</v>
      </c>
      <c r="P2319" t="n">
        <v>0.1372963774017584</v>
      </c>
      <c r="Q2319" t="n">
        <v>-0.3826341877406172</v>
      </c>
      <c r="R2319" t="n">
        <v>-0.1464549161711449</v>
      </c>
      <c r="S2319" t="n">
        <v>1.705570043286642e-05</v>
      </c>
      <c r="T2319" t="n">
        <v>-0.009158538769386493</v>
      </c>
      <c r="U2319" t="n">
        <v>3.22712558399639</v>
      </c>
    </row>
    <row r="2320">
      <c r="C2320" t="n">
        <v>15</v>
      </c>
      <c r="D2320" t="n">
        <v>118</v>
      </c>
      <c r="E2320" t="inlineStr">
        <is>
          <t>---</t>
        </is>
      </c>
      <c r="F2320" t="inlineStr">
        <is>
          <t>Line 118</t>
        </is>
      </c>
      <c r="G2320" t="n">
        <v>303</v>
      </c>
      <c r="H2320" t="n">
        <v>304</v>
      </c>
      <c r="I2320" t="n">
        <v>1</v>
      </c>
      <c r="J2320" t="n">
        <v>0.3696</v>
      </c>
      <c r="K2320" t="n">
        <v>0.362</v>
      </c>
      <c r="L2320" t="inlineStr">
        <is>
          <t>---</t>
        </is>
      </c>
      <c r="M2320" t="n">
        <v>1</v>
      </c>
      <c r="N2320" t="inlineStr">
        <is>
          <t>NA2XS2Y 1x185 RM/25 12/20 kV</t>
        </is>
      </c>
      <c r="O2320" t="n">
        <v>0.3921244707995064</v>
      </c>
      <c r="P2320" t="n">
        <v>0.1413784496575184</v>
      </c>
      <c r="Q2320" t="n">
        <v>-0.3920989800606242</v>
      </c>
      <c r="R2320" t="n">
        <v>-0.1543551805916736</v>
      </c>
      <c r="S2320" t="n">
        <v>2.549073888213904e-05</v>
      </c>
      <c r="T2320" t="n">
        <v>-0.01297673093415519</v>
      </c>
      <c r="U2320" t="n">
        <v>3.319385346170315</v>
      </c>
    </row>
    <row r="2321">
      <c r="C2321" t="n">
        <v>15</v>
      </c>
      <c r="D2321" t="n">
        <v>119</v>
      </c>
      <c r="E2321" t="inlineStr">
        <is>
          <t>---</t>
        </is>
      </c>
      <c r="F2321" t="inlineStr">
        <is>
          <t>Line 119</t>
        </is>
      </c>
      <c r="G2321" t="n">
        <v>273</v>
      </c>
      <c r="H2321" t="n">
        <v>315</v>
      </c>
      <c r="I2321" t="n">
        <v>1</v>
      </c>
      <c r="J2321" t="n">
        <v>0.2507</v>
      </c>
      <c r="K2321" t="n">
        <v>0.362</v>
      </c>
      <c r="L2321" t="inlineStr">
        <is>
          <t>---</t>
        </is>
      </c>
      <c r="M2321" t="n">
        <v>1</v>
      </c>
      <c r="N2321" t="inlineStr">
        <is>
          <t>NA2XS2Y 1x185 RM/25 12/20 kV</t>
        </is>
      </c>
      <c r="O2321" t="n">
        <v>-0.006086713204380581</v>
      </c>
      <c r="P2321" t="n">
        <v>-0.0006986378692328194</v>
      </c>
      <c r="Q2321" t="n">
        <v>0.00608671820512367</v>
      </c>
      <c r="R2321" t="n">
        <v>-0.008122346438087432</v>
      </c>
      <c r="S2321" t="n">
        <v>5.000743089587922e-09</v>
      </c>
      <c r="T2321" t="n">
        <v>-0.008820984307320251</v>
      </c>
      <c r="U2321" t="n">
        <v>0.07992224700579752</v>
      </c>
    </row>
    <row r="2322">
      <c r="C2322" t="n">
        <v>15</v>
      </c>
      <c r="D2322" t="n">
        <v>120</v>
      </c>
      <c r="E2322" t="inlineStr">
        <is>
          <t>---</t>
        </is>
      </c>
      <c r="F2322" t="inlineStr">
        <is>
          <t>Line 120</t>
        </is>
      </c>
      <c r="G2322" t="n">
        <v>314</v>
      </c>
      <c r="H2322" t="n">
        <v>246</v>
      </c>
      <c r="I2322" t="n">
        <v>1</v>
      </c>
      <c r="J2322" t="n">
        <v>0.304</v>
      </c>
      <c r="K2322" t="n">
        <v>0.362</v>
      </c>
      <c r="L2322" t="inlineStr">
        <is>
          <t>---</t>
        </is>
      </c>
      <c r="M2322" t="n">
        <v>1</v>
      </c>
      <c r="N2322" t="inlineStr">
        <is>
          <t>NA2XS2Y 1x185 RM/25 12/20 kV</t>
        </is>
      </c>
      <c r="O2322" t="n">
        <v>-0.3704299139323358</v>
      </c>
      <c r="P2322" t="n">
        <v>-0.1395135785798267</v>
      </c>
      <c r="Q2322" t="n">
        <v>0.3704484391753766</v>
      </c>
      <c r="R2322" t="n">
        <v>0.1288342408419712</v>
      </c>
      <c r="S2322" t="n">
        <v>1.852524304074565e-05</v>
      </c>
      <c r="T2322" t="n">
        <v>-0.01067933773785548</v>
      </c>
      <c r="U2322" t="n">
        <v>3.117455817528908</v>
      </c>
    </row>
    <row r="2323">
      <c r="C2323" t="n">
        <v>15</v>
      </c>
      <c r="D2323" t="n">
        <v>121</v>
      </c>
      <c r="E2323" t="inlineStr">
        <is>
          <t>---</t>
        </is>
      </c>
      <c r="F2323" t="inlineStr">
        <is>
          <t>Line 121</t>
        </is>
      </c>
      <c r="G2323" t="n">
        <v>271</v>
      </c>
      <c r="H2323" t="n">
        <v>305</v>
      </c>
      <c r="I2323" t="n">
        <v>1</v>
      </c>
      <c r="J2323" t="n">
        <v>0.2326</v>
      </c>
      <c r="K2323" t="n">
        <v>0.362</v>
      </c>
      <c r="L2323" t="inlineStr">
        <is>
          <t>---</t>
        </is>
      </c>
      <c r="M2323" t="n">
        <v>1</v>
      </c>
      <c r="N2323" t="inlineStr">
        <is>
          <t>NA2XS2Y 1x185 RM/25 12/20 kV</t>
        </is>
      </c>
      <c r="O2323" t="n">
        <v>-0.01256720331116353</v>
      </c>
      <c r="P2323" t="n">
        <v>-0.003110234060116617</v>
      </c>
      <c r="Q2323" t="n">
        <v>0.01256721781178958</v>
      </c>
      <c r="R2323" t="n">
        <v>-0.005076466507717528</v>
      </c>
      <c r="S2323" t="n">
        <v>1.45006260523356e-08</v>
      </c>
      <c r="T2323" t="n">
        <v>-0.008186700567834144</v>
      </c>
      <c r="U2323" t="n">
        <v>0.1067082507167895</v>
      </c>
    </row>
    <row r="2324">
      <c r="C2324" t="n">
        <v>15</v>
      </c>
      <c r="D2324" t="n">
        <v>122</v>
      </c>
      <c r="E2324" t="inlineStr">
        <is>
          <t>---</t>
        </is>
      </c>
      <c r="F2324" t="inlineStr">
        <is>
          <t>Line 122</t>
        </is>
      </c>
      <c r="G2324" t="n">
        <v>312</v>
      </c>
      <c r="H2324" t="n">
        <v>273</v>
      </c>
      <c r="I2324" t="n">
        <v>1</v>
      </c>
      <c r="J2324" t="n">
        <v>0.1183</v>
      </c>
      <c r="K2324" t="n">
        <v>0.362</v>
      </c>
      <c r="L2324" t="inlineStr">
        <is>
          <t>---</t>
        </is>
      </c>
      <c r="M2324" t="n">
        <v>1</v>
      </c>
      <c r="N2324" t="inlineStr">
        <is>
          <t>NA2XS2Y 1x185 RM/25 12/20 kV</t>
        </is>
      </c>
      <c r="O2324" t="n">
        <v>0.3360118809710225</v>
      </c>
      <c r="P2324" t="n">
        <v>0.1268153809349488</v>
      </c>
      <c r="Q2324" t="n">
        <v>-0.3360058682054509</v>
      </c>
      <c r="R2324" t="n">
        <v>-0.1309735297257688</v>
      </c>
      <c r="S2324" t="n">
        <v>6.012765571605794e-06</v>
      </c>
      <c r="T2324" t="n">
        <v>-0.004158148790820076</v>
      </c>
      <c r="U2324" t="n">
        <v>2.83966794578735</v>
      </c>
    </row>
    <row r="2325">
      <c r="C2325" t="n">
        <v>15</v>
      </c>
      <c r="D2325" t="n">
        <v>123</v>
      </c>
      <c r="E2325" t="inlineStr">
        <is>
          <t>---</t>
        </is>
      </c>
      <c r="F2325" t="inlineStr">
        <is>
          <t>Line 123</t>
        </is>
      </c>
      <c r="G2325" t="n">
        <v>271</v>
      </c>
      <c r="H2325" t="n">
        <v>281</v>
      </c>
      <c r="I2325" t="n">
        <v>1</v>
      </c>
      <c r="J2325" t="n">
        <v>0.397</v>
      </c>
      <c r="K2325" t="n">
        <v>0.362</v>
      </c>
      <c r="L2325" t="inlineStr">
        <is>
          <t>---</t>
        </is>
      </c>
      <c r="M2325" t="n">
        <v>1</v>
      </c>
      <c r="N2325" t="inlineStr">
        <is>
          <t>NA2XS2Y 1x185 RM/25 12/20 kV</t>
        </is>
      </c>
      <c r="O2325" t="n">
        <v>0.2854211190514956</v>
      </c>
      <c r="P2325" t="n">
        <v>0.1100110625533191</v>
      </c>
      <c r="Q2325" t="n">
        <v>-0.2854062988177994</v>
      </c>
      <c r="R2325" t="n">
        <v>-0.1239724906658004</v>
      </c>
      <c r="S2325" t="n">
        <v>1.482023369614449e-05</v>
      </c>
      <c r="T2325" t="n">
        <v>-0.01396142811248129</v>
      </c>
      <c r="U2325" t="n">
        <v>2.449956225650959</v>
      </c>
    </row>
    <row r="2326">
      <c r="C2326" t="n">
        <v>15</v>
      </c>
      <c r="D2326" t="n">
        <v>124</v>
      </c>
      <c r="E2326" t="inlineStr">
        <is>
          <t>---</t>
        </is>
      </c>
      <c r="F2326" t="inlineStr">
        <is>
          <t>Line 124</t>
        </is>
      </c>
      <c r="G2326" t="n">
        <v>281</v>
      </c>
      <c r="H2326" t="n">
        <v>312</v>
      </c>
      <c r="I2326" t="n">
        <v>1</v>
      </c>
      <c r="J2326" t="n">
        <v>0.5202</v>
      </c>
      <c r="K2326" t="n">
        <v>0.362</v>
      </c>
      <c r="L2326" t="inlineStr">
        <is>
          <t>---</t>
        </is>
      </c>
      <c r="M2326" t="n">
        <v>1</v>
      </c>
      <c r="N2326" t="inlineStr">
        <is>
          <t>NA2XS2Y 1x185 RM/25 12/20 kV</t>
        </is>
      </c>
      <c r="O2326" t="n">
        <v>0.2988692582041535</v>
      </c>
      <c r="P2326" t="n">
        <v>0.1158501442340614</v>
      </c>
      <c r="Q2326" t="n">
        <v>-0.2988478373459746</v>
      </c>
      <c r="R2326" t="n">
        <v>-0.1341402198169292</v>
      </c>
      <c r="S2326" t="n">
        <v>2.142085817891104e-05</v>
      </c>
      <c r="T2326" t="n">
        <v>-0.01829007558286776</v>
      </c>
      <c r="U2326" t="n">
        <v>2.579314073915625</v>
      </c>
    </row>
    <row r="2327">
      <c r="C2327" t="n">
        <v>15</v>
      </c>
      <c r="D2327" t="n">
        <v>125</v>
      </c>
      <c r="E2327" t="inlineStr">
        <is>
          <t>---</t>
        </is>
      </c>
      <c r="F2327" t="inlineStr">
        <is>
          <t>Line 125</t>
        </is>
      </c>
      <c r="G2327" t="n">
        <v>271</v>
      </c>
      <c r="H2327" t="n">
        <v>85</v>
      </c>
      <c r="I2327" t="n">
        <v>1</v>
      </c>
      <c r="J2327" t="n">
        <v>1.5258337006</v>
      </c>
      <c r="K2327" t="n">
        <v>0.362</v>
      </c>
      <c r="L2327" t="inlineStr">
        <is>
          <t>---</t>
        </is>
      </c>
      <c r="M2327" t="n">
        <v>1</v>
      </c>
      <c r="N2327" t="inlineStr">
        <is>
          <t>NA2XS2Y 1x185 RM/25 12/20 kV</t>
        </is>
      </c>
      <c r="O2327" t="n">
        <v>-0.2540060488721311</v>
      </c>
      <c r="P2327" t="n">
        <v>-0.1196935241265686</v>
      </c>
      <c r="Q2327" t="n">
        <v>0.2540498306200849</v>
      </c>
      <c r="R2327" t="n">
        <v>0.0660110229576337</v>
      </c>
      <c r="S2327" t="n">
        <v>4.37817479538305e-05</v>
      </c>
      <c r="T2327" t="n">
        <v>-0.05368250116893489</v>
      </c>
      <c r="U2327" t="n">
        <v>2.210681542973512</v>
      </c>
    </row>
    <row r="2328">
      <c r="C2328" t="n">
        <v>15</v>
      </c>
      <c r="D2328" t="n">
        <v>126</v>
      </c>
      <c r="E2328" t="inlineStr">
        <is>
          <t>---</t>
        </is>
      </c>
      <c r="F2328" t="inlineStr">
        <is>
          <t>Line 126</t>
        </is>
      </c>
      <c r="G2328" t="n">
        <v>312</v>
      </c>
      <c r="H2328" t="n">
        <v>313</v>
      </c>
      <c r="I2328" t="n">
        <v>1</v>
      </c>
      <c r="J2328" t="n">
        <v>0.2535</v>
      </c>
      <c r="K2328" t="n">
        <v>0.362</v>
      </c>
      <c r="L2328" t="inlineStr">
        <is>
          <t>---</t>
        </is>
      </c>
      <c r="M2328" t="n">
        <v>1</v>
      </c>
      <c r="N2328" t="inlineStr">
        <is>
          <t>NA2XS2Y 1x185 RM/25 12/20 kV</t>
        </is>
      </c>
      <c r="O2328" t="n">
        <v>-0.01483120662811725</v>
      </c>
      <c r="P2328" t="n">
        <v>-0.0007975075349172197</v>
      </c>
      <c r="Q2328" t="n">
        <v>0.01483122984405153</v>
      </c>
      <c r="R2328" t="n">
        <v>-0.008122346427388056</v>
      </c>
      <c r="S2328" t="n">
        <v>2.321593428611379e-08</v>
      </c>
      <c r="T2328" t="n">
        <v>-0.008919853962305276</v>
      </c>
      <c r="U2328" t="n">
        <v>0.1331472963918668</v>
      </c>
    </row>
    <row r="2329">
      <c r="C2329" t="n">
        <v>15</v>
      </c>
      <c r="D2329" t="n">
        <v>127</v>
      </c>
      <c r="E2329" t="inlineStr">
        <is>
          <t>---</t>
        </is>
      </c>
      <c r="F2329" t="inlineStr">
        <is>
          <t>Line 127</t>
        </is>
      </c>
      <c r="G2329" t="n">
        <v>7</v>
      </c>
      <c r="H2329" t="n">
        <v>6</v>
      </c>
      <c r="I2329" t="n">
        <v>1</v>
      </c>
      <c r="J2329" t="n">
        <v>1.60062108</v>
      </c>
      <c r="K2329" t="n">
        <v>0.645</v>
      </c>
      <c r="L2329" t="inlineStr">
        <is>
          <t>---</t>
        </is>
      </c>
      <c r="M2329" t="n">
        <v>1</v>
      </c>
      <c r="N2329" t="inlineStr">
        <is>
          <t>243-AL1/39-ST1A 20.0</t>
        </is>
      </c>
      <c r="O2329" t="n">
        <v>2.419028193979799</v>
      </c>
      <c r="P2329" t="n">
        <v>0.7381588444821405</v>
      </c>
      <c r="Q2329" t="n">
        <v>-2.416046320134372</v>
      </c>
      <c r="R2329" t="n">
        <v>-0.7323791102871151</v>
      </c>
      <c r="S2329" t="n">
        <v>0.002981873845426808</v>
      </c>
      <c r="T2329" t="n">
        <v>0.005779734195025421</v>
      </c>
      <c r="U2329" t="n">
        <v>11.2105740279469</v>
      </c>
    </row>
    <row r="2330">
      <c r="C2330" t="n">
        <v>15</v>
      </c>
      <c r="D2330" t="n">
        <v>128</v>
      </c>
      <c r="E2330" t="inlineStr">
        <is>
          <t>---</t>
        </is>
      </c>
      <c r="F2330" t="inlineStr">
        <is>
          <t>Line 128</t>
        </is>
      </c>
      <c r="G2330" t="n">
        <v>7</v>
      </c>
      <c r="H2330" t="n">
        <v>5</v>
      </c>
      <c r="I2330" t="n">
        <v>1</v>
      </c>
      <c r="J2330" t="n">
        <v>0.4731</v>
      </c>
      <c r="K2330" t="n">
        <v>0.362</v>
      </c>
      <c r="L2330" t="inlineStr">
        <is>
          <t>---</t>
        </is>
      </c>
      <c r="M2330" t="n">
        <v>1</v>
      </c>
      <c r="N2330" t="inlineStr">
        <is>
          <t>NA2XS2Y 1x185 RM/25 12/20 kV</t>
        </is>
      </c>
      <c r="O2330" t="n">
        <v>-0.03191018011962034</v>
      </c>
      <c r="P2330" t="n">
        <v>-0.0114789848769149</v>
      </c>
      <c r="Q2330" t="n">
        <v>0.03191037212365558</v>
      </c>
      <c r="R2330" t="n">
        <v>-0.005076466519326235</v>
      </c>
      <c r="S2330" t="n">
        <v>1.920040352335062e-07</v>
      </c>
      <c r="T2330" t="n">
        <v>-0.01655545139624114</v>
      </c>
      <c r="U2330" t="n">
        <v>0.2677605183484726</v>
      </c>
    </row>
    <row r="2331">
      <c r="C2331" t="n">
        <v>15</v>
      </c>
      <c r="D2331" t="n">
        <v>129</v>
      </c>
      <c r="E2331" t="inlineStr">
        <is>
          <t>---</t>
        </is>
      </c>
      <c r="F2331" t="inlineStr">
        <is>
          <t>Line 129</t>
        </is>
      </c>
      <c r="G2331" t="n">
        <v>244</v>
      </c>
      <c r="H2331" t="n">
        <v>1</v>
      </c>
      <c r="I2331" t="n">
        <v>1</v>
      </c>
      <c r="J2331" t="n">
        <v>0.2978</v>
      </c>
      <c r="K2331" t="n">
        <v>0.362</v>
      </c>
      <c r="L2331" t="inlineStr">
        <is>
          <t>---</t>
        </is>
      </c>
      <c r="M2331" t="n">
        <v>1</v>
      </c>
      <c r="N2331" t="inlineStr">
        <is>
          <t>NA2XS2Y 1x185 RM/25 12/20 kV</t>
        </is>
      </c>
      <c r="O2331" t="n">
        <v>-0.04524040933836483</v>
      </c>
      <c r="P2331" t="n">
        <v>-0.00537543692270295</v>
      </c>
      <c r="Q2331" t="n">
        <v>0.045240649137026</v>
      </c>
      <c r="R2331" t="n">
        <v>-0.005076466519333987</v>
      </c>
      <c r="S2331" t="n">
        <v>2.397986611640812e-07</v>
      </c>
      <c r="T2331" t="n">
        <v>-0.01045190344203694</v>
      </c>
      <c r="U2331" t="n">
        <v>0.3591865187784087</v>
      </c>
    </row>
    <row r="2332">
      <c r="C2332" t="n">
        <v>15</v>
      </c>
      <c r="D2332" t="n">
        <v>130</v>
      </c>
      <c r="E2332" t="inlineStr">
        <is>
          <t>---</t>
        </is>
      </c>
      <c r="F2332" t="inlineStr">
        <is>
          <t>Line 130</t>
        </is>
      </c>
      <c r="G2332" t="n">
        <v>0</v>
      </c>
      <c r="H2332" t="n">
        <v>4</v>
      </c>
      <c r="I2332" t="n">
        <v>1</v>
      </c>
      <c r="J2332" t="n">
        <v>0.2947</v>
      </c>
      <c r="K2332" t="n">
        <v>0.362</v>
      </c>
      <c r="L2332" t="inlineStr">
        <is>
          <t>---</t>
        </is>
      </c>
      <c r="M2332" t="n">
        <v>1</v>
      </c>
      <c r="N2332" t="inlineStr">
        <is>
          <t>NA2XS2Y 1x185 RM/25 12/20 kV</t>
        </is>
      </c>
      <c r="O2332" t="n">
        <v>0.8652932209766079</v>
      </c>
      <c r="P2332" t="n">
        <v>0.2344980256864406</v>
      </c>
      <c r="Q2332" t="n">
        <v>-0.8651997538440589</v>
      </c>
      <c r="R2332" t="n">
        <v>-0.24477237963254</v>
      </c>
      <c r="S2332" t="n">
        <v>9.346713254898553e-05</v>
      </c>
      <c r="T2332" t="n">
        <v>-0.01027435394609946</v>
      </c>
      <c r="U2332" t="n">
        <v>7.089750699169587</v>
      </c>
    </row>
    <row r="2333">
      <c r="C2333" t="n">
        <v>15</v>
      </c>
      <c r="D2333" t="n">
        <v>131</v>
      </c>
      <c r="E2333" t="inlineStr">
        <is>
          <t>---</t>
        </is>
      </c>
      <c r="F2333" t="inlineStr">
        <is>
          <t>Line 131</t>
        </is>
      </c>
      <c r="G2333" t="n">
        <v>241</v>
      </c>
      <c r="H2333" t="n">
        <v>4</v>
      </c>
      <c r="I2333" t="n">
        <v>1</v>
      </c>
      <c r="J2333" t="n">
        <v>0.4167</v>
      </c>
      <c r="K2333" t="n">
        <v>0.362</v>
      </c>
      <c r="L2333" t="inlineStr">
        <is>
          <t>---</t>
        </is>
      </c>
      <c r="M2333" t="n">
        <v>1</v>
      </c>
      <c r="N2333" t="inlineStr">
        <is>
          <t>NA2XS2Y 1x185 RM/25 12/20 kV</t>
        </is>
      </c>
      <c r="O2333" t="n">
        <v>-0.9126047688772138</v>
      </c>
      <c r="P2333" t="n">
        <v>-0.2542087624672768</v>
      </c>
      <c r="Q2333" t="n">
        <v>0.9127513836245146</v>
      </c>
      <c r="R2333" t="n">
        <v>0.2396959131179028</v>
      </c>
      <c r="S2333" t="n">
        <v>0.0001466147473008217</v>
      </c>
      <c r="T2333" t="n">
        <v>-0.01451284934937402</v>
      </c>
      <c r="U2333" t="n">
        <v>7.471071048482226</v>
      </c>
    </row>
    <row r="2334">
      <c r="C2334" t="n">
        <v>15</v>
      </c>
      <c r="D2334" t="n">
        <v>132</v>
      </c>
      <c r="E2334" t="inlineStr">
        <is>
          <t>---</t>
        </is>
      </c>
      <c r="F2334" t="inlineStr">
        <is>
          <t>Line 132</t>
        </is>
      </c>
      <c r="G2334" t="n">
        <v>8</v>
      </c>
      <c r="H2334" t="n">
        <v>0</v>
      </c>
      <c r="I2334" t="n">
        <v>1</v>
      </c>
      <c r="J2334" t="n">
        <v>0.32347131</v>
      </c>
      <c r="K2334" t="n">
        <v>0.362</v>
      </c>
      <c r="L2334" t="inlineStr">
        <is>
          <t>---</t>
        </is>
      </c>
      <c r="M2334" t="n">
        <v>1</v>
      </c>
      <c r="N2334" t="inlineStr">
        <is>
          <t>NA2XS2Y 1x185 RM/25 12/20 kV</t>
        </is>
      </c>
      <c r="O2334" t="n">
        <v>0.8070377617350953</v>
      </c>
      <c r="P2334" t="n">
        <v>0.2313310156453304</v>
      </c>
      <c r="Q2334" t="n">
        <v>-0.8069477511192704</v>
      </c>
      <c r="R2334" t="n">
        <v>-0.2426203721059003</v>
      </c>
      <c r="S2334" t="n">
        <v>9.001061582492031e-05</v>
      </c>
      <c r="T2334" t="n">
        <v>-0.01128935646056986</v>
      </c>
      <c r="U2334" t="n">
        <v>6.64325637926798</v>
      </c>
    </row>
    <row r="2335">
      <c r="C2335" t="n">
        <v>15</v>
      </c>
      <c r="D2335" t="n">
        <v>133</v>
      </c>
      <c r="E2335" t="inlineStr">
        <is>
          <t>---</t>
        </is>
      </c>
      <c r="F2335" t="inlineStr">
        <is>
          <t>Line 133</t>
        </is>
      </c>
      <c r="G2335" t="n">
        <v>243</v>
      </c>
      <c r="H2335" t="n">
        <v>2</v>
      </c>
      <c r="I2335" t="n">
        <v>1</v>
      </c>
      <c r="J2335" t="n">
        <v>0.2964</v>
      </c>
      <c r="K2335" t="n">
        <v>0.362</v>
      </c>
      <c r="L2335" t="inlineStr">
        <is>
          <t>---</t>
        </is>
      </c>
      <c r="M2335" t="n">
        <v>1</v>
      </c>
      <c r="N2335" t="inlineStr">
        <is>
          <t>NA2XS2Y 1x185 RM/25 12/20 kV</t>
        </is>
      </c>
      <c r="O2335" t="n">
        <v>-0.04038454701591786</v>
      </c>
      <c r="P2335" t="n">
        <v>-0.005322244072209848</v>
      </c>
      <c r="Q2335" t="n">
        <v>0.04038473727503198</v>
      </c>
      <c r="R2335" t="n">
        <v>-0.005076466513517711</v>
      </c>
      <c r="S2335" t="n">
        <v>1.902591141231258e-07</v>
      </c>
      <c r="T2335" t="n">
        <v>-0.01039871058572756</v>
      </c>
      <c r="U2335" t="n">
        <v>0.3212098734475424</v>
      </c>
    </row>
    <row r="2336">
      <c r="C2336" t="n">
        <v>15</v>
      </c>
      <c r="D2336" t="n">
        <v>134</v>
      </c>
      <c r="E2336" t="inlineStr">
        <is>
          <t>---</t>
        </is>
      </c>
      <c r="F2336" t="inlineStr">
        <is>
          <t>Line 134</t>
        </is>
      </c>
      <c r="G2336" t="n">
        <v>245</v>
      </c>
      <c r="H2336" t="n">
        <v>3</v>
      </c>
      <c r="I2336" t="n">
        <v>1</v>
      </c>
      <c r="J2336" t="n">
        <v>0.2821</v>
      </c>
      <c r="K2336" t="n">
        <v>0.362</v>
      </c>
      <c r="L2336" t="inlineStr">
        <is>
          <t>---</t>
        </is>
      </c>
      <c r="M2336" t="n">
        <v>1</v>
      </c>
      <c r="N2336" t="inlineStr">
        <is>
          <t>NA2XS2Y 1x185 RM/25 12/20 kV</t>
        </is>
      </c>
      <c r="O2336" t="n">
        <v>-0.03240567242562664</v>
      </c>
      <c r="P2336" t="n">
        <v>-0.00482744180862356</v>
      </c>
      <c r="Q2336" t="n">
        <v>0.03240578894167894</v>
      </c>
      <c r="R2336" t="n">
        <v>-0.005076466519889566</v>
      </c>
      <c r="S2336" t="n">
        <v>1.16516052299509e-07</v>
      </c>
      <c r="T2336" t="n">
        <v>-0.009903908328513126</v>
      </c>
      <c r="U2336" t="n">
        <v>0.2585650147335658</v>
      </c>
    </row>
    <row r="2337">
      <c r="C2337" t="n">
        <v>15</v>
      </c>
      <c r="D2337" t="n">
        <v>135</v>
      </c>
      <c r="E2337" t="inlineStr">
        <is>
          <t>---</t>
        </is>
      </c>
      <c r="F2337" t="inlineStr">
        <is>
          <t>Line 135</t>
        </is>
      </c>
      <c r="G2337" t="n">
        <v>240</v>
      </c>
      <c r="H2337" t="n">
        <v>241</v>
      </c>
      <c r="I2337" t="n">
        <v>1</v>
      </c>
      <c r="J2337" t="n">
        <v>0.3965</v>
      </c>
      <c r="K2337" t="n">
        <v>0.362</v>
      </c>
      <c r="L2337" t="inlineStr">
        <is>
          <t>---</t>
        </is>
      </c>
      <c r="M2337" t="n">
        <v>1</v>
      </c>
      <c r="N2337" t="inlineStr">
        <is>
          <t>NA2XS2Y 1x185 RM/25 12/20 kV</t>
        </is>
      </c>
      <c r="O2337" t="n">
        <v>-0.9382856171037303</v>
      </c>
      <c r="P2337" t="n">
        <v>-0.2629307391480923</v>
      </c>
      <c r="Q2337" t="n">
        <v>0.938433307937522</v>
      </c>
      <c r="R2337" t="n">
        <v>0.2491322959480814</v>
      </c>
      <c r="S2337" t="n">
        <v>0.000147690833791736</v>
      </c>
      <c r="T2337" t="n">
        <v>-0.01379844320001089</v>
      </c>
      <c r="U2337" t="n">
        <v>7.685985716432676</v>
      </c>
    </row>
    <row r="2338">
      <c r="C2338" t="n">
        <v>15</v>
      </c>
      <c r="D2338" t="n">
        <v>136</v>
      </c>
      <c r="E2338" t="inlineStr">
        <is>
          <t>---</t>
        </is>
      </c>
      <c r="F2338" t="inlineStr">
        <is>
          <t>Line 136</t>
        </is>
      </c>
      <c r="G2338" t="n">
        <v>242</v>
      </c>
      <c r="H2338" t="n">
        <v>243</v>
      </c>
      <c r="I2338" t="n">
        <v>1</v>
      </c>
      <c r="J2338" t="n">
        <v>0.3709</v>
      </c>
      <c r="K2338" t="n">
        <v>0.362</v>
      </c>
      <c r="L2338" t="inlineStr">
        <is>
          <t>---</t>
        </is>
      </c>
      <c r="M2338" t="n">
        <v>1</v>
      </c>
      <c r="N2338" t="inlineStr">
        <is>
          <t>NA2XS2Y 1x185 RM/25 12/20 kV</t>
        </is>
      </c>
      <c r="O2338" t="n">
        <v>-1.228267089053143</v>
      </c>
      <c r="P2338" t="n">
        <v>-0.4778359842871184</v>
      </c>
      <c r="Q2338" t="n">
        <v>1.228519864551194</v>
      </c>
      <c r="R2338" t="n">
        <v>0.4650101292938552</v>
      </c>
      <c r="S2338" t="n">
        <v>0.0002527754980514718</v>
      </c>
      <c r="T2338" t="n">
        <v>-0.01282585499326322</v>
      </c>
      <c r="U2338" t="n">
        <v>10.3951315888426</v>
      </c>
    </row>
    <row r="2339">
      <c r="C2339" t="n">
        <v>15</v>
      </c>
      <c r="D2339" t="n">
        <v>137</v>
      </c>
      <c r="E2339" t="inlineStr">
        <is>
          <t>---</t>
        </is>
      </c>
      <c r="F2339" t="inlineStr">
        <is>
          <t>Line 137</t>
        </is>
      </c>
      <c r="G2339" t="n">
        <v>245</v>
      </c>
      <c r="H2339" t="n">
        <v>244</v>
      </c>
      <c r="I2339" t="n">
        <v>1</v>
      </c>
      <c r="J2339" t="n">
        <v>0.2736</v>
      </c>
      <c r="K2339" t="n">
        <v>0.362</v>
      </c>
      <c r="L2339" t="inlineStr">
        <is>
          <t>---</t>
        </is>
      </c>
      <c r="M2339" t="n">
        <v>1</v>
      </c>
      <c r="N2339" t="inlineStr">
        <is>
          <t>NA2XS2Y 1x185 RM/25 12/20 kV</t>
        </is>
      </c>
      <c r="O2339" t="n">
        <v>1.066945762151247</v>
      </c>
      <c r="P2339" t="n">
        <v>0.4415496507694689</v>
      </c>
      <c r="Q2339" t="n">
        <v>-1.066801823880053</v>
      </c>
      <c r="R2339" t="n">
        <v>-0.451049151426418</v>
      </c>
      <c r="S2339" t="n">
        <v>0.0001439382711940773</v>
      </c>
      <c r="T2339" t="n">
        <v>-0.009499500656949045</v>
      </c>
      <c r="U2339" t="n">
        <v>9.131590811078864</v>
      </c>
    </row>
    <row r="2340">
      <c r="C2340" t="n">
        <v>15</v>
      </c>
      <c r="D2340" t="n">
        <v>138</v>
      </c>
      <c r="E2340" t="inlineStr">
        <is>
          <t>---</t>
        </is>
      </c>
      <c r="F2340" t="inlineStr">
        <is>
          <t>Line 138</t>
        </is>
      </c>
      <c r="G2340" t="n">
        <v>244</v>
      </c>
      <c r="H2340" t="n">
        <v>243</v>
      </c>
      <c r="I2340" t="n">
        <v>1</v>
      </c>
      <c r="J2340" t="n">
        <v>0.3288</v>
      </c>
      <c r="K2340" t="n">
        <v>0.362</v>
      </c>
      <c r="L2340" t="inlineStr">
        <is>
          <t>---</t>
        </is>
      </c>
      <c r="M2340" t="n">
        <v>1</v>
      </c>
      <c r="N2340" t="inlineStr">
        <is>
          <t>NA2XS2Y 1x185 RM/25 12/20 kV</t>
        </is>
      </c>
      <c r="O2340" t="n">
        <v>1.188344664003483</v>
      </c>
      <c r="P2340" t="n">
        <v>0.4483022419757308</v>
      </c>
      <c r="Q2340" t="n">
        <v>-1.188135317556559</v>
      </c>
      <c r="R2340" t="n">
        <v>-0.4596878851906073</v>
      </c>
      <c r="S2340" t="n">
        <v>0.0002093464469248296</v>
      </c>
      <c r="T2340" t="n">
        <v>-0.01138564321487651</v>
      </c>
      <c r="U2340" t="n">
        <v>10.04594822080018</v>
      </c>
    </row>
    <row r="2341">
      <c r="C2341" t="n">
        <v>15</v>
      </c>
      <c r="D2341" t="n">
        <v>139</v>
      </c>
      <c r="E2341" t="inlineStr">
        <is>
          <t>---</t>
        </is>
      </c>
      <c r="F2341" t="inlineStr">
        <is>
          <t>Line 139</t>
        </is>
      </c>
      <c r="G2341" t="n">
        <v>116</v>
      </c>
      <c r="H2341" t="n">
        <v>138</v>
      </c>
      <c r="I2341" t="n">
        <v>1</v>
      </c>
      <c r="J2341" t="n">
        <v>0.4994314</v>
      </c>
      <c r="K2341" t="n">
        <v>0.362</v>
      </c>
      <c r="L2341" t="inlineStr">
        <is>
          <t>---</t>
        </is>
      </c>
      <c r="M2341" t="n">
        <v>1</v>
      </c>
      <c r="N2341" t="inlineStr">
        <is>
          <t>NA2XS2Y 1x185 RM/25 12/20 kV</t>
        </is>
      </c>
      <c r="O2341" t="n">
        <v>-0.1943590394114368</v>
      </c>
      <c r="P2341" t="n">
        <v>-0.08284219727580075</v>
      </c>
      <c r="Q2341" t="n">
        <v>0.1943673392432134</v>
      </c>
      <c r="R2341" t="n">
        <v>0.06490701082367825</v>
      </c>
      <c r="S2341" t="n">
        <v>8.299831776664712e-06</v>
      </c>
      <c r="T2341" t="n">
        <v>-0.0179351864521225</v>
      </c>
      <c r="U2341" t="n">
        <v>1.6465048704907</v>
      </c>
    </row>
    <row r="2342">
      <c r="C2342" t="n">
        <v>15</v>
      </c>
      <c r="D2342" t="n">
        <v>140</v>
      </c>
      <c r="E2342" t="inlineStr">
        <is>
          <t>---</t>
        </is>
      </c>
      <c r="F2342" t="inlineStr">
        <is>
          <t>Line 140</t>
        </is>
      </c>
      <c r="G2342" t="n">
        <v>116</v>
      </c>
      <c r="H2342" t="n">
        <v>111</v>
      </c>
      <c r="I2342" t="n">
        <v>1</v>
      </c>
      <c r="J2342" t="n">
        <v>0.3164</v>
      </c>
      <c r="K2342" t="n">
        <v>0.362</v>
      </c>
      <c r="L2342" t="inlineStr">
        <is>
          <t>---</t>
        </is>
      </c>
      <c r="M2342" t="n">
        <v>1</v>
      </c>
      <c r="N2342" t="inlineStr">
        <is>
          <t>NA2XS2Y 1x185 RM/25 12/20 kV</t>
        </is>
      </c>
      <c r="O2342" t="n">
        <v>-0.06314111442555845</v>
      </c>
      <c r="P2342" t="n">
        <v>-0.006288856061458195</v>
      </c>
      <c r="Q2342" t="n">
        <v>0.06314159936166232</v>
      </c>
      <c r="R2342" t="n">
        <v>-0.00507646650117395</v>
      </c>
      <c r="S2342" t="n">
        <v>4.849361038700151e-07</v>
      </c>
      <c r="T2342" t="n">
        <v>-0.01136532256263214</v>
      </c>
      <c r="U2342" t="n">
        <v>0.4944986689194055</v>
      </c>
    </row>
    <row r="2343">
      <c r="C2343" t="n">
        <v>15</v>
      </c>
      <c r="D2343" t="n">
        <v>141</v>
      </c>
      <c r="E2343" t="inlineStr">
        <is>
          <t>---</t>
        </is>
      </c>
      <c r="F2343" t="inlineStr">
        <is>
          <t>Line 141</t>
        </is>
      </c>
      <c r="G2343" t="n">
        <v>110</v>
      </c>
      <c r="H2343" t="n">
        <v>108</v>
      </c>
      <c r="I2343" t="n">
        <v>1</v>
      </c>
      <c r="J2343" t="n">
        <v>0.3876</v>
      </c>
      <c r="K2343" t="n">
        <v>0.362</v>
      </c>
      <c r="L2343" t="inlineStr">
        <is>
          <t>---</t>
        </is>
      </c>
      <c r="M2343" t="n">
        <v>1</v>
      </c>
      <c r="N2343" t="inlineStr">
        <is>
          <t>NA2XS2Y 1x185 RM/25 12/20 kV</t>
        </is>
      </c>
      <c r="O2343" t="n">
        <v>2.838834463633662</v>
      </c>
      <c r="P2343" t="n">
        <v>0.6578617234858777</v>
      </c>
      <c r="Q2343" t="n">
        <v>-2.837549341106959</v>
      </c>
      <c r="R2343" t="n">
        <v>-0.6706431054617652</v>
      </c>
      <c r="S2343" t="n">
        <v>0.001285122526703208</v>
      </c>
      <c r="T2343" t="n">
        <v>-0.01278138197588752</v>
      </c>
      <c r="U2343" t="n">
        <v>22.89981618964392</v>
      </c>
    </row>
    <row r="2344">
      <c r="C2344" t="n">
        <v>15</v>
      </c>
      <c r="D2344" t="n">
        <v>142</v>
      </c>
      <c r="E2344" t="inlineStr">
        <is>
          <t>---</t>
        </is>
      </c>
      <c r="F2344" t="inlineStr">
        <is>
          <t>Line 142</t>
        </is>
      </c>
      <c r="G2344" t="n">
        <v>131</v>
      </c>
      <c r="H2344" t="n">
        <v>140</v>
      </c>
      <c r="I2344" t="n">
        <v>1</v>
      </c>
      <c r="J2344" t="n">
        <v>0.07044866</v>
      </c>
      <c r="K2344" t="n">
        <v>0.362</v>
      </c>
      <c r="L2344" t="inlineStr">
        <is>
          <t>---</t>
        </is>
      </c>
      <c r="M2344" t="n">
        <v>1</v>
      </c>
      <c r="N2344" t="inlineStr">
        <is>
          <t>NA2XS2Y 1x185 RM/25 12/20 kV</t>
        </is>
      </c>
      <c r="O2344" t="n">
        <v>-0.05753984261926293</v>
      </c>
      <c r="P2344" t="n">
        <v>0.005641601734792947</v>
      </c>
      <c r="Q2344" t="n">
        <v>0.05753993538645837</v>
      </c>
      <c r="R2344" t="n">
        <v>-0.008122346439887674</v>
      </c>
      <c r="S2344" t="n">
        <v>9.276719544620837e-08</v>
      </c>
      <c r="T2344" t="n">
        <v>-0.002480744705094727</v>
      </c>
      <c r="U2344" t="n">
        <v>0.4573828957793596</v>
      </c>
    </row>
    <row r="2345">
      <c r="C2345" t="n">
        <v>15</v>
      </c>
      <c r="D2345" t="n">
        <v>143</v>
      </c>
      <c r="E2345" t="inlineStr">
        <is>
          <t>---</t>
        </is>
      </c>
      <c r="F2345" t="inlineStr">
        <is>
          <t>Line 143</t>
        </is>
      </c>
      <c r="G2345" t="n">
        <v>131</v>
      </c>
      <c r="H2345" t="n">
        <v>133</v>
      </c>
      <c r="I2345" t="n">
        <v>1</v>
      </c>
      <c r="J2345" t="n">
        <v>0.286</v>
      </c>
      <c r="K2345" t="n">
        <v>0.362</v>
      </c>
      <c r="L2345" t="inlineStr">
        <is>
          <t>---</t>
        </is>
      </c>
      <c r="M2345" t="n">
        <v>1</v>
      </c>
      <c r="N2345" t="inlineStr">
        <is>
          <t>NA2XS2Y 1x185 RM/25 12/20 kV</t>
        </is>
      </c>
      <c r="O2345" t="n">
        <v>0.4907939768761905</v>
      </c>
      <c r="P2345" t="n">
        <v>0.3226236749747199</v>
      </c>
      <c r="Q2345" t="n">
        <v>-0.4907549232126473</v>
      </c>
      <c r="R2345" t="n">
        <v>-0.3326657945013707</v>
      </c>
      <c r="S2345" t="n">
        <v>3.905366354317596e-05</v>
      </c>
      <c r="T2345" t="n">
        <v>-0.01004211952665085</v>
      </c>
      <c r="U2345" t="n">
        <v>4.666908150094258</v>
      </c>
    </row>
    <row r="2346">
      <c r="C2346" t="n">
        <v>15</v>
      </c>
      <c r="D2346" t="n">
        <v>144</v>
      </c>
      <c r="E2346" t="inlineStr">
        <is>
          <t>---</t>
        </is>
      </c>
      <c r="F2346" t="inlineStr">
        <is>
          <t>Line 144</t>
        </is>
      </c>
      <c r="G2346" t="n">
        <v>141</v>
      </c>
      <c r="H2346" t="n">
        <v>138</v>
      </c>
      <c r="I2346" t="n">
        <v>1</v>
      </c>
      <c r="J2346" t="n">
        <v>1.5172</v>
      </c>
      <c r="K2346" t="n">
        <v>0.362</v>
      </c>
      <c r="L2346" t="inlineStr">
        <is>
          <t>---</t>
        </is>
      </c>
      <c r="M2346" t="n">
        <v>1</v>
      </c>
      <c r="N2346" t="inlineStr">
        <is>
          <t>NA2XS2Y 1x185 RM/25 12/20 kV</t>
        </is>
      </c>
      <c r="O2346" t="n">
        <v>0.1404797575835614</v>
      </c>
      <c r="P2346" t="n">
        <v>0.01548175286626531</v>
      </c>
      <c r="Q2346" t="n">
        <v>-0.1404671865273626</v>
      </c>
      <c r="R2346" t="n">
        <v>-0.06998347732587019</v>
      </c>
      <c r="S2346" t="n">
        <v>1.257105619878462e-05</v>
      </c>
      <c r="T2346" t="n">
        <v>-0.05450172445960488</v>
      </c>
      <c r="U2346" t="n">
        <v>1.222952478453041</v>
      </c>
    </row>
    <row r="2347">
      <c r="C2347" t="n">
        <v>15</v>
      </c>
      <c r="D2347" t="n">
        <v>145</v>
      </c>
      <c r="E2347" t="inlineStr">
        <is>
          <t>---</t>
        </is>
      </c>
      <c r="F2347" t="inlineStr">
        <is>
          <t>Line 145</t>
        </is>
      </c>
      <c r="G2347" t="n">
        <v>149</v>
      </c>
      <c r="H2347" t="n">
        <v>141</v>
      </c>
      <c r="I2347" t="n">
        <v>1</v>
      </c>
      <c r="J2347" t="n">
        <v>0.7192</v>
      </c>
      <c r="K2347" t="n">
        <v>0.362</v>
      </c>
      <c r="L2347" t="inlineStr">
        <is>
          <t>---</t>
        </is>
      </c>
      <c r="M2347" t="n">
        <v>1</v>
      </c>
      <c r="N2347" t="inlineStr">
        <is>
          <t>NA2XS2Y 1x185 RM/25 12/20 kV</t>
        </is>
      </c>
      <c r="O2347" t="n">
        <v>0.1070290844321311</v>
      </c>
      <c r="P2347" t="n">
        <v>-0.00528270027086355</v>
      </c>
      <c r="Q2347" t="n">
        <v>-0.1070259025215504</v>
      </c>
      <c r="R2347" t="n">
        <v>-0.02055821938161476</v>
      </c>
      <c r="S2347" t="n">
        <v>3.18191058072681e-06</v>
      </c>
      <c r="T2347" t="n">
        <v>-0.02584091965247831</v>
      </c>
      <c r="U2347" t="n">
        <v>0.8491843670820578</v>
      </c>
    </row>
    <row r="2348">
      <c r="C2348" t="n">
        <v>15</v>
      </c>
      <c r="D2348" t="n">
        <v>146</v>
      </c>
      <c r="E2348" t="inlineStr">
        <is>
          <t>---</t>
        </is>
      </c>
      <c r="F2348" t="inlineStr">
        <is>
          <t>Line 146</t>
        </is>
      </c>
      <c r="G2348" t="n">
        <v>147</v>
      </c>
      <c r="H2348" t="n">
        <v>149</v>
      </c>
      <c r="I2348" t="n">
        <v>1</v>
      </c>
      <c r="J2348" t="n">
        <v>0.2203</v>
      </c>
      <c r="K2348" t="n">
        <v>0.362</v>
      </c>
      <c r="L2348" t="inlineStr">
        <is>
          <t>---</t>
        </is>
      </c>
      <c r="M2348" t="n">
        <v>1</v>
      </c>
      <c r="N2348" t="inlineStr">
        <is>
          <t>NA2XS2Y 1x185 RM/25 12/20 kV</t>
        </is>
      </c>
      <c r="O2348" t="n">
        <v>0.0677942001981835</v>
      </c>
      <c r="P2348" t="n">
        <v>-0.008122346438896592</v>
      </c>
      <c r="Q2348" t="n">
        <v>-0.06779380966500305</v>
      </c>
      <c r="R2348" t="n">
        <v>0.0002062337523482971</v>
      </c>
      <c r="S2348" t="n">
        <v>3.905331804471279e-07</v>
      </c>
      <c r="T2348" t="n">
        <v>-0.007916112686548295</v>
      </c>
      <c r="U2348" t="n">
        <v>0.5320062092307607</v>
      </c>
    </row>
    <row r="2349">
      <c r="C2349" t="n">
        <v>15</v>
      </c>
      <c r="D2349" t="n">
        <v>147</v>
      </c>
      <c r="E2349" t="inlineStr">
        <is>
          <t>---</t>
        </is>
      </c>
      <c r="F2349" t="inlineStr">
        <is>
          <t>Line 147</t>
        </is>
      </c>
      <c r="G2349" t="n">
        <v>64</v>
      </c>
      <c r="H2349" t="n">
        <v>65</v>
      </c>
      <c r="I2349" t="n">
        <v>1</v>
      </c>
      <c r="J2349" t="n">
        <v>0.2096</v>
      </c>
      <c r="K2349" t="n">
        <v>0.362</v>
      </c>
      <c r="L2349" t="inlineStr">
        <is>
          <t>---</t>
        </is>
      </c>
      <c r="M2349" t="n">
        <v>1</v>
      </c>
      <c r="N2349" t="inlineStr">
        <is>
          <t>NA2XS2Y 1x185 RM/25 12/20 kV</t>
        </is>
      </c>
      <c r="O2349" t="n">
        <v>-0.4393952548201241</v>
      </c>
      <c r="P2349" t="n">
        <v>0.003054425934579212</v>
      </c>
      <c r="Q2349" t="n">
        <v>0.4394108850184287</v>
      </c>
      <c r="R2349" t="n">
        <v>-0.01053832418837045</v>
      </c>
      <c r="S2349" t="n">
        <v>1.563019830458368e-05</v>
      </c>
      <c r="T2349" t="n">
        <v>-0.007483898253791234</v>
      </c>
      <c r="U2349" t="n">
        <v>3.433029054681311</v>
      </c>
    </row>
    <row r="2350">
      <c r="C2350" t="n">
        <v>15</v>
      </c>
      <c r="D2350" t="n">
        <v>148</v>
      </c>
      <c r="E2350" t="inlineStr">
        <is>
          <t>---</t>
        </is>
      </c>
      <c r="F2350" t="inlineStr">
        <is>
          <t>Line 148</t>
        </is>
      </c>
      <c r="G2350" t="n">
        <v>65</v>
      </c>
      <c r="H2350" t="n">
        <v>36</v>
      </c>
      <c r="I2350" t="n">
        <v>1</v>
      </c>
      <c r="J2350" t="n">
        <v>0.2393</v>
      </c>
      <c r="K2350" t="n">
        <v>0.362</v>
      </c>
      <c r="L2350" t="inlineStr">
        <is>
          <t>---</t>
        </is>
      </c>
      <c r="M2350" t="n">
        <v>1</v>
      </c>
      <c r="N2350" t="inlineStr">
        <is>
          <t>NA2XS2Y 1x185 RM/25 12/20 kV</t>
        </is>
      </c>
      <c r="O2350" t="n">
        <v>-0.05862252688075496</v>
      </c>
      <c r="P2350" t="n">
        <v>-0.003480972780197751</v>
      </c>
      <c r="Q2350" t="n">
        <v>0.05862284448095195</v>
      </c>
      <c r="R2350" t="n">
        <v>-0.005076466514182603</v>
      </c>
      <c r="S2350" t="n">
        <v>3.176001969820708e-07</v>
      </c>
      <c r="T2350" t="n">
        <v>-0.008557439294380353</v>
      </c>
      <c r="U2350" t="n">
        <v>0.4595879395431686</v>
      </c>
    </row>
    <row r="2351">
      <c r="C2351" t="n">
        <v>15</v>
      </c>
      <c r="D2351" t="n">
        <v>149</v>
      </c>
      <c r="E2351" t="inlineStr">
        <is>
          <t>---</t>
        </is>
      </c>
      <c r="F2351" t="inlineStr">
        <is>
          <t>Line 149</t>
        </is>
      </c>
      <c r="G2351" t="n">
        <v>79</v>
      </c>
      <c r="H2351" t="n">
        <v>64</v>
      </c>
      <c r="I2351" t="n">
        <v>1</v>
      </c>
      <c r="J2351" t="n">
        <v>0.3447</v>
      </c>
      <c r="K2351" t="n">
        <v>0.362</v>
      </c>
      <c r="L2351" t="inlineStr">
        <is>
          <t>---</t>
        </is>
      </c>
      <c r="M2351" t="n">
        <v>1</v>
      </c>
      <c r="N2351" t="inlineStr">
        <is>
          <t>NA2XS2Y 1x185 RM/25 12/20 kV</t>
        </is>
      </c>
      <c r="O2351" t="n">
        <v>-0.4393695548747824</v>
      </c>
      <c r="P2351" t="n">
        <v>-0.009252147304184836</v>
      </c>
      <c r="Q2351" t="n">
        <v>0.4393952548182511</v>
      </c>
      <c r="R2351" t="n">
        <v>-0.003054425934183837</v>
      </c>
      <c r="S2351" t="n">
        <v>2.569994346873772e-05</v>
      </c>
      <c r="T2351" t="n">
        <v>-0.01230657323836867</v>
      </c>
      <c r="U2351" t="n">
        <v>3.432802649582771</v>
      </c>
    </row>
    <row r="2352">
      <c r="C2352" t="n">
        <v>15</v>
      </c>
      <c r="D2352" t="n">
        <v>150</v>
      </c>
      <c r="E2352" t="inlineStr">
        <is>
          <t>---</t>
        </is>
      </c>
      <c r="F2352" t="inlineStr">
        <is>
          <t>Line 150</t>
        </is>
      </c>
      <c r="G2352" t="n">
        <v>79</v>
      </c>
      <c r="H2352" t="n">
        <v>82</v>
      </c>
      <c r="I2352" t="n">
        <v>1</v>
      </c>
      <c r="J2352" t="n">
        <v>0.3271</v>
      </c>
      <c r="K2352" t="n">
        <v>0.362</v>
      </c>
      <c r="L2352" t="inlineStr">
        <is>
          <t>---</t>
        </is>
      </c>
      <c r="M2352" t="n">
        <v>1</v>
      </c>
      <c r="N2352" t="inlineStr">
        <is>
          <t>NA2XS2Y 1x185 RM/25 12/20 kV</t>
        </is>
      </c>
      <c r="O2352" t="n">
        <v>0.5724221409701217</v>
      </c>
      <c r="P2352" t="n">
        <v>0.001129800878650892</v>
      </c>
      <c r="Q2352" t="n">
        <v>-0.5723807422029662</v>
      </c>
      <c r="R2352" t="n">
        <v>-0.01279411134633855</v>
      </c>
      <c r="S2352" t="n">
        <v>4.139876715547608e-05</v>
      </c>
      <c r="T2352" t="n">
        <v>-0.01166431046768766</v>
      </c>
      <c r="U2352" t="n">
        <v>4.472473454074437</v>
      </c>
    </row>
    <row r="2353">
      <c r="C2353" t="n">
        <v>15</v>
      </c>
      <c r="D2353" t="n">
        <v>151</v>
      </c>
      <c r="E2353" t="inlineStr">
        <is>
          <t>---</t>
        </is>
      </c>
      <c r="F2353" t="inlineStr">
        <is>
          <t>Line 151</t>
        </is>
      </c>
      <c r="G2353" t="n">
        <v>74</v>
      </c>
      <c r="H2353" t="n">
        <v>75</v>
      </c>
      <c r="I2353" t="n">
        <v>1</v>
      </c>
      <c r="J2353" t="n">
        <v>0.5534</v>
      </c>
      <c r="K2353" t="n">
        <v>0.421</v>
      </c>
      <c r="L2353" t="inlineStr">
        <is>
          <t>---</t>
        </is>
      </c>
      <c r="M2353" t="n">
        <v>1</v>
      </c>
      <c r="N2353" t="inlineStr">
        <is>
          <t>NA2XS2Y 1x240 RM/25 12/20 kV</t>
        </is>
      </c>
      <c r="O2353" t="n">
        <v>3.43395300295926</v>
      </c>
      <c r="P2353" t="n">
        <v>0.6723492770850207</v>
      </c>
      <c r="Q2353" t="n">
        <v>-3.431939785725505</v>
      </c>
      <c r="R2353" t="n">
        <v>-0.692214575097812</v>
      </c>
      <c r="S2353" t="n">
        <v>0.002013217233754361</v>
      </c>
      <c r="T2353" t="n">
        <v>-0.01986529801279135</v>
      </c>
      <c r="U2353" t="n">
        <v>23.69557624634171</v>
      </c>
    </row>
    <row r="2354">
      <c r="C2354" t="n">
        <v>15</v>
      </c>
      <c r="D2354" t="n">
        <v>152</v>
      </c>
      <c r="E2354" t="inlineStr">
        <is>
          <t>---</t>
        </is>
      </c>
      <c r="F2354" t="inlineStr">
        <is>
          <t>Line 152</t>
        </is>
      </c>
      <c r="G2354" t="n">
        <v>74</v>
      </c>
      <c r="H2354" t="n">
        <v>101</v>
      </c>
      <c r="I2354" t="n">
        <v>1</v>
      </c>
      <c r="J2354" t="n">
        <v>0.14605809</v>
      </c>
      <c r="K2354" t="n">
        <v>0.362</v>
      </c>
      <c r="L2354" t="inlineStr">
        <is>
          <t>---</t>
        </is>
      </c>
      <c r="M2354" t="n">
        <v>1</v>
      </c>
      <c r="N2354" t="inlineStr">
        <is>
          <t>NA2XS2Y 1x185 RM/25 12/20 kV</t>
        </is>
      </c>
      <c r="O2354" t="n">
        <v>-0.1172808258016346</v>
      </c>
      <c r="P2354" t="n">
        <v>0.00297303200997786</v>
      </c>
      <c r="Q2354" t="n">
        <v>0.1172816143347669</v>
      </c>
      <c r="R2354" t="n">
        <v>-0.008122346425917842</v>
      </c>
      <c r="S2354" t="n">
        <v>7.885331322621258e-07</v>
      </c>
      <c r="T2354" t="n">
        <v>-0.005149314415939982</v>
      </c>
      <c r="U2354" t="n">
        <v>0.924737642258424</v>
      </c>
    </row>
    <row r="2355">
      <c r="C2355" t="n">
        <v>15</v>
      </c>
      <c r="D2355" t="n">
        <v>153</v>
      </c>
      <c r="E2355" t="inlineStr">
        <is>
          <t>---</t>
        </is>
      </c>
      <c r="F2355" t="inlineStr">
        <is>
          <t>Line 153</t>
        </is>
      </c>
      <c r="G2355" t="n">
        <v>110</v>
      </c>
      <c r="H2355" t="n">
        <v>103</v>
      </c>
      <c r="I2355" t="n">
        <v>1</v>
      </c>
      <c r="J2355" t="n">
        <v>0.4817</v>
      </c>
      <c r="K2355" t="n">
        <v>0.362</v>
      </c>
      <c r="L2355" t="inlineStr">
        <is>
          <t>---</t>
        </is>
      </c>
      <c r="M2355" t="n">
        <v>1</v>
      </c>
      <c r="N2355" t="inlineStr">
        <is>
          <t>NA2XS2Y 1x185 RM/25 12/20 kV</t>
        </is>
      </c>
      <c r="O2355" t="n">
        <v>-2.000823946638751</v>
      </c>
      <c r="P2355" t="n">
        <v>-0.6077785407937515</v>
      </c>
      <c r="Q2355" t="n">
        <v>2.001643545025662</v>
      </c>
      <c r="R2355" t="n">
        <v>0.5913127448757538</v>
      </c>
      <c r="S2355" t="n">
        <v>0.0008195983869105916</v>
      </c>
      <c r="T2355" t="n">
        <v>-0.01646579591799768</v>
      </c>
      <c r="U2355" t="n">
        <v>16.41503433222421</v>
      </c>
    </row>
    <row r="2356">
      <c r="C2356" t="n">
        <v>15</v>
      </c>
      <c r="D2356" t="n">
        <v>154</v>
      </c>
      <c r="E2356" t="inlineStr">
        <is>
          <t>---</t>
        </is>
      </c>
      <c r="F2356" t="inlineStr">
        <is>
          <t>Line 154</t>
        </is>
      </c>
      <c r="G2356" t="n">
        <v>104</v>
      </c>
      <c r="H2356" t="n">
        <v>103</v>
      </c>
      <c r="I2356" t="n">
        <v>1</v>
      </c>
      <c r="J2356" t="n">
        <v>0.4426</v>
      </c>
      <c r="K2356" t="n">
        <v>0.362</v>
      </c>
      <c r="L2356" t="inlineStr">
        <is>
          <t>---</t>
        </is>
      </c>
      <c r="M2356" t="n">
        <v>1</v>
      </c>
      <c r="N2356" t="inlineStr">
        <is>
          <t>NA2XS2Y 1x185 RM/25 12/20 kV</t>
        </is>
      </c>
      <c r="O2356" t="n">
        <v>1.948167954356917</v>
      </c>
      <c r="P2356" t="n">
        <v>0.5812178530592156</v>
      </c>
      <c r="Q2356" t="n">
        <v>-1.947454107961034</v>
      </c>
      <c r="R2356" t="n">
        <v>-0.5963892113501816</v>
      </c>
      <c r="S2356" t="n">
        <v>0.000713846395882678</v>
      </c>
      <c r="T2356" t="n">
        <v>-0.01517135829096605</v>
      </c>
      <c r="U2356" t="n">
        <v>15.98090978342774</v>
      </c>
    </row>
    <row r="2357">
      <c r="C2357" t="n">
        <v>16</v>
      </c>
      <c r="D2357" t="n">
        <v>0</v>
      </c>
      <c r="E2357" t="inlineStr">
        <is>
          <t>---</t>
        </is>
      </c>
      <c r="F2357" t="inlineStr">
        <is>
          <t>Line 0</t>
        </is>
      </c>
      <c r="G2357" t="n">
        <v>238</v>
      </c>
      <c r="H2357" t="n">
        <v>109</v>
      </c>
      <c r="I2357" t="n">
        <v>1</v>
      </c>
      <c r="J2357" t="n">
        <v>0.5863661999999999</v>
      </c>
      <c r="K2357" t="n">
        <v>0.362</v>
      </c>
      <c r="L2357" t="inlineStr">
        <is>
          <t>---</t>
        </is>
      </c>
      <c r="M2357" t="n">
        <v>1</v>
      </c>
      <c r="N2357" t="inlineStr">
        <is>
          <t>NA2XS2Y 1x185 RM/25 12/20 kV</t>
        </is>
      </c>
      <c r="O2357" t="n">
        <v>0.8203133322265841</v>
      </c>
      <c r="P2357" t="n">
        <v>0.3237380574237769</v>
      </c>
      <c r="Q2357" t="n">
        <v>-0.8201356852109553</v>
      </c>
      <c r="R2357" t="n">
        <v>-0.3445728768595293</v>
      </c>
      <c r="S2357" t="n">
        <v>0.0001776470156288346</v>
      </c>
      <c r="T2357" t="n">
        <v>-0.02083481943575233</v>
      </c>
      <c r="U2357" t="n">
        <v>6.949806675333062</v>
      </c>
    </row>
    <row r="2358">
      <c r="C2358" t="n">
        <v>16</v>
      </c>
      <c r="D2358" t="n">
        <v>1</v>
      </c>
      <c r="E2358" t="inlineStr">
        <is>
          <t>---</t>
        </is>
      </c>
      <c r="F2358" t="inlineStr">
        <is>
          <t>Line 1</t>
        </is>
      </c>
      <c r="G2358" t="n">
        <v>238</v>
      </c>
      <c r="H2358" t="n">
        <v>40</v>
      </c>
      <c r="I2358" t="n">
        <v>1</v>
      </c>
      <c r="J2358" t="n">
        <v>1.3735</v>
      </c>
      <c r="K2358" t="n">
        <v>0.362</v>
      </c>
      <c r="L2358" t="inlineStr">
        <is>
          <t>---</t>
        </is>
      </c>
      <c r="M2358" t="n">
        <v>1</v>
      </c>
      <c r="N2358" t="inlineStr">
        <is>
          <t>NA2XS2Y 1x185 RM/25 12/20 kV</t>
        </is>
      </c>
      <c r="O2358" t="n">
        <v>-0.7085486848178251</v>
      </c>
      <c r="P2358" t="n">
        <v>-0.2935037516099696</v>
      </c>
      <c r="Q2358" t="n">
        <v>0.7088533008505393</v>
      </c>
      <c r="R2358" t="n">
        <v>0.2445840126445877</v>
      </c>
      <c r="S2358" t="n">
        <v>0.0003046160327142555</v>
      </c>
      <c r="T2358" t="n">
        <v>-0.04891973896538188</v>
      </c>
      <c r="U2358" t="n">
        <v>5.99018543677167</v>
      </c>
    </row>
    <row r="2359">
      <c r="C2359" t="n">
        <v>16</v>
      </c>
      <c r="D2359" t="n">
        <v>2</v>
      </c>
      <c r="E2359" t="inlineStr">
        <is>
          <t>---</t>
        </is>
      </c>
      <c r="F2359" t="inlineStr">
        <is>
          <t>Line 2</t>
        </is>
      </c>
      <c r="G2359" t="n">
        <v>238</v>
      </c>
      <c r="H2359" t="n">
        <v>221</v>
      </c>
      <c r="I2359" t="n">
        <v>1</v>
      </c>
      <c r="J2359" t="n">
        <v>0.2063691</v>
      </c>
      <c r="K2359" t="n">
        <v>0.362</v>
      </c>
      <c r="L2359" t="inlineStr">
        <is>
          <t>---</t>
        </is>
      </c>
      <c r="M2359" t="n">
        <v>1</v>
      </c>
      <c r="N2359" t="inlineStr">
        <is>
          <t>NA2XS2Y 1x185 RM/25 12/20 kV</t>
        </is>
      </c>
      <c r="O2359" t="n">
        <v>-0.1117646474088167</v>
      </c>
      <c r="P2359" t="n">
        <v>-0.03023430581229956</v>
      </c>
      <c r="Q2359" t="n">
        <v>0.1117656989241521</v>
      </c>
      <c r="R2359" t="n">
        <v>0.02285505485330654</v>
      </c>
      <c r="S2359" t="n">
        <v>1.051515335359632e-06</v>
      </c>
      <c r="T2359" t="n">
        <v>-0.007379250958993024</v>
      </c>
      <c r="U2359" t="n">
        <v>0.9043233246457653</v>
      </c>
    </row>
    <row r="2360">
      <c r="C2360" t="n">
        <v>16</v>
      </c>
      <c r="D2360" t="n">
        <v>3</v>
      </c>
      <c r="E2360" t="inlineStr">
        <is>
          <t>---</t>
        </is>
      </c>
      <c r="F2360" t="inlineStr">
        <is>
          <t>Line 3</t>
        </is>
      </c>
      <c r="G2360" t="n">
        <v>221</v>
      </c>
      <c r="H2360" t="n">
        <v>239</v>
      </c>
      <c r="I2360" t="n">
        <v>1</v>
      </c>
      <c r="J2360" t="n">
        <v>0.6171309</v>
      </c>
      <c r="K2360" t="n">
        <v>0.362</v>
      </c>
      <c r="L2360" t="inlineStr">
        <is>
          <t>---</t>
        </is>
      </c>
      <c r="M2360" t="n">
        <v>1</v>
      </c>
      <c r="N2360" t="inlineStr">
        <is>
          <t>NA2XS2Y 1x185 RM/25 12/20 kV</t>
        </is>
      </c>
      <c r="O2360" t="n">
        <v>-0.09482117152215079</v>
      </c>
      <c r="P2360" t="n">
        <v>-0.02793152139235312</v>
      </c>
      <c r="Q2360" t="n">
        <v>0.09482338199564451</v>
      </c>
      <c r="R2360" t="n">
        <v>0.005862967261876626</v>
      </c>
      <c r="S2360" t="n">
        <v>2.210473493718945e-06</v>
      </c>
      <c r="T2360" t="n">
        <v>-0.02206855413047649</v>
      </c>
      <c r="U2360" t="n">
        <v>0.7720634602377084</v>
      </c>
    </row>
    <row r="2361">
      <c r="C2361" t="n">
        <v>16</v>
      </c>
      <c r="D2361" t="n">
        <v>4</v>
      </c>
      <c r="E2361" t="inlineStr">
        <is>
          <t>---</t>
        </is>
      </c>
      <c r="F2361" t="inlineStr">
        <is>
          <t>Line 4</t>
        </is>
      </c>
      <c r="G2361" t="n">
        <v>239</v>
      </c>
      <c r="H2361" t="n">
        <v>236</v>
      </c>
      <c r="I2361" t="n">
        <v>1</v>
      </c>
      <c r="J2361" t="n">
        <v>0.38196802</v>
      </c>
      <c r="K2361" t="n">
        <v>0.362</v>
      </c>
      <c r="L2361" t="inlineStr">
        <is>
          <t>---</t>
        </is>
      </c>
      <c r="M2361" t="n">
        <v>1</v>
      </c>
      <c r="N2361" t="inlineStr">
        <is>
          <t>NA2XS2Y 1x185 RM/25 12/20 kV</t>
        </is>
      </c>
      <c r="O2361" t="n">
        <v>-0.08385510423660264</v>
      </c>
      <c r="P2361" t="n">
        <v>-0.0139853137176338</v>
      </c>
      <c r="Q2361" t="n">
        <v>0.08385614880190521</v>
      </c>
      <c r="R2361" t="n">
        <v>0.0003254031452841373</v>
      </c>
      <c r="S2361" t="n">
        <v>1.044565302574241e-06</v>
      </c>
      <c r="T2361" t="n">
        <v>-0.01365991057234966</v>
      </c>
      <c r="U2361" t="n">
        <v>0.663979216713602</v>
      </c>
    </row>
    <row r="2362">
      <c r="C2362" t="n">
        <v>16</v>
      </c>
      <c r="D2362" t="n">
        <v>5</v>
      </c>
      <c r="E2362" t="inlineStr">
        <is>
          <t>---</t>
        </is>
      </c>
      <c r="F2362" t="inlineStr">
        <is>
          <t>Line 5</t>
        </is>
      </c>
      <c r="G2362" t="n">
        <v>169</v>
      </c>
      <c r="H2362" t="n">
        <v>54</v>
      </c>
      <c r="I2362" t="n">
        <v>1</v>
      </c>
      <c r="J2362" t="n">
        <v>3.3028</v>
      </c>
      <c r="K2362" t="n">
        <v>0.362</v>
      </c>
      <c r="L2362" t="inlineStr">
        <is>
          <t>---</t>
        </is>
      </c>
      <c r="M2362" t="n">
        <v>1</v>
      </c>
      <c r="N2362" t="inlineStr">
        <is>
          <t>NA2XS2Y 1x185 RM/25 12/20 kV</t>
        </is>
      </c>
      <c r="O2362" t="n">
        <v>0.2651896076119534</v>
      </c>
      <c r="P2362" t="n">
        <v>0.1819971474023414</v>
      </c>
      <c r="Q2362" t="n">
        <v>-0.2650241121663521</v>
      </c>
      <c r="R2362" t="n">
        <v>-0.2983624899215324</v>
      </c>
      <c r="S2362" t="n">
        <v>0.0001654954456012936</v>
      </c>
      <c r="T2362" t="n">
        <v>-0.116365342519191</v>
      </c>
      <c r="U2362" t="n">
        <v>3.13954072750984</v>
      </c>
    </row>
    <row r="2363">
      <c r="C2363" t="n">
        <v>16</v>
      </c>
      <c r="D2363" t="n">
        <v>6</v>
      </c>
      <c r="E2363" t="inlineStr">
        <is>
          <t>---</t>
        </is>
      </c>
      <c r="F2363" t="inlineStr">
        <is>
          <t>Line 6</t>
        </is>
      </c>
      <c r="G2363" t="n">
        <v>169</v>
      </c>
      <c r="H2363" t="n">
        <v>275</v>
      </c>
      <c r="I2363" t="n">
        <v>1</v>
      </c>
      <c r="J2363" t="n">
        <v>0.3504</v>
      </c>
      <c r="K2363" t="n">
        <v>0.362</v>
      </c>
      <c r="L2363" t="inlineStr">
        <is>
          <t>---</t>
        </is>
      </c>
      <c r="M2363" t="n">
        <v>1</v>
      </c>
      <c r="N2363" t="inlineStr">
        <is>
          <t>NA2XS2Y 1x185 RM/25 12/20 kV</t>
        </is>
      </c>
      <c r="O2363" t="n">
        <v>-0.005440876921504739</v>
      </c>
      <c r="P2363" t="n">
        <v>-0.007288735162345228</v>
      </c>
      <c r="Q2363" t="n">
        <v>0.005440881148376175</v>
      </c>
      <c r="R2363" t="n">
        <v>-0.005076466513073535</v>
      </c>
      <c r="S2363" t="n">
        <v>4.226871436197044e-09</v>
      </c>
      <c r="T2363" t="n">
        <v>-0.01236520167541876</v>
      </c>
      <c r="U2363" t="n">
        <v>0.07151497780455554</v>
      </c>
    </row>
    <row r="2364">
      <c r="C2364" t="n">
        <v>16</v>
      </c>
      <c r="D2364" t="n">
        <v>7</v>
      </c>
      <c r="E2364" t="inlineStr">
        <is>
          <t>---</t>
        </is>
      </c>
      <c r="F2364" t="inlineStr">
        <is>
          <t>Line 7</t>
        </is>
      </c>
      <c r="G2364" t="n">
        <v>169</v>
      </c>
      <c r="H2364" t="n">
        <v>287</v>
      </c>
      <c r="I2364" t="n">
        <v>1</v>
      </c>
      <c r="J2364" t="n">
        <v>0.7358</v>
      </c>
      <c r="K2364" t="n">
        <v>0.362</v>
      </c>
      <c r="L2364" t="inlineStr">
        <is>
          <t>---</t>
        </is>
      </c>
      <c r="M2364" t="n">
        <v>1</v>
      </c>
      <c r="N2364" t="inlineStr">
        <is>
          <t>NA2XS2Y 1x185 RM/25 12/20 kV</t>
        </is>
      </c>
      <c r="O2364" t="n">
        <v>-0.2321603575445555</v>
      </c>
      <c r="P2364" t="n">
        <v>-0.1875011078640288</v>
      </c>
      <c r="Q2364" t="n">
        <v>0.2321846444749518</v>
      </c>
      <c r="R2364" t="n">
        <v>0.1615505773533034</v>
      </c>
      <c r="S2364" t="n">
        <v>2.428693039627228e-05</v>
      </c>
      <c r="T2364" t="n">
        <v>-0.02595053051072543</v>
      </c>
      <c r="U2364" t="n">
        <v>2.346378288316287</v>
      </c>
    </row>
    <row r="2365">
      <c r="C2365" t="n">
        <v>16</v>
      </c>
      <c r="D2365" t="n">
        <v>8</v>
      </c>
      <c r="E2365" t="inlineStr">
        <is>
          <t>---</t>
        </is>
      </c>
      <c r="F2365" t="inlineStr">
        <is>
          <t>Line 8</t>
        </is>
      </c>
      <c r="G2365" t="n">
        <v>167</v>
      </c>
      <c r="H2365" t="n">
        <v>129</v>
      </c>
      <c r="I2365" t="n">
        <v>1</v>
      </c>
      <c r="J2365" t="n">
        <v>0.1455</v>
      </c>
      <c r="K2365" t="n">
        <v>0.362</v>
      </c>
      <c r="L2365" t="inlineStr">
        <is>
          <t>---</t>
        </is>
      </c>
      <c r="M2365" t="n">
        <v>1</v>
      </c>
      <c r="N2365" t="inlineStr">
        <is>
          <t>NA2XS2Y 1x185 RM/25 12/20 kV</t>
        </is>
      </c>
      <c r="O2365" t="n">
        <v>3.74994326226858e-10</v>
      </c>
      <c r="P2365" t="n">
        <v>-0.005139121933586148</v>
      </c>
      <c r="Q2365" t="n">
        <v>1.721184471843429e-12</v>
      </c>
      <c r="R2365" t="n">
        <v>3.751031462905645e-12</v>
      </c>
      <c r="S2365" t="n">
        <v>3.767155106987015e-10</v>
      </c>
      <c r="T2365" t="n">
        <v>-0.005139121929835117</v>
      </c>
      <c r="U2365" t="n">
        <v>0.04038899356853343</v>
      </c>
    </row>
    <row r="2366">
      <c r="C2366" t="n">
        <v>16</v>
      </c>
      <c r="D2366" t="n">
        <v>10</v>
      </c>
      <c r="E2366" t="inlineStr">
        <is>
          <t>---</t>
        </is>
      </c>
      <c r="F2366" t="inlineStr">
        <is>
          <t>Line 10</t>
        </is>
      </c>
      <c r="G2366" t="n">
        <v>197</v>
      </c>
      <c r="H2366" t="n">
        <v>167</v>
      </c>
      <c r="I2366" t="n">
        <v>1</v>
      </c>
      <c r="J2366" t="n">
        <v>0.3133829</v>
      </c>
      <c r="K2366" t="n">
        <v>0.362</v>
      </c>
      <c r="L2366" t="inlineStr">
        <is>
          <t>---</t>
        </is>
      </c>
      <c r="M2366" t="n">
        <v>1</v>
      </c>
      <c r="N2366" t="inlineStr">
        <is>
          <t>NA2XS2Y 1x185 RM/25 12/20 kV</t>
        </is>
      </c>
      <c r="O2366" t="n">
        <v>-0.1636005140945135</v>
      </c>
      <c r="P2366" t="n">
        <v>-0.1126418616450789</v>
      </c>
      <c r="Q2366" t="n">
        <v>0.1636051989866809</v>
      </c>
      <c r="R2366" t="n">
        <v>0.1015767767807777</v>
      </c>
      <c r="S2366" t="n">
        <v>4.684892167372556e-06</v>
      </c>
      <c r="T2366" t="n">
        <v>-0.01106508486430127</v>
      </c>
      <c r="U2366" t="n">
        <v>1.561092790855786</v>
      </c>
    </row>
    <row r="2367">
      <c r="C2367" t="n">
        <v>16</v>
      </c>
      <c r="D2367" t="n">
        <v>11</v>
      </c>
      <c r="E2367" t="inlineStr">
        <is>
          <t>---</t>
        </is>
      </c>
      <c r="F2367" t="inlineStr">
        <is>
          <t>Line 11</t>
        </is>
      </c>
      <c r="G2367" t="n">
        <v>199</v>
      </c>
      <c r="H2367" t="n">
        <v>167</v>
      </c>
      <c r="I2367" t="n">
        <v>1</v>
      </c>
      <c r="J2367" t="n">
        <v>0.258</v>
      </c>
      <c r="K2367" t="n">
        <v>0.362</v>
      </c>
      <c r="L2367" t="inlineStr">
        <is>
          <t>---</t>
        </is>
      </c>
      <c r="M2367" t="n">
        <v>1</v>
      </c>
      <c r="N2367" t="inlineStr">
        <is>
          <t>NA2XS2Y 1x185 RM/25 12/20 kV</t>
        </is>
      </c>
      <c r="O2367" t="n">
        <v>0.1271621102325231</v>
      </c>
      <c r="P2367" t="n">
        <v>0.1001194826407399</v>
      </c>
      <c r="Q2367" t="n">
        <v>-0.1271593742049996</v>
      </c>
      <c r="R2367" t="n">
        <v>-0.1092303504727622</v>
      </c>
      <c r="S2367" t="n">
        <v>2.736027523486673e-06</v>
      </c>
      <c r="T2367" t="n">
        <v>-0.009110867832022251</v>
      </c>
      <c r="U2367" t="n">
        <v>1.317447340476945</v>
      </c>
    </row>
    <row r="2368">
      <c r="C2368" t="n">
        <v>16</v>
      </c>
      <c r="D2368" t="n">
        <v>12</v>
      </c>
      <c r="E2368" t="inlineStr">
        <is>
          <t>---</t>
        </is>
      </c>
      <c r="F2368" t="inlineStr">
        <is>
          <t>Line 12</t>
        </is>
      </c>
      <c r="G2368" t="n">
        <v>168</v>
      </c>
      <c r="H2368" t="n">
        <v>273</v>
      </c>
      <c r="I2368" t="n">
        <v>1</v>
      </c>
      <c r="J2368" t="n">
        <v>0.4346</v>
      </c>
      <c r="K2368" t="n">
        <v>0.362</v>
      </c>
      <c r="L2368" t="inlineStr">
        <is>
          <t>---</t>
        </is>
      </c>
      <c r="M2368" t="n">
        <v>1</v>
      </c>
      <c r="N2368" t="inlineStr">
        <is>
          <t>NA2XS2Y 1x185 RM/25 12/20 kV</t>
        </is>
      </c>
      <c r="O2368" t="n">
        <v>-0.372532730698964</v>
      </c>
      <c r="P2368" t="n">
        <v>-0.1342212331579533</v>
      </c>
      <c r="Q2368" t="n">
        <v>0.3725591286485628</v>
      </c>
      <c r="R2368" t="n">
        <v>0.1189451286171094</v>
      </c>
      <c r="S2368" t="n">
        <v>2.639794959879982e-05</v>
      </c>
      <c r="T2368" t="n">
        <v>-0.01527610454084394</v>
      </c>
      <c r="U2368" t="n">
        <v>3.117724581834886</v>
      </c>
    </row>
    <row r="2369">
      <c r="C2369" t="n">
        <v>16</v>
      </c>
      <c r="D2369" t="n">
        <v>14</v>
      </c>
      <c r="E2369" t="inlineStr">
        <is>
          <t>---</t>
        </is>
      </c>
      <c r="F2369" t="inlineStr">
        <is>
          <t>Line 14</t>
        </is>
      </c>
      <c r="G2369" t="n">
        <v>168</v>
      </c>
      <c r="H2369" t="n">
        <v>246</v>
      </c>
      <c r="I2369" t="n">
        <v>1</v>
      </c>
      <c r="J2369" t="n">
        <v>0.3572</v>
      </c>
      <c r="K2369" t="n">
        <v>0.362</v>
      </c>
      <c r="L2369" t="inlineStr">
        <is>
          <t>---</t>
        </is>
      </c>
      <c r="M2369" t="n">
        <v>1</v>
      </c>
      <c r="N2369" t="inlineStr">
        <is>
          <t>NA2XS2Y 1x185 RM/25 12/20 kV</t>
        </is>
      </c>
      <c r="O2369" t="n">
        <v>0.4109514202674794</v>
      </c>
      <c r="P2369" t="n">
        <v>0.1214285375370646</v>
      </c>
      <c r="Q2369" t="n">
        <v>-0.4109254642427395</v>
      </c>
      <c r="R2369" t="n">
        <v>-0.1339790686767786</v>
      </c>
      <c r="S2369" t="n">
        <v>2.595602473987046e-05</v>
      </c>
      <c r="T2369" t="n">
        <v>-0.01255053113971402</v>
      </c>
      <c r="U2369" t="n">
        <v>3.403307306755194</v>
      </c>
    </row>
    <row r="2370">
      <c r="C2370" t="n">
        <v>16</v>
      </c>
      <c r="D2370" t="n">
        <v>15</v>
      </c>
      <c r="E2370" t="inlineStr">
        <is>
          <t>---</t>
        </is>
      </c>
      <c r="F2370" t="inlineStr">
        <is>
          <t>Line 15</t>
        </is>
      </c>
      <c r="G2370" t="n">
        <v>172</v>
      </c>
      <c r="H2370" t="n">
        <v>131</v>
      </c>
      <c r="I2370" t="n">
        <v>1</v>
      </c>
      <c r="J2370" t="n">
        <v>0.25375134</v>
      </c>
      <c r="K2370" t="n">
        <v>0.362</v>
      </c>
      <c r="L2370" t="inlineStr">
        <is>
          <t>---</t>
        </is>
      </c>
      <c r="M2370" t="n">
        <v>1</v>
      </c>
      <c r="N2370" t="inlineStr">
        <is>
          <t>NA2XS2Y 1x185 RM/25 12/20 kV</t>
        </is>
      </c>
      <c r="O2370" t="n">
        <v>0.4683668473936557</v>
      </c>
      <c r="P2370" t="n">
        <v>0.3195937893796058</v>
      </c>
      <c r="Q2370" t="n">
        <v>-0.4683345890898751</v>
      </c>
      <c r="R2370" t="n">
        <v>-0.3285104812503306</v>
      </c>
      <c r="S2370" t="n">
        <v>3.2258303780619e-05</v>
      </c>
      <c r="T2370" t="n">
        <v>-0.008916691870724802</v>
      </c>
      <c r="U2370" t="n">
        <v>4.501720264283636</v>
      </c>
    </row>
    <row r="2371">
      <c r="C2371" t="n">
        <v>16</v>
      </c>
      <c r="D2371" t="n">
        <v>16</v>
      </c>
      <c r="E2371" t="inlineStr">
        <is>
          <t>---</t>
        </is>
      </c>
      <c r="F2371" t="inlineStr">
        <is>
          <t>Line 16</t>
        </is>
      </c>
      <c r="G2371" t="n">
        <v>144</v>
      </c>
      <c r="H2371" t="n">
        <v>172</v>
      </c>
      <c r="I2371" t="n">
        <v>1</v>
      </c>
      <c r="J2371" t="n">
        <v>0.6353</v>
      </c>
      <c r="K2371" t="n">
        <v>0.362</v>
      </c>
      <c r="L2371" t="inlineStr">
        <is>
          <t>---</t>
        </is>
      </c>
      <c r="M2371" t="n">
        <v>1</v>
      </c>
      <c r="N2371" t="inlineStr">
        <is>
          <t>NA2XS2Y 1x185 RM/25 12/20 kV</t>
        </is>
      </c>
      <c r="O2371" t="n">
        <v>0.359970139238715</v>
      </c>
      <c r="P2371" t="n">
        <v>0.310040907221996</v>
      </c>
      <c r="Q2371" t="n">
        <v>-0.3599122027276861</v>
      </c>
      <c r="R2371" t="n">
        <v>-0.3323864850101934</v>
      </c>
      <c r="S2371" t="n">
        <v>5.793651102886654e-05</v>
      </c>
      <c r="T2371" t="n">
        <v>-0.0223455777881974</v>
      </c>
      <c r="U2371" t="n">
        <v>3.855010197587764</v>
      </c>
    </row>
    <row r="2372">
      <c r="C2372" t="n">
        <v>16</v>
      </c>
      <c r="D2372" t="n">
        <v>17</v>
      </c>
      <c r="E2372" t="inlineStr">
        <is>
          <t>---</t>
        </is>
      </c>
      <c r="F2372" t="inlineStr">
        <is>
          <t>Line 17</t>
        </is>
      </c>
      <c r="G2372" t="n">
        <v>253</v>
      </c>
      <c r="H2372" t="n">
        <v>171</v>
      </c>
      <c r="I2372" t="n">
        <v>1</v>
      </c>
      <c r="J2372" t="n">
        <v>1.29984435</v>
      </c>
      <c r="K2372" t="n">
        <v>0.362</v>
      </c>
      <c r="L2372" t="inlineStr">
        <is>
          <t>---</t>
        </is>
      </c>
      <c r="M2372" t="n">
        <v>1</v>
      </c>
      <c r="N2372" t="inlineStr">
        <is>
          <t>NA2XS2Y 1x185 RM/25 12/20 kV</t>
        </is>
      </c>
      <c r="O2372" t="n">
        <v>0.7212082392957974</v>
      </c>
      <c r="P2372" t="n">
        <v>0.1891953752940379</v>
      </c>
      <c r="Q2372" t="n">
        <v>-0.7209196628729504</v>
      </c>
      <c r="R2372" t="n">
        <v>-0.2346516393803421</v>
      </c>
      <c r="S2372" t="n">
        <v>0.0002885764228469645</v>
      </c>
      <c r="T2372" t="n">
        <v>-0.04545626408630418</v>
      </c>
      <c r="U2372" t="n">
        <v>5.975672277415319</v>
      </c>
    </row>
    <row r="2373">
      <c r="C2373" t="n">
        <v>16</v>
      </c>
      <c r="D2373" t="n">
        <v>18</v>
      </c>
      <c r="E2373" t="inlineStr">
        <is>
          <t>---</t>
        </is>
      </c>
      <c r="F2373" t="inlineStr">
        <is>
          <t>Line 18</t>
        </is>
      </c>
      <c r="G2373" t="n">
        <v>171</v>
      </c>
      <c r="H2373" t="n">
        <v>8</v>
      </c>
      <c r="I2373" t="n">
        <v>1</v>
      </c>
      <c r="J2373" t="n">
        <v>0.13882869</v>
      </c>
      <c r="K2373" t="n">
        <v>0.362</v>
      </c>
      <c r="L2373" t="inlineStr">
        <is>
          <t>---</t>
        </is>
      </c>
      <c r="M2373" t="n">
        <v>1</v>
      </c>
      <c r="N2373" t="inlineStr">
        <is>
          <t>NA2XS2Y 1x185 RM/25 12/20 kV</t>
        </is>
      </c>
      <c r="O2373" t="n">
        <v>0.7209196628725749</v>
      </c>
      <c r="P2373" t="n">
        <v>0.2346516393777977</v>
      </c>
      <c r="Q2373" t="n">
        <v>-0.7208882226934042</v>
      </c>
      <c r="R2373" t="n">
        <v>-0.239503686133105</v>
      </c>
      <c r="S2373" t="n">
        <v>3.144017917067199e-05</v>
      </c>
      <c r="T2373" t="n">
        <v>-0.004852046755307315</v>
      </c>
      <c r="U2373" t="n">
        <v>5.9876761489615</v>
      </c>
    </row>
    <row r="2374">
      <c r="C2374" t="n">
        <v>16</v>
      </c>
      <c r="D2374" t="n">
        <v>20</v>
      </c>
      <c r="E2374" t="inlineStr">
        <is>
          <t>---</t>
        </is>
      </c>
      <c r="F2374" t="inlineStr">
        <is>
          <t>Line 20</t>
        </is>
      </c>
      <c r="G2374" t="n">
        <v>170</v>
      </c>
      <c r="H2374" t="n">
        <v>136</v>
      </c>
      <c r="I2374" t="n">
        <v>1</v>
      </c>
      <c r="J2374" t="n">
        <v>0.6318</v>
      </c>
      <c r="K2374" t="n">
        <v>0.362</v>
      </c>
      <c r="L2374" t="inlineStr">
        <is>
          <t>---</t>
        </is>
      </c>
      <c r="M2374" t="n">
        <v>1</v>
      </c>
      <c r="N2374" t="inlineStr">
        <is>
          <t>NA2XS2Y 1x185 RM/25 12/20 kV</t>
        </is>
      </c>
      <c r="O2374" t="n">
        <v>0.3519971118867138</v>
      </c>
      <c r="P2374" t="n">
        <v>0.08791254165480233</v>
      </c>
      <c r="Q2374" t="n">
        <v>-0.3519645889404953</v>
      </c>
      <c r="R2374" t="n">
        <v>-0.1105542682130528</v>
      </c>
      <c r="S2374" t="n">
        <v>3.252294621847174e-05</v>
      </c>
      <c r="T2374" t="n">
        <v>-0.02264172655825046</v>
      </c>
      <c r="U2374" t="n">
        <v>2.877061277922973</v>
      </c>
    </row>
    <row r="2375">
      <c r="C2375" t="n">
        <v>16</v>
      </c>
      <c r="D2375" t="n">
        <v>21</v>
      </c>
      <c r="E2375" t="inlineStr">
        <is>
          <t>---</t>
        </is>
      </c>
      <c r="F2375" t="inlineStr">
        <is>
          <t>Line 21</t>
        </is>
      </c>
      <c r="G2375" t="n">
        <v>170</v>
      </c>
      <c r="H2375" t="n">
        <v>116</v>
      </c>
      <c r="I2375" t="n">
        <v>1</v>
      </c>
      <c r="J2375" t="n">
        <v>0.1115686</v>
      </c>
      <c r="K2375" t="n">
        <v>0.362</v>
      </c>
      <c r="L2375" t="inlineStr">
        <is>
          <t>---</t>
        </is>
      </c>
      <c r="M2375" t="n">
        <v>1</v>
      </c>
      <c r="N2375" t="inlineStr">
        <is>
          <t>NA2XS2Y 1x185 RM/25 12/20 kV</t>
        </is>
      </c>
      <c r="O2375" t="n">
        <v>-0.2901032874086412</v>
      </c>
      <c r="P2375" t="n">
        <v>-0.0929890081774125</v>
      </c>
      <c r="Q2375" t="n">
        <v>0.2901072566387825</v>
      </c>
      <c r="R2375" t="n">
        <v>0.08898897700588491</v>
      </c>
      <c r="S2375" t="n">
        <v>3.969230141287472e-06</v>
      </c>
      <c r="T2375" t="n">
        <v>-0.004000031171527585</v>
      </c>
      <c r="U2375" t="n">
        <v>2.375544805625935</v>
      </c>
    </row>
    <row r="2376">
      <c r="C2376" t="n">
        <v>16</v>
      </c>
      <c r="D2376" t="n">
        <v>22</v>
      </c>
      <c r="E2376" t="inlineStr">
        <is>
          <t>---</t>
        </is>
      </c>
      <c r="F2376" t="inlineStr">
        <is>
          <t>Line 22</t>
        </is>
      </c>
      <c r="G2376" t="n">
        <v>216</v>
      </c>
      <c r="H2376" t="n">
        <v>195</v>
      </c>
      <c r="I2376" t="n">
        <v>1</v>
      </c>
      <c r="J2376" t="n">
        <v>0.3117</v>
      </c>
      <c r="K2376" t="n">
        <v>0.362</v>
      </c>
      <c r="L2376" t="inlineStr">
        <is>
          <t>---</t>
        </is>
      </c>
      <c r="M2376" t="n">
        <v>1</v>
      </c>
      <c r="N2376" t="inlineStr">
        <is>
          <t>NA2XS2Y 1x185 RM/25 12/20 kV</t>
        </is>
      </c>
      <c r="O2376" t="n">
        <v>0.9786759418324767</v>
      </c>
      <c r="P2376" t="n">
        <v>0.3439582767357124</v>
      </c>
      <c r="Q2376" t="n">
        <v>-0.9785456823202159</v>
      </c>
      <c r="R2376" t="n">
        <v>-0.3549847717291459</v>
      </c>
      <c r="S2376" t="n">
        <v>0.0001302595122608663</v>
      </c>
      <c r="T2376" t="n">
        <v>-0.0110264949934335</v>
      </c>
      <c r="U2376" t="n">
        <v>8.140300667647793</v>
      </c>
    </row>
    <row r="2377">
      <c r="C2377" t="n">
        <v>16</v>
      </c>
      <c r="D2377" t="n">
        <v>23</v>
      </c>
      <c r="E2377" t="inlineStr">
        <is>
          <t>---</t>
        </is>
      </c>
      <c r="F2377" t="inlineStr">
        <is>
          <t>Line 23</t>
        </is>
      </c>
      <c r="G2377" t="n">
        <v>195</v>
      </c>
      <c r="H2377" t="n">
        <v>132</v>
      </c>
      <c r="I2377" t="n">
        <v>1</v>
      </c>
      <c r="J2377" t="n">
        <v>1.187632</v>
      </c>
      <c r="K2377" t="n">
        <v>0.362</v>
      </c>
      <c r="L2377" t="inlineStr">
        <is>
          <t>---</t>
        </is>
      </c>
      <c r="M2377" t="n">
        <v>1</v>
      </c>
      <c r="N2377" t="inlineStr">
        <is>
          <t>NA2XS2Y 1x185 RM/25 12/20 kV</t>
        </is>
      </c>
      <c r="O2377" t="n">
        <v>2.062900689467177e-07</v>
      </c>
      <c r="P2377" t="n">
        <v>-0.04236741478562481</v>
      </c>
      <c r="Q2377" t="n">
        <v>2.229162034523293e-13</v>
      </c>
      <c r="R2377" t="n">
        <v>2.404769791978263e-13</v>
      </c>
      <c r="S2377" t="n">
        <v>2.062902918629212e-07</v>
      </c>
      <c r="T2377" t="n">
        <v>-0.04236741478538434</v>
      </c>
      <c r="U2377" t="n">
        <v>0.3313177917250073</v>
      </c>
    </row>
    <row r="2378">
      <c r="C2378" t="n">
        <v>16</v>
      </c>
      <c r="D2378" t="n">
        <v>24</v>
      </c>
      <c r="E2378" t="inlineStr">
        <is>
          <t>---</t>
        </is>
      </c>
      <c r="F2378" t="inlineStr">
        <is>
          <t>Line 24</t>
        </is>
      </c>
      <c r="G2378" t="n">
        <v>195</v>
      </c>
      <c r="H2378" t="n">
        <v>317</v>
      </c>
      <c r="I2378" t="n">
        <v>1</v>
      </c>
      <c r="J2378" t="n">
        <v>0.69523296</v>
      </c>
      <c r="K2378" t="n">
        <v>0.362</v>
      </c>
      <c r="L2378" t="inlineStr">
        <is>
          <t>---</t>
        </is>
      </c>
      <c r="M2378" t="n">
        <v>1</v>
      </c>
      <c r="N2378" t="inlineStr">
        <is>
          <t>NA2XS2Y 1x185 RM/25 12/20 kV</t>
        </is>
      </c>
      <c r="O2378" t="n">
        <v>0.9885237958628788</v>
      </c>
      <c r="P2378" t="n">
        <v>0.3922757200112397</v>
      </c>
      <c r="Q2378" t="n">
        <v>-0.9882167636676132</v>
      </c>
      <c r="R2378" t="n">
        <v>-0.4168455922584425</v>
      </c>
      <c r="S2378" t="n">
        <v>0.0003070321952655108</v>
      </c>
      <c r="T2378" t="n">
        <v>-0.02456987224720281</v>
      </c>
      <c r="U2378" t="n">
        <v>8.390240968143464</v>
      </c>
    </row>
    <row r="2379">
      <c r="C2379" t="n">
        <v>16</v>
      </c>
      <c r="D2379" t="n">
        <v>25</v>
      </c>
      <c r="E2379" t="inlineStr">
        <is>
          <t>---</t>
        </is>
      </c>
      <c r="F2379" t="inlineStr">
        <is>
          <t>Line 25</t>
        </is>
      </c>
      <c r="G2379" t="n">
        <v>213</v>
      </c>
      <c r="H2379" t="n">
        <v>194</v>
      </c>
      <c r="I2379" t="n">
        <v>1</v>
      </c>
      <c r="J2379" t="n">
        <v>0.2351106585</v>
      </c>
      <c r="K2379" t="n">
        <v>0.362</v>
      </c>
      <c r="L2379" t="inlineStr">
        <is>
          <t>---</t>
        </is>
      </c>
      <c r="M2379" t="n">
        <v>1</v>
      </c>
      <c r="N2379" t="inlineStr">
        <is>
          <t>NA2XS2Y 1x185 RM/25 12/20 kV</t>
        </is>
      </c>
      <c r="O2379" t="n">
        <v>0.8885229710348038</v>
      </c>
      <c r="P2379" t="n">
        <v>0.3347697347080208</v>
      </c>
      <c r="Q2379" t="n">
        <v>-0.8884407890401779</v>
      </c>
      <c r="R2379" t="n">
        <v>-0.3431086596117681</v>
      </c>
      <c r="S2379" t="n">
        <v>8.218199462595166e-05</v>
      </c>
      <c r="T2379" t="n">
        <v>-0.008338924903747214</v>
      </c>
      <c r="U2379" t="n">
        <v>7.443148803803163</v>
      </c>
    </row>
    <row r="2380">
      <c r="C2380" t="n">
        <v>16</v>
      </c>
      <c r="D2380" t="n">
        <v>26</v>
      </c>
      <c r="E2380" t="inlineStr">
        <is>
          <t>---</t>
        </is>
      </c>
      <c r="F2380" t="inlineStr">
        <is>
          <t>Line 26</t>
        </is>
      </c>
      <c r="G2380" t="n">
        <v>207</v>
      </c>
      <c r="H2380" t="n">
        <v>194</v>
      </c>
      <c r="I2380" t="n">
        <v>1</v>
      </c>
      <c r="J2380" t="n">
        <v>0.5608</v>
      </c>
      <c r="K2380" t="n">
        <v>0.362</v>
      </c>
      <c r="L2380" t="inlineStr">
        <is>
          <t>---</t>
        </is>
      </c>
      <c r="M2380" t="n">
        <v>1</v>
      </c>
      <c r="N2380" t="inlineStr">
        <is>
          <t>NA2XS2Y 1x185 RM/25 12/20 kV</t>
        </is>
      </c>
      <c r="O2380" t="n">
        <v>-0.9001000168675289</v>
      </c>
      <c r="P2380" t="n">
        <v>-0.3579112903131282</v>
      </c>
      <c r="Q2380" t="n">
        <v>0.9003020029012981</v>
      </c>
      <c r="R2380" t="n">
        <v>0.338032193105717</v>
      </c>
      <c r="S2380" t="n">
        <v>0.000201986033769197</v>
      </c>
      <c r="T2380" t="n">
        <v>-0.01987909720741116</v>
      </c>
      <c r="U2380" t="n">
        <v>7.572092201867313</v>
      </c>
    </row>
    <row r="2381">
      <c r="C2381" t="n">
        <v>16</v>
      </c>
      <c r="D2381" t="n">
        <v>27</v>
      </c>
      <c r="E2381" t="inlineStr">
        <is>
          <t>---</t>
        </is>
      </c>
      <c r="F2381" t="inlineStr">
        <is>
          <t>Line 27</t>
        </is>
      </c>
      <c r="G2381" t="n">
        <v>269</v>
      </c>
      <c r="H2381" t="n">
        <v>196</v>
      </c>
      <c r="I2381" t="n">
        <v>1</v>
      </c>
      <c r="J2381" t="n">
        <v>0.5217000000000001</v>
      </c>
      <c r="K2381" t="n">
        <v>0.362</v>
      </c>
      <c r="L2381" t="inlineStr">
        <is>
          <t>---</t>
        </is>
      </c>
      <c r="M2381" t="n">
        <v>1</v>
      </c>
      <c r="N2381" t="inlineStr">
        <is>
          <t>NA2XS2Y 1x185 RM/25 12/20 kV</t>
        </is>
      </c>
      <c r="O2381" t="n">
        <v>2.968864634801172</v>
      </c>
      <c r="P2381" t="n">
        <v>0.6608363489312836</v>
      </c>
      <c r="Q2381" t="n">
        <v>-2.966975008626735</v>
      </c>
      <c r="R2381" t="n">
        <v>-0.6778732100609243</v>
      </c>
      <c r="S2381" t="n">
        <v>0.001889626174437442</v>
      </c>
      <c r="T2381" t="n">
        <v>-0.01703686112964065</v>
      </c>
      <c r="U2381" t="n">
        <v>23.93789566266777</v>
      </c>
    </row>
    <row r="2382">
      <c r="C2382" t="n">
        <v>16</v>
      </c>
      <c r="D2382" t="n">
        <v>28</v>
      </c>
      <c r="E2382" t="inlineStr">
        <is>
          <t>---</t>
        </is>
      </c>
      <c r="F2382" t="inlineStr">
        <is>
          <t>Line 28</t>
        </is>
      </c>
      <c r="G2382" t="n">
        <v>196</v>
      </c>
      <c r="H2382" t="n">
        <v>74</v>
      </c>
      <c r="I2382" t="n">
        <v>1</v>
      </c>
      <c r="J2382" t="n">
        <v>0.28264191</v>
      </c>
      <c r="K2382" t="n">
        <v>0.421</v>
      </c>
      <c r="L2382" t="inlineStr">
        <is>
          <t>---</t>
        </is>
      </c>
      <c r="M2382" t="n">
        <v>1</v>
      </c>
      <c r="N2382" t="inlineStr">
        <is>
          <t>NA2XS2Y 1x240 RM/25 12/20 kV</t>
        </is>
      </c>
      <c r="O2382" t="n">
        <v>3.143475077303204</v>
      </c>
      <c r="P2382" t="n">
        <v>0.6650805144456198</v>
      </c>
      <c r="Q2382" t="n">
        <v>-3.142608652956188</v>
      </c>
      <c r="R2382" t="n">
        <v>-0.6753804015993395</v>
      </c>
      <c r="S2382" t="n">
        <v>0.0008664243470160038</v>
      </c>
      <c r="T2382" t="n">
        <v>-0.01029988715371977</v>
      </c>
      <c r="U2382" t="n">
        <v>21.74609373811509</v>
      </c>
    </row>
    <row r="2383">
      <c r="C2383" t="n">
        <v>16</v>
      </c>
      <c r="D2383" t="n">
        <v>29</v>
      </c>
      <c r="E2383" t="inlineStr">
        <is>
          <t>---</t>
        </is>
      </c>
      <c r="F2383" t="inlineStr">
        <is>
          <t>Line 29</t>
        </is>
      </c>
      <c r="G2383" t="n">
        <v>189</v>
      </c>
      <c r="H2383" t="n">
        <v>82</v>
      </c>
      <c r="I2383" t="n">
        <v>1</v>
      </c>
      <c r="J2383" t="n">
        <v>1.6878</v>
      </c>
      <c r="K2383" t="n">
        <v>0.362</v>
      </c>
      <c r="L2383" t="inlineStr">
        <is>
          <t>---</t>
        </is>
      </c>
      <c r="M2383" t="n">
        <v>1</v>
      </c>
      <c r="N2383" t="inlineStr">
        <is>
          <t>NA2XS2Y 1x185 RM/25 12/20 kV</t>
        </is>
      </c>
      <c r="O2383" t="n">
        <v>-0.6247491692334722</v>
      </c>
      <c r="P2383" t="n">
        <v>-0.0678917867935134</v>
      </c>
      <c r="Q2383" t="n">
        <v>0.6250046625409582</v>
      </c>
      <c r="R2383" t="n">
        <v>0.007741168977737207</v>
      </c>
      <c r="S2383" t="n">
        <v>0.0002554933074859767</v>
      </c>
      <c r="T2383" t="n">
        <v>-0.0601506178157762</v>
      </c>
      <c r="U2383" t="n">
        <v>4.910273129443693</v>
      </c>
    </row>
    <row r="2384">
      <c r="C2384" t="n">
        <v>16</v>
      </c>
      <c r="D2384" t="n">
        <v>30</v>
      </c>
      <c r="E2384" t="inlineStr">
        <is>
          <t>---</t>
        </is>
      </c>
      <c r="F2384" t="inlineStr">
        <is>
          <t>Line 30</t>
        </is>
      </c>
      <c r="G2384" t="n">
        <v>51</v>
      </c>
      <c r="H2384" t="n">
        <v>189</v>
      </c>
      <c r="I2384" t="n">
        <v>1</v>
      </c>
      <c r="J2384" t="n">
        <v>1.0726</v>
      </c>
      <c r="K2384" t="n">
        <v>0.362</v>
      </c>
      <c r="L2384" t="inlineStr">
        <is>
          <t>---</t>
        </is>
      </c>
      <c r="M2384" t="n">
        <v>1</v>
      </c>
      <c r="N2384" t="inlineStr">
        <is>
          <t>NA2XS2Y 1x185 RM/25 12/20 kV</t>
        </is>
      </c>
      <c r="O2384" t="n">
        <v>-0.8058542899567837</v>
      </c>
      <c r="P2384" t="n">
        <v>-0.09321554817479909</v>
      </c>
      <c r="Q2384" t="n">
        <v>0.8061259209181157</v>
      </c>
      <c r="R2384" t="n">
        <v>0.05509909117769926</v>
      </c>
      <c r="S2384" t="n">
        <v>0.0002716309613320922</v>
      </c>
      <c r="T2384" t="n">
        <v>-0.03811645699709983</v>
      </c>
      <c r="U2384" t="n">
        <v>6.340860693501195</v>
      </c>
    </row>
    <row r="2385">
      <c r="C2385" t="n">
        <v>16</v>
      </c>
      <c r="D2385" t="n">
        <v>31</v>
      </c>
      <c r="E2385" t="inlineStr">
        <is>
          <t>---</t>
        </is>
      </c>
      <c r="F2385" t="inlineStr">
        <is>
          <t>Line 31</t>
        </is>
      </c>
      <c r="G2385" t="n">
        <v>31</v>
      </c>
      <c r="H2385" t="n">
        <v>190</v>
      </c>
      <c r="I2385" t="n">
        <v>1</v>
      </c>
      <c r="J2385" t="n">
        <v>0.96726042</v>
      </c>
      <c r="K2385" t="n">
        <v>0.362</v>
      </c>
      <c r="L2385" t="inlineStr">
        <is>
          <t>---</t>
        </is>
      </c>
      <c r="M2385" t="n">
        <v>1</v>
      </c>
      <c r="N2385" t="inlineStr">
        <is>
          <t>NA2XS2Y 1x185 RM/25 12/20 kV</t>
        </is>
      </c>
      <c r="O2385" t="n">
        <v>1.105694155268799e-07</v>
      </c>
      <c r="P2385" t="n">
        <v>-0.03423473966848443</v>
      </c>
      <c r="Q2385" t="n">
        <v>2.393123907855784e-13</v>
      </c>
      <c r="R2385" t="n">
        <v>-2.222724419590467e-13</v>
      </c>
      <c r="S2385" t="n">
        <v>1.105696548392707e-07</v>
      </c>
      <c r="T2385" t="n">
        <v>-0.0342347396687067</v>
      </c>
      <c r="U2385" t="n">
        <v>0.2687774287478515</v>
      </c>
    </row>
    <row r="2386">
      <c r="C2386" t="n">
        <v>16</v>
      </c>
      <c r="D2386" t="n">
        <v>32</v>
      </c>
      <c r="E2386" t="inlineStr">
        <is>
          <t>---</t>
        </is>
      </c>
      <c r="F2386" t="inlineStr">
        <is>
          <t>Line 32</t>
        </is>
      </c>
      <c r="G2386" t="n">
        <v>65</v>
      </c>
      <c r="H2386" t="n">
        <v>190</v>
      </c>
      <c r="I2386" t="n">
        <v>1</v>
      </c>
      <c r="J2386" t="n">
        <v>0.3235</v>
      </c>
      <c r="K2386" t="n">
        <v>0.362</v>
      </c>
      <c r="L2386" t="inlineStr">
        <is>
          <t>---</t>
        </is>
      </c>
      <c r="M2386" t="n">
        <v>1</v>
      </c>
      <c r="N2386" t="inlineStr">
        <is>
          <t>NA2XS2Y 1x185 RM/25 12/20 kV</t>
        </is>
      </c>
      <c r="O2386" t="n">
        <v>-0.1924319986251798</v>
      </c>
      <c r="P2386" t="n">
        <v>0.001222474143165838</v>
      </c>
      <c r="Q2386" t="n">
        <v>0.192436628396056</v>
      </c>
      <c r="R2386" t="n">
        <v>-0.01279269562329552</v>
      </c>
      <c r="S2386" t="n">
        <v>4.629770876118933e-06</v>
      </c>
      <c r="T2386" t="n">
        <v>-0.01157022148012968</v>
      </c>
      <c r="U2386" t="n">
        <v>1.506018848482758</v>
      </c>
    </row>
    <row r="2387">
      <c r="C2387" t="n">
        <v>16</v>
      </c>
      <c r="D2387" t="n">
        <v>34</v>
      </c>
      <c r="E2387" t="inlineStr">
        <is>
          <t>---</t>
        </is>
      </c>
      <c r="F2387" t="inlineStr">
        <is>
          <t>Line 34</t>
        </is>
      </c>
      <c r="G2387" t="n">
        <v>192</v>
      </c>
      <c r="H2387" t="n">
        <v>44</v>
      </c>
      <c r="I2387" t="n">
        <v>1</v>
      </c>
      <c r="J2387" t="n">
        <v>0.3088</v>
      </c>
      <c r="K2387" t="n">
        <v>0.362</v>
      </c>
      <c r="L2387" t="inlineStr">
        <is>
          <t>---</t>
        </is>
      </c>
      <c r="M2387" t="n">
        <v>1</v>
      </c>
      <c r="N2387" t="inlineStr">
        <is>
          <t>NA2XS2Y 1x185 RM/25 12/20 kV</t>
        </is>
      </c>
      <c r="O2387" t="n">
        <v>-1.852986011291978</v>
      </c>
      <c r="P2387" t="n">
        <v>-0.1758783043283894</v>
      </c>
      <c r="Q2387" t="n">
        <v>1.853401037844745</v>
      </c>
      <c r="R2387" t="n">
        <v>0.1651918512780409</v>
      </c>
      <c r="S2387" t="n">
        <v>0.0004150265527673724</v>
      </c>
      <c r="T2387" t="n">
        <v>-0.01068645305034852</v>
      </c>
      <c r="U2387" t="n">
        <v>14.57593430023327</v>
      </c>
    </row>
    <row r="2388">
      <c r="C2388" t="n">
        <v>16</v>
      </c>
      <c r="D2388" t="n">
        <v>35</v>
      </c>
      <c r="E2388" t="inlineStr">
        <is>
          <t>---</t>
        </is>
      </c>
      <c r="F2388" t="inlineStr">
        <is>
          <t>Line 35</t>
        </is>
      </c>
      <c r="G2388" t="n">
        <v>57</v>
      </c>
      <c r="H2388" t="n">
        <v>192</v>
      </c>
      <c r="I2388" t="n">
        <v>1</v>
      </c>
      <c r="J2388" t="n">
        <v>0.54134724</v>
      </c>
      <c r="K2388" t="n">
        <v>0.362</v>
      </c>
      <c r="L2388" t="inlineStr">
        <is>
          <t>---</t>
        </is>
      </c>
      <c r="M2388" t="n">
        <v>1</v>
      </c>
      <c r="N2388" t="inlineStr">
        <is>
          <t>NA2XS2Y 1x185 RM/25 12/20 kV</t>
        </is>
      </c>
      <c r="O2388" t="n">
        <v>-2.04170623428501</v>
      </c>
      <c r="P2388" t="n">
        <v>-0.1816934407198696</v>
      </c>
      <c r="Q2388" t="n">
        <v>2.042589171433851</v>
      </c>
      <c r="R2388" t="n">
        <v>0.1630856087098204</v>
      </c>
      <c r="S2388" t="n">
        <v>0.0008829371488410231</v>
      </c>
      <c r="T2388" t="n">
        <v>-0.01860783201004926</v>
      </c>
      <c r="U2388" t="n">
        <v>16.05908364842501</v>
      </c>
    </row>
    <row r="2389">
      <c r="C2389" t="n">
        <v>16</v>
      </c>
      <c r="D2389" t="n">
        <v>36</v>
      </c>
      <c r="E2389" t="inlineStr">
        <is>
          <t>---</t>
        </is>
      </c>
      <c r="F2389" t="inlineStr">
        <is>
          <t>Line 36</t>
        </is>
      </c>
      <c r="G2389" t="n">
        <v>289</v>
      </c>
      <c r="H2389" t="n">
        <v>72</v>
      </c>
      <c r="I2389" t="n">
        <v>1</v>
      </c>
      <c r="J2389" t="n">
        <v>0.2961</v>
      </c>
      <c r="K2389" t="n">
        <v>0.421</v>
      </c>
      <c r="L2389" t="inlineStr">
        <is>
          <t>---</t>
        </is>
      </c>
      <c r="M2389" t="n">
        <v>1</v>
      </c>
      <c r="N2389" t="inlineStr">
        <is>
          <t>NA2XS2Y 1x240 RM/25 12/20 kV</t>
        </is>
      </c>
      <c r="O2389" t="n">
        <v>3.398665916055007</v>
      </c>
      <c r="P2389" t="n">
        <v>0.6965625964320254</v>
      </c>
      <c r="Q2389" t="n">
        <v>-3.397604521384977</v>
      </c>
      <c r="R2389" t="n">
        <v>-0.7071761823519314</v>
      </c>
      <c r="S2389" t="n">
        <v>0.001061394670029525</v>
      </c>
      <c r="T2389" t="n">
        <v>-0.01061358591990591</v>
      </c>
      <c r="U2389" t="n">
        <v>23.51493326929938</v>
      </c>
    </row>
    <row r="2390">
      <c r="C2390" t="n">
        <v>16</v>
      </c>
      <c r="D2390" t="n">
        <v>37</v>
      </c>
      <c r="E2390" t="inlineStr">
        <is>
          <t>---</t>
        </is>
      </c>
      <c r="F2390" t="inlineStr">
        <is>
          <t>Line 37</t>
        </is>
      </c>
      <c r="G2390" t="n">
        <v>289</v>
      </c>
      <c r="H2390" t="n">
        <v>75</v>
      </c>
      <c r="I2390" t="n">
        <v>1</v>
      </c>
      <c r="J2390" t="n">
        <v>0.48</v>
      </c>
      <c r="K2390" t="n">
        <v>0.421</v>
      </c>
      <c r="L2390" t="inlineStr">
        <is>
          <t>---</t>
        </is>
      </c>
      <c r="M2390" t="n">
        <v>1</v>
      </c>
      <c r="N2390" t="inlineStr">
        <is>
          <t>NA2XS2Y 1x240 RM/25 12/20 kV</t>
        </is>
      </c>
      <c r="O2390" t="n">
        <v>-3.312001595676451</v>
      </c>
      <c r="P2390" t="n">
        <v>-0.7046849428533802</v>
      </c>
      <c r="Q2390" t="n">
        <v>3.313637701500507</v>
      </c>
      <c r="R2390" t="n">
        <v>0.6873846642703617</v>
      </c>
      <c r="S2390" t="n">
        <v>0.001636105824055711</v>
      </c>
      <c r="T2390" t="n">
        <v>-0.01730027858301852</v>
      </c>
      <c r="U2390" t="n">
        <v>22.93568398986683</v>
      </c>
    </row>
    <row r="2391">
      <c r="C2391" t="n">
        <v>16</v>
      </c>
      <c r="D2391" t="n">
        <v>38</v>
      </c>
      <c r="E2391" t="inlineStr">
        <is>
          <t>---</t>
        </is>
      </c>
      <c r="F2391" t="inlineStr">
        <is>
          <t>Line 38</t>
        </is>
      </c>
      <c r="G2391" t="n">
        <v>290</v>
      </c>
      <c r="H2391" t="n">
        <v>7</v>
      </c>
      <c r="I2391" t="n">
        <v>1</v>
      </c>
      <c r="J2391" t="n">
        <v>0.7110789199999999</v>
      </c>
      <c r="K2391" t="n">
        <v>0.645</v>
      </c>
      <c r="L2391" t="inlineStr">
        <is>
          <t>---</t>
        </is>
      </c>
      <c r="M2391" t="n">
        <v>1</v>
      </c>
      <c r="N2391" t="inlineStr">
        <is>
          <t>243-AL1/39-ST1A 20.0</t>
        </is>
      </c>
      <c r="O2391" t="n">
        <v>2.45740527387718</v>
      </c>
      <c r="P2391" t="n">
        <v>0.7293745847627875</v>
      </c>
      <c r="Q2391" t="n">
        <v>-2.456047396160359</v>
      </c>
      <c r="R2391" t="n">
        <v>-0.7267207061634042</v>
      </c>
      <c r="S2391" t="n">
        <v>0.001357877716820166</v>
      </c>
      <c r="T2391" t="n">
        <v>0.002653878599383264</v>
      </c>
      <c r="U2391" t="n">
        <v>11.34924525267562</v>
      </c>
    </row>
    <row r="2392">
      <c r="C2392" t="n">
        <v>16</v>
      </c>
      <c r="D2392" t="n">
        <v>39</v>
      </c>
      <c r="E2392" t="inlineStr">
        <is>
          <t>---</t>
        </is>
      </c>
      <c r="F2392" t="inlineStr">
        <is>
          <t>Line 39</t>
        </is>
      </c>
      <c r="G2392" t="n">
        <v>290</v>
      </c>
      <c r="H2392" t="n">
        <v>242</v>
      </c>
      <c r="I2392" t="n">
        <v>1</v>
      </c>
      <c r="J2392" t="n">
        <v>0.2418</v>
      </c>
      <c r="K2392" t="n">
        <v>0.362</v>
      </c>
      <c r="L2392" t="inlineStr">
        <is>
          <t>---</t>
        </is>
      </c>
      <c r="M2392" t="n">
        <v>1</v>
      </c>
      <c r="N2392" t="inlineStr">
        <is>
          <t>NA2XS2Y 1x185 RM/25 12/20 kV</t>
        </is>
      </c>
      <c r="O2392" t="n">
        <v>-1.389093801396194</v>
      </c>
      <c r="P2392" t="n">
        <v>-0.4782017936683204</v>
      </c>
      <c r="Q2392" t="n">
        <v>1.38929893203688</v>
      </c>
      <c r="R2392" t="n">
        <v>0.4698711219207071</v>
      </c>
      <c r="S2392" t="n">
        <v>0.0002051306406862796</v>
      </c>
      <c r="T2392" t="n">
        <v>-0.008330671747613261</v>
      </c>
      <c r="U2392" t="n">
        <v>11.5880797231365</v>
      </c>
    </row>
    <row r="2393">
      <c r="C2393" t="n">
        <v>16</v>
      </c>
      <c r="D2393" t="n">
        <v>40</v>
      </c>
      <c r="E2393" t="inlineStr">
        <is>
          <t>---</t>
        </is>
      </c>
      <c r="F2393" t="inlineStr">
        <is>
          <t>Line 40</t>
        </is>
      </c>
      <c r="G2393" t="n">
        <v>290</v>
      </c>
      <c r="H2393" t="n">
        <v>240</v>
      </c>
      <c r="I2393" t="n">
        <v>1</v>
      </c>
      <c r="J2393" t="n">
        <v>0.261</v>
      </c>
      <c r="K2393" t="n">
        <v>0.362</v>
      </c>
      <c r="L2393" t="inlineStr">
        <is>
          <t>---</t>
        </is>
      </c>
      <c r="M2393" t="n">
        <v>1</v>
      </c>
      <c r="N2393" t="inlineStr">
        <is>
          <t>NA2XS2Y 1x185 RM/25 12/20 kV</t>
        </is>
      </c>
      <c r="O2393" t="n">
        <v>-0.9654820990729365</v>
      </c>
      <c r="P2393" t="n">
        <v>-0.2639654867136471</v>
      </c>
      <c r="Q2393" t="n">
        <v>0.965584825083041</v>
      </c>
      <c r="R2393" t="n">
        <v>0.2548874925650546</v>
      </c>
      <c r="S2393" t="n">
        <v>0.0001027260101045258</v>
      </c>
      <c r="T2393" t="n">
        <v>-0.009077994148592561</v>
      </c>
      <c r="U2393" t="n">
        <v>7.895097661279737</v>
      </c>
    </row>
    <row r="2394">
      <c r="C2394" t="n">
        <v>16</v>
      </c>
      <c r="D2394" t="n">
        <v>41</v>
      </c>
      <c r="E2394" t="inlineStr">
        <is>
          <t>---</t>
        </is>
      </c>
      <c r="F2394" t="inlineStr">
        <is>
          <t>Line 41</t>
        </is>
      </c>
      <c r="G2394" t="n">
        <v>269</v>
      </c>
      <c r="H2394" t="n">
        <v>108</v>
      </c>
      <c r="I2394" t="n">
        <v>1</v>
      </c>
      <c r="J2394" t="n">
        <v>0.3447</v>
      </c>
      <c r="K2394" t="n">
        <v>0.362</v>
      </c>
      <c r="L2394" t="inlineStr">
        <is>
          <t>---</t>
        </is>
      </c>
      <c r="M2394" t="n">
        <v>1</v>
      </c>
      <c r="N2394" t="inlineStr">
        <is>
          <t>NA2XS2Y 1x185 RM/25 12/20 kV</t>
        </is>
      </c>
      <c r="O2394" t="n">
        <v>-2.793983394670285</v>
      </c>
      <c r="P2394" t="n">
        <v>-0.6736290445410514</v>
      </c>
      <c r="Q2394" t="n">
        <v>2.795095628039153</v>
      </c>
      <c r="R2394" t="n">
        <v>0.6622593707966126</v>
      </c>
      <c r="S2394" t="n">
        <v>0.001112233368867344</v>
      </c>
      <c r="T2394" t="n">
        <v>-0.01136967374443887</v>
      </c>
      <c r="U2394" t="n">
        <v>22.58966946706785</v>
      </c>
    </row>
    <row r="2395">
      <c r="C2395" t="n">
        <v>16</v>
      </c>
      <c r="D2395" t="n">
        <v>42</v>
      </c>
      <c r="E2395" t="inlineStr">
        <is>
          <t>---</t>
        </is>
      </c>
      <c r="F2395" t="inlineStr">
        <is>
          <t>Line 42</t>
        </is>
      </c>
      <c r="G2395" t="n">
        <v>153</v>
      </c>
      <c r="H2395" t="n">
        <v>316</v>
      </c>
      <c r="I2395" t="n">
        <v>1</v>
      </c>
      <c r="J2395" t="n">
        <v>1.62086925</v>
      </c>
      <c r="K2395" t="n">
        <v>0.362</v>
      </c>
      <c r="L2395" t="inlineStr">
        <is>
          <t>---</t>
        </is>
      </c>
      <c r="M2395" t="n">
        <v>1</v>
      </c>
      <c r="N2395" t="inlineStr">
        <is>
          <t>NA2XS2Y 1x185 RM/25 12/20 kV</t>
        </is>
      </c>
      <c r="O2395" t="n">
        <v>-0.04510567076863365</v>
      </c>
      <c r="P2395" t="n">
        <v>-0.08017707053894675</v>
      </c>
      <c r="Q2395" t="n">
        <v>0.04510864334259074</v>
      </c>
      <c r="R2395" t="n">
        <v>0.02291839291984014</v>
      </c>
      <c r="S2395" t="n">
        <v>2.972573957094049e-06</v>
      </c>
      <c r="T2395" t="n">
        <v>-0.05725867761910661</v>
      </c>
      <c r="U2395" t="n">
        <v>0.7229408451728716</v>
      </c>
    </row>
    <row r="2396">
      <c r="C2396" t="n">
        <v>16</v>
      </c>
      <c r="D2396" t="n">
        <v>43</v>
      </c>
      <c r="E2396" t="inlineStr">
        <is>
          <t>---</t>
        </is>
      </c>
      <c r="F2396" t="inlineStr">
        <is>
          <t>Line 43</t>
        </is>
      </c>
      <c r="G2396" t="n">
        <v>316</v>
      </c>
      <c r="H2396" t="n">
        <v>159</v>
      </c>
      <c r="I2396" t="n">
        <v>1</v>
      </c>
      <c r="J2396" t="n">
        <v>0.7819</v>
      </c>
      <c r="K2396" t="n">
        <v>0.362</v>
      </c>
      <c r="L2396" t="inlineStr">
        <is>
          <t>---</t>
        </is>
      </c>
      <c r="M2396" t="n">
        <v>1</v>
      </c>
      <c r="N2396" t="inlineStr">
        <is>
          <t>NA2XS2Y 1x185 RM/25 12/20 kV</t>
        </is>
      </c>
      <c r="O2396" t="n">
        <v>-0.009062040490290021</v>
      </c>
      <c r="P2396" t="n">
        <v>-0.01950155384748892</v>
      </c>
      <c r="Q2396" t="n">
        <v>0.009062075478992883</v>
      </c>
      <c r="R2396" t="n">
        <v>-0.008122346423430005</v>
      </c>
      <c r="S2396" t="n">
        <v>3.498870286208766e-08</v>
      </c>
      <c r="T2396" t="n">
        <v>-0.02762390027091893</v>
      </c>
      <c r="U2396" t="n">
        <v>0.168983538696145</v>
      </c>
    </row>
    <row r="2397">
      <c r="C2397" t="n">
        <v>16</v>
      </c>
      <c r="D2397" t="n">
        <v>44</v>
      </c>
      <c r="E2397" t="inlineStr">
        <is>
          <t>---</t>
        </is>
      </c>
      <c r="F2397" t="inlineStr">
        <is>
          <t>Line 44</t>
        </is>
      </c>
      <c r="G2397" t="n">
        <v>316</v>
      </c>
      <c r="H2397" t="n">
        <v>157</v>
      </c>
      <c r="I2397" t="n">
        <v>1</v>
      </c>
      <c r="J2397" t="n">
        <v>0.2485</v>
      </c>
      <c r="K2397" t="n">
        <v>0.362</v>
      </c>
      <c r="L2397" t="inlineStr">
        <is>
          <t>---</t>
        </is>
      </c>
      <c r="M2397" t="n">
        <v>1</v>
      </c>
      <c r="N2397" t="inlineStr">
        <is>
          <t>NA2XS2Y 1x185 RM/25 12/20 kV</t>
        </is>
      </c>
      <c r="O2397" t="n">
        <v>-0.02504756399180054</v>
      </c>
      <c r="P2397" t="n">
        <v>-0.008493305588987463</v>
      </c>
      <c r="Q2397" t="n">
        <v>0.02504762656160557</v>
      </c>
      <c r="R2397" t="n">
        <v>-0.0002859513318381256</v>
      </c>
      <c r="S2397" t="n">
        <v>6.25698050281398e-08</v>
      </c>
      <c r="T2397" t="n">
        <v>-0.008779256920825589</v>
      </c>
      <c r="U2397" t="n">
        <v>0.2078355761876078</v>
      </c>
    </row>
    <row r="2398">
      <c r="C2398" t="n">
        <v>16</v>
      </c>
      <c r="D2398" t="n">
        <v>45</v>
      </c>
      <c r="E2398" t="inlineStr">
        <is>
          <t>---</t>
        </is>
      </c>
      <c r="F2398" t="inlineStr">
        <is>
          <t>Line 45</t>
        </is>
      </c>
      <c r="G2398" t="n">
        <v>317</v>
      </c>
      <c r="H2398" t="n">
        <v>33</v>
      </c>
      <c r="I2398" t="n">
        <v>1</v>
      </c>
      <c r="J2398" t="n">
        <v>2.611110855</v>
      </c>
      <c r="K2398" t="n">
        <v>0.362</v>
      </c>
      <c r="L2398" t="inlineStr">
        <is>
          <t>---</t>
        </is>
      </c>
      <c r="M2398" t="n">
        <v>1</v>
      </c>
      <c r="N2398" t="inlineStr">
        <is>
          <t>NA2XS2Y 1x185 RM/25 12/20 kV</t>
        </is>
      </c>
      <c r="O2398" t="n">
        <v>0.9882167636681617</v>
      </c>
      <c r="P2398" t="n">
        <v>0.416845592259275</v>
      </c>
      <c r="Q2398" t="n">
        <v>-0.9870119045275081</v>
      </c>
      <c r="R2398" t="n">
        <v>-0.5089291396096675</v>
      </c>
      <c r="S2398" t="n">
        <v>0.001204859140653602</v>
      </c>
      <c r="T2398" t="n">
        <v>-0.09208354735039243</v>
      </c>
      <c r="U2398" t="n">
        <v>8.698854467149793</v>
      </c>
    </row>
    <row r="2399">
      <c r="C2399" t="n">
        <v>16</v>
      </c>
      <c r="D2399" t="n">
        <v>46</v>
      </c>
      <c r="E2399" t="inlineStr">
        <is>
          <t>---</t>
        </is>
      </c>
      <c r="F2399" t="inlineStr">
        <is>
          <t>Line 46</t>
        </is>
      </c>
      <c r="G2399" t="n">
        <v>245</v>
      </c>
      <c r="H2399" t="n">
        <v>298</v>
      </c>
      <c r="I2399" t="n">
        <v>1</v>
      </c>
      <c r="J2399" t="n">
        <v>1.1582358737</v>
      </c>
      <c r="K2399" t="n">
        <v>0.362</v>
      </c>
      <c r="L2399" t="inlineStr">
        <is>
          <t>---</t>
        </is>
      </c>
      <c r="M2399" t="n">
        <v>1</v>
      </c>
      <c r="N2399" t="inlineStr">
        <is>
          <t>NA2XS2Y 1x185 RM/25 12/20 kV</t>
        </is>
      </c>
      <c r="O2399" t="n">
        <v>-1.051364058830278</v>
      </c>
      <c r="P2399" t="n">
        <v>-0.4497253219617515</v>
      </c>
      <c r="Q2399" t="n">
        <v>1.051951420457782</v>
      </c>
      <c r="R2399" t="n">
        <v>0.4094517549910688</v>
      </c>
      <c r="S2399" t="n">
        <v>0.0005873616275045013</v>
      </c>
      <c r="T2399" t="n">
        <v>-0.04027356697068268</v>
      </c>
      <c r="U2399" t="n">
        <v>9.012840251996414</v>
      </c>
    </row>
    <row r="2400">
      <c r="C2400" t="n">
        <v>16</v>
      </c>
      <c r="D2400" t="n">
        <v>47</v>
      </c>
      <c r="E2400" t="inlineStr">
        <is>
          <t>---</t>
        </is>
      </c>
      <c r="F2400" t="inlineStr">
        <is>
          <t>Line 47</t>
        </is>
      </c>
      <c r="G2400" t="n">
        <v>298</v>
      </c>
      <c r="H2400" t="n">
        <v>248</v>
      </c>
      <c r="I2400" t="n">
        <v>1</v>
      </c>
      <c r="J2400" t="n">
        <v>1.5264997073</v>
      </c>
      <c r="K2400" t="n">
        <v>0.362</v>
      </c>
      <c r="L2400" t="inlineStr">
        <is>
          <t>---</t>
        </is>
      </c>
      <c r="M2400" t="n">
        <v>1</v>
      </c>
      <c r="N2400" t="inlineStr">
        <is>
          <t>NA2XS2Y 1x185 RM/25 12/20 kV</t>
        </is>
      </c>
      <c r="O2400" t="n">
        <v>-0.7637470599075497</v>
      </c>
      <c r="P2400" t="n">
        <v>-0.409451755006377</v>
      </c>
      <c r="Q2400" t="n">
        <v>0.7641844916263221</v>
      </c>
      <c r="R2400" t="n">
        <v>0.3560616138875999</v>
      </c>
      <c r="S2400" t="n">
        <v>0.0004374317187724186</v>
      </c>
      <c r="T2400" t="n">
        <v>-0.0533901411187771</v>
      </c>
      <c r="U2400" t="n">
        <v>6.825900207118382</v>
      </c>
    </row>
    <row r="2401">
      <c r="C2401" t="n">
        <v>16</v>
      </c>
      <c r="D2401" t="n">
        <v>48</v>
      </c>
      <c r="E2401" t="inlineStr">
        <is>
          <t>---</t>
        </is>
      </c>
      <c r="F2401" t="inlineStr">
        <is>
          <t>Line 48</t>
        </is>
      </c>
      <c r="G2401" t="n">
        <v>237</v>
      </c>
      <c r="H2401" t="n">
        <v>247</v>
      </c>
      <c r="I2401" t="n">
        <v>1</v>
      </c>
      <c r="J2401" t="n">
        <v>2.0333863013</v>
      </c>
      <c r="K2401" t="n">
        <v>0.362</v>
      </c>
      <c r="L2401" t="inlineStr">
        <is>
          <t>---</t>
        </is>
      </c>
      <c r="M2401" t="n">
        <v>1</v>
      </c>
      <c r="N2401" t="inlineStr">
        <is>
          <t>NA2XS2Y 1x185 RM/25 12/20 kV</t>
        </is>
      </c>
      <c r="O2401" t="n">
        <v>0.5892332310044498</v>
      </c>
      <c r="P2401" t="n">
        <v>0.1363468958469413</v>
      </c>
      <c r="Q2401" t="n">
        <v>-0.5889379728046447</v>
      </c>
      <c r="R2401" t="n">
        <v>-0.2090007180894695</v>
      </c>
      <c r="S2401" t="n">
        <v>0.0002952581998051373</v>
      </c>
      <c r="T2401" t="n">
        <v>-0.07265382224252828</v>
      </c>
      <c r="U2401" t="n">
        <v>4.877258911559282</v>
      </c>
    </row>
    <row r="2402">
      <c r="C2402" t="n">
        <v>16</v>
      </c>
      <c r="D2402" t="n">
        <v>49</v>
      </c>
      <c r="E2402" t="inlineStr">
        <is>
          <t>---</t>
        </is>
      </c>
      <c r="F2402" t="inlineStr">
        <is>
          <t>Line 49</t>
        </is>
      </c>
      <c r="G2402" t="n">
        <v>247</v>
      </c>
      <c r="H2402" t="n">
        <v>40</v>
      </c>
      <c r="I2402" t="n">
        <v>1</v>
      </c>
      <c r="J2402" t="n">
        <v>0.9969</v>
      </c>
      <c r="K2402" t="n">
        <v>0.362</v>
      </c>
      <c r="L2402" t="inlineStr">
        <is>
          <t>---</t>
        </is>
      </c>
      <c r="M2402" t="n">
        <v>1</v>
      </c>
      <c r="N2402" t="inlineStr">
        <is>
          <t>NA2XS2Y 1x185 RM/25 12/20 kV</t>
        </is>
      </c>
      <c r="O2402" t="n">
        <v>0.5889379728050689</v>
      </c>
      <c r="P2402" t="n">
        <v>0.2090007180905321</v>
      </c>
      <c r="Q2402" t="n">
        <v>-0.5887848868080745</v>
      </c>
      <c r="R2402" t="n">
        <v>-0.2445840126534287</v>
      </c>
      <c r="S2402" t="n">
        <v>0.0001530859969943732</v>
      </c>
      <c r="T2402" t="n">
        <v>-0.03558329456289663</v>
      </c>
      <c r="U2402" t="n">
        <v>4.977362387509791</v>
      </c>
    </row>
    <row r="2403">
      <c r="C2403" t="n">
        <v>16</v>
      </c>
      <c r="D2403" t="n">
        <v>50</v>
      </c>
      <c r="E2403" t="inlineStr">
        <is>
          <t>---</t>
        </is>
      </c>
      <c r="F2403" t="inlineStr">
        <is>
          <t>Line 50</t>
        </is>
      </c>
      <c r="G2403" t="n">
        <v>133</v>
      </c>
      <c r="H2403" t="n">
        <v>248</v>
      </c>
      <c r="I2403" t="n">
        <v>1</v>
      </c>
      <c r="J2403" t="n">
        <v>0.8042</v>
      </c>
      <c r="K2403" t="n">
        <v>0.362</v>
      </c>
      <c r="L2403" t="inlineStr">
        <is>
          <t>---</t>
        </is>
      </c>
      <c r="M2403" t="n">
        <v>1</v>
      </c>
      <c r="N2403" t="inlineStr">
        <is>
          <t>NA2XS2Y 1x185 RM/25 12/20 kV</t>
        </is>
      </c>
      <c r="O2403" t="n">
        <v>0.5511600497539909</v>
      </c>
      <c r="P2403" t="n">
        <v>0.3278384071734454</v>
      </c>
      <c r="Q2403" t="n">
        <v>-0.5510274061140629</v>
      </c>
      <c r="R2403" t="n">
        <v>-0.3560616138857339</v>
      </c>
      <c r="S2403" t="n">
        <v>0.0001326436399280428</v>
      </c>
      <c r="T2403" t="n">
        <v>-0.02822320671228851</v>
      </c>
      <c r="U2403" t="n">
        <v>5.164425511872086</v>
      </c>
    </row>
    <row r="2404">
      <c r="C2404" t="n">
        <v>16</v>
      </c>
      <c r="D2404" t="n">
        <v>51</v>
      </c>
      <c r="E2404" t="inlineStr">
        <is>
          <t>---</t>
        </is>
      </c>
      <c r="F2404" t="inlineStr">
        <is>
          <t>Line 51</t>
        </is>
      </c>
      <c r="G2404" t="n">
        <v>237</v>
      </c>
      <c r="H2404" t="n">
        <v>136</v>
      </c>
      <c r="I2404" t="n">
        <v>1</v>
      </c>
      <c r="J2404" t="n">
        <v>0.9474</v>
      </c>
      <c r="K2404" t="n">
        <v>0.362</v>
      </c>
      <c r="L2404" t="inlineStr">
        <is>
          <t>---</t>
        </is>
      </c>
      <c r="M2404" t="n">
        <v>1</v>
      </c>
      <c r="N2404" t="inlineStr">
        <is>
          <t>NA2XS2Y 1x185 RM/25 12/20 kV</t>
        </is>
      </c>
      <c r="O2404" t="n">
        <v>-0.4682893610733502</v>
      </c>
      <c r="P2404" t="n">
        <v>-0.1363468958509192</v>
      </c>
      <c r="Q2404" t="n">
        <v>0.4683745679726393</v>
      </c>
      <c r="R2404" t="n">
        <v>0.1024319217767773</v>
      </c>
      <c r="S2404" t="n">
        <v>8.520689928909198e-05</v>
      </c>
      <c r="T2404" t="n">
        <v>-0.0339149740741419</v>
      </c>
      <c r="U2404" t="n">
        <v>3.804431593003903</v>
      </c>
    </row>
    <row r="2405">
      <c r="C2405" t="n">
        <v>16</v>
      </c>
      <c r="D2405" t="n">
        <v>52</v>
      </c>
      <c r="E2405" t="inlineStr">
        <is>
          <t>---</t>
        </is>
      </c>
      <c r="F2405" t="inlineStr">
        <is>
          <t>Line 52</t>
        </is>
      </c>
      <c r="G2405" t="n">
        <v>29</v>
      </c>
      <c r="H2405" t="n">
        <v>30</v>
      </c>
      <c r="I2405" t="n">
        <v>1</v>
      </c>
      <c r="J2405" t="n">
        <v>0.92858436</v>
      </c>
      <c r="K2405" t="n">
        <v>0.645</v>
      </c>
      <c r="L2405" t="inlineStr">
        <is>
          <t>---</t>
        </is>
      </c>
      <c r="M2405" t="n">
        <v>1</v>
      </c>
      <c r="N2405" t="inlineStr">
        <is>
          <t>243-AL1/39-ST1A 20.0</t>
        </is>
      </c>
      <c r="O2405" t="n">
        <v>-3.467348285411855</v>
      </c>
      <c r="P2405" t="n">
        <v>-0.7196740556217044</v>
      </c>
      <c r="Q2405" t="n">
        <v>3.470741097884891</v>
      </c>
      <c r="R2405" t="n">
        <v>0.7275026826548331</v>
      </c>
      <c r="S2405" t="n">
        <v>0.003392812473036244</v>
      </c>
      <c r="T2405" t="n">
        <v>0.007828627033128699</v>
      </c>
      <c r="U2405" t="n">
        <v>15.69845747182984</v>
      </c>
    </row>
    <row r="2406">
      <c r="C2406" t="n">
        <v>16</v>
      </c>
      <c r="D2406" t="n">
        <v>53</v>
      </c>
      <c r="E2406" t="inlineStr">
        <is>
          <t>---</t>
        </is>
      </c>
      <c r="F2406" t="inlineStr">
        <is>
          <t>Line 53</t>
        </is>
      </c>
      <c r="G2406" t="n">
        <v>126</v>
      </c>
      <c r="H2406" t="n">
        <v>29</v>
      </c>
      <c r="I2406" t="n">
        <v>1</v>
      </c>
      <c r="J2406" t="n">
        <v>0.7776330989</v>
      </c>
      <c r="K2406" t="n">
        <v>0.645</v>
      </c>
      <c r="L2406" t="inlineStr">
        <is>
          <t>---</t>
        </is>
      </c>
      <c r="M2406" t="n">
        <v>1</v>
      </c>
      <c r="N2406" t="inlineStr">
        <is>
          <t>243-AL1/39-ST1A 20.0</t>
        </is>
      </c>
      <c r="O2406" t="n">
        <v>-3.725038825816174</v>
      </c>
      <c r="P2406" t="n">
        <v>-0.711967929832547</v>
      </c>
      <c r="Q2406" t="n">
        <v>3.728305967095713</v>
      </c>
      <c r="R2406" t="n">
        <v>0.7196740556649116</v>
      </c>
      <c r="S2406" t="n">
        <v>0.003267141279538865</v>
      </c>
      <c r="T2406" t="n">
        <v>0.00770612583236463</v>
      </c>
      <c r="U2406" t="n">
        <v>16.83370721553837</v>
      </c>
    </row>
    <row r="2407">
      <c r="C2407" t="n">
        <v>16</v>
      </c>
      <c r="D2407" t="n">
        <v>54</v>
      </c>
      <c r="E2407" t="inlineStr">
        <is>
          <t>---</t>
        </is>
      </c>
      <c r="F2407" t="inlineStr">
        <is>
          <t>Line 54</t>
        </is>
      </c>
      <c r="G2407" t="n">
        <v>30</v>
      </c>
      <c r="H2407" t="n">
        <v>72</v>
      </c>
      <c r="I2407" t="n">
        <v>1</v>
      </c>
      <c r="J2407" t="n">
        <v>0.7126</v>
      </c>
      <c r="K2407" t="n">
        <v>0.421</v>
      </c>
      <c r="L2407" t="inlineStr">
        <is>
          <t>---</t>
        </is>
      </c>
      <c r="M2407" t="n">
        <v>1</v>
      </c>
      <c r="N2407" t="inlineStr">
        <is>
          <t>NA2XS2Y 1x240 RM/25 12/20 kV</t>
        </is>
      </c>
      <c r="O2407" t="n">
        <v>-3.470741097822399</v>
      </c>
      <c r="P2407" t="n">
        <v>-0.7275026826209345</v>
      </c>
      <c r="Q2407" t="n">
        <v>3.473410424060023</v>
      </c>
      <c r="R2407" t="n">
        <v>0.7020997158581614</v>
      </c>
      <c r="S2407" t="n">
        <v>0.002669326237624059</v>
      </c>
      <c r="T2407" t="n">
        <v>-0.02540296676277309</v>
      </c>
      <c r="U2407" t="n">
        <v>24.04926519069082</v>
      </c>
    </row>
    <row r="2408">
      <c r="C2408" t="n">
        <v>16</v>
      </c>
      <c r="D2408" t="n">
        <v>55</v>
      </c>
      <c r="E2408" t="inlineStr">
        <is>
          <t>---</t>
        </is>
      </c>
      <c r="F2408" t="inlineStr">
        <is>
          <t>Line 55</t>
        </is>
      </c>
      <c r="G2408" t="n">
        <v>253</v>
      </c>
      <c r="H2408" t="n">
        <v>304</v>
      </c>
      <c r="I2408" t="n">
        <v>1</v>
      </c>
      <c r="J2408" t="n">
        <v>1.1359</v>
      </c>
      <c r="K2408" t="n">
        <v>0.362</v>
      </c>
      <c r="L2408" t="inlineStr">
        <is>
          <t>---</t>
        </is>
      </c>
      <c r="M2408" t="n">
        <v>1</v>
      </c>
      <c r="N2408" t="inlineStr">
        <is>
          <t>NA2XS2Y 1x185 RM/25 12/20 kV</t>
        </is>
      </c>
      <c r="O2408" t="n">
        <v>-0.4643786057226464</v>
      </c>
      <c r="P2408" t="n">
        <v>-0.1891953752845186</v>
      </c>
      <c r="Q2408" t="n">
        <v>0.464487620171625</v>
      </c>
      <c r="R2408" t="n">
        <v>0.149339988173339</v>
      </c>
      <c r="S2408" t="n">
        <v>0.0001090144489785949</v>
      </c>
      <c r="T2408" t="n">
        <v>-0.03985538711117961</v>
      </c>
      <c r="U2408" t="n">
        <v>3.950558991606431</v>
      </c>
    </row>
    <row r="2409">
      <c r="C2409" t="n">
        <v>16</v>
      </c>
      <c r="D2409" t="n">
        <v>56</v>
      </c>
      <c r="E2409" t="inlineStr">
        <is>
          <t>---</t>
        </is>
      </c>
      <c r="F2409" t="inlineStr">
        <is>
          <t>Line 56</t>
        </is>
      </c>
      <c r="G2409" t="n">
        <v>33</v>
      </c>
      <c r="H2409" t="n">
        <v>104</v>
      </c>
      <c r="I2409" t="n">
        <v>1</v>
      </c>
      <c r="J2409" t="n">
        <v>2.1491664162</v>
      </c>
      <c r="K2409" t="n">
        <v>0.362</v>
      </c>
      <c r="L2409" t="inlineStr">
        <is>
          <t>---</t>
        </is>
      </c>
      <c r="M2409" t="n">
        <v>1</v>
      </c>
      <c r="N2409" t="inlineStr">
        <is>
          <t>NA2XS2Y 1x185 RM/25 12/20 kV</t>
        </is>
      </c>
      <c r="O2409" t="n">
        <v>1.591658318089797</v>
      </c>
      <c r="P2409" t="n">
        <v>0.5089291394586914</v>
      </c>
      <c r="Q2409" t="n">
        <v>-1.589293868878433</v>
      </c>
      <c r="R2409" t="n">
        <v>-0.5834947919616698</v>
      </c>
      <c r="S2409" t="n">
        <v>0.002364449211364583</v>
      </c>
      <c r="T2409" t="n">
        <v>-0.07456565250297831</v>
      </c>
      <c r="U2409" t="n">
        <v>13.28400850159633</v>
      </c>
    </row>
    <row r="2410">
      <c r="C2410" t="n">
        <v>16</v>
      </c>
      <c r="D2410" t="n">
        <v>57</v>
      </c>
      <c r="E2410" t="inlineStr">
        <is>
          <t>---</t>
        </is>
      </c>
      <c r="F2410" t="inlineStr">
        <is>
          <t>Line 57</t>
        </is>
      </c>
      <c r="G2410" t="n">
        <v>110</v>
      </c>
      <c r="H2410" t="n">
        <v>31</v>
      </c>
      <c r="I2410" t="n">
        <v>1</v>
      </c>
      <c r="J2410" t="n">
        <v>0.8107235860999999</v>
      </c>
      <c r="K2410" t="n">
        <v>0.362</v>
      </c>
      <c r="L2410" t="inlineStr">
        <is>
          <t>---</t>
        </is>
      </c>
      <c r="M2410" t="n">
        <v>1</v>
      </c>
      <c r="N2410" t="inlineStr">
        <is>
          <t>NA2XS2Y 1x185 RM/25 12/20 kV</t>
        </is>
      </c>
      <c r="O2410" t="n">
        <v>-0.6360790470744391</v>
      </c>
      <c r="P2410" t="n">
        <v>-0.06282935311788178</v>
      </c>
      <c r="Q2410" t="n">
        <v>0.6362078161776002</v>
      </c>
      <c r="R2410" t="n">
        <v>0.03423473967661705</v>
      </c>
      <c r="S2410" t="n">
        <v>0.0001287691031611748</v>
      </c>
      <c r="T2410" t="n">
        <v>-0.02859461344126472</v>
      </c>
      <c r="U2410" t="n">
        <v>5.019234364454663</v>
      </c>
    </row>
    <row r="2411">
      <c r="C2411" t="n">
        <v>16</v>
      </c>
      <c r="D2411" t="n">
        <v>58</v>
      </c>
      <c r="E2411" t="inlineStr">
        <is>
          <t>---</t>
        </is>
      </c>
      <c r="F2411" t="inlineStr">
        <is>
          <t>Line 58</t>
        </is>
      </c>
      <c r="G2411" t="n">
        <v>34</v>
      </c>
      <c r="H2411" t="n">
        <v>76</v>
      </c>
      <c r="I2411" t="n">
        <v>1</v>
      </c>
      <c r="J2411" t="n">
        <v>0.4702</v>
      </c>
      <c r="K2411" t="n">
        <v>0.362</v>
      </c>
      <c r="L2411" t="inlineStr">
        <is>
          <t>---</t>
        </is>
      </c>
      <c r="M2411" t="n">
        <v>1</v>
      </c>
      <c r="N2411" t="inlineStr">
        <is>
          <t>NA2XS2Y 1x185 RM/25 12/20 kV</t>
        </is>
      </c>
      <c r="O2411" t="n">
        <v>-0.06221144756362802</v>
      </c>
      <c r="P2411" t="n">
        <v>-0.01156826236573564</v>
      </c>
      <c r="Q2411" t="n">
        <v>0.06221215933370111</v>
      </c>
      <c r="R2411" t="n">
        <v>-0.005076466517820734</v>
      </c>
      <c r="S2411" t="n">
        <v>7.117700730960297e-07</v>
      </c>
      <c r="T2411" t="n">
        <v>-0.01664472888355638</v>
      </c>
      <c r="U2411" t="n">
        <v>0.49674978865203</v>
      </c>
    </row>
    <row r="2412">
      <c r="C2412" t="n">
        <v>16</v>
      </c>
      <c r="D2412" t="n">
        <v>59</v>
      </c>
      <c r="E2412" t="inlineStr">
        <is>
          <t>---</t>
        </is>
      </c>
      <c r="F2412" t="inlineStr">
        <is>
          <t>Line 59</t>
        </is>
      </c>
      <c r="G2412" t="n">
        <v>45</v>
      </c>
      <c r="H2412" t="n">
        <v>34</v>
      </c>
      <c r="I2412" t="n">
        <v>1</v>
      </c>
      <c r="J2412" t="n">
        <v>3.15538962</v>
      </c>
      <c r="K2412" t="n">
        <v>0.362</v>
      </c>
      <c r="L2412" t="inlineStr">
        <is>
          <t>---</t>
        </is>
      </c>
      <c r="M2412" t="n">
        <v>1</v>
      </c>
      <c r="N2412" t="inlineStr">
        <is>
          <t>NA2XS2Y 1x185 RM/25 12/20 kV</t>
        </is>
      </c>
      <c r="O2412" t="n">
        <v>-2.670399963025577</v>
      </c>
      <c r="P2412" t="n">
        <v>-0.3371850104637206</v>
      </c>
      <c r="Q2412" t="n">
        <v>2.679337971754705</v>
      </c>
      <c r="R2412" t="n">
        <v>0.2323759660125299</v>
      </c>
      <c r="S2412" t="n">
        <v>0.0089380087291282</v>
      </c>
      <c r="T2412" t="n">
        <v>-0.1048090444511907</v>
      </c>
      <c r="U2412" t="n">
        <v>21.20522669855455</v>
      </c>
    </row>
    <row r="2413">
      <c r="C2413" t="n">
        <v>16</v>
      </c>
      <c r="D2413" t="n">
        <v>60</v>
      </c>
      <c r="E2413" t="inlineStr">
        <is>
          <t>---</t>
        </is>
      </c>
      <c r="F2413" t="inlineStr">
        <is>
          <t>Line 60</t>
        </is>
      </c>
      <c r="G2413" t="n">
        <v>32</v>
      </c>
      <c r="H2413" t="n">
        <v>34</v>
      </c>
      <c r="I2413" t="n">
        <v>1</v>
      </c>
      <c r="J2413" t="n">
        <v>0.5802</v>
      </c>
      <c r="K2413" t="n">
        <v>0.362</v>
      </c>
      <c r="L2413" t="inlineStr">
        <is>
          <t>---</t>
        </is>
      </c>
      <c r="M2413" t="n">
        <v>1</v>
      </c>
      <c r="N2413" t="inlineStr">
        <is>
          <t>NA2XS2Y 1x185 RM/25 12/20 kV</t>
        </is>
      </c>
      <c r="O2413" t="n">
        <v>2.541962267155508</v>
      </c>
      <c r="P2413" t="n">
        <v>0.2064017049331337</v>
      </c>
      <c r="Q2413" t="n">
        <v>-2.540491086235126</v>
      </c>
      <c r="R2413" t="n">
        <v>-0.2258841701558575</v>
      </c>
      <c r="S2413" t="n">
        <v>0.001471180920382675</v>
      </c>
      <c r="T2413" t="n">
        <v>-0.01948246522272382</v>
      </c>
      <c r="U2413" t="n">
        <v>20.02227607582785</v>
      </c>
    </row>
    <row r="2414">
      <c r="C2414" t="n">
        <v>16</v>
      </c>
      <c r="D2414" t="n">
        <v>61</v>
      </c>
      <c r="E2414" t="inlineStr">
        <is>
          <t>---</t>
        </is>
      </c>
      <c r="F2414" t="inlineStr">
        <is>
          <t>Line 61</t>
        </is>
      </c>
      <c r="G2414" t="n">
        <v>46</v>
      </c>
      <c r="H2414" t="n">
        <v>32</v>
      </c>
      <c r="I2414" t="n">
        <v>1</v>
      </c>
      <c r="J2414" t="n">
        <v>0.6181312259</v>
      </c>
      <c r="K2414" t="n">
        <v>0.362</v>
      </c>
      <c r="L2414" t="inlineStr">
        <is>
          <t>---</t>
        </is>
      </c>
      <c r="M2414" t="n">
        <v>1</v>
      </c>
      <c r="N2414" t="inlineStr">
        <is>
          <t>NA2XS2Y 1x185 RM/25 12/20 kV</t>
        </is>
      </c>
      <c r="O2414" t="n">
        <v>2.396668170211099</v>
      </c>
      <c r="P2414" t="n">
        <v>0.1854905244831974</v>
      </c>
      <c r="Q2414" t="n">
        <v>-2.395277320787316</v>
      </c>
      <c r="R2414" t="n">
        <v>-0.2064017049322329</v>
      </c>
      <c r="S2414" t="n">
        <v>0.001390849423783092</v>
      </c>
      <c r="T2414" t="n">
        <v>-0.02091118044903553</v>
      </c>
      <c r="U2414" t="n">
        <v>18.86179499821138</v>
      </c>
    </row>
    <row r="2415">
      <c r="C2415" t="n">
        <v>16</v>
      </c>
      <c r="D2415" t="n">
        <v>62</v>
      </c>
      <c r="E2415" t="inlineStr">
        <is>
          <t>---</t>
        </is>
      </c>
      <c r="F2415" t="inlineStr">
        <is>
          <t>Line 62</t>
        </is>
      </c>
      <c r="G2415" t="n">
        <v>319</v>
      </c>
      <c r="H2415" t="n">
        <v>126</v>
      </c>
      <c r="I2415" t="n">
        <v>1</v>
      </c>
      <c r="J2415" t="n">
        <v>1.0062912706</v>
      </c>
      <c r="K2415" t="n">
        <v>0.645</v>
      </c>
      <c r="L2415" t="inlineStr">
        <is>
          <t>---</t>
        </is>
      </c>
      <c r="M2415" t="n">
        <v>1</v>
      </c>
      <c r="N2415" t="inlineStr">
        <is>
          <t>243-AL1/39-ST1A 20.0</t>
        </is>
      </c>
      <c r="O2415" t="n">
        <v>-3.720810477174629</v>
      </c>
      <c r="P2415" t="n">
        <v>-0.7019902961434245</v>
      </c>
      <c r="Q2415" t="n">
        <v>3.725038825777722</v>
      </c>
      <c r="R2415" t="n">
        <v>0.7119679298813941</v>
      </c>
      <c r="S2415" t="n">
        <v>0.004228348603093401</v>
      </c>
      <c r="T2415" t="n">
        <v>0.009977633737969671</v>
      </c>
      <c r="U2415" t="n">
        <v>16.83487735496092</v>
      </c>
    </row>
    <row r="2416">
      <c r="C2416" t="n">
        <v>16</v>
      </c>
      <c r="D2416" t="n">
        <v>63</v>
      </c>
      <c r="E2416" t="inlineStr">
        <is>
          <t>---</t>
        </is>
      </c>
      <c r="F2416" t="inlineStr">
        <is>
          <t>Line 63</t>
        </is>
      </c>
      <c r="G2416" t="n">
        <v>50</v>
      </c>
      <c r="H2416" t="n">
        <v>48</v>
      </c>
      <c r="I2416" t="n">
        <v>1</v>
      </c>
      <c r="J2416" t="n">
        <v>0.22189872</v>
      </c>
      <c r="K2416" t="n">
        <v>0.362</v>
      </c>
      <c r="L2416" t="inlineStr">
        <is>
          <t>---</t>
        </is>
      </c>
      <c r="M2416" t="n">
        <v>1</v>
      </c>
      <c r="N2416" t="inlineStr">
        <is>
          <t>NA2XS2Y 1x185 RM/25 12/20 kV</t>
        </is>
      </c>
      <c r="O2416" t="n">
        <v>0.05277817044349022</v>
      </c>
      <c r="P2416" t="n">
        <v>0.002238726438960631</v>
      </c>
      <c r="Q2416" t="n">
        <v>-0.05277792784884561</v>
      </c>
      <c r="R2416" t="n">
        <v>-0.01015293303202873</v>
      </c>
      <c r="S2416" t="n">
        <v>2.425946446088512e-07</v>
      </c>
      <c r="T2416" t="n">
        <v>-0.007914206593068102</v>
      </c>
      <c r="U2416" t="n">
        <v>0.4203393819126732</v>
      </c>
    </row>
    <row r="2417">
      <c r="C2417" t="n">
        <v>16</v>
      </c>
      <c r="D2417" t="n">
        <v>64</v>
      </c>
      <c r="E2417" t="inlineStr">
        <is>
          <t>---</t>
        </is>
      </c>
      <c r="F2417" t="inlineStr">
        <is>
          <t>Line 64</t>
        </is>
      </c>
      <c r="G2417" t="n">
        <v>42</v>
      </c>
      <c r="H2417" t="n">
        <v>50</v>
      </c>
      <c r="I2417" t="n">
        <v>1</v>
      </c>
      <c r="J2417" t="n">
        <v>0.9360206599999999</v>
      </c>
      <c r="K2417" t="n">
        <v>0.362</v>
      </c>
      <c r="L2417" t="inlineStr">
        <is>
          <t>---</t>
        </is>
      </c>
      <c r="M2417" t="n">
        <v>1</v>
      </c>
      <c r="N2417" t="inlineStr">
        <is>
          <t>NA2XS2Y 1x185 RM/25 12/20 kV</t>
        </is>
      </c>
      <c r="O2417" t="n">
        <v>1.025029239158883</v>
      </c>
      <c r="P2417" t="n">
        <v>0.09342913836901376</v>
      </c>
      <c r="Q2417" t="n">
        <v>-1.024644408760776</v>
      </c>
      <c r="R2417" t="n">
        <v>-0.1265477253448575</v>
      </c>
      <c r="S2417" t="n">
        <v>0.0003848303981071055</v>
      </c>
      <c r="T2417" t="n">
        <v>-0.03311858697584377</v>
      </c>
      <c r="U2417" t="n">
        <v>8.074492431185776</v>
      </c>
    </row>
    <row r="2418">
      <c r="C2418" t="n">
        <v>16</v>
      </c>
      <c r="D2418" t="n">
        <v>65</v>
      </c>
      <c r="E2418" t="inlineStr">
        <is>
          <t>---</t>
        </is>
      </c>
      <c r="F2418" t="inlineStr">
        <is>
          <t>Line 65</t>
        </is>
      </c>
      <c r="G2418" t="n">
        <v>84</v>
      </c>
      <c r="H2418" t="n">
        <v>50</v>
      </c>
      <c r="I2418" t="n">
        <v>1</v>
      </c>
      <c r="J2418" t="n">
        <v>1.3413</v>
      </c>
      <c r="K2418" t="n">
        <v>0.362</v>
      </c>
      <c r="L2418" t="inlineStr">
        <is>
          <t>---</t>
        </is>
      </c>
      <c r="M2418" t="n">
        <v>1</v>
      </c>
      <c r="N2418" t="inlineStr">
        <is>
          <t>NA2XS2Y 1x185 RM/25 12/20 kV</t>
        </is>
      </c>
      <c r="O2418" t="n">
        <v>-1.048611892245225</v>
      </c>
      <c r="P2418" t="n">
        <v>-0.1666206631609572</v>
      </c>
      <c r="Q2418" t="n">
        <v>1.049194159194767</v>
      </c>
      <c r="R2418" t="n">
        <v>0.1192325323901682</v>
      </c>
      <c r="S2418" t="n">
        <v>0.0005822669495418875</v>
      </c>
      <c r="T2418" t="n">
        <v>-0.047388130770789</v>
      </c>
      <c r="U2418" t="n">
        <v>8.30891377323611</v>
      </c>
    </row>
    <row r="2419">
      <c r="C2419" t="n">
        <v>16</v>
      </c>
      <c r="D2419" t="n">
        <v>66</v>
      </c>
      <c r="E2419" t="inlineStr">
        <is>
          <t>---</t>
        </is>
      </c>
      <c r="F2419" t="inlineStr">
        <is>
          <t>Line 66</t>
        </is>
      </c>
      <c r="G2419" t="n">
        <v>54</v>
      </c>
      <c r="H2419" t="n">
        <v>147</v>
      </c>
      <c r="I2419" t="n">
        <v>1</v>
      </c>
      <c r="J2419" t="n">
        <v>0.4459</v>
      </c>
      <c r="K2419" t="n">
        <v>0.362</v>
      </c>
      <c r="L2419" t="inlineStr">
        <is>
          <t>---</t>
        </is>
      </c>
      <c r="M2419" t="n">
        <v>1</v>
      </c>
      <c r="N2419" t="inlineStr">
        <is>
          <t>NA2XS2Y 1x185 RM/25 12/20 kV</t>
        </is>
      </c>
      <c r="O2419" t="n">
        <v>1.078745428769769e-08</v>
      </c>
      <c r="P2419" t="n">
        <v>-0.01571740001308137</v>
      </c>
      <c r="Q2419" t="n">
        <v>4.297950514620851e-13</v>
      </c>
      <c r="R2419" t="n">
        <v>9.368354873144014e-13</v>
      </c>
      <c r="S2419" t="n">
        <v>1.078788408274915e-08</v>
      </c>
      <c r="T2419" t="n">
        <v>-0.01571740001214454</v>
      </c>
      <c r="U2419" t="n">
        <v>0.1236506089772077</v>
      </c>
    </row>
    <row r="2420">
      <c r="C2420" t="n">
        <v>16</v>
      </c>
      <c r="D2420" t="n">
        <v>67</v>
      </c>
      <c r="E2420" t="inlineStr">
        <is>
          <t>---</t>
        </is>
      </c>
      <c r="F2420" t="inlineStr">
        <is>
          <t>Line 67</t>
        </is>
      </c>
      <c r="G2420" t="n">
        <v>54</v>
      </c>
      <c r="H2420" t="n">
        <v>144</v>
      </c>
      <c r="I2420" t="n">
        <v>1</v>
      </c>
      <c r="J2420" t="n">
        <v>0.2603</v>
      </c>
      <c r="K2420" t="n">
        <v>0.362</v>
      </c>
      <c r="L2420" t="inlineStr">
        <is>
          <t>---</t>
        </is>
      </c>
      <c r="M2420" t="n">
        <v>1</v>
      </c>
      <c r="N2420" t="inlineStr">
        <is>
          <t>NA2XS2Y 1x185 RM/25 12/20 kV</t>
        </is>
      </c>
      <c r="O2420" t="n">
        <v>0.3232863529587232</v>
      </c>
      <c r="P2420" t="n">
        <v>0.3059575435173773</v>
      </c>
      <c r="Q2420" t="n">
        <v>-0.3232658619813789</v>
      </c>
      <c r="R2420" t="n">
        <v>-0.315117373735517</v>
      </c>
      <c r="S2420" t="n">
        <v>2.049097734424521e-05</v>
      </c>
      <c r="T2420" t="n">
        <v>-0.009159830218139764</v>
      </c>
      <c r="U2420" t="n">
        <v>3.551744499964161</v>
      </c>
    </row>
    <row r="2421">
      <c r="C2421" t="n">
        <v>16</v>
      </c>
      <c r="D2421" t="n">
        <v>68</v>
      </c>
      <c r="E2421" t="inlineStr">
        <is>
          <t>---</t>
        </is>
      </c>
      <c r="F2421" t="inlineStr">
        <is>
          <t>Line 68</t>
        </is>
      </c>
      <c r="G2421" t="n">
        <v>224</v>
      </c>
      <c r="H2421" t="n">
        <v>38</v>
      </c>
      <c r="I2421" t="n">
        <v>1</v>
      </c>
      <c r="J2421" t="n">
        <v>1.8042808741</v>
      </c>
      <c r="K2421" t="n">
        <v>0.362</v>
      </c>
      <c r="L2421" t="inlineStr">
        <is>
          <t>---</t>
        </is>
      </c>
      <c r="M2421" t="n">
        <v>1</v>
      </c>
      <c r="N2421" t="inlineStr">
        <is>
          <t>NA2XS2Y 1x185 RM/25 12/20 kV</t>
        </is>
      </c>
      <c r="O2421" t="n">
        <v>0.2159113658524887</v>
      </c>
      <c r="P2421" t="n">
        <v>0.002241447863386499</v>
      </c>
      <c r="Q2421" t="n">
        <v>-0.2158772608461114</v>
      </c>
      <c r="R2421" t="n">
        <v>-0.06514786001268495</v>
      </c>
      <c r="S2421" t="n">
        <v>3.410500637737734e-05</v>
      </c>
      <c r="T2421" t="n">
        <v>-0.06290641214929846</v>
      </c>
      <c r="U2421" t="n">
        <v>1.783516376705999</v>
      </c>
    </row>
    <row r="2422">
      <c r="C2422" t="n">
        <v>16</v>
      </c>
      <c r="D2422" t="n">
        <v>69</v>
      </c>
      <c r="E2422" t="inlineStr">
        <is>
          <t>---</t>
        </is>
      </c>
      <c r="F2422" t="inlineStr">
        <is>
          <t>Line 69</t>
        </is>
      </c>
      <c r="G2422" t="n">
        <v>38</v>
      </c>
      <c r="H2422" t="n">
        <v>161</v>
      </c>
      <c r="I2422" t="n">
        <v>1</v>
      </c>
      <c r="J2422" t="n">
        <v>0.5903</v>
      </c>
      <c r="K2422" t="n">
        <v>0.362</v>
      </c>
      <c r="L2422" t="inlineStr">
        <is>
          <t>---</t>
        </is>
      </c>
      <c r="M2422" t="n">
        <v>1</v>
      </c>
      <c r="N2422" t="inlineStr">
        <is>
          <t>NA2XS2Y 1x185 RM/25 12/20 kV</t>
        </is>
      </c>
      <c r="O2422" t="n">
        <v>0.2316551710706019</v>
      </c>
      <c r="P2422" t="n">
        <v>0.06007139349762076</v>
      </c>
      <c r="Q2422" t="n">
        <v>-0.231641470635128</v>
      </c>
      <c r="R2422" t="n">
        <v>-0.08064551170816035</v>
      </c>
      <c r="S2422" t="n">
        <v>1.370043547394006e-05</v>
      </c>
      <c r="T2422" t="n">
        <v>-0.0205741182105396</v>
      </c>
      <c r="U2422" t="n">
        <v>1.940132333306689</v>
      </c>
    </row>
    <row r="2423">
      <c r="C2423" t="n">
        <v>16</v>
      </c>
      <c r="D2423" t="n">
        <v>70</v>
      </c>
      <c r="E2423" t="inlineStr">
        <is>
          <t>---</t>
        </is>
      </c>
      <c r="F2423" t="inlineStr">
        <is>
          <t>Line 70</t>
        </is>
      </c>
      <c r="G2423" t="n">
        <v>134</v>
      </c>
      <c r="H2423" t="n">
        <v>142</v>
      </c>
      <c r="I2423" t="n">
        <v>1</v>
      </c>
      <c r="J2423" t="n">
        <v>0.3681</v>
      </c>
      <c r="K2423" t="n">
        <v>0.362</v>
      </c>
      <c r="L2423" t="inlineStr">
        <is>
          <t>---</t>
        </is>
      </c>
      <c r="M2423" t="n">
        <v>1</v>
      </c>
      <c r="N2423" t="inlineStr">
        <is>
          <t>NA2XS2Y 1x185 RM/25 12/20 kV</t>
        </is>
      </c>
      <c r="O2423" t="n">
        <v>0.4310014081778731</v>
      </c>
      <c r="P2423" t="n">
        <v>0.175283218874986</v>
      </c>
      <c r="Q2423" t="n">
        <v>-0.4309694514832114</v>
      </c>
      <c r="R2423" t="n">
        <v>-0.1880675236710735</v>
      </c>
      <c r="S2423" t="n">
        <v>3.195669466166118e-05</v>
      </c>
      <c r="T2423" t="n">
        <v>-0.01278430479608744</v>
      </c>
      <c r="U2423" t="n">
        <v>3.723518660592363</v>
      </c>
    </row>
    <row r="2424">
      <c r="C2424" t="n">
        <v>16</v>
      </c>
      <c r="D2424" t="n">
        <v>71</v>
      </c>
      <c r="E2424" t="inlineStr">
        <is>
          <t>---</t>
        </is>
      </c>
      <c r="F2424" t="inlineStr">
        <is>
          <t>Line 71</t>
        </is>
      </c>
      <c r="G2424" t="n">
        <v>142</v>
      </c>
      <c r="H2424" t="n">
        <v>235</v>
      </c>
      <c r="I2424" t="n">
        <v>1</v>
      </c>
      <c r="J2424" t="n">
        <v>0.1619712</v>
      </c>
      <c r="K2424" t="n">
        <v>0.362</v>
      </c>
      <c r="L2424" t="inlineStr">
        <is>
          <t>---</t>
        </is>
      </c>
      <c r="M2424" t="n">
        <v>1</v>
      </c>
      <c r="N2424" t="inlineStr">
        <is>
          <t>NA2XS2Y 1x185 RM/25 12/20 kV</t>
        </is>
      </c>
      <c r="O2424" t="n">
        <v>0.04519313531339093</v>
      </c>
      <c r="P2424" t="n">
        <v>0.004517949947339906</v>
      </c>
      <c r="Q2424" t="n">
        <v>-0.04519300055460394</v>
      </c>
      <c r="R2424" t="n">
        <v>-0.01015293303353764</v>
      </c>
      <c r="S2424" t="n">
        <v>1.347587869904299e-07</v>
      </c>
      <c r="T2424" t="n">
        <v>-0.005634983086197738</v>
      </c>
      <c r="U2424" t="n">
        <v>0.3667919253176449</v>
      </c>
    </row>
    <row r="2425">
      <c r="C2425" t="n">
        <v>16</v>
      </c>
      <c r="D2425" t="n">
        <v>72</v>
      </c>
      <c r="E2425" t="inlineStr">
        <is>
          <t>---</t>
        </is>
      </c>
      <c r="F2425" t="inlineStr">
        <is>
          <t>Line 72</t>
        </is>
      </c>
      <c r="G2425" t="n">
        <v>142</v>
      </c>
      <c r="H2425" t="n">
        <v>83</v>
      </c>
      <c r="I2425" t="n">
        <v>1</v>
      </c>
      <c r="J2425" t="n">
        <v>1.455003</v>
      </c>
      <c r="K2425" t="n">
        <v>0.362</v>
      </c>
      <c r="L2425" t="inlineStr">
        <is>
          <t>---</t>
        </is>
      </c>
      <c r="M2425" t="n">
        <v>1</v>
      </c>
      <c r="N2425" t="inlineStr">
        <is>
          <t>NA2XS2Y 1x185 RM/25 12/20 kV</t>
        </is>
      </c>
      <c r="O2425" t="n">
        <v>0.3857763161715876</v>
      </c>
      <c r="P2425" t="n">
        <v>0.1835495737262981</v>
      </c>
      <c r="Q2425" t="n">
        <v>-0.385665182158539</v>
      </c>
      <c r="R2425" t="n">
        <v>-0.2340737438414532</v>
      </c>
      <c r="S2425" t="n">
        <v>0.0001111340130486305</v>
      </c>
      <c r="T2425" t="n">
        <v>-0.05052417011515514</v>
      </c>
      <c r="U2425" t="n">
        <v>3.573569686931784</v>
      </c>
    </row>
    <row r="2426">
      <c r="C2426" t="n">
        <v>16</v>
      </c>
      <c r="D2426" t="n">
        <v>73</v>
      </c>
      <c r="E2426" t="inlineStr">
        <is>
          <t>---</t>
        </is>
      </c>
      <c r="F2426" t="inlineStr">
        <is>
          <t>Line 73</t>
        </is>
      </c>
      <c r="G2426" t="n">
        <v>132</v>
      </c>
      <c r="H2426" t="n">
        <v>137</v>
      </c>
      <c r="I2426" t="n">
        <v>1</v>
      </c>
      <c r="J2426" t="n">
        <v>0.4655</v>
      </c>
      <c r="K2426" t="n">
        <v>0.362</v>
      </c>
      <c r="L2426" t="inlineStr">
        <is>
          <t>---</t>
        </is>
      </c>
      <c r="M2426" t="n">
        <v>1</v>
      </c>
      <c r="N2426" t="inlineStr">
        <is>
          <t>NA2XS2Y 1x185 RM/25 12/20 kV</t>
        </is>
      </c>
      <c r="O2426" t="n">
        <v>-0.401918723225616</v>
      </c>
      <c r="P2426" t="n">
        <v>-0.1809542222104918</v>
      </c>
      <c r="Q2426" t="n">
        <v>0.4019540778958094</v>
      </c>
      <c r="R2426" t="n">
        <v>0.164778446039114</v>
      </c>
      <c r="S2426" t="n">
        <v>3.535467019344374e-05</v>
      </c>
      <c r="T2426" t="n">
        <v>-0.01617577617137778</v>
      </c>
      <c r="U2426" t="n">
        <v>3.489862942446808</v>
      </c>
    </row>
    <row r="2427">
      <c r="C2427" t="n">
        <v>16</v>
      </c>
      <c r="D2427" t="n">
        <v>74</v>
      </c>
      <c r="E2427" t="inlineStr">
        <is>
          <t>---</t>
        </is>
      </c>
      <c r="F2427" t="inlineStr">
        <is>
          <t>Line 74</t>
        </is>
      </c>
      <c r="G2427" t="n">
        <v>137</v>
      </c>
      <c r="H2427" t="n">
        <v>95</v>
      </c>
      <c r="I2427" t="n">
        <v>1</v>
      </c>
      <c r="J2427" t="n">
        <v>0.5305</v>
      </c>
      <c r="K2427" t="n">
        <v>0.362</v>
      </c>
      <c r="L2427" t="inlineStr">
        <is>
          <t>---</t>
        </is>
      </c>
      <c r="M2427" t="n">
        <v>1</v>
      </c>
      <c r="N2427" t="inlineStr">
        <is>
          <t>NA2XS2Y 1x185 RM/25 12/20 kV</t>
        </is>
      </c>
      <c r="O2427" t="n">
        <v>-0.3896567119564348</v>
      </c>
      <c r="P2427" t="n">
        <v>-0.1729007924641368</v>
      </c>
      <c r="Q2427" t="n">
        <v>0.3896943022582787</v>
      </c>
      <c r="R2427" t="n">
        <v>0.1544605766046681</v>
      </c>
      <c r="S2427" t="n">
        <v>3.759030184385947e-05</v>
      </c>
      <c r="T2427" t="n">
        <v>-0.0184402158594687</v>
      </c>
      <c r="U2427" t="n">
        <v>3.374879950451375</v>
      </c>
    </row>
    <row r="2428">
      <c r="C2428" t="n">
        <v>16</v>
      </c>
      <c r="D2428" t="n">
        <v>75</v>
      </c>
      <c r="E2428" t="inlineStr">
        <is>
          <t>---</t>
        </is>
      </c>
      <c r="F2428" t="inlineStr">
        <is>
          <t>Line 75</t>
        </is>
      </c>
      <c r="G2428" t="n">
        <v>132</v>
      </c>
      <c r="H2428" t="n">
        <v>134</v>
      </c>
      <c r="I2428" t="n">
        <v>1</v>
      </c>
      <c r="J2428" t="n">
        <v>0.304368</v>
      </c>
      <c r="K2428" t="n">
        <v>0.362</v>
      </c>
      <c r="L2428" t="inlineStr">
        <is>
          <t>---</t>
        </is>
      </c>
      <c r="M2428" t="n">
        <v>1</v>
      </c>
      <c r="N2428" t="inlineStr">
        <is>
          <t>NA2XS2Y 1x185 RM/25 12/20 kV</t>
        </is>
      </c>
      <c r="O2428" t="n">
        <v>0.4155603087193868</v>
      </c>
      <c r="P2428" t="n">
        <v>0.172831875784674</v>
      </c>
      <c r="Q2428" t="n">
        <v>-0.4155356217190476</v>
      </c>
      <c r="R2428" t="n">
        <v>-0.1834055652992378</v>
      </c>
      <c r="S2428" t="n">
        <v>2.468700033919635e-05</v>
      </c>
      <c r="T2428" t="n">
        <v>-0.01057368951456386</v>
      </c>
      <c r="U2428" t="n">
        <v>3.596473917352168</v>
      </c>
    </row>
    <row r="2429">
      <c r="C2429" t="n">
        <v>16</v>
      </c>
      <c r="D2429" t="n">
        <v>76</v>
      </c>
      <c r="E2429" t="inlineStr">
        <is>
          <t>---</t>
        </is>
      </c>
      <c r="F2429" t="inlineStr">
        <is>
          <t>Line 76</t>
        </is>
      </c>
      <c r="G2429" t="n">
        <v>129</v>
      </c>
      <c r="H2429" t="n">
        <v>188</v>
      </c>
      <c r="I2429" t="n">
        <v>1</v>
      </c>
      <c r="J2429" t="n">
        <v>0.3469</v>
      </c>
      <c r="K2429" t="n">
        <v>0.362</v>
      </c>
      <c r="L2429" t="inlineStr">
        <is>
          <t>---</t>
        </is>
      </c>
      <c r="M2429" t="n">
        <v>1</v>
      </c>
      <c r="N2429" t="inlineStr">
        <is>
          <t>NA2XS2Y 1x185 RM/25 12/20 kV</t>
        </is>
      </c>
      <c r="O2429" t="n">
        <v>-0.009126390603894995</v>
      </c>
      <c r="P2429" t="n">
        <v>-0.004097134720107806</v>
      </c>
      <c r="Q2429" t="n">
        <v>0.009126402481506746</v>
      </c>
      <c r="R2429" t="n">
        <v>-0.008122346426867429</v>
      </c>
      <c r="S2429" t="n">
        <v>1.187761175178159e-08</v>
      </c>
      <c r="T2429" t="n">
        <v>-0.01221948114697523</v>
      </c>
      <c r="U2429" t="n">
        <v>0.09614785500721872</v>
      </c>
    </row>
    <row r="2430">
      <c r="C2430" t="n">
        <v>16</v>
      </c>
      <c r="D2430" t="n">
        <v>77</v>
      </c>
      <c r="E2430" t="inlineStr">
        <is>
          <t>---</t>
        </is>
      </c>
      <c r="F2430" t="inlineStr">
        <is>
          <t>Line 77</t>
        </is>
      </c>
      <c r="G2430" t="n">
        <v>85</v>
      </c>
      <c r="H2430" t="n">
        <v>129</v>
      </c>
      <c r="I2430" t="n">
        <v>1</v>
      </c>
      <c r="J2430" t="n">
        <v>2.1218681894</v>
      </c>
      <c r="K2430" t="n">
        <v>0.362</v>
      </c>
      <c r="L2430" t="inlineStr">
        <is>
          <t>---</t>
        </is>
      </c>
      <c r="M2430" t="n">
        <v>1</v>
      </c>
      <c r="N2430" t="inlineStr">
        <is>
          <t>NA2XS2Y 1x185 RM/25 12/20 kV</t>
        </is>
      </c>
      <c r="O2430" t="n">
        <v>-0.02381230094262803</v>
      </c>
      <c r="P2430" t="n">
        <v>-0.06604316876567204</v>
      </c>
      <c r="Q2430" t="n">
        <v>0.02381345659408367</v>
      </c>
      <c r="R2430" t="n">
        <v>-0.008695560906559386</v>
      </c>
      <c r="S2430" t="n">
        <v>1.155651455649054e-06</v>
      </c>
      <c r="T2430" t="n">
        <v>-0.07473872967223143</v>
      </c>
      <c r="U2430" t="n">
        <v>0.5525179119996637</v>
      </c>
    </row>
    <row r="2431">
      <c r="C2431" t="n">
        <v>16</v>
      </c>
      <c r="D2431" t="n">
        <v>78</v>
      </c>
      <c r="E2431" t="inlineStr">
        <is>
          <t>---</t>
        </is>
      </c>
      <c r="F2431" t="inlineStr">
        <is>
          <t>Line 78</t>
        </is>
      </c>
      <c r="G2431" t="n">
        <v>98</v>
      </c>
      <c r="H2431" t="n">
        <v>100</v>
      </c>
      <c r="I2431" t="n">
        <v>1</v>
      </c>
      <c r="J2431" t="n">
        <v>0.2965</v>
      </c>
      <c r="K2431" t="n">
        <v>0.362</v>
      </c>
      <c r="L2431" t="inlineStr">
        <is>
          <t>---</t>
        </is>
      </c>
      <c r="M2431" t="n">
        <v>1</v>
      </c>
      <c r="N2431" t="inlineStr">
        <is>
          <t>NA2XS2Y 1x185 RM/25 12/20 kV</t>
        </is>
      </c>
      <c r="O2431" t="n">
        <v>0.01643063468069656</v>
      </c>
      <c r="P2431" t="n">
        <v>-0.008122346427509447</v>
      </c>
      <c r="Q2431" t="n">
        <v>-0.0164306019177178</v>
      </c>
      <c r="R2431" t="n">
        <v>-0.002204480815668799</v>
      </c>
      <c r="S2431" t="n">
        <v>3.276297875359768e-08</v>
      </c>
      <c r="T2431" t="n">
        <v>-0.01032682724317825</v>
      </c>
      <c r="U2431" t="n">
        <v>0.1450590499719877</v>
      </c>
    </row>
    <row r="2432">
      <c r="C2432" t="n">
        <v>16</v>
      </c>
      <c r="D2432" t="n">
        <v>79</v>
      </c>
      <c r="E2432" t="inlineStr">
        <is>
          <t>---</t>
        </is>
      </c>
      <c r="F2432" t="inlineStr">
        <is>
          <t>Line 79</t>
        </is>
      </c>
      <c r="G2432" t="n">
        <v>100</v>
      </c>
      <c r="H2432" t="n">
        <v>102</v>
      </c>
      <c r="I2432" t="n">
        <v>1</v>
      </c>
      <c r="J2432" t="n">
        <v>0.2751</v>
      </c>
      <c r="K2432" t="n">
        <v>0.362</v>
      </c>
      <c r="L2432" t="inlineStr">
        <is>
          <t>---</t>
        </is>
      </c>
      <c r="M2432" t="n">
        <v>1</v>
      </c>
      <c r="N2432" t="inlineStr">
        <is>
          <t>NA2XS2Y 1x185 RM/25 12/20 kV</t>
        </is>
      </c>
      <c r="O2432" t="n">
        <v>0.3356872292517789</v>
      </c>
      <c r="P2432" t="n">
        <v>0.1562421500166662</v>
      </c>
      <c r="Q2432" t="n">
        <v>-0.3356721108938065</v>
      </c>
      <c r="R2432" t="n">
        <v>-0.1658121808852262</v>
      </c>
      <c r="S2432" t="n">
        <v>1.511835797235461e-05</v>
      </c>
      <c r="T2432" t="n">
        <v>-0.009570030868560009</v>
      </c>
      <c r="U2432" t="n">
        <v>2.963220298927824</v>
      </c>
    </row>
    <row r="2433">
      <c r="C2433" t="n">
        <v>16</v>
      </c>
      <c r="D2433" t="n">
        <v>80</v>
      </c>
      <c r="E2433" t="inlineStr">
        <is>
          <t>---</t>
        </is>
      </c>
      <c r="F2433" t="inlineStr">
        <is>
          <t>Line 80</t>
        </is>
      </c>
      <c r="G2433" t="n">
        <v>94</v>
      </c>
      <c r="H2433" t="n">
        <v>102</v>
      </c>
      <c r="I2433" t="n">
        <v>1</v>
      </c>
      <c r="J2433" t="n">
        <v>0.4285</v>
      </c>
      <c r="K2433" t="n">
        <v>0.362</v>
      </c>
      <c r="L2433" t="inlineStr">
        <is>
          <t>---</t>
        </is>
      </c>
      <c r="M2433" t="n">
        <v>1</v>
      </c>
      <c r="N2433" t="inlineStr">
        <is>
          <t>NA2XS2Y 1x185 RM/25 12/20 kV</t>
        </is>
      </c>
      <c r="O2433" t="n">
        <v>-0.3606365878119033</v>
      </c>
      <c r="P2433" t="n">
        <v>-0.1679218388329421</v>
      </c>
      <c r="Q2433" t="n">
        <v>0.3606630634332205</v>
      </c>
      <c r="R2433" t="n">
        <v>0.1530194852624567</v>
      </c>
      <c r="S2433" t="n">
        <v>2.647562131724568e-05</v>
      </c>
      <c r="T2433" t="n">
        <v>-0.01490235357048539</v>
      </c>
      <c r="U2433" t="n">
        <v>3.148859251868154</v>
      </c>
    </row>
    <row r="2434">
      <c r="C2434" t="n">
        <v>16</v>
      </c>
      <c r="D2434" t="n">
        <v>81</v>
      </c>
      <c r="E2434" t="inlineStr">
        <is>
          <t>---</t>
        </is>
      </c>
      <c r="F2434" t="inlineStr">
        <is>
          <t>Line 81</t>
        </is>
      </c>
      <c r="G2434" t="n">
        <v>100</v>
      </c>
      <c r="H2434" t="n">
        <v>107</v>
      </c>
      <c r="I2434" t="n">
        <v>1</v>
      </c>
      <c r="J2434" t="n">
        <v>0.3375</v>
      </c>
      <c r="K2434" t="n">
        <v>0.362</v>
      </c>
      <c r="L2434" t="inlineStr">
        <is>
          <t>---</t>
        </is>
      </c>
      <c r="M2434" t="n">
        <v>1</v>
      </c>
      <c r="N2434" t="inlineStr">
        <is>
          <t>NA2XS2Y 1x185 RM/25 12/20 kV</t>
        </is>
      </c>
      <c r="O2434" t="n">
        <v>-0.3098758775725167</v>
      </c>
      <c r="P2434" t="n">
        <v>-0.1668303648207473</v>
      </c>
      <c r="Q2434" t="n">
        <v>0.3098921921708256</v>
      </c>
      <c r="R2434" t="n">
        <v>0.1550867218075822</v>
      </c>
      <c r="S2434" t="n">
        <v>1.631459830891968e-05</v>
      </c>
      <c r="T2434" t="n">
        <v>-0.01174364301316513</v>
      </c>
      <c r="U2434" t="n">
        <v>2.785308757927094</v>
      </c>
    </row>
    <row r="2435">
      <c r="C2435" t="n">
        <v>16</v>
      </c>
      <c r="D2435" t="n">
        <v>82</v>
      </c>
      <c r="E2435" t="inlineStr">
        <is>
          <t>---</t>
        </is>
      </c>
      <c r="F2435" t="inlineStr">
        <is>
          <t>Line 82</t>
        </is>
      </c>
      <c r="G2435" t="n">
        <v>94</v>
      </c>
      <c r="H2435" t="n">
        <v>95</v>
      </c>
      <c r="I2435" t="n">
        <v>1</v>
      </c>
      <c r="J2435" t="n">
        <v>0.3487</v>
      </c>
      <c r="K2435" t="n">
        <v>0.362</v>
      </c>
      <c r="L2435" t="inlineStr">
        <is>
          <t>---</t>
        </is>
      </c>
      <c r="M2435" t="n">
        <v>1</v>
      </c>
      <c r="N2435" t="inlineStr">
        <is>
          <t>NA2XS2Y 1x185 RM/25 12/20 kV</t>
        </is>
      </c>
      <c r="O2435" t="n">
        <v>0.3756115623168814</v>
      </c>
      <c r="P2435" t="n">
        <v>0.1551291432132282</v>
      </c>
      <c r="Q2435" t="n">
        <v>-0.3755884598512287</v>
      </c>
      <c r="R2435" t="n">
        <v>-0.1672532722207741</v>
      </c>
      <c r="S2435" t="n">
        <v>2.310246565268015e-05</v>
      </c>
      <c r="T2435" t="n">
        <v>-0.01212412900754598</v>
      </c>
      <c r="U2435" t="n">
        <v>3.254597328229367</v>
      </c>
    </row>
    <row r="2436">
      <c r="C2436" t="n">
        <v>16</v>
      </c>
      <c r="D2436" t="n">
        <v>85</v>
      </c>
      <c r="E2436" t="inlineStr">
        <is>
          <t>---</t>
        </is>
      </c>
      <c r="F2436" t="inlineStr">
        <is>
          <t>Line 85</t>
        </is>
      </c>
      <c r="G2436" t="n">
        <v>210</v>
      </c>
      <c r="H2436" t="n">
        <v>215</v>
      </c>
      <c r="I2436" t="n">
        <v>1</v>
      </c>
      <c r="J2436" t="n">
        <v>0.329</v>
      </c>
      <c r="K2436" t="n">
        <v>0.362</v>
      </c>
      <c r="L2436" t="inlineStr">
        <is>
          <t>---</t>
        </is>
      </c>
      <c r="M2436" t="n">
        <v>1</v>
      </c>
      <c r="N2436" t="inlineStr">
        <is>
          <t>NA2XS2Y 1x185 RM/25 12/20 kV</t>
        </is>
      </c>
      <c r="O2436" t="n">
        <v>0.02643885968793199</v>
      </c>
      <c r="P2436" t="n">
        <v>-0.008122346411569031</v>
      </c>
      <c r="Q2436" t="n">
        <v>-0.02643877005180929</v>
      </c>
      <c r="R2436" t="n">
        <v>-0.003617727420925018</v>
      </c>
      <c r="S2436" t="n">
        <v>8.963612270831978e-08</v>
      </c>
      <c r="T2436" t="n">
        <v>-0.01174007383249405</v>
      </c>
      <c r="U2436" t="n">
        <v>0.2162591027802234</v>
      </c>
    </row>
    <row r="2437">
      <c r="C2437" t="n">
        <v>16</v>
      </c>
      <c r="D2437" t="n">
        <v>86</v>
      </c>
      <c r="E2437" t="inlineStr">
        <is>
          <t>---</t>
        </is>
      </c>
      <c r="F2437" t="inlineStr">
        <is>
          <t>Line 86</t>
        </is>
      </c>
      <c r="G2437" t="n">
        <v>216</v>
      </c>
      <c r="H2437" t="n">
        <v>215</v>
      </c>
      <c r="I2437" t="n">
        <v>1</v>
      </c>
      <c r="J2437" t="n">
        <v>0.2607</v>
      </c>
      <c r="K2437" t="n">
        <v>0.362</v>
      </c>
      <c r="L2437" t="inlineStr">
        <is>
          <t>---</t>
        </is>
      </c>
      <c r="M2437" t="n">
        <v>1</v>
      </c>
      <c r="N2437" t="inlineStr">
        <is>
          <t>NA2XS2Y 1x185 RM/25 12/20 kV</t>
        </is>
      </c>
      <c r="O2437" t="n">
        <v>0.01822736944639857</v>
      </c>
      <c r="P2437" t="n">
        <v>-0.002767659196165156</v>
      </c>
      <c r="Q2437" t="n">
        <v>-0.01822733557339941</v>
      </c>
      <c r="R2437" t="n">
        <v>-0.006535205599417284</v>
      </c>
      <c r="S2437" t="n">
        <v>3.38729991590514e-08</v>
      </c>
      <c r="T2437" t="n">
        <v>-0.009302864795582439</v>
      </c>
      <c r="U2437" t="n">
        <v>0.1514023695850156</v>
      </c>
    </row>
    <row r="2438">
      <c r="C2438" t="n">
        <v>16</v>
      </c>
      <c r="D2438" t="n">
        <v>87</v>
      </c>
      <c r="E2438" t="inlineStr">
        <is>
          <t>---</t>
        </is>
      </c>
      <c r="F2438" t="inlineStr">
        <is>
          <t>Line 87</t>
        </is>
      </c>
      <c r="G2438" t="n">
        <v>219</v>
      </c>
      <c r="H2438" t="n">
        <v>236</v>
      </c>
      <c r="I2438" t="n">
        <v>1</v>
      </c>
      <c r="J2438" t="n">
        <v>0.2982</v>
      </c>
      <c r="K2438" t="n">
        <v>0.362</v>
      </c>
      <c r="L2438" t="inlineStr">
        <is>
          <t>---</t>
        </is>
      </c>
      <c r="M2438" t="n">
        <v>1</v>
      </c>
      <c r="N2438" t="inlineStr">
        <is>
          <t>NA2XS2Y 1x185 RM/25 12/20 kV</t>
        </is>
      </c>
      <c r="O2438" t="n">
        <v>0.02400372310404423</v>
      </c>
      <c r="P2438" t="n">
        <v>-0.008122346432942342</v>
      </c>
      <c r="Q2438" t="n">
        <v>-0.0240036558726427</v>
      </c>
      <c r="R2438" t="n">
        <v>-0.002542569546769906</v>
      </c>
      <c r="S2438" t="n">
        <v>6.723140152584128e-08</v>
      </c>
      <c r="T2438" t="n">
        <v>-0.01066491597971225</v>
      </c>
      <c r="U2438" t="n">
        <v>0.1979152590019977</v>
      </c>
    </row>
    <row r="2439">
      <c r="C2439" t="n">
        <v>16</v>
      </c>
      <c r="D2439" t="n">
        <v>88</v>
      </c>
      <c r="E2439" t="inlineStr">
        <is>
          <t>---</t>
        </is>
      </c>
      <c r="F2439" t="inlineStr">
        <is>
          <t>Line 88</t>
        </is>
      </c>
      <c r="G2439" t="n">
        <v>236</v>
      </c>
      <c r="H2439" t="n">
        <v>223</v>
      </c>
      <c r="I2439" t="n">
        <v>1</v>
      </c>
      <c r="J2439" t="n">
        <v>0.2957</v>
      </c>
      <c r="K2439" t="n">
        <v>0.362</v>
      </c>
      <c r="L2439" t="inlineStr">
        <is>
          <t>---</t>
        </is>
      </c>
      <c r="M2439" t="n">
        <v>1</v>
      </c>
      <c r="N2439" t="inlineStr">
        <is>
          <t>NA2XS2Y 1x185 RM/25 12/20 kV</t>
        </is>
      </c>
      <c r="O2439" t="n">
        <v>3.193394140809692e-09</v>
      </c>
      <c r="P2439" t="n">
        <v>-0.01057552922567489</v>
      </c>
      <c r="Q2439" t="n">
        <v>-9.101937192502059e-13</v>
      </c>
      <c r="R2439" t="n">
        <v>-4.994730474114523e-13</v>
      </c>
      <c r="S2439" t="n">
        <v>3.192483947090442e-09</v>
      </c>
      <c r="T2439" t="n">
        <v>-0.01057552922617436</v>
      </c>
      <c r="U2439" t="n">
        <v>0.08259691500870886</v>
      </c>
    </row>
    <row r="2440">
      <c r="C2440" t="n">
        <v>16</v>
      </c>
      <c r="D2440" t="n">
        <v>90</v>
      </c>
      <c r="E2440" t="inlineStr">
        <is>
          <t>---</t>
        </is>
      </c>
      <c r="F2440" t="inlineStr">
        <is>
          <t>Line 90</t>
        </is>
      </c>
      <c r="G2440" t="n">
        <v>109</v>
      </c>
      <c r="H2440" t="n">
        <v>201</v>
      </c>
      <c r="I2440" t="n">
        <v>1</v>
      </c>
      <c r="J2440" t="n">
        <v>0.3152</v>
      </c>
      <c r="K2440" t="n">
        <v>0.362</v>
      </c>
      <c r="L2440" t="inlineStr">
        <is>
          <t>---</t>
        </is>
      </c>
      <c r="M2440" t="n">
        <v>1</v>
      </c>
      <c r="N2440" t="inlineStr">
        <is>
          <t>NA2XS2Y 1x185 RM/25 12/20 kV</t>
        </is>
      </c>
      <c r="O2440" t="n">
        <v>0.8411527066723715</v>
      </c>
      <c r="P2440" t="n">
        <v>0.3394964103569858</v>
      </c>
      <c r="Q2440" t="n">
        <v>-0.8410520486121903</v>
      </c>
      <c r="R2440" t="n">
        <v>-0.3506881628220598</v>
      </c>
      <c r="S2440" t="n">
        <v>0.0001006580601812246</v>
      </c>
      <c r="T2440" t="n">
        <v>-0.01119175246507398</v>
      </c>
      <c r="U2440" t="n">
        <v>7.119936676969763</v>
      </c>
    </row>
    <row r="2441">
      <c r="C2441" t="n">
        <v>16</v>
      </c>
      <c r="D2441" t="n">
        <v>91</v>
      </c>
      <c r="E2441" t="inlineStr">
        <is>
          <t>---</t>
        </is>
      </c>
      <c r="F2441" t="inlineStr">
        <is>
          <t>Line 91</t>
        </is>
      </c>
      <c r="G2441" t="n">
        <v>173</v>
      </c>
      <c r="H2441" t="n">
        <v>107</v>
      </c>
      <c r="I2441" t="n">
        <v>1</v>
      </c>
      <c r="J2441" t="n">
        <v>2.5282</v>
      </c>
      <c r="K2441" t="n">
        <v>0.362</v>
      </c>
      <c r="L2441" t="inlineStr">
        <is>
          <t>---</t>
        </is>
      </c>
      <c r="M2441" t="n">
        <v>1</v>
      </c>
      <c r="N2441" t="inlineStr">
        <is>
          <t>NA2XS2Y 1x185 RM/25 12/20 kV</t>
        </is>
      </c>
      <c r="O2441" t="n">
        <v>0.2988554859362875</v>
      </c>
      <c r="P2441" t="n">
        <v>0.07213915494827672</v>
      </c>
      <c r="Q2441" t="n">
        <v>-0.2987525197191898</v>
      </c>
      <c r="R2441" t="n">
        <v>-0.1601631883246242</v>
      </c>
      <c r="S2441" t="n">
        <v>0.0001029662170977108</v>
      </c>
      <c r="T2441" t="n">
        <v>-0.08802403337634745</v>
      </c>
      <c r="U2441" t="n">
        <v>2.682631835869102</v>
      </c>
    </row>
    <row r="2442">
      <c r="C2442" t="n">
        <v>16</v>
      </c>
      <c r="D2442" t="n">
        <v>92</v>
      </c>
      <c r="E2442" t="inlineStr">
        <is>
          <t>---</t>
        </is>
      </c>
      <c r="F2442" t="inlineStr">
        <is>
          <t>Line 92</t>
        </is>
      </c>
      <c r="G2442" t="n">
        <v>205</v>
      </c>
      <c r="H2442" t="n">
        <v>207</v>
      </c>
      <c r="I2442" t="n">
        <v>1</v>
      </c>
      <c r="J2442" t="n">
        <v>0.09329999999999999</v>
      </c>
      <c r="K2442" t="n">
        <v>0.362</v>
      </c>
      <c r="L2442" t="inlineStr">
        <is>
          <t>---</t>
        </is>
      </c>
      <c r="M2442" t="n">
        <v>1</v>
      </c>
      <c r="N2442" t="inlineStr">
        <is>
          <t>NA2XS2Y 1x185 RM/25 12/20 kV</t>
        </is>
      </c>
      <c r="O2442" t="n">
        <v>-0.9380855213202963</v>
      </c>
      <c r="P2442" t="n">
        <v>-0.3484230809515703</v>
      </c>
      <c r="Q2442" t="n">
        <v>0.9381216197937302</v>
      </c>
      <c r="R2442" t="n">
        <v>0.3451185947002059</v>
      </c>
      <c r="S2442" t="n">
        <v>3.609847343388761e-05</v>
      </c>
      <c r="T2442" t="n">
        <v>-0.003304486251364369</v>
      </c>
      <c r="U2442" t="n">
        <v>7.822987862156189</v>
      </c>
    </row>
    <row r="2443">
      <c r="C2443" t="n">
        <v>16</v>
      </c>
      <c r="D2443" t="n">
        <v>93</v>
      </c>
      <c r="E2443" t="inlineStr">
        <is>
          <t>---</t>
        </is>
      </c>
      <c r="F2443" t="inlineStr">
        <is>
          <t>Line 93</t>
        </is>
      </c>
      <c r="G2443" t="n">
        <v>216</v>
      </c>
      <c r="H2443" t="n">
        <v>205</v>
      </c>
      <c r="I2443" t="n">
        <v>1</v>
      </c>
      <c r="J2443" t="n">
        <v>0.38666292</v>
      </c>
      <c r="K2443" t="n">
        <v>0.362</v>
      </c>
      <c r="L2443" t="inlineStr">
        <is>
          <t>---</t>
        </is>
      </c>
      <c r="M2443" t="n">
        <v>1</v>
      </c>
      <c r="N2443" t="inlineStr">
        <is>
          <t>NA2XS2Y 1x185 RM/25 12/20 kV</t>
        </is>
      </c>
      <c r="O2443" t="n">
        <v>-0.9828222950403338</v>
      </c>
      <c r="P2443" t="n">
        <v>-0.3493129639674576</v>
      </c>
      <c r="Q2443" t="n">
        <v>0.9829843628254141</v>
      </c>
      <c r="R2443" t="n">
        <v>0.3356303853464226</v>
      </c>
      <c r="S2443" t="n">
        <v>0.000162067785080322</v>
      </c>
      <c r="T2443" t="n">
        <v>-0.01368257862103495</v>
      </c>
      <c r="U2443" t="n">
        <v>8.155573869350683</v>
      </c>
    </row>
    <row r="2444">
      <c r="C2444" t="n">
        <v>16</v>
      </c>
      <c r="D2444" t="n">
        <v>94</v>
      </c>
      <c r="E2444" t="inlineStr">
        <is>
          <t>---</t>
        </is>
      </c>
      <c r="F2444" t="inlineStr">
        <is>
          <t>Line 94</t>
        </is>
      </c>
      <c r="G2444" t="n">
        <v>201</v>
      </c>
      <c r="H2444" t="n">
        <v>213</v>
      </c>
      <c r="I2444" t="n">
        <v>1</v>
      </c>
      <c r="J2444" t="n">
        <v>0.2724</v>
      </c>
      <c r="K2444" t="n">
        <v>0.362</v>
      </c>
      <c r="L2444" t="inlineStr">
        <is>
          <t>---</t>
        </is>
      </c>
      <c r="M2444" t="n">
        <v>1</v>
      </c>
      <c r="N2444" t="inlineStr">
        <is>
          <t>NA2XS2Y 1x185 RM/25 12/20 kV</t>
        </is>
      </c>
      <c r="O2444" t="n">
        <v>0.8624208137548023</v>
      </c>
      <c r="P2444" t="n">
        <v>0.3378954671865945</v>
      </c>
      <c r="Q2444" t="n">
        <v>-0.8623301582452872</v>
      </c>
      <c r="R2444" t="n">
        <v>-0.3475624303420842</v>
      </c>
      <c r="S2444" t="n">
        <v>9.065550951503631e-05</v>
      </c>
      <c r="T2444" t="n">
        <v>-0.009666963155489761</v>
      </c>
      <c r="U2444" t="n">
        <v>7.265354145741078</v>
      </c>
    </row>
    <row r="2445">
      <c r="C2445" t="n">
        <v>16</v>
      </c>
      <c r="D2445" t="n">
        <v>95</v>
      </c>
      <c r="E2445" t="inlineStr">
        <is>
          <t>---</t>
        </is>
      </c>
      <c r="F2445" t="inlineStr">
        <is>
          <t>Line 95</t>
        </is>
      </c>
      <c r="G2445" t="n">
        <v>173</v>
      </c>
      <c r="H2445" t="n">
        <v>174</v>
      </c>
      <c r="I2445" t="n">
        <v>1</v>
      </c>
      <c r="J2445" t="n">
        <v>0.2474</v>
      </c>
      <c r="K2445" t="n">
        <v>0.362</v>
      </c>
      <c r="L2445" t="inlineStr">
        <is>
          <t>---</t>
        </is>
      </c>
      <c r="M2445" t="n">
        <v>1</v>
      </c>
      <c r="N2445" t="inlineStr">
        <is>
          <t>NA2XS2Y 1x185 RM/25 12/20 kV</t>
        </is>
      </c>
      <c r="O2445" t="n">
        <v>-0.2910467477340549</v>
      </c>
      <c r="P2445" t="n">
        <v>-0.0802615013721589</v>
      </c>
      <c r="Q2445" t="n">
        <v>0.2910556141562747</v>
      </c>
      <c r="R2445" t="n">
        <v>0.07164332415504791</v>
      </c>
      <c r="S2445" t="n">
        <v>8.866422219866443e-06</v>
      </c>
      <c r="T2445" t="n">
        <v>-0.008618177217110987</v>
      </c>
      <c r="U2445" t="n">
        <v>2.388377094503817</v>
      </c>
    </row>
    <row r="2446">
      <c r="C2446" t="n">
        <v>16</v>
      </c>
      <c r="D2446" t="n">
        <v>96</v>
      </c>
      <c r="E2446" t="inlineStr">
        <is>
          <t>---</t>
        </is>
      </c>
      <c r="F2446" t="inlineStr">
        <is>
          <t>Line 96</t>
        </is>
      </c>
      <c r="G2446" t="n">
        <v>174</v>
      </c>
      <c r="H2446" t="n">
        <v>162</v>
      </c>
      <c r="I2446" t="n">
        <v>1</v>
      </c>
      <c r="J2446" t="n">
        <v>0.2502</v>
      </c>
      <c r="K2446" t="n">
        <v>0.362</v>
      </c>
      <c r="L2446" t="inlineStr">
        <is>
          <t>---</t>
        </is>
      </c>
      <c r="M2446" t="n">
        <v>1</v>
      </c>
      <c r="N2446" t="inlineStr">
        <is>
          <t>NA2XS2Y 1x185 RM/25 12/20 kV</t>
        </is>
      </c>
      <c r="O2446" t="n">
        <v>-0.2629173459048681</v>
      </c>
      <c r="P2446" t="n">
        <v>-0.08443601977431459</v>
      </c>
      <c r="Q2446" t="n">
        <v>0.2629248316195996</v>
      </c>
      <c r="R2446" t="n">
        <v>0.07571865477003478</v>
      </c>
      <c r="S2446" t="n">
        <v>7.485714731525484e-06</v>
      </c>
      <c r="T2446" t="n">
        <v>-0.008717365004279803</v>
      </c>
      <c r="U2446" t="n">
        <v>2.184457642203079</v>
      </c>
    </row>
    <row r="2447">
      <c r="C2447" t="n">
        <v>16</v>
      </c>
      <c r="D2447" t="n">
        <v>97</v>
      </c>
      <c r="E2447" t="inlineStr">
        <is>
          <t>---</t>
        </is>
      </c>
      <c r="F2447" t="inlineStr">
        <is>
          <t>Line 97</t>
        </is>
      </c>
      <c r="G2447" t="n">
        <v>161</v>
      </c>
      <c r="H2447" t="n">
        <v>162</v>
      </c>
      <c r="I2447" t="n">
        <v>1</v>
      </c>
      <c r="J2447" t="n">
        <v>0.4588</v>
      </c>
      <c r="K2447" t="n">
        <v>0.362</v>
      </c>
      <c r="L2447" t="inlineStr">
        <is>
          <t>---</t>
        </is>
      </c>
      <c r="M2447" t="n">
        <v>1</v>
      </c>
      <c r="N2447" t="inlineStr">
        <is>
          <t>NA2XS2Y 1x185 RM/25 12/20 kV</t>
        </is>
      </c>
      <c r="O2447" t="n">
        <v>0.2404220496200576</v>
      </c>
      <c r="P2447" t="n">
        <v>0.07252316528325445</v>
      </c>
      <c r="Q2447" t="n">
        <v>-0.2404103693729083</v>
      </c>
      <c r="R2447" t="n">
        <v>-0.08851135038912626</v>
      </c>
      <c r="S2447" t="n">
        <v>1.168024714923166e-05</v>
      </c>
      <c r="T2447" t="n">
        <v>-0.01598818510587181</v>
      </c>
      <c r="U2447" t="n">
        <v>2.026523175962297</v>
      </c>
    </row>
    <row r="2448">
      <c r="C2448" t="n">
        <v>16</v>
      </c>
      <c r="D2448" t="n">
        <v>98</v>
      </c>
      <c r="E2448" t="inlineStr">
        <is>
          <t>---</t>
        </is>
      </c>
      <c r="F2448" t="inlineStr">
        <is>
          <t>Line 98</t>
        </is>
      </c>
      <c r="G2448" t="n">
        <v>157</v>
      </c>
      <c r="H2448" t="n">
        <v>155</v>
      </c>
      <c r="I2448" t="n">
        <v>1</v>
      </c>
      <c r="J2448" t="n">
        <v>0.3655</v>
      </c>
      <c r="K2448" t="n">
        <v>0.362</v>
      </c>
      <c r="L2448" t="inlineStr">
        <is>
          <t>---</t>
        </is>
      </c>
      <c r="M2448" t="n">
        <v>1</v>
      </c>
      <c r="N2448" t="inlineStr">
        <is>
          <t>NA2XS2Y 1x185 RM/25 12/20 kV</t>
        </is>
      </c>
      <c r="O2448" t="n">
        <v>-0.01079776960228114</v>
      </c>
      <c r="P2448" t="n">
        <v>-0.007836395099949708</v>
      </c>
      <c r="Q2448" t="n">
        <v>0.01079778652963018</v>
      </c>
      <c r="R2448" t="n">
        <v>-0.005076466517756127</v>
      </c>
      <c r="S2448" t="n">
        <v>1.692734903809001e-08</v>
      </c>
      <c r="T2448" t="n">
        <v>-0.01291286161770584</v>
      </c>
      <c r="U2448" t="n">
        <v>0.104840910182251</v>
      </c>
    </row>
    <row r="2449">
      <c r="C2449" t="n">
        <v>16</v>
      </c>
      <c r="D2449" t="n">
        <v>99</v>
      </c>
      <c r="E2449" t="inlineStr">
        <is>
          <t>---</t>
        </is>
      </c>
      <c r="F2449" t="inlineStr">
        <is>
          <t>Line 99</t>
        </is>
      </c>
      <c r="G2449" t="n">
        <v>153</v>
      </c>
      <c r="H2449" t="n">
        <v>200</v>
      </c>
      <c r="I2449" t="n">
        <v>1</v>
      </c>
      <c r="J2449" t="n">
        <v>0.291</v>
      </c>
      <c r="K2449" t="n">
        <v>0.362</v>
      </c>
      <c r="L2449" t="inlineStr">
        <is>
          <t>---</t>
        </is>
      </c>
      <c r="M2449" t="n">
        <v>1</v>
      </c>
      <c r="N2449" t="inlineStr">
        <is>
          <t>NA2XS2Y 1x185 RM/25 12/20 kV</t>
        </is>
      </c>
      <c r="O2449" t="n">
        <v>0.06357091013886584</v>
      </c>
      <c r="P2449" t="n">
        <v>0.07205472411071831</v>
      </c>
      <c r="Q2449" t="n">
        <v>-0.06356977262747561</v>
      </c>
      <c r="R2449" t="n">
        <v>-0.08233344676459406</v>
      </c>
      <c r="S2449" t="n">
        <v>1.137511390233992e-06</v>
      </c>
      <c r="T2449" t="n">
        <v>-0.01027872265387575</v>
      </c>
      <c r="U2449" t="n">
        <v>0.8174502837797738</v>
      </c>
    </row>
    <row r="2450">
      <c r="C2450" t="n">
        <v>16</v>
      </c>
      <c r="D2450" t="n">
        <v>100</v>
      </c>
      <c r="E2450" t="inlineStr">
        <is>
          <t>---</t>
        </is>
      </c>
      <c r="F2450" t="inlineStr">
        <is>
          <t>Line 100</t>
        </is>
      </c>
      <c r="G2450" t="n">
        <v>229</v>
      </c>
      <c r="H2450" t="n">
        <v>224</v>
      </c>
      <c r="I2450" t="n">
        <v>1</v>
      </c>
      <c r="J2450" t="n">
        <v>0.2987</v>
      </c>
      <c r="K2450" t="n">
        <v>0.362</v>
      </c>
      <c r="L2450" t="inlineStr">
        <is>
          <t>---</t>
        </is>
      </c>
      <c r="M2450" t="n">
        <v>1</v>
      </c>
      <c r="N2450" t="inlineStr">
        <is>
          <t>NA2XS2Y 1x185 RM/25 12/20 kV</t>
        </is>
      </c>
      <c r="O2450" t="n">
        <v>0.1420502754796249</v>
      </c>
      <c r="P2450" t="n">
        <v>0.00461560778546459</v>
      </c>
      <c r="Q2450" t="n">
        <v>-0.1420478784183224</v>
      </c>
      <c r="R2450" t="n">
        <v>-0.01503414348729171</v>
      </c>
      <c r="S2450" t="n">
        <v>2.397061302478187e-06</v>
      </c>
      <c r="T2450" t="n">
        <v>-0.01041853570182712</v>
      </c>
      <c r="U2450" t="n">
        <v>1.129594389591282</v>
      </c>
    </row>
    <row r="2451">
      <c r="C2451" t="n">
        <v>16</v>
      </c>
      <c r="D2451" t="n">
        <v>101</v>
      </c>
      <c r="E2451" t="inlineStr">
        <is>
          <t>---</t>
        </is>
      </c>
      <c r="F2451" t="inlineStr">
        <is>
          <t>Line 101</t>
        </is>
      </c>
      <c r="G2451" t="n">
        <v>223</v>
      </c>
      <c r="H2451" t="n">
        <v>227</v>
      </c>
      <c r="I2451" t="n">
        <v>1</v>
      </c>
      <c r="J2451" t="n">
        <v>0.2355</v>
      </c>
      <c r="K2451" t="n">
        <v>0.362</v>
      </c>
      <c r="L2451" t="inlineStr">
        <is>
          <t>---</t>
        </is>
      </c>
      <c r="M2451" t="n">
        <v>1</v>
      </c>
      <c r="N2451" t="inlineStr">
        <is>
          <t>NA2XS2Y 1x185 RM/25 12/20 kV</t>
        </is>
      </c>
      <c r="O2451" t="n">
        <v>0.06474232769020628</v>
      </c>
      <c r="P2451" t="n">
        <v>-0.01279269562196303</v>
      </c>
      <c r="Q2451" t="n">
        <v>-0.06474192998048275</v>
      </c>
      <c r="R2451" t="n">
        <v>0.004576732523926568</v>
      </c>
      <c r="S2451" t="n">
        <v>3.977097235291494e-07</v>
      </c>
      <c r="T2451" t="n">
        <v>-0.008215963098036461</v>
      </c>
      <c r="U2451" t="n">
        <v>0.5218547104977721</v>
      </c>
    </row>
    <row r="2452">
      <c r="C2452" t="n">
        <v>16</v>
      </c>
      <c r="D2452" t="n">
        <v>102</v>
      </c>
      <c r="E2452" t="inlineStr">
        <is>
          <t>---</t>
        </is>
      </c>
      <c r="F2452" t="inlineStr">
        <is>
          <t>Line 102</t>
        </is>
      </c>
      <c r="G2452" t="n">
        <v>227</v>
      </c>
      <c r="H2452" t="n">
        <v>231</v>
      </c>
      <c r="I2452" t="n">
        <v>1</v>
      </c>
      <c r="J2452" t="n">
        <v>0.4892</v>
      </c>
      <c r="K2452" t="n">
        <v>0.362</v>
      </c>
      <c r="L2452" t="inlineStr">
        <is>
          <t>---</t>
        </is>
      </c>
      <c r="M2452" t="n">
        <v>1</v>
      </c>
      <c r="N2452" t="inlineStr">
        <is>
          <t>NA2XS2Y 1x185 RM/25 12/20 kV</t>
        </is>
      </c>
      <c r="O2452" t="n">
        <v>0.09715647943372221</v>
      </c>
      <c r="P2452" t="n">
        <v>-0.01269907894746287</v>
      </c>
      <c r="Q2452" t="n">
        <v>-0.09715464844579796</v>
      </c>
      <c r="R2452" t="n">
        <v>-0.00436666219200493</v>
      </c>
      <c r="S2452" t="n">
        <v>1.830987924250627e-06</v>
      </c>
      <c r="T2452" t="n">
        <v>-0.0170657411394678</v>
      </c>
      <c r="U2452" t="n">
        <v>0.7748133544944649</v>
      </c>
    </row>
    <row r="2453">
      <c r="C2453" t="n">
        <v>16</v>
      </c>
      <c r="D2453" t="n">
        <v>103</v>
      </c>
      <c r="E2453" t="inlineStr">
        <is>
          <t>---</t>
        </is>
      </c>
      <c r="F2453" t="inlineStr">
        <is>
          <t>Line 103</t>
        </is>
      </c>
      <c r="G2453" t="n">
        <v>231</v>
      </c>
      <c r="H2453" t="n">
        <v>229</v>
      </c>
      <c r="I2453" t="n">
        <v>1</v>
      </c>
      <c r="J2453" t="n">
        <v>0.2982</v>
      </c>
      <c r="K2453" t="n">
        <v>0.362</v>
      </c>
      <c r="L2453" t="inlineStr">
        <is>
          <t>---</t>
        </is>
      </c>
      <c r="M2453" t="n">
        <v>1</v>
      </c>
      <c r="N2453" t="inlineStr">
        <is>
          <t>NA2XS2Y 1x185 RM/25 12/20 kV</t>
        </is>
      </c>
      <c r="O2453" t="n">
        <v>0.1227727994448577</v>
      </c>
      <c r="P2453" t="n">
        <v>-0.0007098043258739958</v>
      </c>
      <c r="Q2453" t="n">
        <v>-0.1227710180240102</v>
      </c>
      <c r="R2453" t="n">
        <v>-0.009692074300205192</v>
      </c>
      <c r="S2453" t="n">
        <v>1.781420847515869e-06</v>
      </c>
      <c r="T2453" t="n">
        <v>-0.01040187862607919</v>
      </c>
      <c r="U2453" t="n">
        <v>0.97388160085391</v>
      </c>
    </row>
    <row r="2454">
      <c r="C2454" t="n">
        <v>16</v>
      </c>
      <c r="D2454" t="n">
        <v>104</v>
      </c>
      <c r="E2454" t="inlineStr">
        <is>
          <t>---</t>
        </is>
      </c>
      <c r="F2454" t="inlineStr">
        <is>
          <t>Line 104</t>
        </is>
      </c>
      <c r="G2454" t="n">
        <v>285</v>
      </c>
      <c r="H2454" t="n">
        <v>288</v>
      </c>
      <c r="I2454" t="n">
        <v>1</v>
      </c>
      <c r="J2454" t="n">
        <v>0.2384</v>
      </c>
      <c r="K2454" t="n">
        <v>0.362</v>
      </c>
      <c r="L2454" t="inlineStr">
        <is>
          <t>---</t>
        </is>
      </c>
      <c r="M2454" t="n">
        <v>1</v>
      </c>
      <c r="N2454" t="inlineStr">
        <is>
          <t>NA2XS2Y 1x185 RM/25 12/20 kV</t>
        </is>
      </c>
      <c r="O2454" t="n">
        <v>0.2097865882839608</v>
      </c>
      <c r="P2454" t="n">
        <v>0.1630280816187646</v>
      </c>
      <c r="Q2454" t="n">
        <v>-0.2097798762319796</v>
      </c>
      <c r="R2454" t="n">
        <v>-0.1714387786249768</v>
      </c>
      <c r="S2454" t="n">
        <v>6.712051981161427e-06</v>
      </c>
      <c r="T2454" t="n">
        <v>-0.008410697006212164</v>
      </c>
      <c r="U2454" t="n">
        <v>2.129853041045236</v>
      </c>
    </row>
    <row r="2455">
      <c r="C2455" t="n">
        <v>16</v>
      </c>
      <c r="D2455" t="n">
        <v>105</v>
      </c>
      <c r="E2455" t="inlineStr">
        <is>
          <t>---</t>
        </is>
      </c>
      <c r="F2455" t="inlineStr">
        <is>
          <t>Line 105</t>
        </is>
      </c>
      <c r="G2455" t="n">
        <v>288</v>
      </c>
      <c r="H2455" t="n">
        <v>286</v>
      </c>
      <c r="I2455" t="n">
        <v>1</v>
      </c>
      <c r="J2455" t="n">
        <v>0.1773</v>
      </c>
      <c r="K2455" t="n">
        <v>0.362</v>
      </c>
      <c r="L2455" t="inlineStr">
        <is>
          <t>---</t>
        </is>
      </c>
      <c r="M2455" t="n">
        <v>1</v>
      </c>
      <c r="N2455" t="inlineStr">
        <is>
          <t>NA2XS2Y 1x185 RM/25 12/20 kV</t>
        </is>
      </c>
      <c r="O2455" t="n">
        <v>0.2196111035704321</v>
      </c>
      <c r="P2455" t="n">
        <v>0.1663623121092184</v>
      </c>
      <c r="Q2455" t="n">
        <v>-0.2196057661915506</v>
      </c>
      <c r="R2455" t="n">
        <v>-0.1726168219209447</v>
      </c>
      <c r="S2455" t="n">
        <v>5.337378881503652e-06</v>
      </c>
      <c r="T2455" t="n">
        <v>-0.006254509811726344</v>
      </c>
      <c r="U2455" t="n">
        <v>2.195974927239895</v>
      </c>
    </row>
    <row r="2456">
      <c r="C2456" t="n">
        <v>16</v>
      </c>
      <c r="D2456" t="n">
        <v>106</v>
      </c>
      <c r="E2456" t="inlineStr">
        <is>
          <t>---</t>
        </is>
      </c>
      <c r="F2456" t="inlineStr">
        <is>
          <t>Line 106</t>
        </is>
      </c>
      <c r="G2456" t="n">
        <v>176</v>
      </c>
      <c r="H2456" t="n">
        <v>285</v>
      </c>
      <c r="I2456" t="n">
        <v>1</v>
      </c>
      <c r="J2456" t="n">
        <v>0.2827</v>
      </c>
      <c r="K2456" t="n">
        <v>0.362</v>
      </c>
      <c r="L2456" t="inlineStr">
        <is>
          <t>---</t>
        </is>
      </c>
      <c r="M2456" t="n">
        <v>1</v>
      </c>
      <c r="N2456" t="inlineStr">
        <is>
          <t>NA2XS2Y 1x185 RM/25 12/20 kV</t>
        </is>
      </c>
      <c r="O2456" t="n">
        <v>0.1994355729889493</v>
      </c>
      <c r="P2456" t="n">
        <v>0.1581298480949948</v>
      </c>
      <c r="Q2456" t="n">
        <v>-0.1994282329642537</v>
      </c>
      <c r="R2456" t="n">
        <v>-0.1681045481344023</v>
      </c>
      <c r="S2456" t="n">
        <v>7.340024695628999e-06</v>
      </c>
      <c r="T2456" t="n">
        <v>-0.009974700039407508</v>
      </c>
      <c r="U2456" t="n">
        <v>2.050426695463314</v>
      </c>
    </row>
    <row r="2457">
      <c r="C2457" t="n">
        <v>16</v>
      </c>
      <c r="D2457" t="n">
        <v>107</v>
      </c>
      <c r="E2457" t="inlineStr">
        <is>
          <t>---</t>
        </is>
      </c>
      <c r="F2457" t="inlineStr">
        <is>
          <t>Line 107</t>
        </is>
      </c>
      <c r="G2457" t="n">
        <v>178</v>
      </c>
      <c r="H2457" t="n">
        <v>176</v>
      </c>
      <c r="I2457" t="n">
        <v>1</v>
      </c>
      <c r="J2457" t="n">
        <v>0.6151</v>
      </c>
      <c r="K2457" t="n">
        <v>0.362</v>
      </c>
      <c r="L2457" t="inlineStr">
        <is>
          <t>---</t>
        </is>
      </c>
      <c r="M2457" t="n">
        <v>1</v>
      </c>
      <c r="N2457" t="inlineStr">
        <is>
          <t>NA2XS2Y 1x185 RM/25 12/20 kV</t>
        </is>
      </c>
      <c r="O2457" t="n">
        <v>0.1880341069378688</v>
      </c>
      <c r="P2457" t="n">
        <v>0.1414996234002613</v>
      </c>
      <c r="Q2457" t="n">
        <v>-0.188020018079034</v>
      </c>
      <c r="R2457" t="n">
        <v>-0.1632063146144459</v>
      </c>
      <c r="S2457" t="n">
        <v>1.408885883477651e-05</v>
      </c>
      <c r="T2457" t="n">
        <v>-0.02170669121418464</v>
      </c>
      <c r="U2457" t="n">
        <v>1.957174414981059</v>
      </c>
    </row>
    <row r="2458">
      <c r="C2458" t="n">
        <v>16</v>
      </c>
      <c r="D2458" t="n">
        <v>108</v>
      </c>
      <c r="E2458" t="inlineStr">
        <is>
          <t>---</t>
        </is>
      </c>
      <c r="F2458" t="inlineStr">
        <is>
          <t>Line 108</t>
        </is>
      </c>
      <c r="G2458" t="n">
        <v>178</v>
      </c>
      <c r="H2458" t="n">
        <v>197</v>
      </c>
      <c r="I2458" t="n">
        <v>1</v>
      </c>
      <c r="J2458" t="n">
        <v>1.2776809417</v>
      </c>
      <c r="K2458" t="n">
        <v>0.362</v>
      </c>
      <c r="L2458" t="inlineStr">
        <is>
          <t>---</t>
        </is>
      </c>
      <c r="M2458" t="n">
        <v>1</v>
      </c>
      <c r="N2458" t="inlineStr">
        <is>
          <t>NA2XS2Y 1x185 RM/25 12/20 kV</t>
        </is>
      </c>
      <c r="O2458" t="n">
        <v>-0.1756570076931437</v>
      </c>
      <c r="P2458" t="n">
        <v>-0.149621969823227</v>
      </c>
      <c r="Q2458" t="n">
        <v>0.1756804923167012</v>
      </c>
      <c r="R2458" t="n">
        <v>0.1045195152244994</v>
      </c>
      <c r="S2458" t="n">
        <v>2.348462355747372e-05</v>
      </c>
      <c r="T2458" t="n">
        <v>-0.04510245459872757</v>
      </c>
      <c r="U2458" t="n">
        <v>1.813730558268728</v>
      </c>
    </row>
    <row r="2459">
      <c r="C2459" t="n">
        <v>16</v>
      </c>
      <c r="D2459" t="n">
        <v>109</v>
      </c>
      <c r="E2459" t="inlineStr">
        <is>
          <t>---</t>
        </is>
      </c>
      <c r="F2459" t="inlineStr">
        <is>
          <t>Line 109</t>
        </is>
      </c>
      <c r="G2459" t="n">
        <v>287</v>
      </c>
      <c r="H2459" t="n">
        <v>286</v>
      </c>
      <c r="I2459" t="n">
        <v>1</v>
      </c>
      <c r="J2459" t="n">
        <v>0.1468</v>
      </c>
      <c r="K2459" t="n">
        <v>0.362</v>
      </c>
      <c r="L2459" t="inlineStr">
        <is>
          <t>---</t>
        </is>
      </c>
      <c r="M2459" t="n">
        <v>1</v>
      </c>
      <c r="N2459" t="inlineStr">
        <is>
          <t>NA2XS2Y 1x185 RM/25 12/20 kV</t>
        </is>
      </c>
      <c r="O2459" t="n">
        <v>-0.2163407076723679</v>
      </c>
      <c r="P2459" t="n">
        <v>-0.1696729237779117</v>
      </c>
      <c r="Q2459" t="n">
        <v>0.2163449988179747</v>
      </c>
      <c r="R2459" t="n">
        <v>0.1644944755023167</v>
      </c>
      <c r="S2459" t="n">
        <v>4.291145606794e-06</v>
      </c>
      <c r="T2459" t="n">
        <v>-0.005178448275594938</v>
      </c>
      <c r="U2459" t="n">
        <v>2.161534923177729</v>
      </c>
    </row>
    <row r="2460">
      <c r="C2460" t="n">
        <v>16</v>
      </c>
      <c r="D2460" t="n">
        <v>110</v>
      </c>
      <c r="E2460" t="inlineStr">
        <is>
          <t>---</t>
        </is>
      </c>
      <c r="F2460" t="inlineStr">
        <is>
          <t>Line 110</t>
        </is>
      </c>
      <c r="G2460" t="n">
        <v>200</v>
      </c>
      <c r="H2460" t="n">
        <v>184</v>
      </c>
      <c r="I2460" t="n">
        <v>1</v>
      </c>
      <c r="J2460" t="n">
        <v>0.2534</v>
      </c>
      <c r="K2460" t="n">
        <v>0.362</v>
      </c>
      <c r="L2460" t="inlineStr">
        <is>
          <t>---</t>
        </is>
      </c>
      <c r="M2460" t="n">
        <v>1</v>
      </c>
      <c r="N2460" t="inlineStr">
        <is>
          <t>NA2XS2Y 1x185 RM/25 12/20 kV</t>
        </is>
      </c>
      <c r="O2460" t="n">
        <v>0.07456063107981614</v>
      </c>
      <c r="P2460" t="n">
        <v>0.07725698024584052</v>
      </c>
      <c r="Q2460" t="n">
        <v>-0.07455941871425045</v>
      </c>
      <c r="R2460" t="n">
        <v>-0.0862071912043909</v>
      </c>
      <c r="S2460" t="n">
        <v>1.212365565689266e-06</v>
      </c>
      <c r="T2460" t="n">
        <v>-0.008950210958550378</v>
      </c>
      <c r="U2460" t="n">
        <v>0.8957214301491628</v>
      </c>
    </row>
    <row r="2461">
      <c r="C2461" t="n">
        <v>16</v>
      </c>
      <c r="D2461" t="n">
        <v>111</v>
      </c>
      <c r="E2461" t="inlineStr">
        <is>
          <t>---</t>
        </is>
      </c>
      <c r="F2461" t="inlineStr">
        <is>
          <t>Line 111</t>
        </is>
      </c>
      <c r="G2461" t="n">
        <v>198</v>
      </c>
      <c r="H2461" t="n">
        <v>199</v>
      </c>
      <c r="I2461" t="n">
        <v>1</v>
      </c>
      <c r="J2461" t="n">
        <v>0.2138</v>
      </c>
      <c r="K2461" t="n">
        <v>0.362</v>
      </c>
      <c r="L2461" t="inlineStr">
        <is>
          <t>---</t>
        </is>
      </c>
      <c r="M2461" t="n">
        <v>1</v>
      </c>
      <c r="N2461" t="inlineStr">
        <is>
          <t>NA2XS2Y 1x185 RM/25 12/20 kV</t>
        </is>
      </c>
      <c r="O2461" t="n">
        <v>0.09248949024216771</v>
      </c>
      <c r="P2461" t="n">
        <v>0.07938348698835616</v>
      </c>
      <c r="Q2461" t="n">
        <v>-0.09248819730772645</v>
      </c>
      <c r="R2461" t="n">
        <v>-0.08693446011084716</v>
      </c>
      <c r="S2461" t="n">
        <v>1.29293444126044e-06</v>
      </c>
      <c r="T2461" t="n">
        <v>-0.007550973122490992</v>
      </c>
      <c r="U2461" t="n">
        <v>0.9975517748787327</v>
      </c>
    </row>
    <row r="2462">
      <c r="C2462" t="n">
        <v>16</v>
      </c>
      <c r="D2462" t="n">
        <v>112</v>
      </c>
      <c r="E2462" t="inlineStr">
        <is>
          <t>---</t>
        </is>
      </c>
      <c r="F2462" t="inlineStr">
        <is>
          <t>Line 112</t>
        </is>
      </c>
      <c r="G2462" t="n">
        <v>199</v>
      </c>
      <c r="H2462" t="n">
        <v>181</v>
      </c>
      <c r="I2462" t="n">
        <v>1</v>
      </c>
      <c r="J2462" t="n">
        <v>0.4151</v>
      </c>
      <c r="K2462" t="n">
        <v>0.362</v>
      </c>
      <c r="L2462" t="inlineStr">
        <is>
          <t>---</t>
        </is>
      </c>
      <c r="M2462" t="n">
        <v>1</v>
      </c>
      <c r="N2462" t="inlineStr">
        <is>
          <t>NA2XS2Y 1x185 RM/25 12/20 kV</t>
        </is>
      </c>
      <c r="O2462" t="n">
        <v>-0.0228956015945523</v>
      </c>
      <c r="P2462" t="n">
        <v>-0.02130736895677631</v>
      </c>
      <c r="Q2462" t="n">
        <v>0.02289571835728028</v>
      </c>
      <c r="R2462" t="n">
        <v>0.00664526619256056</v>
      </c>
      <c r="S2462" t="n">
        <v>1.167627279793915e-07</v>
      </c>
      <c r="T2462" t="n">
        <v>-0.01466210276421575</v>
      </c>
      <c r="U2462" t="n">
        <v>0.245799967431276</v>
      </c>
    </row>
    <row r="2463">
      <c r="C2463" t="n">
        <v>16</v>
      </c>
      <c r="D2463" t="n">
        <v>113</v>
      </c>
      <c r="E2463" t="inlineStr">
        <is>
          <t>---</t>
        </is>
      </c>
      <c r="F2463" t="inlineStr">
        <is>
          <t>Line 113</t>
        </is>
      </c>
      <c r="G2463" t="n">
        <v>198</v>
      </c>
      <c r="H2463" t="n">
        <v>184</v>
      </c>
      <c r="I2463" t="n">
        <v>1</v>
      </c>
      <c r="J2463" t="n">
        <v>0.1805</v>
      </c>
      <c r="K2463" t="n">
        <v>0.362</v>
      </c>
      <c r="L2463" t="inlineStr">
        <is>
          <t>---</t>
        </is>
      </c>
      <c r="M2463" t="n">
        <v>1</v>
      </c>
      <c r="N2463" t="inlineStr">
        <is>
          <t>NA2XS2Y 1x185 RM/25 12/20 kV</t>
        </is>
      </c>
      <c r="O2463" t="n">
        <v>-0.08290305922364644</v>
      </c>
      <c r="P2463" t="n">
        <v>-0.0875058334054058</v>
      </c>
      <c r="Q2463" t="n">
        <v>0.08290404582913072</v>
      </c>
      <c r="R2463" t="n">
        <v>0.08113072468613429</v>
      </c>
      <c r="S2463" t="n">
        <v>9.866054842821992e-07</v>
      </c>
      <c r="T2463" t="n">
        <v>-0.006375108719271508</v>
      </c>
      <c r="U2463" t="n">
        <v>0.947316877439164</v>
      </c>
    </row>
    <row r="2464">
      <c r="C2464" t="n">
        <v>16</v>
      </c>
      <c r="D2464" t="n">
        <v>114</v>
      </c>
      <c r="E2464" t="inlineStr">
        <is>
          <t>---</t>
        </is>
      </c>
      <c r="F2464" t="inlineStr">
        <is>
          <t>Line 114</t>
        </is>
      </c>
      <c r="G2464" t="n">
        <v>181</v>
      </c>
      <c r="H2464" t="n">
        <v>186</v>
      </c>
      <c r="I2464" t="n">
        <v>1</v>
      </c>
      <c r="J2464" t="n">
        <v>0.5618</v>
      </c>
      <c r="K2464" t="n">
        <v>0.362</v>
      </c>
      <c r="L2464" t="inlineStr">
        <is>
          <t>---</t>
        </is>
      </c>
      <c r="M2464" t="n">
        <v>1</v>
      </c>
      <c r="N2464" t="inlineStr">
        <is>
          <t>NA2XS2Y 1x185 RM/25 12/20 kV</t>
        </is>
      </c>
      <c r="O2464" t="n">
        <v>-0.009578238708357997</v>
      </c>
      <c r="P2464" t="n">
        <v>-0.01476761261386037</v>
      </c>
      <c r="Q2464" t="n">
        <v>0.009578264013265706</v>
      </c>
      <c r="R2464" t="n">
        <v>-0.00507646651857181</v>
      </c>
      <c r="S2464" t="n">
        <v>2.530490770917548e-08</v>
      </c>
      <c r="T2464" t="n">
        <v>-0.01984407913243218</v>
      </c>
      <c r="U2464" t="n">
        <v>0.1383315153251628</v>
      </c>
    </row>
    <row r="2465">
      <c r="C2465" t="n">
        <v>16</v>
      </c>
      <c r="D2465" t="n">
        <v>116</v>
      </c>
      <c r="E2465" t="inlineStr">
        <is>
          <t>---</t>
        </is>
      </c>
      <c r="F2465" t="inlineStr">
        <is>
          <t>Line 116</t>
        </is>
      </c>
      <c r="G2465" t="n">
        <v>314</v>
      </c>
      <c r="H2465" t="n">
        <v>301</v>
      </c>
      <c r="I2465" t="n">
        <v>1</v>
      </c>
      <c r="J2465" t="n">
        <v>0.3994</v>
      </c>
      <c r="K2465" t="n">
        <v>0.362</v>
      </c>
      <c r="L2465" t="inlineStr">
        <is>
          <t>---</t>
        </is>
      </c>
      <c r="M2465" t="n">
        <v>1</v>
      </c>
      <c r="N2465" t="inlineStr">
        <is>
          <t>NA2XS2Y 1x185 RM/25 12/20 kV</t>
        </is>
      </c>
      <c r="O2465" t="n">
        <v>0.4474270288571163</v>
      </c>
      <c r="P2465" t="n">
        <v>0.1314590671974286</v>
      </c>
      <c r="Q2465" t="n">
        <v>-0.4473926411259109</v>
      </c>
      <c r="R2465" t="n">
        <v>-0.1454844856832663</v>
      </c>
      <c r="S2465" t="n">
        <v>3.438773120534311e-05</v>
      </c>
      <c r="T2465" t="n">
        <v>-0.01402541848583763</v>
      </c>
      <c r="U2465" t="n">
        <v>3.704941942666008</v>
      </c>
    </row>
    <row r="2466">
      <c r="C2466" t="n">
        <v>16</v>
      </c>
      <c r="D2466" t="n">
        <v>117</v>
      </c>
      <c r="E2466" t="inlineStr">
        <is>
          <t>---</t>
        </is>
      </c>
      <c r="F2466" t="inlineStr">
        <is>
          <t>Line 117</t>
        </is>
      </c>
      <c r="G2466" t="n">
        <v>301</v>
      </c>
      <c r="H2466" t="n">
        <v>303</v>
      </c>
      <c r="I2466" t="n">
        <v>1</v>
      </c>
      <c r="J2466" t="n">
        <v>0.2608</v>
      </c>
      <c r="K2466" t="n">
        <v>0.362</v>
      </c>
      <c r="L2466" t="inlineStr">
        <is>
          <t>---</t>
        </is>
      </c>
      <c r="M2466" t="n">
        <v>1</v>
      </c>
      <c r="N2466" t="inlineStr">
        <is>
          <t>NA2XS2Y 1x185 RM/25 12/20 kV</t>
        </is>
      </c>
      <c r="O2466" t="n">
        <v>0.4493842297792524</v>
      </c>
      <c r="P2466" t="n">
        <v>0.1373621392610238</v>
      </c>
      <c r="Q2466" t="n">
        <v>-0.4493614922848028</v>
      </c>
      <c r="R2466" t="n">
        <v>-0.1465189367370632</v>
      </c>
      <c r="S2466" t="n">
        <v>2.273749444964279e-05</v>
      </c>
      <c r="T2466" t="n">
        <v>-0.009156797476039424</v>
      </c>
      <c r="U2466" t="n">
        <v>3.722418163236575</v>
      </c>
    </row>
    <row r="2467">
      <c r="C2467" t="n">
        <v>16</v>
      </c>
      <c r="D2467" t="n">
        <v>118</v>
      </c>
      <c r="E2467" t="inlineStr">
        <is>
          <t>---</t>
        </is>
      </c>
      <c r="F2467" t="inlineStr">
        <is>
          <t>Line 118</t>
        </is>
      </c>
      <c r="G2467" t="n">
        <v>303</v>
      </c>
      <c r="H2467" t="n">
        <v>304</v>
      </c>
      <c r="I2467" t="n">
        <v>1</v>
      </c>
      <c r="J2467" t="n">
        <v>0.3696</v>
      </c>
      <c r="K2467" t="n">
        <v>0.362</v>
      </c>
      <c r="L2467" t="inlineStr">
        <is>
          <t>---</t>
        </is>
      </c>
      <c r="M2467" t="n">
        <v>1</v>
      </c>
      <c r="N2467" t="inlineStr">
        <is>
          <t>NA2XS2Y 1x185 RM/25 12/20 kV</t>
        </is>
      </c>
      <c r="O2467" t="n">
        <v>0.458146246146311</v>
      </c>
      <c r="P2467" t="n">
        <v>0.1414424702212078</v>
      </c>
      <c r="Q2467" t="n">
        <v>-0.4581126135004351</v>
      </c>
      <c r="R2467" t="n">
        <v>-0.1544164546842804</v>
      </c>
      <c r="S2467" t="n">
        <v>3.363264587591397e-05</v>
      </c>
      <c r="T2467" t="n">
        <v>-0.01297398446307263</v>
      </c>
      <c r="U2467" t="n">
        <v>3.807725510318182</v>
      </c>
    </row>
    <row r="2468">
      <c r="C2468" t="n">
        <v>16</v>
      </c>
      <c r="D2468" t="n">
        <v>119</v>
      </c>
      <c r="E2468" t="inlineStr">
        <is>
          <t>---</t>
        </is>
      </c>
      <c r="F2468" t="inlineStr">
        <is>
          <t>Line 119</t>
        </is>
      </c>
      <c r="G2468" t="n">
        <v>273</v>
      </c>
      <c r="H2468" t="n">
        <v>315</v>
      </c>
      <c r="I2468" t="n">
        <v>1</v>
      </c>
      <c r="J2468" t="n">
        <v>0.2507</v>
      </c>
      <c r="K2468" t="n">
        <v>0.362</v>
      </c>
      <c r="L2468" t="inlineStr">
        <is>
          <t>---</t>
        </is>
      </c>
      <c r="M2468" t="n">
        <v>1</v>
      </c>
      <c r="N2468" t="inlineStr">
        <is>
          <t>NA2XS2Y 1x185 RM/25 12/20 kV</t>
        </is>
      </c>
      <c r="O2468" t="n">
        <v>-0.02986483648779418</v>
      </c>
      <c r="P2468" t="n">
        <v>-0.0007014331001064152</v>
      </c>
      <c r="Q2468" t="n">
        <v>0.0298649255650075</v>
      </c>
      <c r="R2468" t="n">
        <v>-0.008122346431023693</v>
      </c>
      <c r="S2468" t="n">
        <v>8.907721332426788e-08</v>
      </c>
      <c r="T2468" t="n">
        <v>-0.008823779531130109</v>
      </c>
      <c r="U2468" t="n">
        <v>0.243664191301295</v>
      </c>
    </row>
    <row r="2469">
      <c r="C2469" t="n">
        <v>16</v>
      </c>
      <c r="D2469" t="n">
        <v>120</v>
      </c>
      <c r="E2469" t="inlineStr">
        <is>
          <t>---</t>
        </is>
      </c>
      <c r="F2469" t="inlineStr">
        <is>
          <t>Line 120</t>
        </is>
      </c>
      <c r="G2469" t="n">
        <v>314</v>
      </c>
      <c r="H2469" t="n">
        <v>246</v>
      </c>
      <c r="I2469" t="n">
        <v>1</v>
      </c>
      <c r="J2469" t="n">
        <v>0.304</v>
      </c>
      <c r="K2469" t="n">
        <v>0.362</v>
      </c>
      <c r="L2469" t="inlineStr">
        <is>
          <t>---</t>
        </is>
      </c>
      <c r="M2469" t="n">
        <v>1</v>
      </c>
      <c r="N2469" t="inlineStr">
        <is>
          <t>NA2XS2Y 1x185 RM/25 12/20 kV</t>
        </is>
      </c>
      <c r="O2469" t="n">
        <v>-0.4236485270385778</v>
      </c>
      <c r="P2469" t="n">
        <v>-0.1395814136236968</v>
      </c>
      <c r="Q2469" t="n">
        <v>0.4236720912976318</v>
      </c>
      <c r="R2469" t="n">
        <v>0.1289026021584997</v>
      </c>
      <c r="S2469" t="n">
        <v>2.356425905403192e-05</v>
      </c>
      <c r="T2469" t="n">
        <v>-0.01067881146519711</v>
      </c>
      <c r="U2469" t="n">
        <v>3.51246488198893</v>
      </c>
    </row>
    <row r="2470">
      <c r="C2470" t="n">
        <v>16</v>
      </c>
      <c r="D2470" t="n">
        <v>121</v>
      </c>
      <c r="E2470" t="inlineStr">
        <is>
          <t>---</t>
        </is>
      </c>
      <c r="F2470" t="inlineStr">
        <is>
          <t>Line 121</t>
        </is>
      </c>
      <c r="G2470" t="n">
        <v>271</v>
      </c>
      <c r="H2470" t="n">
        <v>305</v>
      </c>
      <c r="I2470" t="n">
        <v>1</v>
      </c>
      <c r="J2470" t="n">
        <v>0.2326</v>
      </c>
      <c r="K2470" t="n">
        <v>0.362</v>
      </c>
      <c r="L2470" t="inlineStr">
        <is>
          <t>---</t>
        </is>
      </c>
      <c r="M2470" t="n">
        <v>1</v>
      </c>
      <c r="N2470" t="inlineStr">
        <is>
          <t>NA2XS2Y 1x185 RM/25 12/20 kV</t>
        </is>
      </c>
      <c r="O2470" t="n">
        <v>-0.01005756887316153</v>
      </c>
      <c r="P2470" t="n">
        <v>-0.003112887616014373</v>
      </c>
      <c r="Q2470" t="n">
        <v>0.01005757818942681</v>
      </c>
      <c r="R2470" t="n">
        <v>-0.005076466517358207</v>
      </c>
      <c r="S2470" t="n">
        <v>9.316265285261305e-09</v>
      </c>
      <c r="T2470" t="n">
        <v>-0.00818935413337258</v>
      </c>
      <c r="U2470" t="n">
        <v>0.08868312376307656</v>
      </c>
    </row>
    <row r="2471">
      <c r="C2471" t="n">
        <v>16</v>
      </c>
      <c r="D2471" t="n">
        <v>122</v>
      </c>
      <c r="E2471" t="inlineStr">
        <is>
          <t>---</t>
        </is>
      </c>
      <c r="F2471" t="inlineStr">
        <is>
          <t>Line 122</t>
        </is>
      </c>
      <c r="G2471" t="n">
        <v>312</v>
      </c>
      <c r="H2471" t="n">
        <v>273</v>
      </c>
      <c r="I2471" t="n">
        <v>1</v>
      </c>
      <c r="J2471" t="n">
        <v>0.1183</v>
      </c>
      <c r="K2471" t="n">
        <v>0.362</v>
      </c>
      <c r="L2471" t="inlineStr">
        <is>
          <t>---</t>
        </is>
      </c>
      <c r="M2471" t="n">
        <v>1</v>
      </c>
      <c r="N2471" t="inlineStr">
        <is>
          <t>NA2XS2Y 1x185 RM/25 12/20 kV</t>
        </is>
      </c>
      <c r="O2471" t="n">
        <v>0.3333846354689558</v>
      </c>
      <c r="P2471" t="n">
        <v>0.1268768445751518</v>
      </c>
      <c r="Q2471" t="n">
        <v>-0.3333787055090945</v>
      </c>
      <c r="R2471" t="n">
        <v>-0.1310363911423758</v>
      </c>
      <c r="S2471" t="n">
        <v>5.929959861317169e-06</v>
      </c>
      <c r="T2471" t="n">
        <v>-0.004159546567223948</v>
      </c>
      <c r="U2471" t="n">
        <v>2.820131470719104</v>
      </c>
    </row>
    <row r="2472">
      <c r="C2472" t="n">
        <v>16</v>
      </c>
      <c r="D2472" t="n">
        <v>123</v>
      </c>
      <c r="E2472" t="inlineStr">
        <is>
          <t>---</t>
        </is>
      </c>
      <c r="F2472" t="inlineStr">
        <is>
          <t>Line 123</t>
        </is>
      </c>
      <c r="G2472" t="n">
        <v>271</v>
      </c>
      <c r="H2472" t="n">
        <v>281</v>
      </c>
      <c r="I2472" t="n">
        <v>1</v>
      </c>
      <c r="J2472" t="n">
        <v>0.397</v>
      </c>
      <c r="K2472" t="n">
        <v>0.362</v>
      </c>
      <c r="L2472" t="inlineStr">
        <is>
          <t>---</t>
        </is>
      </c>
      <c r="M2472" t="n">
        <v>1</v>
      </c>
      <c r="N2472" t="inlineStr">
        <is>
          <t>NA2XS2Y 1x185 RM/25 12/20 kV</t>
        </is>
      </c>
      <c r="O2472" t="n">
        <v>0.2893835309155332</v>
      </c>
      <c r="P2472" t="n">
        <v>0.1100598522624479</v>
      </c>
      <c r="Q2472" t="n">
        <v>-0.2893683589955388</v>
      </c>
      <c r="R2472" t="n">
        <v>-0.1240255419525617</v>
      </c>
      <c r="S2472" t="n">
        <v>1.517191999445e-05</v>
      </c>
      <c r="T2472" t="n">
        <v>-0.01396568969011373</v>
      </c>
      <c r="U2472" t="n">
        <v>2.47836426403286</v>
      </c>
    </row>
    <row r="2473">
      <c r="C2473" t="n">
        <v>16</v>
      </c>
      <c r="D2473" t="n">
        <v>124</v>
      </c>
      <c r="E2473" t="inlineStr">
        <is>
          <t>---</t>
        </is>
      </c>
      <c r="F2473" t="inlineStr">
        <is>
          <t>Line 124</t>
        </is>
      </c>
      <c r="G2473" t="n">
        <v>281</v>
      </c>
      <c r="H2473" t="n">
        <v>312</v>
      </c>
      <c r="I2473" t="n">
        <v>1</v>
      </c>
      <c r="J2473" t="n">
        <v>0.5202</v>
      </c>
      <c r="K2473" t="n">
        <v>0.362</v>
      </c>
      <c r="L2473" t="inlineStr">
        <is>
          <t>---</t>
        </is>
      </c>
      <c r="M2473" t="n">
        <v>1</v>
      </c>
      <c r="N2473" t="inlineStr">
        <is>
          <t>NA2XS2Y 1x185 RM/25 12/20 kV</t>
        </is>
      </c>
      <c r="O2473" t="n">
        <v>0.3025639713726159</v>
      </c>
      <c r="P2473" t="n">
        <v>0.1159031955259768</v>
      </c>
      <c r="Q2473" t="n">
        <v>-0.3025421011605018</v>
      </c>
      <c r="R2473" t="n">
        <v>-0.1341988381457855</v>
      </c>
      <c r="S2473" t="n">
        <v>2.187021211413898e-05</v>
      </c>
      <c r="T2473" t="n">
        <v>-0.01829564261980876</v>
      </c>
      <c r="U2473" t="n">
        <v>2.605647937674993</v>
      </c>
    </row>
    <row r="2474">
      <c r="C2474" t="n">
        <v>16</v>
      </c>
      <c r="D2474" t="n">
        <v>125</v>
      </c>
      <c r="E2474" t="inlineStr">
        <is>
          <t>---</t>
        </is>
      </c>
      <c r="F2474" t="inlineStr">
        <is>
          <t>Line 125</t>
        </is>
      </c>
      <c r="G2474" t="n">
        <v>271</v>
      </c>
      <c r="H2474" t="n">
        <v>85</v>
      </c>
      <c r="I2474" t="n">
        <v>1</v>
      </c>
      <c r="J2474" t="n">
        <v>1.5258337006</v>
      </c>
      <c r="K2474" t="n">
        <v>0.362</v>
      </c>
      <c r="L2474" t="inlineStr">
        <is>
          <t>---</t>
        </is>
      </c>
      <c r="M2474" t="n">
        <v>1</v>
      </c>
      <c r="N2474" t="inlineStr">
        <is>
          <t>NA2XS2Y 1x185 RM/25 12/20 kV</t>
        </is>
      </c>
      <c r="O2474" t="n">
        <v>-0.2713881058462965</v>
      </c>
      <c r="P2474" t="n">
        <v>-0.1197396602590518</v>
      </c>
      <c r="Q2474" t="n">
        <v>0.271437342602423</v>
      </c>
      <c r="R2474" t="n">
        <v>0.06604316877059031</v>
      </c>
      <c r="S2474" t="n">
        <v>4.923675612655831e-05</v>
      </c>
      <c r="T2474" t="n">
        <v>-0.05369649148846145</v>
      </c>
      <c r="U2474" t="n">
        <v>2.334971104775313</v>
      </c>
    </row>
    <row r="2475">
      <c r="C2475" t="n">
        <v>16</v>
      </c>
      <c r="D2475" t="n">
        <v>126</v>
      </c>
      <c r="E2475" t="inlineStr">
        <is>
          <t>---</t>
        </is>
      </c>
      <c r="F2475" t="inlineStr">
        <is>
          <t>Line 126</t>
        </is>
      </c>
      <c r="G2475" t="n">
        <v>312</v>
      </c>
      <c r="H2475" t="n">
        <v>313</v>
      </c>
      <c r="I2475" t="n">
        <v>1</v>
      </c>
      <c r="J2475" t="n">
        <v>0.2535</v>
      </c>
      <c r="K2475" t="n">
        <v>0.362</v>
      </c>
      <c r="L2475" t="inlineStr">
        <is>
          <t>---</t>
        </is>
      </c>
      <c r="M2475" t="n">
        <v>1</v>
      </c>
      <c r="N2475" t="inlineStr">
        <is>
          <t>NA2XS2Y 1x185 RM/25 12/20 kV</t>
        </is>
      </c>
      <c r="O2475" t="n">
        <v>-0.02487282448953949</v>
      </c>
      <c r="P2475" t="n">
        <v>-0.0008003528535124233</v>
      </c>
      <c r="Q2475" t="n">
        <v>0.0248728873473692</v>
      </c>
      <c r="R2475" t="n">
        <v>-0.008122346429975039</v>
      </c>
      <c r="S2475" t="n">
        <v>6.285782970863463e-08</v>
      </c>
      <c r="T2475" t="n">
        <v>-0.008922699283487462</v>
      </c>
      <c r="U2475" t="n">
        <v>0.2059943222404844</v>
      </c>
    </row>
    <row r="2476">
      <c r="C2476" t="n">
        <v>16</v>
      </c>
      <c r="D2476" t="n">
        <v>127</v>
      </c>
      <c r="E2476" t="inlineStr">
        <is>
          <t>---</t>
        </is>
      </c>
      <c r="F2476" t="inlineStr">
        <is>
          <t>Line 127</t>
        </is>
      </c>
      <c r="G2476" t="n">
        <v>7</v>
      </c>
      <c r="H2476" t="n">
        <v>6</v>
      </c>
      <c r="I2476" t="n">
        <v>1</v>
      </c>
      <c r="J2476" t="n">
        <v>1.60062108</v>
      </c>
      <c r="K2476" t="n">
        <v>0.645</v>
      </c>
      <c r="L2476" t="inlineStr">
        <is>
          <t>---</t>
        </is>
      </c>
      <c r="M2476" t="n">
        <v>1</v>
      </c>
      <c r="N2476" t="inlineStr">
        <is>
          <t>243-AL1/39-ST1A 20.0</t>
        </is>
      </c>
      <c r="O2476" t="n">
        <v>2.505976187662188</v>
      </c>
      <c r="P2476" t="n">
        <v>0.7382022942149072</v>
      </c>
      <c r="Q2476" t="n">
        <v>-2.502795241889956</v>
      </c>
      <c r="R2476" t="n">
        <v>-0.7318866231700496</v>
      </c>
      <c r="S2476" t="n">
        <v>0.003180945772232491</v>
      </c>
      <c r="T2476" t="n">
        <v>0.00631567104485764</v>
      </c>
      <c r="U2476" t="n">
        <v>11.57864685359522</v>
      </c>
    </row>
    <row r="2477">
      <c r="C2477" t="n">
        <v>16</v>
      </c>
      <c r="D2477" t="n">
        <v>128</v>
      </c>
      <c r="E2477" t="inlineStr">
        <is>
          <t>---</t>
        </is>
      </c>
      <c r="F2477" t="inlineStr">
        <is>
          <t>Line 128</t>
        </is>
      </c>
      <c r="G2477" t="n">
        <v>7</v>
      </c>
      <c r="H2477" t="n">
        <v>5</v>
      </c>
      <c r="I2477" t="n">
        <v>1</v>
      </c>
      <c r="J2477" t="n">
        <v>0.4731</v>
      </c>
      <c r="K2477" t="n">
        <v>0.362</v>
      </c>
      <c r="L2477" t="inlineStr">
        <is>
          <t>---</t>
        </is>
      </c>
      <c r="M2477" t="n">
        <v>1</v>
      </c>
      <c r="N2477" t="inlineStr">
        <is>
          <t>NA2XS2Y 1x185 RM/25 12/20 kV</t>
        </is>
      </c>
      <c r="O2477" t="n">
        <v>-0.04992879150726416</v>
      </c>
      <c r="P2477" t="n">
        <v>-0.01148158804317425</v>
      </c>
      <c r="Q2477" t="n">
        <v>0.04992925872092338</v>
      </c>
      <c r="R2477" t="n">
        <v>-0.005076466517814415</v>
      </c>
      <c r="S2477" t="n">
        <v>4.672136592193121e-07</v>
      </c>
      <c r="T2477" t="n">
        <v>-0.01655805456098866</v>
      </c>
      <c r="U2477" t="n">
        <v>0.4044802302007312</v>
      </c>
    </row>
    <row r="2478">
      <c r="C2478" t="n">
        <v>16</v>
      </c>
      <c r="D2478" t="n">
        <v>129</v>
      </c>
      <c r="E2478" t="inlineStr">
        <is>
          <t>---</t>
        </is>
      </c>
      <c r="F2478" t="inlineStr">
        <is>
          <t>Line 129</t>
        </is>
      </c>
      <c r="G2478" t="n">
        <v>244</v>
      </c>
      <c r="H2478" t="n">
        <v>1</v>
      </c>
      <c r="I2478" t="n">
        <v>1</v>
      </c>
      <c r="J2478" t="n">
        <v>0.2978</v>
      </c>
      <c r="K2478" t="n">
        <v>0.362</v>
      </c>
      <c r="L2478" t="inlineStr">
        <is>
          <t>---</t>
        </is>
      </c>
      <c r="M2478" t="n">
        <v>1</v>
      </c>
      <c r="N2478" t="inlineStr">
        <is>
          <t>NA2XS2Y 1x185 RM/25 12/20 kV</t>
        </is>
      </c>
      <c r="O2478" t="n">
        <v>-0.03586019674451301</v>
      </c>
      <c r="P2478" t="n">
        <v>-0.005378283001532146</v>
      </c>
      <c r="Q2478" t="n">
        <v>0.03586034737199247</v>
      </c>
      <c r="R2478" t="n">
        <v>-0.005076466513174664</v>
      </c>
      <c r="S2478" t="n">
        <v>1.506274794615958e-07</v>
      </c>
      <c r="T2478" t="n">
        <v>-0.01045474951470681</v>
      </c>
      <c r="U2478" t="n">
        <v>0.2858473919611593</v>
      </c>
    </row>
    <row r="2479">
      <c r="C2479" t="n">
        <v>16</v>
      </c>
      <c r="D2479" t="n">
        <v>130</v>
      </c>
      <c r="E2479" t="inlineStr">
        <is>
          <t>---</t>
        </is>
      </c>
      <c r="F2479" t="inlineStr">
        <is>
          <t>Line 130</t>
        </is>
      </c>
      <c r="G2479" t="n">
        <v>0</v>
      </c>
      <c r="H2479" t="n">
        <v>4</v>
      </c>
      <c r="I2479" t="n">
        <v>1</v>
      </c>
      <c r="J2479" t="n">
        <v>0.2947</v>
      </c>
      <c r="K2479" t="n">
        <v>0.362</v>
      </c>
      <c r="L2479" t="inlineStr">
        <is>
          <t>---</t>
        </is>
      </c>
      <c r="M2479" t="n">
        <v>1</v>
      </c>
      <c r="N2479" t="inlineStr">
        <is>
          <t>NA2XS2Y 1x185 RM/25 12/20 kV</t>
        </is>
      </c>
      <c r="O2479" t="n">
        <v>0.8342155712922421</v>
      </c>
      <c r="P2479" t="n">
        <v>0.2345536916409527</v>
      </c>
      <c r="Q2479" t="n">
        <v>-0.8341282388014831</v>
      </c>
      <c r="R2479" t="n">
        <v>-0.2448342291531005</v>
      </c>
      <c r="S2479" t="n">
        <v>8.733249075898453e-05</v>
      </c>
      <c r="T2479" t="n">
        <v>-0.01028053751214777</v>
      </c>
      <c r="U2479" t="n">
        <v>6.853885677541108</v>
      </c>
    </row>
    <row r="2480">
      <c r="C2480" t="n">
        <v>16</v>
      </c>
      <c r="D2480" t="n">
        <v>131</v>
      </c>
      <c r="E2480" t="inlineStr">
        <is>
          <t>---</t>
        </is>
      </c>
      <c r="F2480" t="inlineStr">
        <is>
          <t>Line 131</t>
        </is>
      </c>
      <c r="G2480" t="n">
        <v>241</v>
      </c>
      <c r="H2480" t="n">
        <v>4</v>
      </c>
      <c r="I2480" t="n">
        <v>1</v>
      </c>
      <c r="J2480" t="n">
        <v>0.4167</v>
      </c>
      <c r="K2480" t="n">
        <v>0.362</v>
      </c>
      <c r="L2480" t="inlineStr">
        <is>
          <t>---</t>
        </is>
      </c>
      <c r="M2480" t="n">
        <v>1</v>
      </c>
      <c r="N2480" t="inlineStr">
        <is>
          <t>NA2XS2Y 1x185 RM/25 12/20 kV</t>
        </is>
      </c>
      <c r="O2480" t="n">
        <v>-0.8776291941642941</v>
      </c>
      <c r="P2480" t="n">
        <v>-0.2542806659665443</v>
      </c>
      <c r="Q2480" t="n">
        <v>0.877765518922628</v>
      </c>
      <c r="R2480" t="n">
        <v>0.2397577626407515</v>
      </c>
      <c r="S2480" t="n">
        <v>0.0001363247583339167</v>
      </c>
      <c r="T2480" t="n">
        <v>-0.01452290332579279</v>
      </c>
      <c r="U2480" t="n">
        <v>7.205241672998229</v>
      </c>
    </row>
    <row r="2481">
      <c r="C2481" t="n">
        <v>16</v>
      </c>
      <c r="D2481" t="n">
        <v>132</v>
      </c>
      <c r="E2481" t="inlineStr">
        <is>
          <t>---</t>
        </is>
      </c>
      <c r="F2481" t="inlineStr">
        <is>
          <t>Line 132</t>
        </is>
      </c>
      <c r="G2481" t="n">
        <v>8</v>
      </c>
      <c r="H2481" t="n">
        <v>0</v>
      </c>
      <c r="I2481" t="n">
        <v>1</v>
      </c>
      <c r="J2481" t="n">
        <v>0.32347131</v>
      </c>
      <c r="K2481" t="n">
        <v>0.362</v>
      </c>
      <c r="L2481" t="inlineStr">
        <is>
          <t>---</t>
        </is>
      </c>
      <c r="M2481" t="n">
        <v>1</v>
      </c>
      <c r="N2481" t="inlineStr">
        <is>
          <t>NA2XS2Y 1x185 RM/25 12/20 kV</t>
        </is>
      </c>
      <c r="O2481" t="n">
        <v>0.7831239643009339</v>
      </c>
      <c r="P2481" t="n">
        <v>0.2313813397139105</v>
      </c>
      <c r="Q2481" t="n">
        <v>-0.7830388019924642</v>
      </c>
      <c r="R2481" t="n">
        <v>-0.2426760380675681</v>
      </c>
      <c r="S2481" t="n">
        <v>8.516230846966621e-05</v>
      </c>
      <c r="T2481" t="n">
        <v>-0.01129469835365754</v>
      </c>
      <c r="U2481" t="n">
        <v>6.462572894707498</v>
      </c>
    </row>
    <row r="2482">
      <c r="C2482" t="n">
        <v>16</v>
      </c>
      <c r="D2482" t="n">
        <v>133</v>
      </c>
      <c r="E2482" t="inlineStr">
        <is>
          <t>---</t>
        </is>
      </c>
      <c r="F2482" t="inlineStr">
        <is>
          <t>Line 133</t>
        </is>
      </c>
      <c r="G2482" t="n">
        <v>243</v>
      </c>
      <c r="H2482" t="n">
        <v>2</v>
      </c>
      <c r="I2482" t="n">
        <v>1</v>
      </c>
      <c r="J2482" t="n">
        <v>0.2964</v>
      </c>
      <c r="K2482" t="n">
        <v>0.362</v>
      </c>
      <c r="L2482" t="inlineStr">
        <is>
          <t>---</t>
        </is>
      </c>
      <c r="M2482" t="n">
        <v>1</v>
      </c>
      <c r="N2482" t="inlineStr">
        <is>
          <t>NA2XS2Y 1x185 RM/25 12/20 kV</t>
        </is>
      </c>
      <c r="O2482" t="n">
        <v>-0.03741693403701097</v>
      </c>
      <c r="P2482" t="n">
        <v>-0.005324766652894883</v>
      </c>
      <c r="Q2482" t="n">
        <v>0.03741709732209428</v>
      </c>
      <c r="R2482" t="n">
        <v>-0.00507646651540991</v>
      </c>
      <c r="S2482" t="n">
        <v>1.632850833085953e-07</v>
      </c>
      <c r="T2482" t="n">
        <v>-0.01040123316830479</v>
      </c>
      <c r="U2482" t="n">
        <v>0.2979916620830564</v>
      </c>
    </row>
    <row r="2483">
      <c r="C2483" t="n">
        <v>16</v>
      </c>
      <c r="D2483" t="n">
        <v>134</v>
      </c>
      <c r="E2483" t="inlineStr">
        <is>
          <t>---</t>
        </is>
      </c>
      <c r="F2483" t="inlineStr">
        <is>
          <t>Line 134</t>
        </is>
      </c>
      <c r="G2483" t="n">
        <v>245</v>
      </c>
      <c r="H2483" t="n">
        <v>3</v>
      </c>
      <c r="I2483" t="n">
        <v>1</v>
      </c>
      <c r="J2483" t="n">
        <v>0.2821</v>
      </c>
      <c r="K2483" t="n">
        <v>0.362</v>
      </c>
      <c r="L2483" t="inlineStr">
        <is>
          <t>---</t>
        </is>
      </c>
      <c r="M2483" t="n">
        <v>1</v>
      </c>
      <c r="N2483" t="inlineStr">
        <is>
          <t>NA2XS2Y 1x185 RM/25 12/20 kV</t>
        </is>
      </c>
      <c r="O2483" t="n">
        <v>-0.04019572530098027</v>
      </c>
      <c r="P2483" t="n">
        <v>-0.004830287759211666</v>
      </c>
      <c r="Q2483" t="n">
        <v>0.04019590451524213</v>
      </c>
      <c r="R2483" t="n">
        <v>-0.005076466517609323</v>
      </c>
      <c r="S2483" t="n">
        <v>1.792142618611825e-07</v>
      </c>
      <c r="T2483" t="n">
        <v>-0.009906754276820988</v>
      </c>
      <c r="U2483" t="n">
        <v>0.319328037787104</v>
      </c>
    </row>
    <row r="2484">
      <c r="C2484" t="n">
        <v>16</v>
      </c>
      <c r="D2484" t="n">
        <v>135</v>
      </c>
      <c r="E2484" t="inlineStr">
        <is>
          <t>---</t>
        </is>
      </c>
      <c r="F2484" t="inlineStr">
        <is>
          <t>Line 135</t>
        </is>
      </c>
      <c r="G2484" t="n">
        <v>240</v>
      </c>
      <c r="H2484" t="n">
        <v>241</v>
      </c>
      <c r="I2484" t="n">
        <v>1</v>
      </c>
      <c r="J2484" t="n">
        <v>0.3965</v>
      </c>
      <c r="K2484" t="n">
        <v>0.362</v>
      </c>
      <c r="L2484" t="inlineStr">
        <is>
          <t>---</t>
        </is>
      </c>
      <c r="M2484" t="n">
        <v>1</v>
      </c>
      <c r="N2484" t="inlineStr">
        <is>
          <t>NA2XS2Y 1x185 RM/25 12/20 kV</t>
        </is>
      </c>
      <c r="O2484" t="n">
        <v>-0.9164123622164427</v>
      </c>
      <c r="P2484" t="n">
        <v>-0.2630098389898376</v>
      </c>
      <c r="Q2484" t="n">
        <v>0.9165536983666808</v>
      </c>
      <c r="R2484" t="n">
        <v>0.2492041994472322</v>
      </c>
      <c r="S2484" t="n">
        <v>0.0001413361502380361</v>
      </c>
      <c r="T2484" t="n">
        <v>-0.01380563954260539</v>
      </c>
      <c r="U2484" t="n">
        <v>7.519462162213478</v>
      </c>
    </row>
    <row r="2485">
      <c r="C2485" t="n">
        <v>16</v>
      </c>
      <c r="D2485" t="n">
        <v>136</v>
      </c>
      <c r="E2485" t="inlineStr">
        <is>
          <t>---</t>
        </is>
      </c>
      <c r="F2485" t="inlineStr">
        <is>
          <t>Line 136</t>
        </is>
      </c>
      <c r="G2485" t="n">
        <v>242</v>
      </c>
      <c r="H2485" t="n">
        <v>243</v>
      </c>
      <c r="I2485" t="n">
        <v>1</v>
      </c>
      <c r="J2485" t="n">
        <v>0.3709</v>
      </c>
      <c r="K2485" t="n">
        <v>0.362</v>
      </c>
      <c r="L2485" t="inlineStr">
        <is>
          <t>---</t>
        </is>
      </c>
      <c r="M2485" t="n">
        <v>1</v>
      </c>
      <c r="N2485" t="inlineStr">
        <is>
          <t>NA2XS2Y 1x185 RM/25 12/20 kV</t>
        </is>
      </c>
      <c r="O2485" t="n">
        <v>-1.326561466429881</v>
      </c>
      <c r="P2485" t="n">
        <v>-0.4779934683435028</v>
      </c>
      <c r="Q2485" t="n">
        <v>1.326850877774786</v>
      </c>
      <c r="R2485" t="n">
        <v>0.4651912872933098</v>
      </c>
      <c r="S2485" t="n">
        <v>0.0002894113449050106</v>
      </c>
      <c r="T2485" t="n">
        <v>-0.01280218105019298</v>
      </c>
      <c r="U2485" t="n">
        <v>11.12046111071614</v>
      </c>
    </row>
    <row r="2486">
      <c r="C2486" t="n">
        <v>16</v>
      </c>
      <c r="D2486" t="n">
        <v>137</v>
      </c>
      <c r="E2486" t="inlineStr">
        <is>
          <t>---</t>
        </is>
      </c>
      <c r="F2486" t="inlineStr">
        <is>
          <t>Line 137</t>
        </is>
      </c>
      <c r="G2486" t="n">
        <v>245</v>
      </c>
      <c r="H2486" t="n">
        <v>244</v>
      </c>
      <c r="I2486" t="n">
        <v>1</v>
      </c>
      <c r="J2486" t="n">
        <v>0.2736</v>
      </c>
      <c r="K2486" t="n">
        <v>0.362</v>
      </c>
      <c r="L2486" t="inlineStr">
        <is>
          <t>---</t>
        </is>
      </c>
      <c r="M2486" t="n">
        <v>1</v>
      </c>
      <c r="N2486" t="inlineStr">
        <is>
          <t>NA2XS2Y 1x185 RM/25 12/20 kV</t>
        </is>
      </c>
      <c r="O2486" t="n">
        <v>1.178199438705759</v>
      </c>
      <c r="P2486" t="n">
        <v>0.4417629141057342</v>
      </c>
      <c r="Q2486" t="n">
        <v>-1.1780286508637</v>
      </c>
      <c r="R2486" t="n">
        <v>-0.4512455839119247</v>
      </c>
      <c r="S2486" t="n">
        <v>0.0001707878420591502</v>
      </c>
      <c r="T2486" t="n">
        <v>-0.009482669806190502</v>
      </c>
      <c r="U2486" t="n">
        <v>9.944372271995103</v>
      </c>
    </row>
    <row r="2487">
      <c r="C2487" t="n">
        <v>16</v>
      </c>
      <c r="D2487" t="n">
        <v>138</v>
      </c>
      <c r="E2487" t="inlineStr">
        <is>
          <t>---</t>
        </is>
      </c>
      <c r="F2487" t="inlineStr">
        <is>
          <t>Line 138</t>
        </is>
      </c>
      <c r="G2487" t="n">
        <v>244</v>
      </c>
      <c r="H2487" t="n">
        <v>243</v>
      </c>
      <c r="I2487" t="n">
        <v>1</v>
      </c>
      <c r="J2487" t="n">
        <v>0.3288</v>
      </c>
      <c r="K2487" t="n">
        <v>0.362</v>
      </c>
      <c r="L2487" t="inlineStr">
        <is>
          <t>---</t>
        </is>
      </c>
      <c r="M2487" t="n">
        <v>1</v>
      </c>
      <c r="N2487" t="inlineStr">
        <is>
          <t>NA2XS2Y 1x185 RM/25 12/20 kV</t>
        </is>
      </c>
      <c r="O2487" t="n">
        <v>1.289675731129305</v>
      </c>
      <c r="P2487" t="n">
        <v>0.4485015204892086</v>
      </c>
      <c r="Q2487" t="n">
        <v>-1.289433943742463</v>
      </c>
      <c r="R2487" t="n">
        <v>-0.4598665206378094</v>
      </c>
      <c r="S2487" t="n">
        <v>0.0002417873868414411</v>
      </c>
      <c r="T2487" t="n">
        <v>-0.01136500014860081</v>
      </c>
      <c r="U2487" t="n">
        <v>10.79395445390807</v>
      </c>
    </row>
    <row r="2488">
      <c r="C2488" t="n">
        <v>16</v>
      </c>
      <c r="D2488" t="n">
        <v>139</v>
      </c>
      <c r="E2488" t="inlineStr">
        <is>
          <t>---</t>
        </is>
      </c>
      <c r="F2488" t="inlineStr">
        <is>
          <t>Line 139</t>
        </is>
      </c>
      <c r="G2488" t="n">
        <v>116</v>
      </c>
      <c r="H2488" t="n">
        <v>138</v>
      </c>
      <c r="I2488" t="n">
        <v>1</v>
      </c>
      <c r="J2488" t="n">
        <v>0.4994314</v>
      </c>
      <c r="K2488" t="n">
        <v>0.362</v>
      </c>
      <c r="L2488" t="inlineStr">
        <is>
          <t>---</t>
        </is>
      </c>
      <c r="M2488" t="n">
        <v>1</v>
      </c>
      <c r="N2488" t="inlineStr">
        <is>
          <t>NA2XS2Y 1x185 RM/25 12/20 kV</t>
        </is>
      </c>
      <c r="O2488" t="n">
        <v>-0.2354930493797766</v>
      </c>
      <c r="P2488" t="n">
        <v>-0.08271349574939109</v>
      </c>
      <c r="Q2488" t="n">
        <v>0.2355047542426032</v>
      </c>
      <c r="R2488" t="n">
        <v>0.0648018751856163</v>
      </c>
      <c r="S2488" t="n">
        <v>1.170486282661698e-05</v>
      </c>
      <c r="T2488" t="n">
        <v>-0.01791162056377479</v>
      </c>
      <c r="U2488" t="n">
        <v>1.94627992746154</v>
      </c>
    </row>
    <row r="2489">
      <c r="C2489" t="n">
        <v>16</v>
      </c>
      <c r="D2489" t="n">
        <v>140</v>
      </c>
      <c r="E2489" t="inlineStr">
        <is>
          <t>---</t>
        </is>
      </c>
      <c r="F2489" t="inlineStr">
        <is>
          <t>Line 140</t>
        </is>
      </c>
      <c r="G2489" t="n">
        <v>116</v>
      </c>
      <c r="H2489" t="n">
        <v>111</v>
      </c>
      <c r="I2489" t="n">
        <v>1</v>
      </c>
      <c r="J2489" t="n">
        <v>0.3164</v>
      </c>
      <c r="K2489" t="n">
        <v>0.362</v>
      </c>
      <c r="L2489" t="inlineStr">
        <is>
          <t>---</t>
        </is>
      </c>
      <c r="M2489" t="n">
        <v>1</v>
      </c>
      <c r="N2489" t="inlineStr">
        <is>
          <t>NA2XS2Y 1x185 RM/25 12/20 kV</t>
        </is>
      </c>
      <c r="O2489" t="n">
        <v>-0.05461420725712906</v>
      </c>
      <c r="P2489" t="n">
        <v>-0.006275481256886477</v>
      </c>
      <c r="Q2489" t="n">
        <v>0.05461457050018388</v>
      </c>
      <c r="R2489" t="n">
        <v>-0.005076466526069456</v>
      </c>
      <c r="S2489" t="n">
        <v>3.632430548225485e-07</v>
      </c>
      <c r="T2489" t="n">
        <v>-0.01135194778295593</v>
      </c>
      <c r="U2489" t="n">
        <v>0.4286673905070272</v>
      </c>
    </row>
    <row r="2490">
      <c r="C2490" t="n">
        <v>16</v>
      </c>
      <c r="D2490" t="n">
        <v>141</v>
      </c>
      <c r="E2490" t="inlineStr">
        <is>
          <t>---</t>
        </is>
      </c>
      <c r="F2490" t="inlineStr">
        <is>
          <t>Line 141</t>
        </is>
      </c>
      <c r="G2490" t="n">
        <v>110</v>
      </c>
      <c r="H2490" t="n">
        <v>108</v>
      </c>
      <c r="I2490" t="n">
        <v>1</v>
      </c>
      <c r="J2490" t="n">
        <v>0.3876</v>
      </c>
      <c r="K2490" t="n">
        <v>0.362</v>
      </c>
      <c r="L2490" t="inlineStr">
        <is>
          <t>---</t>
        </is>
      </c>
      <c r="M2490" t="n">
        <v>1</v>
      </c>
      <c r="N2490" t="inlineStr">
        <is>
          <t>NA2XS2Y 1x185 RM/25 12/20 kV</t>
        </is>
      </c>
      <c r="O2490" t="n">
        <v>2.664096919586595</v>
      </c>
      <c r="P2490" t="n">
        <v>0.657504370523866</v>
      </c>
      <c r="Q2490" t="n">
        <v>-2.662956445110384</v>
      </c>
      <c r="R2490" t="n">
        <v>-0.6703817172044484</v>
      </c>
      <c r="S2490" t="n">
        <v>0.001140474476211129</v>
      </c>
      <c r="T2490" t="n">
        <v>-0.01287734668058238</v>
      </c>
      <c r="U2490" t="n">
        <v>21.57406782430132</v>
      </c>
    </row>
    <row r="2491">
      <c r="C2491" t="n">
        <v>16</v>
      </c>
      <c r="D2491" t="n">
        <v>142</v>
      </c>
      <c r="E2491" t="inlineStr">
        <is>
          <t>---</t>
        </is>
      </c>
      <c r="F2491" t="inlineStr">
        <is>
          <t>Line 142</t>
        </is>
      </c>
      <c r="G2491" t="n">
        <v>131</v>
      </c>
      <c r="H2491" t="n">
        <v>140</v>
      </c>
      <c r="I2491" t="n">
        <v>1</v>
      </c>
      <c r="J2491" t="n">
        <v>0.07044866</v>
      </c>
      <c r="K2491" t="n">
        <v>0.362</v>
      </c>
      <c r="L2491" t="inlineStr">
        <is>
          <t>---</t>
        </is>
      </c>
      <c r="M2491" t="n">
        <v>1</v>
      </c>
      <c r="N2491" t="inlineStr">
        <is>
          <t>NA2XS2Y 1x185 RM/25 12/20 kV</t>
        </is>
      </c>
      <c r="O2491" t="n">
        <v>-0.04060285747998737</v>
      </c>
      <c r="P2491" t="n">
        <v>0.005640513713893542</v>
      </c>
      <c r="Q2491" t="n">
        <v>0.04060290430607232</v>
      </c>
      <c r="R2491" t="n">
        <v>-0.008122346422857654</v>
      </c>
      <c r="S2491" t="n">
        <v>4.682608494704921e-08</v>
      </c>
      <c r="T2491" t="n">
        <v>-0.002481832708964112</v>
      </c>
      <c r="U2491" t="n">
        <v>0.325845245819139</v>
      </c>
    </row>
    <row r="2492">
      <c r="C2492" t="n">
        <v>16</v>
      </c>
      <c r="D2492" t="n">
        <v>143</v>
      </c>
      <c r="E2492" t="inlineStr">
        <is>
          <t>---</t>
        </is>
      </c>
      <c r="F2492" t="inlineStr">
        <is>
          <t>Line 143</t>
        </is>
      </c>
      <c r="G2492" t="n">
        <v>131</v>
      </c>
      <c r="H2492" t="n">
        <v>133</v>
      </c>
      <c r="I2492" t="n">
        <v>1</v>
      </c>
      <c r="J2492" t="n">
        <v>0.286</v>
      </c>
      <c r="K2492" t="n">
        <v>0.362</v>
      </c>
      <c r="L2492" t="inlineStr">
        <is>
          <t>---</t>
        </is>
      </c>
      <c r="M2492" t="n">
        <v>1</v>
      </c>
      <c r="N2492" t="inlineStr">
        <is>
          <t>NA2XS2Y 1x185 RM/25 12/20 kV</t>
        </is>
      </c>
      <c r="O2492" t="n">
        <v>0.5089374465726877</v>
      </c>
      <c r="P2492" t="n">
        <v>0.3228699675346876</v>
      </c>
      <c r="Q2492" t="n">
        <v>-0.5088963579585293</v>
      </c>
      <c r="R2492" t="n">
        <v>-0.3329148736908834</v>
      </c>
      <c r="S2492" t="n">
        <v>4.108861415841325e-05</v>
      </c>
      <c r="T2492" t="n">
        <v>-0.0100449061561958</v>
      </c>
      <c r="U2492" t="n">
        <v>4.785847294293955</v>
      </c>
    </row>
    <row r="2493">
      <c r="C2493" t="n">
        <v>16</v>
      </c>
      <c r="D2493" t="n">
        <v>144</v>
      </c>
      <c r="E2493" t="inlineStr">
        <is>
          <t>---</t>
        </is>
      </c>
      <c r="F2493" t="inlineStr">
        <is>
          <t>Line 144</t>
        </is>
      </c>
      <c r="G2493" t="n">
        <v>141</v>
      </c>
      <c r="H2493" t="n">
        <v>138</v>
      </c>
      <c r="I2493" t="n">
        <v>1</v>
      </c>
      <c r="J2493" t="n">
        <v>1.5172</v>
      </c>
      <c r="K2493" t="n">
        <v>0.362</v>
      </c>
      <c r="L2493" t="inlineStr">
        <is>
          <t>---</t>
        </is>
      </c>
      <c r="M2493" t="n">
        <v>1</v>
      </c>
      <c r="N2493" t="inlineStr">
        <is>
          <t>NA2XS2Y 1x185 RM/25 12/20 kV</t>
        </is>
      </c>
      <c r="O2493" t="n">
        <v>0.1650660377252414</v>
      </c>
      <c r="P2493" t="n">
        <v>0.01544267506609199</v>
      </c>
      <c r="Q2493" t="n">
        <v>-0.1650490709131927</v>
      </c>
      <c r="R2493" t="n">
        <v>-0.06987834167920509</v>
      </c>
      <c r="S2493" t="n">
        <v>1.696681204865769e-05</v>
      </c>
      <c r="T2493" t="n">
        <v>-0.0544356666131131</v>
      </c>
      <c r="U2493" t="n">
        <v>1.397521174426168</v>
      </c>
    </row>
    <row r="2494">
      <c r="C2494" t="n">
        <v>16</v>
      </c>
      <c r="D2494" t="n">
        <v>145</v>
      </c>
      <c r="E2494" t="inlineStr">
        <is>
          <t>---</t>
        </is>
      </c>
      <c r="F2494" t="inlineStr">
        <is>
          <t>Line 145</t>
        </is>
      </c>
      <c r="G2494" t="n">
        <v>149</v>
      </c>
      <c r="H2494" t="n">
        <v>141</v>
      </c>
      <c r="I2494" t="n">
        <v>1</v>
      </c>
      <c r="J2494" t="n">
        <v>0.7192</v>
      </c>
      <c r="K2494" t="n">
        <v>0.362</v>
      </c>
      <c r="L2494" t="inlineStr">
        <is>
          <t>---</t>
        </is>
      </c>
      <c r="M2494" t="n">
        <v>1</v>
      </c>
      <c r="N2494" t="inlineStr">
        <is>
          <t>NA2XS2Y 1x185 RM/25 12/20 kV</t>
        </is>
      </c>
      <c r="O2494" t="n">
        <v>0.1210859550851701</v>
      </c>
      <c r="P2494" t="n">
        <v>-0.005291801501027419</v>
      </c>
      <c r="Q2494" t="n">
        <v>-0.121081882492771</v>
      </c>
      <c r="R2494" t="n">
        <v>-0.02051914156805827</v>
      </c>
      <c r="S2494" t="n">
        <v>4.072592399123609e-06</v>
      </c>
      <c r="T2494" t="n">
        <v>-0.02581094306908569</v>
      </c>
      <c r="U2494" t="n">
        <v>0.957458789715854</v>
      </c>
    </row>
    <row r="2495">
      <c r="C2495" t="n">
        <v>16</v>
      </c>
      <c r="D2495" t="n">
        <v>146</v>
      </c>
      <c r="E2495" t="inlineStr">
        <is>
          <t>---</t>
        </is>
      </c>
      <c r="F2495" t="inlineStr">
        <is>
          <t>Line 146</t>
        </is>
      </c>
      <c r="G2495" t="n">
        <v>147</v>
      </c>
      <c r="H2495" t="n">
        <v>149</v>
      </c>
      <c r="I2495" t="n">
        <v>1</v>
      </c>
      <c r="J2495" t="n">
        <v>0.2203</v>
      </c>
      <c r="K2495" t="n">
        <v>0.362</v>
      </c>
      <c r="L2495" t="inlineStr">
        <is>
          <t>---</t>
        </is>
      </c>
      <c r="M2495" t="n">
        <v>1</v>
      </c>
      <c r="N2495" t="inlineStr">
        <is>
          <t>NA2XS2Y 1x185 RM/25 12/20 kV</t>
        </is>
      </c>
      <c r="O2495" t="n">
        <v>0.08472773645774646</v>
      </c>
      <c r="P2495" t="n">
        <v>-0.008122346402385922</v>
      </c>
      <c r="Q2495" t="n">
        <v>-0.0847271265992723</v>
      </c>
      <c r="R2495" t="n">
        <v>0.0002153349800879311</v>
      </c>
      <c r="S2495" t="n">
        <v>6.098584741653923e-07</v>
      </c>
      <c r="T2495" t="n">
        <v>-0.00790701142229799</v>
      </c>
      <c r="U2495" t="n">
        <v>0.6635696431108935</v>
      </c>
    </row>
    <row r="2496">
      <c r="C2496" t="n">
        <v>16</v>
      </c>
      <c r="D2496" t="n">
        <v>147</v>
      </c>
      <c r="E2496" t="inlineStr">
        <is>
          <t>---</t>
        </is>
      </c>
      <c r="F2496" t="inlineStr">
        <is>
          <t>Line 147</t>
        </is>
      </c>
      <c r="G2496" t="n">
        <v>64</v>
      </c>
      <c r="H2496" t="n">
        <v>65</v>
      </c>
      <c r="I2496" t="n">
        <v>1</v>
      </c>
      <c r="J2496" t="n">
        <v>0.2096</v>
      </c>
      <c r="K2496" t="n">
        <v>0.362</v>
      </c>
      <c r="L2496" t="inlineStr">
        <is>
          <t>---</t>
        </is>
      </c>
      <c r="M2496" t="n">
        <v>1</v>
      </c>
      <c r="N2496" t="inlineStr">
        <is>
          <t>NA2XS2Y 1x185 RM/25 12/20 kV</t>
        </is>
      </c>
      <c r="O2496" t="n">
        <v>-0.4356003838648356</v>
      </c>
      <c r="P2496" t="n">
        <v>0.003043669097087816</v>
      </c>
      <c r="Q2496" t="n">
        <v>0.4356157391731958</v>
      </c>
      <c r="R2496" t="n">
        <v>-0.01053075558552098</v>
      </c>
      <c r="S2496" t="n">
        <v>1.535530836016541e-05</v>
      </c>
      <c r="T2496" t="n">
        <v>-0.007487086488433162</v>
      </c>
      <c r="U2496" t="n">
        <v>3.402716287845228</v>
      </c>
    </row>
    <row r="2497">
      <c r="C2497" t="n">
        <v>16</v>
      </c>
      <c r="D2497" t="n">
        <v>148</v>
      </c>
      <c r="E2497" t="inlineStr">
        <is>
          <t>---</t>
        </is>
      </c>
      <c r="F2497" t="inlineStr">
        <is>
          <t>Line 148</t>
        </is>
      </c>
      <c r="G2497" t="n">
        <v>65</v>
      </c>
      <c r="H2497" t="n">
        <v>36</v>
      </c>
      <c r="I2497" t="n">
        <v>1</v>
      </c>
      <c r="J2497" t="n">
        <v>0.2393</v>
      </c>
      <c r="K2497" t="n">
        <v>0.362</v>
      </c>
      <c r="L2497" t="inlineStr">
        <is>
          <t>---</t>
        </is>
      </c>
      <c r="M2497" t="n">
        <v>1</v>
      </c>
      <c r="N2497" t="inlineStr">
        <is>
          <t>NA2XS2Y 1x185 RM/25 12/20 kV</t>
        </is>
      </c>
      <c r="O2497" t="n">
        <v>-0.05389038326658147</v>
      </c>
      <c r="P2497" t="n">
        <v>-0.003484414174956727</v>
      </c>
      <c r="Q2497" t="n">
        <v>0.0538906515632853</v>
      </c>
      <c r="R2497" t="n">
        <v>-0.005076466514464662</v>
      </c>
      <c r="S2497" t="n">
        <v>2.682967038258877e-07</v>
      </c>
      <c r="T2497" t="n">
        <v>-0.008560880689421388</v>
      </c>
      <c r="U2497" t="n">
        <v>0.4226929180169789</v>
      </c>
    </row>
    <row r="2498">
      <c r="C2498" t="n">
        <v>16</v>
      </c>
      <c r="D2498" t="n">
        <v>149</v>
      </c>
      <c r="E2498" t="inlineStr">
        <is>
          <t>---</t>
        </is>
      </c>
      <c r="F2498" t="inlineStr">
        <is>
          <t>Line 149</t>
        </is>
      </c>
      <c r="G2498" t="n">
        <v>79</v>
      </c>
      <c r="H2498" t="n">
        <v>64</v>
      </c>
      <c r="I2498" t="n">
        <v>1</v>
      </c>
      <c r="J2498" t="n">
        <v>0.3447</v>
      </c>
      <c r="K2498" t="n">
        <v>0.362</v>
      </c>
      <c r="L2498" t="inlineStr">
        <is>
          <t>---</t>
        </is>
      </c>
      <c r="M2498" t="n">
        <v>1</v>
      </c>
      <c r="N2498" t="inlineStr">
        <is>
          <t>NA2XS2Y 1x185 RM/25 12/20 kV</t>
        </is>
      </c>
      <c r="O2498" t="n">
        <v>-0.4355751359636233</v>
      </c>
      <c r="P2498" t="n">
        <v>-0.009268157355558472</v>
      </c>
      <c r="Q2498" t="n">
        <v>0.4356003838638899</v>
      </c>
      <c r="R2498" t="n">
        <v>-0.003043669096659173</v>
      </c>
      <c r="S2498" t="n">
        <v>2.524790026653401e-05</v>
      </c>
      <c r="T2498" t="n">
        <v>-0.01231182645221764</v>
      </c>
      <c r="U2498" t="n">
        <v>3.402492054587952</v>
      </c>
    </row>
    <row r="2499">
      <c r="C2499" t="n">
        <v>16</v>
      </c>
      <c r="D2499" t="n">
        <v>150</v>
      </c>
      <c r="E2499" t="inlineStr">
        <is>
          <t>---</t>
        </is>
      </c>
      <c r="F2499" t="inlineStr">
        <is>
          <t>Line 150</t>
        </is>
      </c>
      <c r="G2499" t="n">
        <v>79</v>
      </c>
      <c r="H2499" t="n">
        <v>82</v>
      </c>
      <c r="I2499" t="n">
        <v>1</v>
      </c>
      <c r="J2499" t="n">
        <v>0.3271</v>
      </c>
      <c r="K2499" t="n">
        <v>0.362</v>
      </c>
      <c r="L2499" t="inlineStr">
        <is>
          <t>---</t>
        </is>
      </c>
      <c r="M2499" t="n">
        <v>1</v>
      </c>
      <c r="N2499" t="inlineStr">
        <is>
          <t>NA2XS2Y 1x185 RM/25 12/20 kV</t>
        </is>
      </c>
      <c r="O2499" t="n">
        <v>0.545289833575224</v>
      </c>
      <c r="P2499" t="n">
        <v>0.001145810936842375</v>
      </c>
      <c r="Q2499" t="n">
        <v>-0.545252280753177</v>
      </c>
      <c r="R2499" t="n">
        <v>-0.01281763549721465</v>
      </c>
      <c r="S2499" t="n">
        <v>3.755282204698229e-05</v>
      </c>
      <c r="T2499" t="n">
        <v>-0.01167182456037228</v>
      </c>
      <c r="U2499" t="n">
        <v>4.259742888036355</v>
      </c>
    </row>
    <row r="2500">
      <c r="C2500" t="n">
        <v>16</v>
      </c>
      <c r="D2500" t="n">
        <v>151</v>
      </c>
      <c r="E2500" t="inlineStr">
        <is>
          <t>---</t>
        </is>
      </c>
      <c r="F2500" t="inlineStr">
        <is>
          <t>Line 151</t>
        </is>
      </c>
      <c r="G2500" t="n">
        <v>74</v>
      </c>
      <c r="H2500" t="n">
        <v>75</v>
      </c>
      <c r="I2500" t="n">
        <v>1</v>
      </c>
      <c r="J2500" t="n">
        <v>0.5534</v>
      </c>
      <c r="K2500" t="n">
        <v>0.421</v>
      </c>
      <c r="L2500" t="inlineStr">
        <is>
          <t>---</t>
        </is>
      </c>
      <c r="M2500" t="n">
        <v>1</v>
      </c>
      <c r="N2500" t="inlineStr">
        <is>
          <t>NA2XS2Y 1x240 RM/25 12/20 kV</t>
        </is>
      </c>
      <c r="O2500" t="n">
        <v>3.233341629911362</v>
      </c>
      <c r="P2500" t="n">
        <v>0.6724050426182516</v>
      </c>
      <c r="Q2500" t="n">
        <v>-3.231547171525388</v>
      </c>
      <c r="R2500" t="n">
        <v>-0.6924611307551383</v>
      </c>
      <c r="S2500" t="n">
        <v>0.001794458385974362</v>
      </c>
      <c r="T2500" t="n">
        <v>-0.02005608813688664</v>
      </c>
      <c r="U2500" t="n">
        <v>22.37283092083682</v>
      </c>
    </row>
    <row r="2501">
      <c r="C2501" t="n">
        <v>16</v>
      </c>
      <c r="D2501" t="n">
        <v>152</v>
      </c>
      <c r="E2501" t="inlineStr">
        <is>
          <t>---</t>
        </is>
      </c>
      <c r="F2501" t="inlineStr">
        <is>
          <t>Line 152</t>
        </is>
      </c>
      <c r="G2501" t="n">
        <v>74</v>
      </c>
      <c r="H2501" t="n">
        <v>101</v>
      </c>
      <c r="I2501" t="n">
        <v>1</v>
      </c>
      <c r="J2501" t="n">
        <v>0.14605809</v>
      </c>
      <c r="K2501" t="n">
        <v>0.362</v>
      </c>
      <c r="L2501" t="inlineStr">
        <is>
          <t>---</t>
        </is>
      </c>
      <c r="M2501" t="n">
        <v>1</v>
      </c>
      <c r="N2501" t="inlineStr">
        <is>
          <t>NA2XS2Y 1x185 RM/25 12/20 kV</t>
        </is>
      </c>
      <c r="O2501" t="n">
        <v>-0.09073297696396058</v>
      </c>
      <c r="P2501" t="n">
        <v>0.002975358994608364</v>
      </c>
      <c r="Q2501" t="n">
        <v>0.09073344985555512</v>
      </c>
      <c r="R2501" t="n">
        <v>-0.008122346437228839</v>
      </c>
      <c r="S2501" t="n">
        <v>4.728915945356738e-07</v>
      </c>
      <c r="T2501" t="n">
        <v>-0.005146987442620475</v>
      </c>
      <c r="U2501" t="n">
        <v>0.7167345871601823</v>
      </c>
    </row>
    <row r="2502">
      <c r="C2502" t="n">
        <v>16</v>
      </c>
      <c r="D2502" t="n">
        <v>153</v>
      </c>
      <c r="E2502" t="inlineStr">
        <is>
          <t>---</t>
        </is>
      </c>
      <c r="F2502" t="inlineStr">
        <is>
          <t>Line 153</t>
        </is>
      </c>
      <c r="G2502" t="n">
        <v>110</v>
      </c>
      <c r="H2502" t="n">
        <v>103</v>
      </c>
      <c r="I2502" t="n">
        <v>1</v>
      </c>
      <c r="J2502" t="n">
        <v>0.4817</v>
      </c>
      <c r="K2502" t="n">
        <v>0.362</v>
      </c>
      <c r="L2502" t="inlineStr">
        <is>
          <t>---</t>
        </is>
      </c>
      <c r="M2502" t="n">
        <v>1</v>
      </c>
      <c r="N2502" t="inlineStr">
        <is>
          <t>NA2XS2Y 1x185 RM/25 12/20 kV</t>
        </is>
      </c>
      <c r="O2502" t="n">
        <v>-1.850623711775461</v>
      </c>
      <c r="P2502" t="n">
        <v>-0.6074677130327628</v>
      </c>
      <c r="Q2502" t="n">
        <v>1.851335049590192</v>
      </c>
      <c r="R2502" t="n">
        <v>0.5909355505181152</v>
      </c>
      <c r="S2502" t="n">
        <v>0.0007113378147305394</v>
      </c>
      <c r="T2502" t="n">
        <v>-0.01653216251464762</v>
      </c>
      <c r="U2502" t="n">
        <v>15.29525311385596</v>
      </c>
    </row>
    <row r="2503">
      <c r="C2503" t="n">
        <v>16</v>
      </c>
      <c r="D2503" t="n">
        <v>154</v>
      </c>
      <c r="E2503" t="inlineStr">
        <is>
          <t>---</t>
        </is>
      </c>
      <c r="F2503" t="inlineStr">
        <is>
          <t>Line 154</t>
        </is>
      </c>
      <c r="G2503" t="n">
        <v>104</v>
      </c>
      <c r="H2503" t="n">
        <v>103</v>
      </c>
      <c r="I2503" t="n">
        <v>1</v>
      </c>
      <c r="J2503" t="n">
        <v>0.4426</v>
      </c>
      <c r="K2503" t="n">
        <v>0.362</v>
      </c>
      <c r="L2503" t="inlineStr">
        <is>
          <t>---</t>
        </is>
      </c>
      <c r="M2503" t="n">
        <v>1</v>
      </c>
      <c r="N2503" t="inlineStr">
        <is>
          <t>NA2XS2Y 1x185 RM/25 12/20 kV</t>
        </is>
      </c>
      <c r="O2503" t="n">
        <v>1.770553302948623</v>
      </c>
      <c r="P2503" t="n">
        <v>0.5807704615934133</v>
      </c>
      <c r="Q2503" t="n">
        <v>-1.769952885223947</v>
      </c>
      <c r="R2503" t="n">
        <v>-0.5960120169958315</v>
      </c>
      <c r="S2503" t="n">
        <v>0.0006004177246756726</v>
      </c>
      <c r="T2503" t="n">
        <v>-0.01524155540241823</v>
      </c>
      <c r="U2503" t="n">
        <v>14.65943973945344</v>
      </c>
    </row>
    <row r="2504">
      <c r="C2504" t="n">
        <v>17</v>
      </c>
      <c r="D2504" t="n">
        <v>0</v>
      </c>
      <c r="E2504" t="inlineStr">
        <is>
          <t>---</t>
        </is>
      </c>
      <c r="F2504" t="inlineStr">
        <is>
          <t>Line 0</t>
        </is>
      </c>
      <c r="G2504" t="n">
        <v>238</v>
      </c>
      <c r="H2504" t="n">
        <v>109</v>
      </c>
      <c r="I2504" t="n">
        <v>1</v>
      </c>
      <c r="J2504" t="n">
        <v>0.5863661999999999</v>
      </c>
      <c r="K2504" t="n">
        <v>0.362</v>
      </c>
      <c r="L2504" t="inlineStr">
        <is>
          <t>---</t>
        </is>
      </c>
      <c r="M2504" t="n">
        <v>1</v>
      </c>
      <c r="N2504" t="inlineStr">
        <is>
          <t>NA2XS2Y 1x185 RM/25 12/20 kV</t>
        </is>
      </c>
      <c r="O2504" t="n">
        <v>0.9364134006682826</v>
      </c>
      <c r="P2504" t="n">
        <v>0.3242023906324133</v>
      </c>
      <c r="Q2504" t="n">
        <v>-0.9361897853832793</v>
      </c>
      <c r="R2504" t="n">
        <v>-0.3450297096601679</v>
      </c>
      <c r="S2504" t="n">
        <v>0.0002236152850032536</v>
      </c>
      <c r="T2504" t="n">
        <v>-0.02082731902775464</v>
      </c>
      <c r="U2504" t="n">
        <v>7.790135711407571</v>
      </c>
    </row>
    <row r="2505">
      <c r="C2505" t="n">
        <v>17</v>
      </c>
      <c r="D2505" t="n">
        <v>1</v>
      </c>
      <c r="E2505" t="inlineStr">
        <is>
          <t>---</t>
        </is>
      </c>
      <c r="F2505" t="inlineStr">
        <is>
          <t>Line 1</t>
        </is>
      </c>
      <c r="G2505" t="n">
        <v>238</v>
      </c>
      <c r="H2505" t="n">
        <v>40</v>
      </c>
      <c r="I2505" t="n">
        <v>1</v>
      </c>
      <c r="J2505" t="n">
        <v>1.3735</v>
      </c>
      <c r="K2505" t="n">
        <v>0.362</v>
      </c>
      <c r="L2505" t="inlineStr">
        <is>
          <t>---</t>
        </is>
      </c>
      <c r="M2505" t="n">
        <v>1</v>
      </c>
      <c r="N2505" t="inlineStr">
        <is>
          <t>NA2XS2Y 1x185 RM/25 12/20 kV</t>
        </is>
      </c>
      <c r="O2505" t="n">
        <v>-0.7500884275794332</v>
      </c>
      <c r="P2505" t="n">
        <v>-0.2938898576788149</v>
      </c>
      <c r="Q2505" t="n">
        <v>0.7504248548837793</v>
      </c>
      <c r="R2505" t="n">
        <v>0.2449301722591669</v>
      </c>
      <c r="S2505" t="n">
        <v>0.0003364273043461319</v>
      </c>
      <c r="T2505" t="n">
        <v>-0.04895968541964801</v>
      </c>
      <c r="U2505" t="n">
        <v>6.288294561468513</v>
      </c>
    </row>
    <row r="2506">
      <c r="C2506" t="n">
        <v>17</v>
      </c>
      <c r="D2506" t="n">
        <v>2</v>
      </c>
      <c r="E2506" t="inlineStr">
        <is>
          <t>---</t>
        </is>
      </c>
      <c r="F2506" t="inlineStr">
        <is>
          <t>Line 2</t>
        </is>
      </c>
      <c r="G2506" t="n">
        <v>238</v>
      </c>
      <c r="H2506" t="n">
        <v>221</v>
      </c>
      <c r="I2506" t="n">
        <v>1</v>
      </c>
      <c r="J2506" t="n">
        <v>0.2063691</v>
      </c>
      <c r="K2506" t="n">
        <v>0.362</v>
      </c>
      <c r="L2506" t="inlineStr">
        <is>
          <t>---</t>
        </is>
      </c>
      <c r="M2506" t="n">
        <v>1</v>
      </c>
      <c r="N2506" t="inlineStr">
        <is>
          <t>NA2XS2Y 1x185 RM/25 12/20 kV</t>
        </is>
      </c>
      <c r="O2506" t="n">
        <v>-0.1863249730927182</v>
      </c>
      <c r="P2506" t="n">
        <v>-0.03031253294398811</v>
      </c>
      <c r="Q2506" t="n">
        <v>0.1863277924064641</v>
      </c>
      <c r="R2506" t="n">
        <v>0.02292521107598696</v>
      </c>
      <c r="S2506" t="n">
        <v>2.819313745905383e-06</v>
      </c>
      <c r="T2506" t="n">
        <v>-0.007387321868001152</v>
      </c>
      <c r="U2506" t="n">
        <v>1.473508877707617</v>
      </c>
    </row>
    <row r="2507">
      <c r="C2507" t="n">
        <v>17</v>
      </c>
      <c r="D2507" t="n">
        <v>3</v>
      </c>
      <c r="E2507" t="inlineStr">
        <is>
          <t>---</t>
        </is>
      </c>
      <c r="F2507" t="inlineStr">
        <is>
          <t>Line 3</t>
        </is>
      </c>
      <c r="G2507" t="n">
        <v>221</v>
      </c>
      <c r="H2507" t="n">
        <v>239</v>
      </c>
      <c r="I2507" t="n">
        <v>1</v>
      </c>
      <c r="J2507" t="n">
        <v>0.6171309</v>
      </c>
      <c r="K2507" t="n">
        <v>0.362</v>
      </c>
      <c r="L2507" t="inlineStr">
        <is>
          <t>---</t>
        </is>
      </c>
      <c r="M2507" t="n">
        <v>1</v>
      </c>
      <c r="N2507" t="inlineStr">
        <is>
          <t>NA2XS2Y 1x185 RM/25 12/20 kV</t>
        </is>
      </c>
      <c r="O2507" t="n">
        <v>-0.1584588433278915</v>
      </c>
      <c r="P2507" t="n">
        <v>-0.02800167760352331</v>
      </c>
      <c r="Q2507" t="n">
        <v>0.1584648872862488</v>
      </c>
      <c r="R2507" t="n">
        <v>0.005907466034677566</v>
      </c>
      <c r="S2507" t="n">
        <v>6.043958357265788e-06</v>
      </c>
      <c r="T2507" t="n">
        <v>-0.02209421156884575</v>
      </c>
      <c r="U2507" t="n">
        <v>1.256017843141174</v>
      </c>
    </row>
    <row r="2508">
      <c r="C2508" t="n">
        <v>17</v>
      </c>
      <c r="D2508" t="n">
        <v>4</v>
      </c>
      <c r="E2508" t="inlineStr">
        <is>
          <t>---</t>
        </is>
      </c>
      <c r="F2508" t="inlineStr">
        <is>
          <t>Line 4</t>
        </is>
      </c>
      <c r="G2508" t="n">
        <v>239</v>
      </c>
      <c r="H2508" t="n">
        <v>236</v>
      </c>
      <c r="I2508" t="n">
        <v>1</v>
      </c>
      <c r="J2508" t="n">
        <v>0.38196802</v>
      </c>
      <c r="K2508" t="n">
        <v>0.362</v>
      </c>
      <c r="L2508" t="inlineStr">
        <is>
          <t>---</t>
        </is>
      </c>
      <c r="M2508" t="n">
        <v>1</v>
      </c>
      <c r="N2508" t="inlineStr">
        <is>
          <t>NA2XS2Y 1x185 RM/25 12/20 kV</t>
        </is>
      </c>
      <c r="O2508" t="n">
        <v>-0.1390611207032362</v>
      </c>
      <c r="P2508" t="n">
        <v>-0.01402981246801059</v>
      </c>
      <c r="Q2508" t="n">
        <v>0.1390639765269979</v>
      </c>
      <c r="R2508" t="n">
        <v>0.0003532948784119904</v>
      </c>
      <c r="S2508" t="n">
        <v>2.855823761721554e-06</v>
      </c>
      <c r="T2508" t="n">
        <v>-0.0136765175895986</v>
      </c>
      <c r="U2508" t="n">
        <v>1.090910932416769</v>
      </c>
    </row>
    <row r="2509">
      <c r="C2509" t="n">
        <v>17</v>
      </c>
      <c r="D2509" t="n">
        <v>5</v>
      </c>
      <c r="E2509" t="inlineStr">
        <is>
          <t>---</t>
        </is>
      </c>
      <c r="F2509" t="inlineStr">
        <is>
          <t>Line 5</t>
        </is>
      </c>
      <c r="G2509" t="n">
        <v>169</v>
      </c>
      <c r="H2509" t="n">
        <v>54</v>
      </c>
      <c r="I2509" t="n">
        <v>1</v>
      </c>
      <c r="J2509" t="n">
        <v>3.3028</v>
      </c>
      <c r="K2509" t="n">
        <v>0.362</v>
      </c>
      <c r="L2509" t="inlineStr">
        <is>
          <t>---</t>
        </is>
      </c>
      <c r="M2509" t="n">
        <v>1</v>
      </c>
      <c r="N2509" t="inlineStr">
        <is>
          <t>NA2XS2Y 1x185 RM/25 12/20 kV</t>
        </is>
      </c>
      <c r="O2509" t="n">
        <v>0.2883525367017485</v>
      </c>
      <c r="P2509" t="n">
        <v>0.1819992213702515</v>
      </c>
      <c r="Q2509" t="n">
        <v>-0.2881704702018375</v>
      </c>
      <c r="R2509" t="n">
        <v>-0.2983493883433049</v>
      </c>
      <c r="S2509" t="n">
        <v>0.0001820664999110377</v>
      </c>
      <c r="T2509" t="n">
        <v>-0.1163501669730534</v>
      </c>
      <c r="U2509" t="n">
        <v>3.263330184726108</v>
      </c>
    </row>
    <row r="2510">
      <c r="C2510" t="n">
        <v>17</v>
      </c>
      <c r="D2510" t="n">
        <v>6</v>
      </c>
      <c r="E2510" t="inlineStr">
        <is>
          <t>---</t>
        </is>
      </c>
      <c r="F2510" t="inlineStr">
        <is>
          <t>Line 6</t>
        </is>
      </c>
      <c r="G2510" t="n">
        <v>169</v>
      </c>
      <c r="H2510" t="n">
        <v>275</v>
      </c>
      <c r="I2510" t="n">
        <v>1</v>
      </c>
      <c r="J2510" t="n">
        <v>0.3504</v>
      </c>
      <c r="K2510" t="n">
        <v>0.362</v>
      </c>
      <c r="L2510" t="inlineStr">
        <is>
          <t>---</t>
        </is>
      </c>
      <c r="M2510" t="n">
        <v>1</v>
      </c>
      <c r="N2510" t="inlineStr">
        <is>
          <t>NA2XS2Y 1x185 RM/25 12/20 kV</t>
        </is>
      </c>
      <c r="O2510" t="n">
        <v>-0.01528635921933601</v>
      </c>
      <c r="P2510" t="n">
        <v>-0.007288769083283639</v>
      </c>
      <c r="Q2510" t="n">
        <v>0.01528639142640822</v>
      </c>
      <c r="R2510" t="n">
        <v>-0.005076466515046983</v>
      </c>
      <c r="S2510" t="n">
        <v>3.220707220710772e-08</v>
      </c>
      <c r="T2510" t="n">
        <v>-0.01236523559833062</v>
      </c>
      <c r="U2510" t="n">
        <v>0.1331547754583765</v>
      </c>
    </row>
    <row r="2511">
      <c r="C2511" t="n">
        <v>17</v>
      </c>
      <c r="D2511" t="n">
        <v>7</v>
      </c>
      <c r="E2511" t="inlineStr">
        <is>
          <t>---</t>
        </is>
      </c>
      <c r="F2511" t="inlineStr">
        <is>
          <t>Line 7</t>
        </is>
      </c>
      <c r="G2511" t="n">
        <v>169</v>
      </c>
      <c r="H2511" t="n">
        <v>287</v>
      </c>
      <c r="I2511" t="n">
        <v>1</v>
      </c>
      <c r="J2511" t="n">
        <v>0.7358</v>
      </c>
      <c r="K2511" t="n">
        <v>0.362</v>
      </c>
      <c r="L2511" t="inlineStr">
        <is>
          <t>---</t>
        </is>
      </c>
      <c r="M2511" t="n">
        <v>1</v>
      </c>
      <c r="N2511" t="inlineStr">
        <is>
          <t>NA2XS2Y 1x185 RM/25 12/20 kV</t>
        </is>
      </c>
      <c r="O2511" t="n">
        <v>-0.2403093692509956</v>
      </c>
      <c r="P2511" t="n">
        <v>-0.1875031479076109</v>
      </c>
      <c r="Q2511" t="n">
        <v>0.2403347648166368</v>
      </c>
      <c r="R2511" t="n">
        <v>0.1615532832327883</v>
      </c>
      <c r="S2511" t="n">
        <v>2.539556564115641e-05</v>
      </c>
      <c r="T2511" t="n">
        <v>-0.02594986467482255</v>
      </c>
      <c r="U2511" t="n">
        <v>2.396568887004635</v>
      </c>
    </row>
    <row r="2512">
      <c r="C2512" t="n">
        <v>17</v>
      </c>
      <c r="D2512" t="n">
        <v>8</v>
      </c>
      <c r="E2512" t="inlineStr">
        <is>
          <t>---</t>
        </is>
      </c>
      <c r="F2512" t="inlineStr">
        <is>
          <t>Line 8</t>
        </is>
      </c>
      <c r="G2512" t="n">
        <v>167</v>
      </c>
      <c r="H2512" t="n">
        <v>129</v>
      </c>
      <c r="I2512" t="n">
        <v>1</v>
      </c>
      <c r="J2512" t="n">
        <v>0.1455</v>
      </c>
      <c r="K2512" t="n">
        <v>0.362</v>
      </c>
      <c r="L2512" t="inlineStr">
        <is>
          <t>---</t>
        </is>
      </c>
      <c r="M2512" t="n">
        <v>1</v>
      </c>
      <c r="N2512" t="inlineStr">
        <is>
          <t>NA2XS2Y 1x185 RM/25 12/20 kV</t>
        </is>
      </c>
      <c r="O2512" t="n">
        <v>3.717044140744748e-10</v>
      </c>
      <c r="P2512" t="n">
        <v>-0.005139131602059409</v>
      </c>
      <c r="Q2512" t="n">
        <v>3.563711226709082e-12</v>
      </c>
      <c r="R2512" t="n">
        <v>3.814754826788671e-12</v>
      </c>
      <c r="S2512" t="n">
        <v>3.752681253011839e-10</v>
      </c>
      <c r="T2512" t="n">
        <v>-0.005139131598244654</v>
      </c>
      <c r="U2512" t="n">
        <v>0.04038903156890316</v>
      </c>
    </row>
    <row r="2513">
      <c r="C2513" t="n">
        <v>17</v>
      </c>
      <c r="D2513" t="n">
        <v>10</v>
      </c>
      <c r="E2513" t="inlineStr">
        <is>
          <t>---</t>
        </is>
      </c>
      <c r="F2513" t="inlineStr">
        <is>
          <t>Line 10</t>
        </is>
      </c>
      <c r="G2513" t="n">
        <v>197</v>
      </c>
      <c r="H2513" t="n">
        <v>167</v>
      </c>
      <c r="I2513" t="n">
        <v>1</v>
      </c>
      <c r="J2513" t="n">
        <v>0.3133829</v>
      </c>
      <c r="K2513" t="n">
        <v>0.362</v>
      </c>
      <c r="L2513" t="inlineStr">
        <is>
          <t>---</t>
        </is>
      </c>
      <c r="M2513" t="n">
        <v>1</v>
      </c>
      <c r="N2513" t="inlineStr">
        <is>
          <t>NA2XS2Y 1x185 RM/25 12/20 kV</t>
        </is>
      </c>
      <c r="O2513" t="n">
        <v>-0.1604861843560329</v>
      </c>
      <c r="P2513" t="n">
        <v>-0.1126434078251763</v>
      </c>
      <c r="Q2513" t="n">
        <v>0.1604907456132561</v>
      </c>
      <c r="R2513" t="n">
        <v>0.1015782080722244</v>
      </c>
      <c r="S2513" t="n">
        <v>4.561257223201221e-06</v>
      </c>
      <c r="T2513" t="n">
        <v>-0.01106519975295185</v>
      </c>
      <c r="U2513" t="n">
        <v>1.541000069635502</v>
      </c>
    </row>
    <row r="2514">
      <c r="C2514" t="n">
        <v>17</v>
      </c>
      <c r="D2514" t="n">
        <v>11</v>
      </c>
      <c r="E2514" t="inlineStr">
        <is>
          <t>---</t>
        </is>
      </c>
      <c r="F2514" t="inlineStr">
        <is>
          <t>Line 11</t>
        </is>
      </c>
      <c r="G2514" t="n">
        <v>199</v>
      </c>
      <c r="H2514" t="n">
        <v>167</v>
      </c>
      <c r="I2514" t="n">
        <v>1</v>
      </c>
      <c r="J2514" t="n">
        <v>0.258</v>
      </c>
      <c r="K2514" t="n">
        <v>0.362</v>
      </c>
      <c r="L2514" t="inlineStr">
        <is>
          <t>---</t>
        </is>
      </c>
      <c r="M2514" t="n">
        <v>1</v>
      </c>
      <c r="N2514" t="inlineStr">
        <is>
          <t>NA2XS2Y 1x185 RM/25 12/20 kV</t>
        </is>
      </c>
      <c r="O2514" t="n">
        <v>0.1372907206091313</v>
      </c>
      <c r="P2514" t="n">
        <v>0.1001210741488009</v>
      </c>
      <c r="Q2514" t="n">
        <v>-0.1372877144037981</v>
      </c>
      <c r="R2514" t="n">
        <v>-0.1092317720920302</v>
      </c>
      <c r="S2514" t="n">
        <v>3.006205333166978e-06</v>
      </c>
      <c r="T2514" t="n">
        <v>-0.009110697943229357</v>
      </c>
      <c r="U2514" t="n">
        <v>1.378810102596927</v>
      </c>
    </row>
    <row r="2515">
      <c r="C2515" t="n">
        <v>17</v>
      </c>
      <c r="D2515" t="n">
        <v>12</v>
      </c>
      <c r="E2515" t="inlineStr">
        <is>
          <t>---</t>
        </is>
      </c>
      <c r="F2515" t="inlineStr">
        <is>
          <t>Line 12</t>
        </is>
      </c>
      <c r="G2515" t="n">
        <v>168</v>
      </c>
      <c r="H2515" t="n">
        <v>273</v>
      </c>
      <c r="I2515" t="n">
        <v>1</v>
      </c>
      <c r="J2515" t="n">
        <v>0.4346</v>
      </c>
      <c r="K2515" t="n">
        <v>0.362</v>
      </c>
      <c r="L2515" t="inlineStr">
        <is>
          <t>---</t>
        </is>
      </c>
      <c r="M2515" t="n">
        <v>1</v>
      </c>
      <c r="N2515" t="inlineStr">
        <is>
          <t>NA2XS2Y 1x185 RM/25 12/20 kV</t>
        </is>
      </c>
      <c r="O2515" t="n">
        <v>-0.3672483578480313</v>
      </c>
      <c r="P2515" t="n">
        <v>-0.1341531572454271</v>
      </c>
      <c r="Q2515" t="n">
        <v>0.3672740947259849</v>
      </c>
      <c r="R2515" t="n">
        <v>0.1188815767430099</v>
      </c>
      <c r="S2515" t="n">
        <v>2.573687795359714e-05</v>
      </c>
      <c r="T2515" t="n">
        <v>-0.0152715805024172</v>
      </c>
      <c r="U2515" t="n">
        <v>3.078931714437217</v>
      </c>
    </row>
    <row r="2516">
      <c r="C2516" t="n">
        <v>17</v>
      </c>
      <c r="D2516" t="n">
        <v>14</v>
      </c>
      <c r="E2516" t="inlineStr">
        <is>
          <t>---</t>
        </is>
      </c>
      <c r="F2516" t="inlineStr">
        <is>
          <t>Line 14</t>
        </is>
      </c>
      <c r="G2516" t="n">
        <v>168</v>
      </c>
      <c r="H2516" t="n">
        <v>246</v>
      </c>
      <c r="I2516" t="n">
        <v>1</v>
      </c>
      <c r="J2516" t="n">
        <v>0.3572</v>
      </c>
      <c r="K2516" t="n">
        <v>0.362</v>
      </c>
      <c r="L2516" t="inlineStr">
        <is>
          <t>---</t>
        </is>
      </c>
      <c r="M2516" t="n">
        <v>1</v>
      </c>
      <c r="N2516" t="inlineStr">
        <is>
          <t>NA2XS2Y 1x185 RM/25 12/20 kV</t>
        </is>
      </c>
      <c r="O2516" t="n">
        <v>0.3855544821701735</v>
      </c>
      <c r="P2516" t="n">
        <v>0.1213604616207469</v>
      </c>
      <c r="Q2516" t="n">
        <v>-0.3855313563277645</v>
      </c>
      <c r="R2516" t="n">
        <v>-0.1339089925595206</v>
      </c>
      <c r="S2516" t="n">
        <v>2.312584240898863e-05</v>
      </c>
      <c r="T2516" t="n">
        <v>-0.01254853093877373</v>
      </c>
      <c r="U2516" t="n">
        <v>3.214130620715766</v>
      </c>
    </row>
    <row r="2517">
      <c r="C2517" t="n">
        <v>17</v>
      </c>
      <c r="D2517" t="n">
        <v>15</v>
      </c>
      <c r="E2517" t="inlineStr">
        <is>
          <t>---</t>
        </is>
      </c>
      <c r="F2517" t="inlineStr">
        <is>
          <t>Line 15</t>
        </is>
      </c>
      <c r="G2517" t="n">
        <v>172</v>
      </c>
      <c r="H2517" t="n">
        <v>131</v>
      </c>
      <c r="I2517" t="n">
        <v>1</v>
      </c>
      <c r="J2517" t="n">
        <v>0.25375134</v>
      </c>
      <c r="K2517" t="n">
        <v>0.362</v>
      </c>
      <c r="L2517" t="inlineStr">
        <is>
          <t>---</t>
        </is>
      </c>
      <c r="M2517" t="n">
        <v>1</v>
      </c>
      <c r="N2517" t="inlineStr">
        <is>
          <t>NA2XS2Y 1x185 RM/25 12/20 kV</t>
        </is>
      </c>
      <c r="O2517" t="n">
        <v>0.4872647896045967</v>
      </c>
      <c r="P2517" t="n">
        <v>0.3195725579041582</v>
      </c>
      <c r="Q2517" t="n">
        <v>-0.4872307341779741</v>
      </c>
      <c r="R2517" t="n">
        <v>-0.3284872447466025</v>
      </c>
      <c r="S2517" t="n">
        <v>3.405542662260341e-05</v>
      </c>
      <c r="T2517" t="n">
        <v>-0.00891468684244423</v>
      </c>
      <c r="U2517" t="n">
        <v>4.624327885018546</v>
      </c>
    </row>
    <row r="2518">
      <c r="C2518" t="n">
        <v>17</v>
      </c>
      <c r="D2518" t="n">
        <v>16</v>
      </c>
      <c r="E2518" t="inlineStr">
        <is>
          <t>---</t>
        </is>
      </c>
      <c r="F2518" t="inlineStr">
        <is>
          <t>Line 16</t>
        </is>
      </c>
      <c r="G2518" t="n">
        <v>144</v>
      </c>
      <c r="H2518" t="n">
        <v>172</v>
      </c>
      <c r="I2518" t="n">
        <v>1</v>
      </c>
      <c r="J2518" t="n">
        <v>0.6353</v>
      </c>
      <c r="K2518" t="n">
        <v>0.362</v>
      </c>
      <c r="L2518" t="inlineStr">
        <is>
          <t>---</t>
        </is>
      </c>
      <c r="M2518" t="n">
        <v>1</v>
      </c>
      <c r="N2518" t="inlineStr">
        <is>
          <t>NA2XS2Y 1x185 RM/25 12/20 kV</t>
        </is>
      </c>
      <c r="O2518" t="n">
        <v>0.3889173353936718</v>
      </c>
      <c r="P2518" t="n">
        <v>0.310025144636602</v>
      </c>
      <c r="Q2518" t="n">
        <v>-0.3888540019177224</v>
      </c>
      <c r="R2518" t="n">
        <v>-0.3323652535237854</v>
      </c>
      <c r="S2518" t="n">
        <v>6.333347594938976e-05</v>
      </c>
      <c r="T2518" t="n">
        <v>-0.02234010888718341</v>
      </c>
      <c r="U2518" t="n">
        <v>4.025325016379932</v>
      </c>
    </row>
    <row r="2519">
      <c r="C2519" t="n">
        <v>17</v>
      </c>
      <c r="D2519" t="n">
        <v>17</v>
      </c>
      <c r="E2519" t="inlineStr">
        <is>
          <t>---</t>
        </is>
      </c>
      <c r="F2519" t="inlineStr">
        <is>
          <t>Line 17</t>
        </is>
      </c>
      <c r="G2519" t="n">
        <v>253</v>
      </c>
      <c r="H2519" t="n">
        <v>171</v>
      </c>
      <c r="I2519" t="n">
        <v>1</v>
      </c>
      <c r="J2519" t="n">
        <v>1.29984435</v>
      </c>
      <c r="K2519" t="n">
        <v>0.362</v>
      </c>
      <c r="L2519" t="inlineStr">
        <is>
          <t>---</t>
        </is>
      </c>
      <c r="M2519" t="n">
        <v>1</v>
      </c>
      <c r="N2519" t="inlineStr">
        <is>
          <t>NA2XS2Y 1x185 RM/25 12/20 kV</t>
        </is>
      </c>
      <c r="O2519" t="n">
        <v>0.6919885732120468</v>
      </c>
      <c r="P2519" t="n">
        <v>0.1891345029686917</v>
      </c>
      <c r="Q2519" t="n">
        <v>-0.6917210405621316</v>
      </c>
      <c r="R2519" t="n">
        <v>-0.234596950451631</v>
      </c>
      <c r="S2519" t="n">
        <v>0.000267532649915192</v>
      </c>
      <c r="T2519" t="n">
        <v>-0.04546244748293929</v>
      </c>
      <c r="U2519" t="n">
        <v>5.757664614350861</v>
      </c>
    </row>
    <row r="2520">
      <c r="C2520" t="n">
        <v>17</v>
      </c>
      <c r="D2520" t="n">
        <v>18</v>
      </c>
      <c r="E2520" t="inlineStr">
        <is>
          <t>---</t>
        </is>
      </c>
      <c r="F2520" t="inlineStr">
        <is>
          <t>Line 18</t>
        </is>
      </c>
      <c r="G2520" t="n">
        <v>171</v>
      </c>
      <c r="H2520" t="n">
        <v>8</v>
      </c>
      <c r="I2520" t="n">
        <v>1</v>
      </c>
      <c r="J2520" t="n">
        <v>0.13882869</v>
      </c>
      <c r="K2520" t="n">
        <v>0.362</v>
      </c>
      <c r="L2520" t="inlineStr">
        <is>
          <t>---</t>
        </is>
      </c>
      <c r="M2520" t="n">
        <v>1</v>
      </c>
      <c r="N2520" t="inlineStr">
        <is>
          <t>NA2XS2Y 1x185 RM/25 12/20 kV</t>
        </is>
      </c>
      <c r="O2520" t="n">
        <v>0.6917210405567542</v>
      </c>
      <c r="P2520" t="n">
        <v>0.2345969504473064</v>
      </c>
      <c r="Q2520" t="n">
        <v>-0.69169184808353</v>
      </c>
      <c r="R2520" t="n">
        <v>-0.2394497383896977</v>
      </c>
      <c r="S2520" t="n">
        <v>2.919247322419327e-05</v>
      </c>
      <c r="T2520" t="n">
        <v>-0.004852787942391301</v>
      </c>
      <c r="U2520" t="n">
        <v>5.770119184631291</v>
      </c>
    </row>
    <row r="2521">
      <c r="C2521" t="n">
        <v>17</v>
      </c>
      <c r="D2521" t="n">
        <v>20</v>
      </c>
      <c r="E2521" t="inlineStr">
        <is>
          <t>---</t>
        </is>
      </c>
      <c r="F2521" t="inlineStr">
        <is>
          <t>Line 20</t>
        </is>
      </c>
      <c r="G2521" t="n">
        <v>170</v>
      </c>
      <c r="H2521" t="n">
        <v>136</v>
      </c>
      <c r="I2521" t="n">
        <v>1</v>
      </c>
      <c r="J2521" t="n">
        <v>0.6318</v>
      </c>
      <c r="K2521" t="n">
        <v>0.362</v>
      </c>
      <c r="L2521" t="inlineStr">
        <is>
          <t>---</t>
        </is>
      </c>
      <c r="M2521" t="n">
        <v>1</v>
      </c>
      <c r="N2521" t="inlineStr">
        <is>
          <t>NA2XS2Y 1x185 RM/25 12/20 kV</t>
        </is>
      </c>
      <c r="O2521" t="n">
        <v>0.3612561524829929</v>
      </c>
      <c r="P2521" t="n">
        <v>0.08808906364116466</v>
      </c>
      <c r="Q2521" t="n">
        <v>-0.361222063588548</v>
      </c>
      <c r="R2521" t="n">
        <v>-0.1107623177733721</v>
      </c>
      <c r="S2521" t="n">
        <v>3.408889444495022e-05</v>
      </c>
      <c r="T2521" t="n">
        <v>-0.0226732541322074</v>
      </c>
      <c r="U2521" t="n">
        <v>2.944375782246673</v>
      </c>
    </row>
    <row r="2522">
      <c r="C2522" t="n">
        <v>17</v>
      </c>
      <c r="D2522" t="n">
        <v>21</v>
      </c>
      <c r="E2522" t="inlineStr">
        <is>
          <t>---</t>
        </is>
      </c>
      <c r="F2522" t="inlineStr">
        <is>
          <t>Line 21</t>
        </is>
      </c>
      <c r="G2522" t="n">
        <v>170</v>
      </c>
      <c r="H2522" t="n">
        <v>116</v>
      </c>
      <c r="I2522" t="n">
        <v>1</v>
      </c>
      <c r="J2522" t="n">
        <v>0.1115686</v>
      </c>
      <c r="K2522" t="n">
        <v>0.362</v>
      </c>
      <c r="L2522" t="inlineStr">
        <is>
          <t>---</t>
        </is>
      </c>
      <c r="M2522" t="n">
        <v>1</v>
      </c>
      <c r="N2522" t="inlineStr">
        <is>
          <t>NA2XS2Y 1x185 RM/25 12/20 kV</t>
        </is>
      </c>
      <c r="O2522" t="n">
        <v>-0.3022276531747928</v>
      </c>
      <c r="P2522" t="n">
        <v>-0.09316553015214891</v>
      </c>
      <c r="Q2522" t="n">
        <v>0.3022319259689862</v>
      </c>
      <c r="R2522" t="n">
        <v>0.08915993996702883</v>
      </c>
      <c r="S2522" t="n">
        <v>4.272794193349583e-06</v>
      </c>
      <c r="T2522" t="n">
        <v>-0.004005590185120089</v>
      </c>
      <c r="U2522" t="n">
        <v>2.464372554272082</v>
      </c>
    </row>
    <row r="2523">
      <c r="C2523" t="n">
        <v>17</v>
      </c>
      <c r="D2523" t="n">
        <v>22</v>
      </c>
      <c r="E2523" t="inlineStr">
        <is>
          <t>---</t>
        </is>
      </c>
      <c r="F2523" t="inlineStr">
        <is>
          <t>Line 22</t>
        </is>
      </c>
      <c r="G2523" t="n">
        <v>216</v>
      </c>
      <c r="H2523" t="n">
        <v>195</v>
      </c>
      <c r="I2523" t="n">
        <v>1</v>
      </c>
      <c r="J2523" t="n">
        <v>0.3117</v>
      </c>
      <c r="K2523" t="n">
        <v>0.362</v>
      </c>
      <c r="L2523" t="inlineStr">
        <is>
          <t>---</t>
        </is>
      </c>
      <c r="M2523" t="n">
        <v>1</v>
      </c>
      <c r="N2523" t="inlineStr">
        <is>
          <t>NA2XS2Y 1x185 RM/25 12/20 kV</t>
        </is>
      </c>
      <c r="O2523" t="n">
        <v>1.062826948553575</v>
      </c>
      <c r="P2523" t="n">
        <v>0.3443903997852172</v>
      </c>
      <c r="Q2523" t="n">
        <v>-1.062676087770559</v>
      </c>
      <c r="R2523" t="n">
        <v>-0.3554133480989921</v>
      </c>
      <c r="S2523" t="n">
        <v>0.0001508607830162934</v>
      </c>
      <c r="T2523" t="n">
        <v>-0.01102294831377482</v>
      </c>
      <c r="U2523" t="n">
        <v>8.758253611283335</v>
      </c>
    </row>
    <row r="2524">
      <c r="C2524" t="n">
        <v>17</v>
      </c>
      <c r="D2524" t="n">
        <v>23</v>
      </c>
      <c r="E2524" t="inlineStr">
        <is>
          <t>---</t>
        </is>
      </c>
      <c r="F2524" t="inlineStr">
        <is>
          <t>Line 23</t>
        </is>
      </c>
      <c r="G2524" t="n">
        <v>195</v>
      </c>
      <c r="H2524" t="n">
        <v>132</v>
      </c>
      <c r="I2524" t="n">
        <v>1</v>
      </c>
      <c r="J2524" t="n">
        <v>1.187632</v>
      </c>
      <c r="K2524" t="n">
        <v>0.362</v>
      </c>
      <c r="L2524" t="inlineStr">
        <is>
          <t>---</t>
        </is>
      </c>
      <c r="M2524" t="n">
        <v>1</v>
      </c>
      <c r="N2524" t="inlineStr">
        <is>
          <t>NA2XS2Y 1x185 RM/25 12/20 kV</t>
        </is>
      </c>
      <c r="O2524" t="n">
        <v>2.065001502554037e-07</v>
      </c>
      <c r="P2524" t="n">
        <v>-0.04241051233573672</v>
      </c>
      <c r="Q2524" t="n">
        <v>9.104216436396618e-15</v>
      </c>
      <c r="R2524" t="n">
        <v>-2.318020831816151e-13</v>
      </c>
      <c r="S2524" t="n">
        <v>2.065001593596201e-07</v>
      </c>
      <c r="T2524" t="n">
        <v>-0.04241051233596852</v>
      </c>
      <c r="U2524" t="n">
        <v>0.331486262656196</v>
      </c>
    </row>
    <row r="2525">
      <c r="C2525" t="n">
        <v>17</v>
      </c>
      <c r="D2525" t="n">
        <v>24</v>
      </c>
      <c r="E2525" t="inlineStr">
        <is>
          <t>---</t>
        </is>
      </c>
      <c r="F2525" t="inlineStr">
        <is>
          <t>Line 24</t>
        </is>
      </c>
      <c r="G2525" t="n">
        <v>195</v>
      </c>
      <c r="H2525" t="n">
        <v>317</v>
      </c>
      <c r="I2525" t="n">
        <v>1</v>
      </c>
      <c r="J2525" t="n">
        <v>0.69523296</v>
      </c>
      <c r="K2525" t="n">
        <v>0.362</v>
      </c>
      <c r="L2525" t="inlineStr">
        <is>
          <t>---</t>
        </is>
      </c>
      <c r="M2525" t="n">
        <v>1</v>
      </c>
      <c r="N2525" t="inlineStr">
        <is>
          <t>NA2XS2Y 1x185 RM/25 12/20 kV</t>
        </is>
      </c>
      <c r="O2525" t="n">
        <v>1.067632508263046</v>
      </c>
      <c r="P2525" t="n">
        <v>0.392747393930111</v>
      </c>
      <c r="Q2525" t="n">
        <v>-1.067281954692056</v>
      </c>
      <c r="R2525" t="n">
        <v>-0.4173103376975207</v>
      </c>
      <c r="S2525" t="n">
        <v>0.0003505535709902308</v>
      </c>
      <c r="T2525" t="n">
        <v>-0.0245629437674097</v>
      </c>
      <c r="U2525" t="n">
        <v>8.960307232820721</v>
      </c>
    </row>
    <row r="2526">
      <c r="C2526" t="n">
        <v>17</v>
      </c>
      <c r="D2526" t="n">
        <v>25</v>
      </c>
      <c r="E2526" t="inlineStr">
        <is>
          <t>---</t>
        </is>
      </c>
      <c r="F2526" t="inlineStr">
        <is>
          <t>Line 25</t>
        </is>
      </c>
      <c r="G2526" t="n">
        <v>213</v>
      </c>
      <c r="H2526" t="n">
        <v>194</v>
      </c>
      <c r="I2526" t="n">
        <v>1</v>
      </c>
      <c r="J2526" t="n">
        <v>0.2351106585</v>
      </c>
      <c r="K2526" t="n">
        <v>0.362</v>
      </c>
      <c r="L2526" t="inlineStr">
        <is>
          <t>---</t>
        </is>
      </c>
      <c r="M2526" t="n">
        <v>1</v>
      </c>
      <c r="N2526" t="inlineStr">
        <is>
          <t>NA2XS2Y 1x185 RM/25 12/20 kV</t>
        </is>
      </c>
      <c r="O2526" t="n">
        <v>1.013528087930123</v>
      </c>
      <c r="P2526" t="n">
        <v>0.3352167701724726</v>
      </c>
      <c r="Q2526" t="n">
        <v>-1.013424391876513</v>
      </c>
      <c r="R2526" t="n">
        <v>-0.3435496869952953</v>
      </c>
      <c r="S2526" t="n">
        <v>0.0001036960536091591</v>
      </c>
      <c r="T2526" t="n">
        <v>-0.008332916822822667</v>
      </c>
      <c r="U2526" t="n">
        <v>8.358106322092587</v>
      </c>
    </row>
    <row r="2527">
      <c r="C2527" t="n">
        <v>17</v>
      </c>
      <c r="D2527" t="n">
        <v>26</v>
      </c>
      <c r="E2527" t="inlineStr">
        <is>
          <t>---</t>
        </is>
      </c>
      <c r="F2527" t="inlineStr">
        <is>
          <t>Line 26</t>
        </is>
      </c>
      <c r="G2527" t="n">
        <v>207</v>
      </c>
      <c r="H2527" t="n">
        <v>194</v>
      </c>
      <c r="I2527" t="n">
        <v>1</v>
      </c>
      <c r="J2527" t="n">
        <v>0.5608</v>
      </c>
      <c r="K2527" t="n">
        <v>0.362</v>
      </c>
      <c r="L2527" t="inlineStr">
        <is>
          <t>---</t>
        </is>
      </c>
      <c r="M2527" t="n">
        <v>1</v>
      </c>
      <c r="N2527" t="inlineStr">
        <is>
          <t>NA2XS2Y 1x185 RM/25 12/20 kV</t>
        </is>
      </c>
      <c r="O2527" t="n">
        <v>-1.021110796261757</v>
      </c>
      <c r="P2527" t="n">
        <v>-0.3583380304203023</v>
      </c>
      <c r="Q2527" t="n">
        <v>1.02136299985693</v>
      </c>
      <c r="R2527" t="n">
        <v>0.3384732204937704</v>
      </c>
      <c r="S2527" t="n">
        <v>0.0002522035951730839</v>
      </c>
      <c r="T2527" t="n">
        <v>-0.01986480992653189</v>
      </c>
      <c r="U2527" t="n">
        <v>8.45486334844218</v>
      </c>
    </row>
    <row r="2528">
      <c r="C2528" t="n">
        <v>17</v>
      </c>
      <c r="D2528" t="n">
        <v>27</v>
      </c>
      <c r="E2528" t="inlineStr">
        <is>
          <t>---</t>
        </is>
      </c>
      <c r="F2528" t="inlineStr">
        <is>
          <t>Line 27</t>
        </is>
      </c>
      <c r="G2528" t="n">
        <v>269</v>
      </c>
      <c r="H2528" t="n">
        <v>196</v>
      </c>
      <c r="I2528" t="n">
        <v>1</v>
      </c>
      <c r="J2528" t="n">
        <v>0.5217000000000001</v>
      </c>
      <c r="K2528" t="n">
        <v>0.362</v>
      </c>
      <c r="L2528" t="inlineStr">
        <is>
          <t>---</t>
        </is>
      </c>
      <c r="M2528" t="n">
        <v>1</v>
      </c>
      <c r="N2528" t="inlineStr">
        <is>
          <t>NA2XS2Y 1x185 RM/25 12/20 kV</t>
        </is>
      </c>
      <c r="O2528" t="n">
        <v>3.126436447319288</v>
      </c>
      <c r="P2528" t="n">
        <v>0.6609897433117901</v>
      </c>
      <c r="Q2528" t="n">
        <v>-3.124351975208934</v>
      </c>
      <c r="R2528" t="n">
        <v>-0.6778943454356882</v>
      </c>
      <c r="S2528" t="n">
        <v>0.002084472110354341</v>
      </c>
      <c r="T2528" t="n">
        <v>-0.0169046021238981</v>
      </c>
      <c r="U2528" t="n">
        <v>25.14021157908753</v>
      </c>
    </row>
    <row r="2529">
      <c r="C2529" t="n">
        <v>17</v>
      </c>
      <c r="D2529" t="n">
        <v>28</v>
      </c>
      <c r="E2529" t="inlineStr">
        <is>
          <t>---</t>
        </is>
      </c>
      <c r="F2529" t="inlineStr">
        <is>
          <t>Line 28</t>
        </is>
      </c>
      <c r="G2529" t="n">
        <v>196</v>
      </c>
      <c r="H2529" t="n">
        <v>74</v>
      </c>
      <c r="I2529" t="n">
        <v>1</v>
      </c>
      <c r="J2529" t="n">
        <v>0.28264191</v>
      </c>
      <c r="K2529" t="n">
        <v>0.421</v>
      </c>
      <c r="L2529" t="inlineStr">
        <is>
          <t>---</t>
        </is>
      </c>
      <c r="M2529" t="n">
        <v>1</v>
      </c>
      <c r="N2529" t="inlineStr">
        <is>
          <t>NA2XS2Y 1x240 RM/25 12/20 kV</t>
        </is>
      </c>
      <c r="O2529" t="n">
        <v>3.288469741065255</v>
      </c>
      <c r="P2529" t="n">
        <v>0.6651016498222893</v>
      </c>
      <c r="Q2529" t="n">
        <v>-3.287525550566279</v>
      </c>
      <c r="R2529" t="n">
        <v>-0.6753352859908649</v>
      </c>
      <c r="S2529" t="n">
        <v>0.0009441904989766492</v>
      </c>
      <c r="T2529" t="n">
        <v>-0.01023363616857564</v>
      </c>
      <c r="U2529" t="n">
        <v>22.7003639685463</v>
      </c>
    </row>
    <row r="2530">
      <c r="C2530" t="n">
        <v>17</v>
      </c>
      <c r="D2530" t="n">
        <v>29</v>
      </c>
      <c r="E2530" t="inlineStr">
        <is>
          <t>---</t>
        </is>
      </c>
      <c r="F2530" t="inlineStr">
        <is>
          <t>Line 29</t>
        </is>
      </c>
      <c r="G2530" t="n">
        <v>189</v>
      </c>
      <c r="H2530" t="n">
        <v>82</v>
      </c>
      <c r="I2530" t="n">
        <v>1</v>
      </c>
      <c r="J2530" t="n">
        <v>1.6878</v>
      </c>
      <c r="K2530" t="n">
        <v>0.362</v>
      </c>
      <c r="L2530" t="inlineStr">
        <is>
          <t>---</t>
        </is>
      </c>
      <c r="M2530" t="n">
        <v>1</v>
      </c>
      <c r="N2530" t="inlineStr">
        <is>
          <t>NA2XS2Y 1x185 RM/25 12/20 kV</t>
        </is>
      </c>
      <c r="O2530" t="n">
        <v>-0.6233102673126765</v>
      </c>
      <c r="P2530" t="n">
        <v>-0.06776204448609283</v>
      </c>
      <c r="Q2530" t="n">
        <v>0.6235648749880103</v>
      </c>
      <c r="R2530" t="n">
        <v>0.007679611261855141</v>
      </c>
      <c r="S2530" t="n">
        <v>0.0002546076753338067</v>
      </c>
      <c r="T2530" t="n">
        <v>-0.06008243322423769</v>
      </c>
      <c r="U2530" t="n">
        <v>4.901781837985062</v>
      </c>
    </row>
    <row r="2531">
      <c r="C2531" t="n">
        <v>17</v>
      </c>
      <c r="D2531" t="n">
        <v>30</v>
      </c>
      <c r="E2531" t="inlineStr">
        <is>
          <t>---</t>
        </is>
      </c>
      <c r="F2531" t="inlineStr">
        <is>
          <t>Line 30</t>
        </is>
      </c>
      <c r="G2531" t="n">
        <v>51</v>
      </c>
      <c r="H2531" t="n">
        <v>189</v>
      </c>
      <c r="I2531" t="n">
        <v>1</v>
      </c>
      <c r="J2531" t="n">
        <v>1.0726</v>
      </c>
      <c r="K2531" t="n">
        <v>0.362</v>
      </c>
      <c r="L2531" t="inlineStr">
        <is>
          <t>---</t>
        </is>
      </c>
      <c r="M2531" t="n">
        <v>1</v>
      </c>
      <c r="N2531" t="inlineStr">
        <is>
          <t>NA2XS2Y 1x185 RM/25 12/20 kV</t>
        </is>
      </c>
      <c r="O2531" t="n">
        <v>-0.8383189949476491</v>
      </c>
      <c r="P2531" t="n">
        <v>-0.0930252578714596</v>
      </c>
      <c r="Q2531" t="n">
        <v>0.8386130988044588</v>
      </c>
      <c r="R2531" t="n">
        <v>0.05496934889799357</v>
      </c>
      <c r="S2531" t="n">
        <v>0.0002941038568097243</v>
      </c>
      <c r="T2531" t="n">
        <v>-0.03805590897346603</v>
      </c>
      <c r="U2531" t="n">
        <v>6.596689780491154</v>
      </c>
    </row>
    <row r="2532">
      <c r="C2532" t="n">
        <v>17</v>
      </c>
      <c r="D2532" t="n">
        <v>31</v>
      </c>
      <c r="E2532" t="inlineStr">
        <is>
          <t>---</t>
        </is>
      </c>
      <c r="F2532" t="inlineStr">
        <is>
          <t>Line 31</t>
        </is>
      </c>
      <c r="G2532" t="n">
        <v>31</v>
      </c>
      <c r="H2532" t="n">
        <v>190</v>
      </c>
      <c r="I2532" t="n">
        <v>1</v>
      </c>
      <c r="J2532" t="n">
        <v>0.96726042</v>
      </c>
      <c r="K2532" t="n">
        <v>0.362</v>
      </c>
      <c r="L2532" t="inlineStr">
        <is>
          <t>---</t>
        </is>
      </c>
      <c r="M2532" t="n">
        <v>1</v>
      </c>
      <c r="N2532" t="inlineStr">
        <is>
          <t>NA2XS2Y 1x185 RM/25 12/20 kV</t>
        </is>
      </c>
      <c r="O2532" t="n">
        <v>1.106396300121475e-07</v>
      </c>
      <c r="P2532" t="n">
        <v>-0.03425650047139922</v>
      </c>
      <c r="Q2532" t="n">
        <v>-8.808754691553106e-15</v>
      </c>
      <c r="R2532" t="n">
        <v>2.308550163933869e-13</v>
      </c>
      <c r="S2532" t="n">
        <v>1.106396212033928e-07</v>
      </c>
      <c r="T2532" t="n">
        <v>-0.03425650047116836</v>
      </c>
      <c r="U2532" t="n">
        <v>0.2688628373643796</v>
      </c>
    </row>
    <row r="2533">
      <c r="C2533" t="n">
        <v>17</v>
      </c>
      <c r="D2533" t="n">
        <v>32</v>
      </c>
      <c r="E2533" t="inlineStr">
        <is>
          <t>---</t>
        </is>
      </c>
      <c r="F2533" t="inlineStr">
        <is>
          <t>Line 32</t>
        </is>
      </c>
      <c r="G2533" t="n">
        <v>65</v>
      </c>
      <c r="H2533" t="n">
        <v>190</v>
      </c>
      <c r="I2533" t="n">
        <v>1</v>
      </c>
      <c r="J2533" t="n">
        <v>0.3235</v>
      </c>
      <c r="K2533" t="n">
        <v>0.362</v>
      </c>
      <c r="L2533" t="inlineStr">
        <is>
          <t>---</t>
        </is>
      </c>
      <c r="M2533" t="n">
        <v>1</v>
      </c>
      <c r="N2533" t="inlineStr">
        <is>
          <t>NA2XS2Y 1x185 RM/25 12/20 kV</t>
        </is>
      </c>
      <c r="O2533" t="n">
        <v>-0.194368117412541</v>
      </c>
      <c r="P2533" t="n">
        <v>0.00123565627457275</v>
      </c>
      <c r="Q2533" t="n">
        <v>0.1943728460612801</v>
      </c>
      <c r="R2533" t="n">
        <v>-0.01279269561736754</v>
      </c>
      <c r="S2533" t="n">
        <v>4.728648739127372e-06</v>
      </c>
      <c r="T2533" t="n">
        <v>-0.01155703934279479</v>
      </c>
      <c r="U2533" t="n">
        <v>1.521967511829572</v>
      </c>
    </row>
    <row r="2534">
      <c r="C2534" t="n">
        <v>17</v>
      </c>
      <c r="D2534" t="n">
        <v>34</v>
      </c>
      <c r="E2534" t="inlineStr">
        <is>
          <t>---</t>
        </is>
      </c>
      <c r="F2534" t="inlineStr">
        <is>
          <t>Line 34</t>
        </is>
      </c>
      <c r="G2534" t="n">
        <v>192</v>
      </c>
      <c r="H2534" t="n">
        <v>44</v>
      </c>
      <c r="I2534" t="n">
        <v>1</v>
      </c>
      <c r="J2534" t="n">
        <v>0.3088</v>
      </c>
      <c r="K2534" t="n">
        <v>0.362</v>
      </c>
      <c r="L2534" t="inlineStr">
        <is>
          <t>---</t>
        </is>
      </c>
      <c r="M2534" t="n">
        <v>1</v>
      </c>
      <c r="N2534" t="inlineStr">
        <is>
          <t>NA2XS2Y 1x185 RM/25 12/20 kV</t>
        </is>
      </c>
      <c r="O2534" t="n">
        <v>-1.766606896981345</v>
      </c>
      <c r="P2534" t="n">
        <v>-0.1755790927322699</v>
      </c>
      <c r="Q2534" t="n">
        <v>1.766984861838679</v>
      </c>
      <c r="R2534" t="n">
        <v>0.164878185490214</v>
      </c>
      <c r="S2534" t="n">
        <v>0.0003779648573336569</v>
      </c>
      <c r="T2534" t="n">
        <v>-0.01070090724205583</v>
      </c>
      <c r="U2534" t="n">
        <v>13.91027244735586</v>
      </c>
    </row>
    <row r="2535">
      <c r="C2535" t="n">
        <v>17</v>
      </c>
      <c r="D2535" t="n">
        <v>35</v>
      </c>
      <c r="E2535" t="inlineStr">
        <is>
          <t>---</t>
        </is>
      </c>
      <c r="F2535" t="inlineStr">
        <is>
          <t>Line 35</t>
        </is>
      </c>
      <c r="G2535" t="n">
        <v>57</v>
      </c>
      <c r="H2535" t="n">
        <v>192</v>
      </c>
      <c r="I2535" t="n">
        <v>1</v>
      </c>
      <c r="J2535" t="n">
        <v>0.54134724</v>
      </c>
      <c r="K2535" t="n">
        <v>0.362</v>
      </c>
      <c r="L2535" t="inlineStr">
        <is>
          <t>---</t>
        </is>
      </c>
      <c r="M2535" t="n">
        <v>1</v>
      </c>
      <c r="N2535" t="inlineStr">
        <is>
          <t>NA2XS2Y 1x185 RM/25 12/20 kV</t>
        </is>
      </c>
      <c r="O2535" t="n">
        <v>-1.930442857203329</v>
      </c>
      <c r="P2535" t="n">
        <v>-0.1814399434973227</v>
      </c>
      <c r="Q2535" t="n">
        <v>1.931233681079222</v>
      </c>
      <c r="R2535" t="n">
        <v>0.1627863970962466</v>
      </c>
      <c r="S2535" t="n">
        <v>0.0007908238758924657</v>
      </c>
      <c r="T2535" t="n">
        <v>-0.01865354640107611</v>
      </c>
      <c r="U2535" t="n">
        <v>15.19903316790298</v>
      </c>
    </row>
    <row r="2536">
      <c r="C2536" t="n">
        <v>17</v>
      </c>
      <c r="D2536" t="n">
        <v>36</v>
      </c>
      <c r="E2536" t="inlineStr">
        <is>
          <t>---</t>
        </is>
      </c>
      <c r="F2536" t="inlineStr">
        <is>
          <t>Line 36</t>
        </is>
      </c>
      <c r="G2536" t="n">
        <v>289</v>
      </c>
      <c r="H2536" t="n">
        <v>72</v>
      </c>
      <c r="I2536" t="n">
        <v>1</v>
      </c>
      <c r="J2536" t="n">
        <v>0.2961</v>
      </c>
      <c r="K2536" t="n">
        <v>0.421</v>
      </c>
      <c r="L2536" t="inlineStr">
        <is>
          <t>---</t>
        </is>
      </c>
      <c r="M2536" t="n">
        <v>1</v>
      </c>
      <c r="N2536" t="inlineStr">
        <is>
          <t>NA2XS2Y 1x240 RM/25 12/20 kV</t>
        </is>
      </c>
      <c r="O2536" t="n">
        <v>3.554813682051069</v>
      </c>
      <c r="P2536" t="n">
        <v>0.6962483206171928</v>
      </c>
      <c r="Q2536" t="n">
        <v>-3.553657057174067</v>
      </c>
      <c r="R2536" t="n">
        <v>-0.7067784754347599</v>
      </c>
      <c r="S2536" t="n">
        <v>0.001156624877001633</v>
      </c>
      <c r="T2536" t="n">
        <v>-0.01053015481756714</v>
      </c>
      <c r="U2536" t="n">
        <v>24.54648870642772</v>
      </c>
    </row>
    <row r="2537">
      <c r="C2537" t="n">
        <v>17</v>
      </c>
      <c r="D2537" t="n">
        <v>37</v>
      </c>
      <c r="E2537" t="inlineStr">
        <is>
          <t>---</t>
        </is>
      </c>
      <c r="F2537" t="inlineStr">
        <is>
          <t>Line 37</t>
        </is>
      </c>
      <c r="G2537" t="n">
        <v>289</v>
      </c>
      <c r="H2537" t="n">
        <v>75</v>
      </c>
      <c r="I2537" t="n">
        <v>1</v>
      </c>
      <c r="J2537" t="n">
        <v>0.48</v>
      </c>
      <c r="K2537" t="n">
        <v>0.421</v>
      </c>
      <c r="L2537" t="inlineStr">
        <is>
          <t>---</t>
        </is>
      </c>
      <c r="M2537" t="n">
        <v>1</v>
      </c>
      <c r="N2537" t="inlineStr">
        <is>
          <t>NA2XS2Y 1x240 RM/25 12/20 kV</t>
        </is>
      </c>
      <c r="O2537" t="n">
        <v>-3.457481608494488</v>
      </c>
      <c r="P2537" t="n">
        <v>-0.7043706670364527</v>
      </c>
      <c r="Q2537" t="n">
        <v>3.459257703720762</v>
      </c>
      <c r="R2537" t="n">
        <v>0.6871917817300205</v>
      </c>
      <c r="S2537" t="n">
        <v>0.001776095226273977</v>
      </c>
      <c r="T2537" t="n">
        <v>-0.01717888530643219</v>
      </c>
      <c r="U2537" t="n">
        <v>23.89567951922007</v>
      </c>
    </row>
    <row r="2538">
      <c r="C2538" t="n">
        <v>17</v>
      </c>
      <c r="D2538" t="n">
        <v>38</v>
      </c>
      <c r="E2538" t="inlineStr">
        <is>
          <t>---</t>
        </is>
      </c>
      <c r="F2538" t="inlineStr">
        <is>
          <t>Line 38</t>
        </is>
      </c>
      <c r="G2538" t="n">
        <v>290</v>
      </c>
      <c r="H2538" t="n">
        <v>7</v>
      </c>
      <c r="I2538" t="n">
        <v>1</v>
      </c>
      <c r="J2538" t="n">
        <v>0.7110789199999999</v>
      </c>
      <c r="K2538" t="n">
        <v>0.645</v>
      </c>
      <c r="L2538" t="inlineStr">
        <is>
          <t>---</t>
        </is>
      </c>
      <c r="M2538" t="n">
        <v>1</v>
      </c>
      <c r="N2538" t="inlineStr">
        <is>
          <t>243-AL1/39-ST1A 20.0</t>
        </is>
      </c>
      <c r="O2538" t="n">
        <v>2.407396170590542</v>
      </c>
      <c r="P2538" t="n">
        <v>0.7292428764051839</v>
      </c>
      <c r="Q2538" t="n">
        <v>-2.4060884045433</v>
      </c>
      <c r="R2538" t="n">
        <v>-0.7267238372128</v>
      </c>
      <c r="S2538" t="n">
        <v>0.001307766047241365</v>
      </c>
      <c r="T2538" t="n">
        <v>0.002519039192383943</v>
      </c>
      <c r="U2538" t="n">
        <v>11.13788176598456</v>
      </c>
    </row>
    <row r="2539">
      <c r="C2539" t="n">
        <v>17</v>
      </c>
      <c r="D2539" t="n">
        <v>39</v>
      </c>
      <c r="E2539" t="inlineStr">
        <is>
          <t>---</t>
        </is>
      </c>
      <c r="F2539" t="inlineStr">
        <is>
          <t>Line 39</t>
        </is>
      </c>
      <c r="G2539" t="n">
        <v>290</v>
      </c>
      <c r="H2539" t="n">
        <v>242</v>
      </c>
      <c r="I2539" t="n">
        <v>1</v>
      </c>
      <c r="J2539" t="n">
        <v>0.2418</v>
      </c>
      <c r="K2539" t="n">
        <v>0.362</v>
      </c>
      <c r="L2539" t="inlineStr">
        <is>
          <t>---</t>
        </is>
      </c>
      <c r="M2539" t="n">
        <v>1</v>
      </c>
      <c r="N2539" t="inlineStr">
        <is>
          <t>NA2XS2Y 1x185 RM/25 12/20 kV</t>
        </is>
      </c>
      <c r="O2539" t="n">
        <v>-1.354953892137259</v>
      </c>
      <c r="P2539" t="n">
        <v>-0.4781150948047231</v>
      </c>
      <c r="Q2539" t="n">
        <v>1.355150124088166</v>
      </c>
      <c r="R2539" t="n">
        <v>0.4697792661371346</v>
      </c>
      <c r="S2539" t="n">
        <v>0.000196231950907455</v>
      </c>
      <c r="T2539" t="n">
        <v>-0.008335828667588585</v>
      </c>
      <c r="U2539" t="n">
        <v>11.33442269425672</v>
      </c>
    </row>
    <row r="2540">
      <c r="C2540" t="n">
        <v>17</v>
      </c>
      <c r="D2540" t="n">
        <v>40</v>
      </c>
      <c r="E2540" t="inlineStr">
        <is>
          <t>---</t>
        </is>
      </c>
      <c r="F2540" t="inlineStr">
        <is>
          <t>Line 40</t>
        </is>
      </c>
      <c r="G2540" t="n">
        <v>290</v>
      </c>
      <c r="H2540" t="n">
        <v>240</v>
      </c>
      <c r="I2540" t="n">
        <v>1</v>
      </c>
      <c r="J2540" t="n">
        <v>0.261</v>
      </c>
      <c r="K2540" t="n">
        <v>0.362</v>
      </c>
      <c r="L2540" t="inlineStr">
        <is>
          <t>---</t>
        </is>
      </c>
      <c r="M2540" t="n">
        <v>1</v>
      </c>
      <c r="N2540" t="inlineStr">
        <is>
          <t>NA2XS2Y 1x185 RM/25 12/20 kV</t>
        </is>
      </c>
      <c r="O2540" t="n">
        <v>-0.9480234955652863</v>
      </c>
      <c r="P2540" t="n">
        <v>-0.2639204772206853</v>
      </c>
      <c r="Q2540" t="n">
        <v>0.9481228005229515</v>
      </c>
      <c r="R2540" t="n">
        <v>0.25484139744524</v>
      </c>
      <c r="S2540" t="n">
        <v>9.930495766519165e-05</v>
      </c>
      <c r="T2540" t="n">
        <v>-0.009079079775445309</v>
      </c>
      <c r="U2540" t="n">
        <v>7.762838448936107</v>
      </c>
    </row>
    <row r="2541">
      <c r="C2541" t="n">
        <v>17</v>
      </c>
      <c r="D2541" t="n">
        <v>41</v>
      </c>
      <c r="E2541" t="inlineStr">
        <is>
          <t>---</t>
        </is>
      </c>
      <c r="F2541" t="inlineStr">
        <is>
          <t>Line 41</t>
        </is>
      </c>
      <c r="G2541" t="n">
        <v>269</v>
      </c>
      <c r="H2541" t="n">
        <v>108</v>
      </c>
      <c r="I2541" t="n">
        <v>1</v>
      </c>
      <c r="J2541" t="n">
        <v>0.3447</v>
      </c>
      <c r="K2541" t="n">
        <v>0.362</v>
      </c>
      <c r="L2541" t="inlineStr">
        <is>
          <t>---</t>
        </is>
      </c>
      <c r="M2541" t="n">
        <v>1</v>
      </c>
      <c r="N2541" t="inlineStr">
        <is>
          <t>NA2XS2Y 1x185 RM/25 12/20 kV</t>
        </is>
      </c>
      <c r="O2541" t="n">
        <v>-2.915613953227838</v>
      </c>
      <c r="P2541" t="n">
        <v>-0.6737824389398016</v>
      </c>
      <c r="Q2541" t="n">
        <v>2.91681916650008</v>
      </c>
      <c r="R2541" t="n">
        <v>0.6624735741445502</v>
      </c>
      <c r="S2541" t="n">
        <v>0.001205213272241767</v>
      </c>
      <c r="T2541" t="n">
        <v>-0.01130886479525139</v>
      </c>
      <c r="U2541" t="n">
        <v>23.51404569652735</v>
      </c>
    </row>
    <row r="2542">
      <c r="C2542" t="n">
        <v>17</v>
      </c>
      <c r="D2542" t="n">
        <v>42</v>
      </c>
      <c r="E2542" t="inlineStr">
        <is>
          <t>---</t>
        </is>
      </c>
      <c r="F2542" t="inlineStr">
        <is>
          <t>Line 42</t>
        </is>
      </c>
      <c r="G2542" t="n">
        <v>153</v>
      </c>
      <c r="H2542" t="n">
        <v>316</v>
      </c>
      <c r="I2542" t="n">
        <v>1</v>
      </c>
      <c r="J2542" t="n">
        <v>1.62086925</v>
      </c>
      <c r="K2542" t="n">
        <v>0.362</v>
      </c>
      <c r="L2542" t="inlineStr">
        <is>
          <t>---</t>
        </is>
      </c>
      <c r="M2542" t="n">
        <v>1</v>
      </c>
      <c r="N2542" t="inlineStr">
        <is>
          <t>NA2XS2Y 1x185 RM/25 12/20 kV</t>
        </is>
      </c>
      <c r="O2542" t="n">
        <v>-0.0555219482191607</v>
      </c>
      <c r="P2542" t="n">
        <v>-0.08017866208511797</v>
      </c>
      <c r="Q2542" t="n">
        <v>0.05552558493766285</v>
      </c>
      <c r="R2542" t="n">
        <v>0.02291953720033993</v>
      </c>
      <c r="S2542" t="n">
        <v>3.636718502147973e-06</v>
      </c>
      <c r="T2542" t="n">
        <v>-0.05725912488477804</v>
      </c>
      <c r="U2542" t="n">
        <v>0.766410622436564</v>
      </c>
    </row>
    <row r="2543">
      <c r="C2543" t="n">
        <v>17</v>
      </c>
      <c r="D2543" t="n">
        <v>43</v>
      </c>
      <c r="E2543" t="inlineStr">
        <is>
          <t>---</t>
        </is>
      </c>
      <c r="F2543" t="inlineStr">
        <is>
          <t>Line 43</t>
        </is>
      </c>
      <c r="G2543" t="n">
        <v>316</v>
      </c>
      <c r="H2543" t="n">
        <v>159</v>
      </c>
      <c r="I2543" t="n">
        <v>1</v>
      </c>
      <c r="J2543" t="n">
        <v>0.7819</v>
      </c>
      <c r="K2543" t="n">
        <v>0.362</v>
      </c>
      <c r="L2543" t="inlineStr">
        <is>
          <t>---</t>
        </is>
      </c>
      <c r="M2543" t="n">
        <v>1</v>
      </c>
      <c r="N2543" t="inlineStr">
        <is>
          <t>NA2XS2Y 1x185 RM/25 12/20 kV</t>
        </is>
      </c>
      <c r="O2543" t="n">
        <v>-0.02221971027712324</v>
      </c>
      <c r="P2543" t="n">
        <v>-0.01950220440976395</v>
      </c>
      <c r="Q2543" t="n">
        <v>0.02221987104831528</v>
      </c>
      <c r="R2543" t="n">
        <v>-0.00812234642485777</v>
      </c>
      <c r="S2543" t="n">
        <v>1.607711920433019e-07</v>
      </c>
      <c r="T2543" t="n">
        <v>-0.02762455083462172</v>
      </c>
      <c r="U2543" t="n">
        <v>0.2323188226093795</v>
      </c>
    </row>
    <row r="2544">
      <c r="C2544" t="n">
        <v>17</v>
      </c>
      <c r="D2544" t="n">
        <v>44</v>
      </c>
      <c r="E2544" t="inlineStr">
        <is>
          <t>---</t>
        </is>
      </c>
      <c r="F2544" t="inlineStr">
        <is>
          <t>Line 44</t>
        </is>
      </c>
      <c r="G2544" t="n">
        <v>316</v>
      </c>
      <c r="H2544" t="n">
        <v>157</v>
      </c>
      <c r="I2544" t="n">
        <v>1</v>
      </c>
      <c r="J2544" t="n">
        <v>0.2485</v>
      </c>
      <c r="K2544" t="n">
        <v>0.362</v>
      </c>
      <c r="L2544" t="inlineStr">
        <is>
          <t>---</t>
        </is>
      </c>
      <c r="M2544" t="n">
        <v>1</v>
      </c>
      <c r="N2544" t="inlineStr">
        <is>
          <t>NA2XS2Y 1x185 RM/25 12/20 kV</t>
        </is>
      </c>
      <c r="O2544" t="n">
        <v>-0.0275437002486661</v>
      </c>
      <c r="P2544" t="n">
        <v>-0.008493799307130971</v>
      </c>
      <c r="Q2544" t="n">
        <v>0.02754377556736266</v>
      </c>
      <c r="R2544" t="n">
        <v>-0.0002856509857425629</v>
      </c>
      <c r="S2544" t="n">
        <v>7.53186965539443e-08</v>
      </c>
      <c r="T2544" t="n">
        <v>-0.008779450292873534</v>
      </c>
      <c r="U2544" t="n">
        <v>0.2264978810386485</v>
      </c>
    </row>
    <row r="2545">
      <c r="C2545" t="n">
        <v>17</v>
      </c>
      <c r="D2545" t="n">
        <v>45</v>
      </c>
      <c r="E2545" t="inlineStr">
        <is>
          <t>---</t>
        </is>
      </c>
      <c r="F2545" t="inlineStr">
        <is>
          <t>Line 45</t>
        </is>
      </c>
      <c r="G2545" t="n">
        <v>317</v>
      </c>
      <c r="H2545" t="n">
        <v>33</v>
      </c>
      <c r="I2545" t="n">
        <v>1</v>
      </c>
      <c r="J2545" t="n">
        <v>2.611110855</v>
      </c>
      <c r="K2545" t="n">
        <v>0.362</v>
      </c>
      <c r="L2545" t="inlineStr">
        <is>
          <t>---</t>
        </is>
      </c>
      <c r="M2545" t="n">
        <v>1</v>
      </c>
      <c r="N2545" t="inlineStr">
        <is>
          <t>NA2XS2Y 1x185 RM/25 12/20 kV</t>
        </is>
      </c>
      <c r="O2545" t="n">
        <v>1.067281954684408</v>
      </c>
      <c r="P2545" t="n">
        <v>0.4173103377120736</v>
      </c>
      <c r="Q2545" t="n">
        <v>-1.065913583395414</v>
      </c>
      <c r="R2545" t="n">
        <v>-0.5093583642640439</v>
      </c>
      <c r="S2545" t="n">
        <v>0.00136837128899403</v>
      </c>
      <c r="T2545" t="n">
        <v>-0.09204802655197031</v>
      </c>
      <c r="U2545" t="n">
        <v>9.250197019992136</v>
      </c>
    </row>
    <row r="2546">
      <c r="C2546" t="n">
        <v>17</v>
      </c>
      <c r="D2546" t="n">
        <v>46</v>
      </c>
      <c r="E2546" t="inlineStr">
        <is>
          <t>---</t>
        </is>
      </c>
      <c r="F2546" t="inlineStr">
        <is>
          <t>Line 46</t>
        </is>
      </c>
      <c r="G2546" t="n">
        <v>245</v>
      </c>
      <c r="H2546" t="n">
        <v>298</v>
      </c>
      <c r="I2546" t="n">
        <v>1</v>
      </c>
      <c r="J2546" t="n">
        <v>1.1582358737</v>
      </c>
      <c r="K2546" t="n">
        <v>0.362</v>
      </c>
      <c r="L2546" t="inlineStr">
        <is>
          <t>---</t>
        </is>
      </c>
      <c r="M2546" t="n">
        <v>1</v>
      </c>
      <c r="N2546" t="inlineStr">
        <is>
          <t>NA2XS2Y 1x185 RM/25 12/20 kV</t>
        </is>
      </c>
      <c r="O2546" t="n">
        <v>-1.071054654380839</v>
      </c>
      <c r="P2546" t="n">
        <v>-0.4496347193846499</v>
      </c>
      <c r="Q2546" t="n">
        <v>1.071661115929161</v>
      </c>
      <c r="R2546" t="n">
        <v>0.409381485091562</v>
      </c>
      <c r="S2546" t="n">
        <v>0.0006064615483218905</v>
      </c>
      <c r="T2546" t="n">
        <v>-0.04025323429308791</v>
      </c>
      <c r="U2546" t="n">
        <v>9.156224114954748</v>
      </c>
    </row>
    <row r="2547">
      <c r="C2547" t="n">
        <v>17</v>
      </c>
      <c r="D2547" t="n">
        <v>47</v>
      </c>
      <c r="E2547" t="inlineStr">
        <is>
          <t>---</t>
        </is>
      </c>
      <c r="F2547" t="inlineStr">
        <is>
          <t>Line 47</t>
        </is>
      </c>
      <c r="G2547" t="n">
        <v>298</v>
      </c>
      <c r="H2547" t="n">
        <v>248</v>
      </c>
      <c r="I2547" t="n">
        <v>1</v>
      </c>
      <c r="J2547" t="n">
        <v>1.5264997073</v>
      </c>
      <c r="K2547" t="n">
        <v>0.362</v>
      </c>
      <c r="L2547" t="inlineStr">
        <is>
          <t>---</t>
        </is>
      </c>
      <c r="M2547" t="n">
        <v>1</v>
      </c>
      <c r="N2547" t="inlineStr">
        <is>
          <t>NA2XS2Y 1x185 RM/25 12/20 kV</t>
        </is>
      </c>
      <c r="O2547" t="n">
        <v>-0.8081462926720616</v>
      </c>
      <c r="P2547" t="n">
        <v>-0.4093814850922838</v>
      </c>
      <c r="Q2547" t="n">
        <v>0.8086256028412897</v>
      </c>
      <c r="R2547" t="n">
        <v>0.3560283740181245</v>
      </c>
      <c r="S2547" t="n">
        <v>0.0004793101692280866</v>
      </c>
      <c r="T2547" t="n">
        <v>-0.05335311107415924</v>
      </c>
      <c r="U2547" t="n">
        <v>7.136322056947064</v>
      </c>
    </row>
    <row r="2548">
      <c r="C2548" t="n">
        <v>17</v>
      </c>
      <c r="D2548" t="n">
        <v>48</v>
      </c>
      <c r="E2548" t="inlineStr">
        <is>
          <t>---</t>
        </is>
      </c>
      <c r="F2548" t="inlineStr">
        <is>
          <t>Line 48</t>
        </is>
      </c>
      <c r="G2548" t="n">
        <v>237</v>
      </c>
      <c r="H2548" t="n">
        <v>247</v>
      </c>
      <c r="I2548" t="n">
        <v>1</v>
      </c>
      <c r="J2548" t="n">
        <v>2.0333863013</v>
      </c>
      <c r="K2548" t="n">
        <v>0.362</v>
      </c>
      <c r="L2548" t="inlineStr">
        <is>
          <t>---</t>
        </is>
      </c>
      <c r="M2548" t="n">
        <v>1</v>
      </c>
      <c r="N2548" t="inlineStr">
        <is>
          <t>NA2XS2Y 1x185 RM/25 12/20 kV</t>
        </is>
      </c>
      <c r="O2548" t="n">
        <v>0.6372993915202452</v>
      </c>
      <c r="P2548" t="n">
        <v>0.1365949698121195</v>
      </c>
      <c r="Q2548" t="n">
        <v>-0.6369583696145386</v>
      </c>
      <c r="R2548" t="n">
        <v>-0.2093159662610598</v>
      </c>
      <c r="S2548" t="n">
        <v>0.0003410219057066177</v>
      </c>
      <c r="T2548" t="n">
        <v>-0.07272099644894026</v>
      </c>
      <c r="U2548" t="n">
        <v>5.229220030394069</v>
      </c>
    </row>
    <row r="2549">
      <c r="C2549" t="n">
        <v>17</v>
      </c>
      <c r="D2549" t="n">
        <v>49</v>
      </c>
      <c r="E2549" t="inlineStr">
        <is>
          <t>---</t>
        </is>
      </c>
      <c r="F2549" t="inlineStr">
        <is>
          <t>Line 49</t>
        </is>
      </c>
      <c r="G2549" t="n">
        <v>247</v>
      </c>
      <c r="H2549" t="n">
        <v>40</v>
      </c>
      <c r="I2549" t="n">
        <v>1</v>
      </c>
      <c r="J2549" t="n">
        <v>0.9969</v>
      </c>
      <c r="K2549" t="n">
        <v>0.362</v>
      </c>
      <c r="L2549" t="inlineStr">
        <is>
          <t>---</t>
        </is>
      </c>
      <c r="M2549" t="n">
        <v>1</v>
      </c>
      <c r="N2549" t="inlineStr">
        <is>
          <t>NA2XS2Y 1x185 RM/25 12/20 kV</t>
        </is>
      </c>
      <c r="O2549" t="n">
        <v>0.6369583696122066</v>
      </c>
      <c r="P2549" t="n">
        <v>0.2093159662670159</v>
      </c>
      <c r="Q2549" t="n">
        <v>-0.6367828345991832</v>
      </c>
      <c r="R2549" t="n">
        <v>-0.2449301722451305</v>
      </c>
      <c r="S2549" t="n">
        <v>0.0001755350130234756</v>
      </c>
      <c r="T2549" t="n">
        <v>-0.03561420597811454</v>
      </c>
      <c r="U2549" t="n">
        <v>5.32284352045111</v>
      </c>
    </row>
    <row r="2550">
      <c r="C2550" t="n">
        <v>17</v>
      </c>
      <c r="D2550" t="n">
        <v>50</v>
      </c>
      <c r="E2550" t="inlineStr">
        <is>
          <t>---</t>
        </is>
      </c>
      <c r="F2550" t="inlineStr">
        <is>
          <t>Line 50</t>
        </is>
      </c>
      <c r="G2550" t="n">
        <v>133</v>
      </c>
      <c r="H2550" t="n">
        <v>248</v>
      </c>
      <c r="I2550" t="n">
        <v>1</v>
      </c>
      <c r="J2550" t="n">
        <v>0.8042</v>
      </c>
      <c r="K2550" t="n">
        <v>0.362</v>
      </c>
      <c r="L2550" t="inlineStr">
        <is>
          <t>---</t>
        </is>
      </c>
      <c r="M2550" t="n">
        <v>1</v>
      </c>
      <c r="N2550" t="inlineStr">
        <is>
          <t>NA2XS2Y 1x185 RM/25 12/20 kV</t>
        </is>
      </c>
      <c r="O2550" t="n">
        <v>0.5660890439786723</v>
      </c>
      <c r="P2550" t="n">
        <v>0.3278115827270713</v>
      </c>
      <c r="Q2550" t="n">
        <v>-0.5659511360651451</v>
      </c>
      <c r="R2550" t="n">
        <v>-0.356028374015079</v>
      </c>
      <c r="S2550" t="n">
        <v>0.000137907913527191</v>
      </c>
      <c r="T2550" t="n">
        <v>-0.02821679128800769</v>
      </c>
      <c r="U2550" t="n">
        <v>5.263596396682015</v>
      </c>
    </row>
    <row r="2551">
      <c r="C2551" t="n">
        <v>17</v>
      </c>
      <c r="D2551" t="n">
        <v>51</v>
      </c>
      <c r="E2551" t="inlineStr">
        <is>
          <t>---</t>
        </is>
      </c>
      <c r="F2551" t="inlineStr">
        <is>
          <t>Line 51</t>
        </is>
      </c>
      <c r="G2551" t="n">
        <v>237</v>
      </c>
      <c r="H2551" t="n">
        <v>136</v>
      </c>
      <c r="I2551" t="n">
        <v>1</v>
      </c>
      <c r="J2551" t="n">
        <v>0.9474</v>
      </c>
      <c r="K2551" t="n">
        <v>0.362</v>
      </c>
      <c r="L2551" t="inlineStr">
        <is>
          <t>---</t>
        </is>
      </c>
      <c r="M2551" t="n">
        <v>1</v>
      </c>
      <c r="N2551" t="inlineStr">
        <is>
          <t>NA2XS2Y 1x185 RM/25 12/20 kV</t>
        </is>
      </c>
      <c r="O2551" t="n">
        <v>-0.5015469324463817</v>
      </c>
      <c r="P2551" t="n">
        <v>-0.1365949698302761</v>
      </c>
      <c r="Q2551" t="n">
        <v>0.5016437896824506</v>
      </c>
      <c r="R2551" t="n">
        <v>0.1026399713115496</v>
      </c>
      <c r="S2551" t="n">
        <v>9.685723606889241e-05</v>
      </c>
      <c r="T2551" t="n">
        <v>-0.03395499851872645</v>
      </c>
      <c r="U2551" t="n">
        <v>4.051795232852529</v>
      </c>
    </row>
    <row r="2552">
      <c r="C2552" t="n">
        <v>17</v>
      </c>
      <c r="D2552" t="n">
        <v>52</v>
      </c>
      <c r="E2552" t="inlineStr">
        <is>
          <t>---</t>
        </is>
      </c>
      <c r="F2552" t="inlineStr">
        <is>
          <t>Line 52</t>
        </is>
      </c>
      <c r="G2552" t="n">
        <v>29</v>
      </c>
      <c r="H2552" t="n">
        <v>30</v>
      </c>
      <c r="I2552" t="n">
        <v>1</v>
      </c>
      <c r="J2552" t="n">
        <v>0.92858436</v>
      </c>
      <c r="K2552" t="n">
        <v>0.645</v>
      </c>
      <c r="L2552" t="inlineStr">
        <is>
          <t>---</t>
        </is>
      </c>
      <c r="M2552" t="n">
        <v>1</v>
      </c>
      <c r="N2552" t="inlineStr">
        <is>
          <t>243-AL1/39-ST1A 20.0</t>
        </is>
      </c>
      <c r="O2552" t="n">
        <v>-3.610495017346509</v>
      </c>
      <c r="P2552" t="n">
        <v>-0.7183524979683171</v>
      </c>
      <c r="Q2552" t="n">
        <v>3.614160733375519</v>
      </c>
      <c r="R2552" t="n">
        <v>0.7269159133069401</v>
      </c>
      <c r="S2552" t="n">
        <v>0.003665716029009669</v>
      </c>
      <c r="T2552" t="n">
        <v>0.008563415338622926</v>
      </c>
      <c r="U2552" t="n">
        <v>16.3175601047975</v>
      </c>
    </row>
    <row r="2553">
      <c r="C2553" t="n">
        <v>17</v>
      </c>
      <c r="D2553" t="n">
        <v>53</v>
      </c>
      <c r="E2553" t="inlineStr">
        <is>
          <t>---</t>
        </is>
      </c>
      <c r="F2553" t="inlineStr">
        <is>
          <t>Line 53</t>
        </is>
      </c>
      <c r="G2553" t="n">
        <v>126</v>
      </c>
      <c r="H2553" t="n">
        <v>29</v>
      </c>
      <c r="I2553" t="n">
        <v>1</v>
      </c>
      <c r="J2553" t="n">
        <v>0.7776330989</v>
      </c>
      <c r="K2553" t="n">
        <v>0.645</v>
      </c>
      <c r="L2553" t="inlineStr">
        <is>
          <t>---</t>
        </is>
      </c>
      <c r="M2553" t="n">
        <v>1</v>
      </c>
      <c r="N2553" t="inlineStr">
        <is>
          <t>243-AL1/39-ST1A 20.0</t>
        </is>
      </c>
      <c r="O2553" t="n">
        <v>-3.948529242450507</v>
      </c>
      <c r="P2553" t="n">
        <v>-0.7096001493647829</v>
      </c>
      <c r="Q2553" t="n">
        <v>3.95218485326353</v>
      </c>
      <c r="R2553" t="n">
        <v>0.7183524979984475</v>
      </c>
      <c r="S2553" t="n">
        <v>0.003655610813022125</v>
      </c>
      <c r="T2553" t="n">
        <v>0.008752348633664586</v>
      </c>
      <c r="U2553" t="n">
        <v>17.80633360696477</v>
      </c>
    </row>
    <row r="2554">
      <c r="C2554" t="n">
        <v>17</v>
      </c>
      <c r="D2554" t="n">
        <v>54</v>
      </c>
      <c r="E2554" t="inlineStr">
        <is>
          <t>---</t>
        </is>
      </c>
      <c r="F2554" t="inlineStr">
        <is>
          <t>Line 54</t>
        </is>
      </c>
      <c r="G2554" t="n">
        <v>30</v>
      </c>
      <c r="H2554" t="n">
        <v>72</v>
      </c>
      <c r="I2554" t="n">
        <v>1</v>
      </c>
      <c r="J2554" t="n">
        <v>0.7126</v>
      </c>
      <c r="K2554" t="n">
        <v>0.421</v>
      </c>
      <c r="L2554" t="inlineStr">
        <is>
          <t>---</t>
        </is>
      </c>
      <c r="M2554" t="n">
        <v>1</v>
      </c>
      <c r="N2554" t="inlineStr">
        <is>
          <t>NA2XS2Y 1x240 RM/25 12/20 kV</t>
        </is>
      </c>
      <c r="O2554" t="n">
        <v>-3.614160733327632</v>
      </c>
      <c r="P2554" t="n">
        <v>-0.7269159132868315</v>
      </c>
      <c r="Q2554" t="n">
        <v>3.617045131826438</v>
      </c>
      <c r="R2554" t="n">
        <v>0.7017020089308739</v>
      </c>
      <c r="S2554" t="n">
        <v>0.002884398498806284</v>
      </c>
      <c r="T2554" t="n">
        <v>-0.02521390435595761</v>
      </c>
      <c r="U2554" t="n">
        <v>24.99784279895745</v>
      </c>
    </row>
    <row r="2555">
      <c r="C2555" t="n">
        <v>17</v>
      </c>
      <c r="D2555" t="n">
        <v>55</v>
      </c>
      <c r="E2555" t="inlineStr">
        <is>
          <t>---</t>
        </is>
      </c>
      <c r="F2555" t="inlineStr">
        <is>
          <t>Line 55</t>
        </is>
      </c>
      <c r="G2555" t="n">
        <v>253</v>
      </c>
      <c r="H2555" t="n">
        <v>304</v>
      </c>
      <c r="I2555" t="n">
        <v>1</v>
      </c>
      <c r="J2555" t="n">
        <v>1.1359</v>
      </c>
      <c r="K2555" t="n">
        <v>0.362</v>
      </c>
      <c r="L2555" t="inlineStr">
        <is>
          <t>---</t>
        </is>
      </c>
      <c r="M2555" t="n">
        <v>1</v>
      </c>
      <c r="N2555" t="inlineStr">
        <is>
          <t>NA2XS2Y 1x185 RM/25 12/20 kV</t>
        </is>
      </c>
      <c r="O2555" t="n">
        <v>-0.4050333663762527</v>
      </c>
      <c r="P2555" t="n">
        <v>-0.1891345029624899</v>
      </c>
      <c r="Q2555" t="n">
        <v>0.40511936598332</v>
      </c>
      <c r="R2555" t="n">
        <v>0.1492720058758375</v>
      </c>
      <c r="S2555" t="n">
        <v>8.599960706734411e-05</v>
      </c>
      <c r="T2555" t="n">
        <v>-0.03986249708665235</v>
      </c>
      <c r="U2555" t="n">
        <v>3.522163886671303</v>
      </c>
    </row>
    <row r="2556">
      <c r="C2556" t="n">
        <v>17</v>
      </c>
      <c r="D2556" t="n">
        <v>56</v>
      </c>
      <c r="E2556" t="inlineStr">
        <is>
          <t>---</t>
        </is>
      </c>
      <c r="F2556" t="inlineStr">
        <is>
          <t>Line 56</t>
        </is>
      </c>
      <c r="G2556" t="n">
        <v>33</v>
      </c>
      <c r="H2556" t="n">
        <v>104</v>
      </c>
      <c r="I2556" t="n">
        <v>1</v>
      </c>
      <c r="J2556" t="n">
        <v>2.1491664162</v>
      </c>
      <c r="K2556" t="n">
        <v>0.362</v>
      </c>
      <c r="L2556" t="inlineStr">
        <is>
          <t>---</t>
        </is>
      </c>
      <c r="M2556" t="n">
        <v>1</v>
      </c>
      <c r="N2556" t="inlineStr">
        <is>
          <t>NA2XS2Y 1x185 RM/25 12/20 kV</t>
        </is>
      </c>
      <c r="O2556" t="n">
        <v>1.677846317315168</v>
      </c>
      <c r="P2556" t="n">
        <v>0.5093583642824518</v>
      </c>
      <c r="Q2556" t="n">
        <v>-1.675248361091071</v>
      </c>
      <c r="R2556" t="n">
        <v>-0.5838112396977136</v>
      </c>
      <c r="S2556" t="n">
        <v>0.002597956224096754</v>
      </c>
      <c r="T2556" t="n">
        <v>-0.0744528754152618</v>
      </c>
      <c r="U2556" t="n">
        <v>13.91517757966245</v>
      </c>
    </row>
    <row r="2557">
      <c r="C2557" t="n">
        <v>17</v>
      </c>
      <c r="D2557" t="n">
        <v>57</v>
      </c>
      <c r="E2557" t="inlineStr">
        <is>
          <t>---</t>
        </is>
      </c>
      <c r="F2557" t="inlineStr">
        <is>
          <t>Line 57</t>
        </is>
      </c>
      <c r="G2557" t="n">
        <v>110</v>
      </c>
      <c r="H2557" t="n">
        <v>31</v>
      </c>
      <c r="I2557" t="n">
        <v>1</v>
      </c>
      <c r="J2557" t="n">
        <v>0.8107235860999999</v>
      </c>
      <c r="K2557" t="n">
        <v>0.362</v>
      </c>
      <c r="L2557" t="inlineStr">
        <is>
          <t>---</t>
        </is>
      </c>
      <c r="M2557" t="n">
        <v>1</v>
      </c>
      <c r="N2557" t="inlineStr">
        <is>
          <t>NA2XS2Y 1x185 RM/25 12/20 kV</t>
        </is>
      </c>
      <c r="O2557" t="n">
        <v>-0.6834290077151084</v>
      </c>
      <c r="P2557" t="n">
        <v>-0.06285462104002804</v>
      </c>
      <c r="Q2557" t="n">
        <v>0.6835774572916293</v>
      </c>
      <c r="R2557" t="n">
        <v>0.03425650044635305</v>
      </c>
      <c r="S2557" t="n">
        <v>0.000148449576520937</v>
      </c>
      <c r="T2557" t="n">
        <v>-0.02859812059367498</v>
      </c>
      <c r="U2557" t="n">
        <v>5.387767894183066</v>
      </c>
    </row>
    <row r="2558">
      <c r="C2558" t="n">
        <v>17</v>
      </c>
      <c r="D2558" t="n">
        <v>58</v>
      </c>
      <c r="E2558" t="inlineStr">
        <is>
          <t>---</t>
        </is>
      </c>
      <c r="F2558" t="inlineStr">
        <is>
          <t>Line 58</t>
        </is>
      </c>
      <c r="G2558" t="n">
        <v>34</v>
      </c>
      <c r="H2558" t="n">
        <v>76</v>
      </c>
      <c r="I2558" t="n">
        <v>1</v>
      </c>
      <c r="J2558" t="n">
        <v>0.4702</v>
      </c>
      <c r="K2558" t="n">
        <v>0.362</v>
      </c>
      <c r="L2558" t="inlineStr">
        <is>
          <t>---</t>
        </is>
      </c>
      <c r="M2558" t="n">
        <v>1</v>
      </c>
      <c r="N2558" t="inlineStr">
        <is>
          <t>NA2XS2Y 1x185 RM/25 12/20 kV</t>
        </is>
      </c>
      <c r="O2558" t="n">
        <v>-0.07316118303588742</v>
      </c>
      <c r="P2558" t="n">
        <v>-0.01155358050892006</v>
      </c>
      <c r="Q2558" t="n">
        <v>0.07316216751998558</v>
      </c>
      <c r="R2558" t="n">
        <v>-0.0050764665099722</v>
      </c>
      <c r="S2558" t="n">
        <v>9.844840981598768e-07</v>
      </c>
      <c r="T2558" t="n">
        <v>-0.01663004701889226</v>
      </c>
      <c r="U2558" t="n">
        <v>0.5817078769393427</v>
      </c>
    </row>
    <row r="2559">
      <c r="C2559" t="n">
        <v>17</v>
      </c>
      <c r="D2559" t="n">
        <v>59</v>
      </c>
      <c r="E2559" t="inlineStr">
        <is>
          <t>---</t>
        </is>
      </c>
      <c r="F2559" t="inlineStr">
        <is>
          <t>Line 59</t>
        </is>
      </c>
      <c r="G2559" t="n">
        <v>45</v>
      </c>
      <c r="H2559" t="n">
        <v>34</v>
      </c>
      <c r="I2559" t="n">
        <v>1</v>
      </c>
      <c r="J2559" t="n">
        <v>3.15538962</v>
      </c>
      <c r="K2559" t="n">
        <v>0.362</v>
      </c>
      <c r="L2559" t="inlineStr">
        <is>
          <t>---</t>
        </is>
      </c>
      <c r="M2559" t="n">
        <v>1</v>
      </c>
      <c r="N2559" t="inlineStr">
        <is>
          <t>NA2XS2Y 1x185 RM/25 12/20 kV</t>
        </is>
      </c>
      <c r="O2559" t="n">
        <v>-2.547175501938765</v>
      </c>
      <c r="P2559" t="n">
        <v>-0.3376877646031616</v>
      </c>
      <c r="Q2559" t="n">
        <v>2.555321568316872</v>
      </c>
      <c r="R2559" t="n">
        <v>0.2323836587997893</v>
      </c>
      <c r="S2559" t="n">
        <v>0.008146066378106553</v>
      </c>
      <c r="T2559" t="n">
        <v>-0.1053041058033723</v>
      </c>
      <c r="U2559" t="n">
        <v>20.2487576464636</v>
      </c>
    </row>
    <row r="2560">
      <c r="C2560" t="n">
        <v>17</v>
      </c>
      <c r="D2560" t="n">
        <v>60</v>
      </c>
      <c r="E2560" t="inlineStr">
        <is>
          <t>---</t>
        </is>
      </c>
      <c r="F2560" t="inlineStr">
        <is>
          <t>Line 60</t>
        </is>
      </c>
      <c r="G2560" t="n">
        <v>32</v>
      </c>
      <c r="H2560" t="n">
        <v>34</v>
      </c>
      <c r="I2560" t="n">
        <v>1</v>
      </c>
      <c r="J2560" t="n">
        <v>0.5802</v>
      </c>
      <c r="K2560" t="n">
        <v>0.362</v>
      </c>
      <c r="L2560" t="inlineStr">
        <is>
          <t>---</t>
        </is>
      </c>
      <c r="M2560" t="n">
        <v>1</v>
      </c>
      <c r="N2560" t="inlineStr">
        <is>
          <t>NA2XS2Y 1x185 RM/25 12/20 kV</t>
        </is>
      </c>
      <c r="O2560" t="n">
        <v>2.413071904328354</v>
      </c>
      <c r="P2560" t="n">
        <v>0.206338574913895</v>
      </c>
      <c r="Q2560" t="n">
        <v>-2.411743857587918</v>
      </c>
      <c r="R2560" t="n">
        <v>-0.2259065447780966</v>
      </c>
      <c r="S2560" t="n">
        <v>0.00132804674043685</v>
      </c>
      <c r="T2560" t="n">
        <v>-0.01956796986420165</v>
      </c>
      <c r="U2560" t="n">
        <v>19.02406912409389</v>
      </c>
    </row>
    <row r="2561">
      <c r="C2561" t="n">
        <v>17</v>
      </c>
      <c r="D2561" t="n">
        <v>61</v>
      </c>
      <c r="E2561" t="inlineStr">
        <is>
          <t>---</t>
        </is>
      </c>
      <c r="F2561" t="inlineStr">
        <is>
          <t>Line 61</t>
        </is>
      </c>
      <c r="G2561" t="n">
        <v>46</v>
      </c>
      <c r="H2561" t="n">
        <v>32</v>
      </c>
      <c r="I2561" t="n">
        <v>1</v>
      </c>
      <c r="J2561" t="n">
        <v>0.6181312259</v>
      </c>
      <c r="K2561" t="n">
        <v>0.362</v>
      </c>
      <c r="L2561" t="inlineStr">
        <is>
          <t>---</t>
        </is>
      </c>
      <c r="M2561" t="n">
        <v>1</v>
      </c>
      <c r="N2561" t="inlineStr">
        <is>
          <t>NA2XS2Y 1x185 RM/25 12/20 kV</t>
        </is>
      </c>
      <c r="O2561" t="n">
        <v>2.259374490604492</v>
      </c>
      <c r="P2561" t="n">
        <v>0.185337629169364</v>
      </c>
      <c r="Q2561" t="n">
        <v>-2.258136178394903</v>
      </c>
      <c r="R2561" t="n">
        <v>-0.2063385748949697</v>
      </c>
      <c r="S2561" t="n">
        <v>0.001238312209588699</v>
      </c>
      <c r="T2561" t="n">
        <v>-0.02100094572560574</v>
      </c>
      <c r="U2561" t="n">
        <v>17.79829321590963</v>
      </c>
    </row>
    <row r="2562">
      <c r="C2562" t="n">
        <v>17</v>
      </c>
      <c r="D2562" t="n">
        <v>62</v>
      </c>
      <c r="E2562" t="inlineStr">
        <is>
          <t>---</t>
        </is>
      </c>
      <c r="F2562" t="inlineStr">
        <is>
          <t>Line 62</t>
        </is>
      </c>
      <c r="G2562" t="n">
        <v>319</v>
      </c>
      <c r="H2562" t="n">
        <v>126</v>
      </c>
      <c r="I2562" t="n">
        <v>1</v>
      </c>
      <c r="J2562" t="n">
        <v>1.0062912706</v>
      </c>
      <c r="K2562" t="n">
        <v>0.645</v>
      </c>
      <c r="L2562" t="inlineStr">
        <is>
          <t>---</t>
        </is>
      </c>
      <c r="M2562" t="n">
        <v>1</v>
      </c>
      <c r="N2562" t="inlineStr">
        <is>
          <t>243-AL1/39-ST1A 20.0</t>
        </is>
      </c>
      <c r="O2562" t="n">
        <v>-3.94379819897091</v>
      </c>
      <c r="P2562" t="n">
        <v>-0.6982685026160314</v>
      </c>
      <c r="Q2562" t="n">
        <v>3.948529242410453</v>
      </c>
      <c r="R2562" t="n">
        <v>0.7096001494176806</v>
      </c>
      <c r="S2562" t="n">
        <v>0.00473104343954267</v>
      </c>
      <c r="T2562" t="n">
        <v>0.01133164680164922</v>
      </c>
      <c r="U2562" t="n">
        <v>17.80743507045571</v>
      </c>
    </row>
    <row r="2563">
      <c r="C2563" t="n">
        <v>17</v>
      </c>
      <c r="D2563" t="n">
        <v>63</v>
      </c>
      <c r="E2563" t="inlineStr">
        <is>
          <t>---</t>
        </is>
      </c>
      <c r="F2563" t="inlineStr">
        <is>
          <t>Line 63</t>
        </is>
      </c>
      <c r="G2563" t="n">
        <v>50</v>
      </c>
      <c r="H2563" t="n">
        <v>48</v>
      </c>
      <c r="I2563" t="n">
        <v>1</v>
      </c>
      <c r="J2563" t="n">
        <v>0.22189872</v>
      </c>
      <c r="K2563" t="n">
        <v>0.362</v>
      </c>
      <c r="L2563" t="inlineStr">
        <is>
          <t>---</t>
        </is>
      </c>
      <c r="M2563" t="n">
        <v>1</v>
      </c>
      <c r="N2563" t="inlineStr">
        <is>
          <t>NA2XS2Y 1x185 RM/25 12/20 kV</t>
        </is>
      </c>
      <c r="O2563" t="n">
        <v>0.04943551410235446</v>
      </c>
      <c r="P2563" t="n">
        <v>0.002248034290747712</v>
      </c>
      <c r="Q2563" t="n">
        <v>-0.04943530060190367</v>
      </c>
      <c r="R2563" t="n">
        <v>-0.01015293302726642</v>
      </c>
      <c r="S2563" t="n">
        <v>2.135004507838878e-07</v>
      </c>
      <c r="T2563" t="n">
        <v>-0.007904898736518706</v>
      </c>
      <c r="U2563" t="n">
        <v>0.3949313772771378</v>
      </c>
    </row>
    <row r="2564">
      <c r="C2564" t="n">
        <v>17</v>
      </c>
      <c r="D2564" t="n">
        <v>64</v>
      </c>
      <c r="E2564" t="inlineStr">
        <is>
          <t>---</t>
        </is>
      </c>
      <c r="F2564" t="inlineStr">
        <is>
          <t>Line 64</t>
        </is>
      </c>
      <c r="G2564" t="n">
        <v>42</v>
      </c>
      <c r="H2564" t="n">
        <v>50</v>
      </c>
      <c r="I2564" t="n">
        <v>1</v>
      </c>
      <c r="J2564" t="n">
        <v>0.9360206599999999</v>
      </c>
      <c r="K2564" t="n">
        <v>0.362</v>
      </c>
      <c r="L2564" t="inlineStr">
        <is>
          <t>---</t>
        </is>
      </c>
      <c r="M2564" t="n">
        <v>1</v>
      </c>
      <c r="N2564" t="inlineStr">
        <is>
          <t>NA2XS2Y 1x185 RM/25 12/20 kV</t>
        </is>
      </c>
      <c r="O2564" t="n">
        <v>1.029798768557568</v>
      </c>
      <c r="P2564" t="n">
        <v>0.0932150198022582</v>
      </c>
      <c r="Q2564" t="n">
        <v>-1.029409951372209</v>
      </c>
      <c r="R2564" t="n">
        <v>-0.1262914036773151</v>
      </c>
      <c r="S2564" t="n">
        <v>0.0003888171853596578</v>
      </c>
      <c r="T2564" t="n">
        <v>-0.03307638387505686</v>
      </c>
      <c r="U2564" t="n">
        <v>8.116024892624461</v>
      </c>
    </row>
    <row r="2565">
      <c r="C2565" t="n">
        <v>17</v>
      </c>
      <c r="D2565" t="n">
        <v>65</v>
      </c>
      <c r="E2565" t="inlineStr">
        <is>
          <t>---</t>
        </is>
      </c>
      <c r="F2565" t="inlineStr">
        <is>
          <t>Line 65</t>
        </is>
      </c>
      <c r="G2565" t="n">
        <v>84</v>
      </c>
      <c r="H2565" t="n">
        <v>50</v>
      </c>
      <c r="I2565" t="n">
        <v>1</v>
      </c>
      <c r="J2565" t="n">
        <v>1.3413</v>
      </c>
      <c r="K2565" t="n">
        <v>0.362</v>
      </c>
      <c r="L2565" t="inlineStr">
        <is>
          <t>---</t>
        </is>
      </c>
      <c r="M2565" t="n">
        <v>1</v>
      </c>
      <c r="N2565" t="inlineStr">
        <is>
          <t>NA2XS2Y 1x185 RM/25 12/20 kV</t>
        </is>
      </c>
      <c r="O2565" t="n">
        <v>-1.041912117969572</v>
      </c>
      <c r="P2565" t="n">
        <v>-0.1663036332130961</v>
      </c>
      <c r="Q2565" t="n">
        <v>1.042487735666508</v>
      </c>
      <c r="R2565" t="n">
        <v>0.118966902855865</v>
      </c>
      <c r="S2565" t="n">
        <v>0.0005756176969355931</v>
      </c>
      <c r="T2565" t="n">
        <v>-0.0473367303572311</v>
      </c>
      <c r="U2565" t="n">
        <v>8.261594486105503</v>
      </c>
    </row>
    <row r="2566">
      <c r="C2566" t="n">
        <v>17</v>
      </c>
      <c r="D2566" t="n">
        <v>66</v>
      </c>
      <c r="E2566" t="inlineStr">
        <is>
          <t>---</t>
        </is>
      </c>
      <c r="F2566" t="inlineStr">
        <is>
          <t>Line 66</t>
        </is>
      </c>
      <c r="G2566" t="n">
        <v>54</v>
      </c>
      <c r="H2566" t="n">
        <v>147</v>
      </c>
      <c r="I2566" t="n">
        <v>1</v>
      </c>
      <c r="J2566" t="n">
        <v>0.4459</v>
      </c>
      <c r="K2566" t="n">
        <v>0.362</v>
      </c>
      <c r="L2566" t="inlineStr">
        <is>
          <t>---</t>
        </is>
      </c>
      <c r="M2566" t="n">
        <v>1</v>
      </c>
      <c r="N2566" t="inlineStr">
        <is>
          <t>NA2XS2Y 1x185 RM/25 12/20 kV</t>
        </is>
      </c>
      <c r="O2566" t="n">
        <v>1.078712136032712e-08</v>
      </c>
      <c r="P2566" t="n">
        <v>-0.01571650619625329</v>
      </c>
      <c r="Q2566" t="n">
        <v>0</v>
      </c>
      <c r="R2566" t="n">
        <v>0</v>
      </c>
      <c r="S2566" t="n">
        <v>1.078712136032712e-08</v>
      </c>
      <c r="T2566" t="n">
        <v>-0.01571650619625329</v>
      </c>
      <c r="U2566" t="n">
        <v>0.1236470930439186</v>
      </c>
    </row>
    <row r="2567">
      <c r="C2567" t="n">
        <v>17</v>
      </c>
      <c r="D2567" t="n">
        <v>67</v>
      </c>
      <c r="E2567" t="inlineStr">
        <is>
          <t>---</t>
        </is>
      </c>
      <c r="F2567" t="inlineStr">
        <is>
          <t>Line 67</t>
        </is>
      </c>
      <c r="G2567" t="n">
        <v>54</v>
      </c>
      <c r="H2567" t="n">
        <v>144</v>
      </c>
      <c r="I2567" t="n">
        <v>1</v>
      </c>
      <c r="J2567" t="n">
        <v>0.2603</v>
      </c>
      <c r="K2567" t="n">
        <v>0.362</v>
      </c>
      <c r="L2567" t="inlineStr">
        <is>
          <t>---</t>
        </is>
      </c>
      <c r="M2567" t="n">
        <v>1</v>
      </c>
      <c r="N2567" t="inlineStr">
        <is>
          <t>NA2XS2Y 1x185 RM/25 12/20 kV</t>
        </is>
      </c>
      <c r="O2567" t="n">
        <v>0.3478607412733929</v>
      </c>
      <c r="P2567" t="n">
        <v>0.3059435481172069</v>
      </c>
      <c r="Q2567" t="n">
        <v>-0.347838568155697</v>
      </c>
      <c r="R2567" t="n">
        <v>-0.3151016111526823</v>
      </c>
      <c r="S2567" t="n">
        <v>2.217311769592278e-05</v>
      </c>
      <c r="T2567" t="n">
        <v>-0.009158063035475339</v>
      </c>
      <c r="U2567" t="n">
        <v>3.692678704864935</v>
      </c>
    </row>
    <row r="2568">
      <c r="C2568" t="n">
        <v>17</v>
      </c>
      <c r="D2568" t="n">
        <v>68</v>
      </c>
      <c r="E2568" t="inlineStr">
        <is>
          <t>---</t>
        </is>
      </c>
      <c r="F2568" t="inlineStr">
        <is>
          <t>Line 68</t>
        </is>
      </c>
      <c r="G2568" t="n">
        <v>224</v>
      </c>
      <c r="H2568" t="n">
        <v>38</v>
      </c>
      <c r="I2568" t="n">
        <v>1</v>
      </c>
      <c r="J2568" t="n">
        <v>1.8042808741</v>
      </c>
      <c r="K2568" t="n">
        <v>0.362</v>
      </c>
      <c r="L2568" t="inlineStr">
        <is>
          <t>---</t>
        </is>
      </c>
      <c r="M2568" t="n">
        <v>1</v>
      </c>
      <c r="N2568" t="inlineStr">
        <is>
          <t>NA2XS2Y 1x185 RM/25 12/20 kV</t>
        </is>
      </c>
      <c r="O2568" t="n">
        <v>0.2306433332511829</v>
      </c>
      <c r="P2568" t="n">
        <v>0.002282472279587234</v>
      </c>
      <c r="Q2568" t="n">
        <v>-0.2306045620877184</v>
      </c>
      <c r="R2568" t="n">
        <v>-0.06524249131735793</v>
      </c>
      <c r="S2568" t="n">
        <v>3.877116346445719e-05</v>
      </c>
      <c r="T2568" t="n">
        <v>-0.0629600190377707</v>
      </c>
      <c r="U2568" t="n">
        <v>1.89468750226929</v>
      </c>
    </row>
    <row r="2569">
      <c r="C2569" t="n">
        <v>17</v>
      </c>
      <c r="D2569" t="n">
        <v>69</v>
      </c>
      <c r="E2569" t="inlineStr">
        <is>
          <t>---</t>
        </is>
      </c>
      <c r="F2569" t="inlineStr">
        <is>
          <t>Line 69</t>
        </is>
      </c>
      <c r="G2569" t="n">
        <v>38</v>
      </c>
      <c r="H2569" t="n">
        <v>161</v>
      </c>
      <c r="I2569" t="n">
        <v>1</v>
      </c>
      <c r="J2569" t="n">
        <v>0.5903</v>
      </c>
      <c r="K2569" t="n">
        <v>0.362</v>
      </c>
      <c r="L2569" t="inlineStr">
        <is>
          <t>---</t>
        </is>
      </c>
      <c r="M2569" t="n">
        <v>1</v>
      </c>
      <c r="N2569" t="inlineStr">
        <is>
          <t>NA2XS2Y 1x185 RM/25 12/20 kV</t>
        </is>
      </c>
      <c r="O2569" t="n">
        <v>0.2467738783546288</v>
      </c>
      <c r="P2569" t="n">
        <v>0.06016602480144793</v>
      </c>
      <c r="Q2569" t="n">
        <v>-0.2467584976123144</v>
      </c>
      <c r="R2569" t="n">
        <v>-0.08075727923515964</v>
      </c>
      <c r="S2569" t="n">
        <v>1.53807423143304e-05</v>
      </c>
      <c r="T2569" t="n">
        <v>-0.02059125443371172</v>
      </c>
      <c r="U2569" t="n">
        <v>2.052798398675436</v>
      </c>
    </row>
    <row r="2570">
      <c r="C2570" t="n">
        <v>17</v>
      </c>
      <c r="D2570" t="n">
        <v>70</v>
      </c>
      <c r="E2570" t="inlineStr">
        <is>
          <t>---</t>
        </is>
      </c>
      <c r="F2570" t="inlineStr">
        <is>
          <t>Line 70</t>
        </is>
      </c>
      <c r="G2570" t="n">
        <v>134</v>
      </c>
      <c r="H2570" t="n">
        <v>142</v>
      </c>
      <c r="I2570" t="n">
        <v>1</v>
      </c>
      <c r="J2570" t="n">
        <v>0.3681</v>
      </c>
      <c r="K2570" t="n">
        <v>0.362</v>
      </c>
      <c r="L2570" t="inlineStr">
        <is>
          <t>---</t>
        </is>
      </c>
      <c r="M2570" t="n">
        <v>1</v>
      </c>
      <c r="N2570" t="inlineStr">
        <is>
          <t>NA2XS2Y 1x185 RM/25 12/20 kV</t>
        </is>
      </c>
      <c r="O2570" t="n">
        <v>0.5040539842194458</v>
      </c>
      <c r="P2570" t="n">
        <v>0.1754868193218975</v>
      </c>
      <c r="Q2570" t="n">
        <v>-0.504012063455368</v>
      </c>
      <c r="R2570" t="n">
        <v>-0.1882713569963277</v>
      </c>
      <c r="S2570" t="n">
        <v>4.192076407782963e-05</v>
      </c>
      <c r="T2570" t="n">
        <v>-0.01278453767443025</v>
      </c>
      <c r="U2570" t="n">
        <v>4.259276012256338</v>
      </c>
    </row>
    <row r="2571">
      <c r="C2571" t="n">
        <v>17</v>
      </c>
      <c r="D2571" t="n">
        <v>71</v>
      </c>
      <c r="E2571" t="inlineStr">
        <is>
          <t>---</t>
        </is>
      </c>
      <c r="F2571" t="inlineStr">
        <is>
          <t>Line 71</t>
        </is>
      </c>
      <c r="G2571" t="n">
        <v>142</v>
      </c>
      <c r="H2571" t="n">
        <v>235</v>
      </c>
      <c r="I2571" t="n">
        <v>1</v>
      </c>
      <c r="J2571" t="n">
        <v>0.1619712</v>
      </c>
      <c r="K2571" t="n">
        <v>0.362</v>
      </c>
      <c r="L2571" t="inlineStr">
        <is>
          <t>---</t>
        </is>
      </c>
      <c r="M2571" t="n">
        <v>1</v>
      </c>
      <c r="N2571" t="inlineStr">
        <is>
          <t>NA2XS2Y 1x185 RM/25 12/20 kV</t>
        </is>
      </c>
      <c r="O2571" t="n">
        <v>0.04563909249391169</v>
      </c>
      <c r="P2571" t="n">
        <v>0.004514723560946244</v>
      </c>
      <c r="Q2571" t="n">
        <v>-0.045638955212435</v>
      </c>
      <c r="R2571" t="n">
        <v>-0.01015293303094519</v>
      </c>
      <c r="S2571" t="n">
        <v>1.372814766933961e-07</v>
      </c>
      <c r="T2571" t="n">
        <v>-0.005638209469998942</v>
      </c>
      <c r="U2571" t="n">
        <v>0.3701322581955295</v>
      </c>
    </row>
    <row r="2572">
      <c r="C2572" t="n">
        <v>17</v>
      </c>
      <c r="D2572" t="n">
        <v>72</v>
      </c>
      <c r="E2572" t="inlineStr">
        <is>
          <t>---</t>
        </is>
      </c>
      <c r="F2572" t="inlineStr">
        <is>
          <t>Line 72</t>
        </is>
      </c>
      <c r="G2572" t="n">
        <v>142</v>
      </c>
      <c r="H2572" t="n">
        <v>83</v>
      </c>
      <c r="I2572" t="n">
        <v>1</v>
      </c>
      <c r="J2572" t="n">
        <v>1.455003</v>
      </c>
      <c r="K2572" t="n">
        <v>0.362</v>
      </c>
      <c r="L2572" t="inlineStr">
        <is>
          <t>---</t>
        </is>
      </c>
      <c r="M2572" t="n">
        <v>1</v>
      </c>
      <c r="N2572" t="inlineStr">
        <is>
          <t>NA2XS2Y 1x185 RM/25 12/20 kV</t>
        </is>
      </c>
      <c r="O2572" t="n">
        <v>0.4583729709597127</v>
      </c>
      <c r="P2572" t="n">
        <v>0.1837566334408355</v>
      </c>
      <c r="Q2572" t="n">
        <v>-0.4582264779032972</v>
      </c>
      <c r="R2572" t="n">
        <v>-0.2342819825997773</v>
      </c>
      <c r="S2572" t="n">
        <v>0.0001464930564154532</v>
      </c>
      <c r="T2572" t="n">
        <v>-0.0505253491589418</v>
      </c>
      <c r="U2572" t="n">
        <v>4.075600707514883</v>
      </c>
    </row>
    <row r="2573">
      <c r="C2573" t="n">
        <v>17</v>
      </c>
      <c r="D2573" t="n">
        <v>73</v>
      </c>
      <c r="E2573" t="inlineStr">
        <is>
          <t>---</t>
        </is>
      </c>
      <c r="F2573" t="inlineStr">
        <is>
          <t>Line 73</t>
        </is>
      </c>
      <c r="G2573" t="n">
        <v>132</v>
      </c>
      <c r="H2573" t="n">
        <v>137</v>
      </c>
      <c r="I2573" t="n">
        <v>1</v>
      </c>
      <c r="J2573" t="n">
        <v>0.4655</v>
      </c>
      <c r="K2573" t="n">
        <v>0.362</v>
      </c>
      <c r="L2573" t="inlineStr">
        <is>
          <t>---</t>
        </is>
      </c>
      <c r="M2573" t="n">
        <v>1</v>
      </c>
      <c r="N2573" t="inlineStr">
        <is>
          <t>NA2XS2Y 1x185 RM/25 12/20 kV</t>
        </is>
      </c>
      <c r="O2573" t="n">
        <v>-0.4784193682911618</v>
      </c>
      <c r="P2573" t="n">
        <v>-0.1811575502836682</v>
      </c>
      <c r="Q2573" t="n">
        <v>0.4784671452128381</v>
      </c>
      <c r="R2573" t="n">
        <v>0.1649806460465404</v>
      </c>
      <c r="S2573" t="n">
        <v>4.777692167634573e-05</v>
      </c>
      <c r="T2573" t="n">
        <v>-0.01617690423712775</v>
      </c>
      <c r="U2573" t="n">
        <v>4.049135721396127</v>
      </c>
    </row>
    <row r="2574">
      <c r="C2574" t="n">
        <v>17</v>
      </c>
      <c r="D2574" t="n">
        <v>74</v>
      </c>
      <c r="E2574" t="inlineStr">
        <is>
          <t>---</t>
        </is>
      </c>
      <c r="F2574" t="inlineStr">
        <is>
          <t>Line 74</t>
        </is>
      </c>
      <c r="G2574" t="n">
        <v>137</v>
      </c>
      <c r="H2574" t="n">
        <v>95</v>
      </c>
      <c r="I2574" t="n">
        <v>1</v>
      </c>
      <c r="J2574" t="n">
        <v>0.5305</v>
      </c>
      <c r="K2574" t="n">
        <v>0.362</v>
      </c>
      <c r="L2574" t="inlineStr">
        <is>
          <t>---</t>
        </is>
      </c>
      <c r="M2574" t="n">
        <v>1</v>
      </c>
      <c r="N2574" t="inlineStr">
        <is>
          <t>NA2XS2Y 1x185 RM/25 12/20 kV</t>
        </is>
      </c>
      <c r="O2574" t="n">
        <v>-0.459744108633863</v>
      </c>
      <c r="P2574" t="n">
        <v>-0.173102992473413</v>
      </c>
      <c r="Q2574" t="n">
        <v>0.45979420886461</v>
      </c>
      <c r="R2574" t="n">
        <v>0.1546597598752514</v>
      </c>
      <c r="S2574" t="n">
        <v>5.010023074702996e-05</v>
      </c>
      <c r="T2574" t="n">
        <v>-0.01844323259816155</v>
      </c>
      <c r="U2574" t="n">
        <v>3.887894274662214</v>
      </c>
    </row>
    <row r="2575">
      <c r="C2575" t="n">
        <v>17</v>
      </c>
      <c r="D2575" t="n">
        <v>75</v>
      </c>
      <c r="E2575" t="inlineStr">
        <is>
          <t>---</t>
        </is>
      </c>
      <c r="F2575" t="inlineStr">
        <is>
          <t>Line 75</t>
        </is>
      </c>
      <c r="G2575" t="n">
        <v>132</v>
      </c>
      <c r="H2575" t="n">
        <v>134</v>
      </c>
      <c r="I2575" t="n">
        <v>1</v>
      </c>
      <c r="J2575" t="n">
        <v>0.304368</v>
      </c>
      <c r="K2575" t="n">
        <v>0.362</v>
      </c>
      <c r="L2575" t="inlineStr">
        <is>
          <t>---</t>
        </is>
      </c>
      <c r="M2575" t="n">
        <v>1</v>
      </c>
      <c r="N2575" t="inlineStr">
        <is>
          <t>NA2XS2Y 1x185 RM/25 12/20 kV</t>
        </is>
      </c>
      <c r="O2575" t="n">
        <v>0.4924535743776571</v>
      </c>
      <c r="P2575" t="n">
        <v>0.1730352038617063</v>
      </c>
      <c r="Q2575" t="n">
        <v>-0.49242046686341</v>
      </c>
      <c r="R2575" t="n">
        <v>-0.1836091657455801</v>
      </c>
      <c r="S2575" t="n">
        <v>3.310751424712155e-05</v>
      </c>
      <c r="T2575" t="n">
        <v>-0.01057396188387372</v>
      </c>
      <c r="U2575" t="n">
        <v>4.160012452764549</v>
      </c>
    </row>
    <row r="2576">
      <c r="C2576" t="n">
        <v>17</v>
      </c>
      <c r="D2576" t="n">
        <v>76</v>
      </c>
      <c r="E2576" t="inlineStr">
        <is>
          <t>---</t>
        </is>
      </c>
      <c r="F2576" t="inlineStr">
        <is>
          <t>Line 76</t>
        </is>
      </c>
      <c r="G2576" t="n">
        <v>129</v>
      </c>
      <c r="H2576" t="n">
        <v>188</v>
      </c>
      <c r="I2576" t="n">
        <v>1</v>
      </c>
      <c r="J2576" t="n">
        <v>0.3469</v>
      </c>
      <c r="K2576" t="n">
        <v>0.362</v>
      </c>
      <c r="L2576" t="inlineStr">
        <is>
          <t>---</t>
        </is>
      </c>
      <c r="M2576" t="n">
        <v>1</v>
      </c>
      <c r="N2576" t="inlineStr">
        <is>
          <t>NA2XS2Y 1x185 RM/25 12/20 kV</t>
        </is>
      </c>
      <c r="O2576" t="n">
        <v>-0.01209647151318208</v>
      </c>
      <c r="P2576" t="n">
        <v>-0.004092919244345426</v>
      </c>
      <c r="Q2576" t="n">
        <v>0.01209649196990211</v>
      </c>
      <c r="R2576" t="n">
        <v>-0.008122346425427395</v>
      </c>
      <c r="S2576" t="n">
        <v>2.045672002279342e-08</v>
      </c>
      <c r="T2576" t="n">
        <v>-0.01221526566977282</v>
      </c>
      <c r="U2576" t="n">
        <v>0.114685826168658</v>
      </c>
    </row>
    <row r="2577">
      <c r="C2577" t="n">
        <v>17</v>
      </c>
      <c r="D2577" t="n">
        <v>77</v>
      </c>
      <c r="E2577" t="inlineStr">
        <is>
          <t>---</t>
        </is>
      </c>
      <c r="F2577" t="inlineStr">
        <is>
          <t>Line 77</t>
        </is>
      </c>
      <c r="G2577" t="n">
        <v>85</v>
      </c>
      <c r="H2577" t="n">
        <v>129</v>
      </c>
      <c r="I2577" t="n">
        <v>1</v>
      </c>
      <c r="J2577" t="n">
        <v>2.1218681894</v>
      </c>
      <c r="K2577" t="n">
        <v>0.362</v>
      </c>
      <c r="L2577" t="inlineStr">
        <is>
          <t>---</t>
        </is>
      </c>
      <c r="M2577" t="n">
        <v>1</v>
      </c>
      <c r="N2577" t="inlineStr">
        <is>
          <t>NA2XS2Y 1x185 RM/25 12/20 kV</t>
        </is>
      </c>
      <c r="O2577" t="n">
        <v>-0.03523659021107162</v>
      </c>
      <c r="P2577" t="n">
        <v>-0.0660120595204132</v>
      </c>
      <c r="Q2577" t="n">
        <v>0.03523830680538224</v>
      </c>
      <c r="R2577" t="n">
        <v>-0.008699776372672703</v>
      </c>
      <c r="S2577" t="n">
        <v>1.71659431061344e-06</v>
      </c>
      <c r="T2577" t="n">
        <v>-0.0747118358930859</v>
      </c>
      <c r="U2577" t="n">
        <v>0.5890082990378462</v>
      </c>
    </row>
    <row r="2578">
      <c r="C2578" t="n">
        <v>17</v>
      </c>
      <c r="D2578" t="n">
        <v>78</v>
      </c>
      <c r="E2578" t="inlineStr">
        <is>
          <t>---</t>
        </is>
      </c>
      <c r="F2578" t="inlineStr">
        <is>
          <t>Line 78</t>
        </is>
      </c>
      <c r="G2578" t="n">
        <v>98</v>
      </c>
      <c r="H2578" t="n">
        <v>100</v>
      </c>
      <c r="I2578" t="n">
        <v>1</v>
      </c>
      <c r="J2578" t="n">
        <v>0.2965</v>
      </c>
      <c r="K2578" t="n">
        <v>0.362</v>
      </c>
      <c r="L2578" t="inlineStr">
        <is>
          <t>---</t>
        </is>
      </c>
      <c r="M2578" t="n">
        <v>1</v>
      </c>
      <c r="N2578" t="inlineStr">
        <is>
          <t>NA2XS2Y 1x185 RM/25 12/20 kV</t>
        </is>
      </c>
      <c r="O2578" t="n">
        <v>0.005331122029403017</v>
      </c>
      <c r="P2578" t="n">
        <v>-0.008122346421010118</v>
      </c>
      <c r="Q2578" t="n">
        <v>-0.00533111766481549</v>
      </c>
      <c r="R2578" t="n">
        <v>-0.002211921770419293</v>
      </c>
      <c r="S2578" t="n">
        <v>4.364587527332098e-09</v>
      </c>
      <c r="T2578" t="n">
        <v>-0.01033426819142941</v>
      </c>
      <c r="U2578" t="n">
        <v>0.07686526922338856</v>
      </c>
    </row>
    <row r="2579">
      <c r="C2579" t="n">
        <v>17</v>
      </c>
      <c r="D2579" t="n">
        <v>79</v>
      </c>
      <c r="E2579" t="inlineStr">
        <is>
          <t>---</t>
        </is>
      </c>
      <c r="F2579" t="inlineStr">
        <is>
          <t>Line 79</t>
        </is>
      </c>
      <c r="G2579" t="n">
        <v>100</v>
      </c>
      <c r="H2579" t="n">
        <v>102</v>
      </c>
      <c r="I2579" t="n">
        <v>1</v>
      </c>
      <c r="J2579" t="n">
        <v>0.2751</v>
      </c>
      <c r="K2579" t="n">
        <v>0.362</v>
      </c>
      <c r="L2579" t="inlineStr">
        <is>
          <t>---</t>
        </is>
      </c>
      <c r="M2579" t="n">
        <v>1</v>
      </c>
      <c r="N2579" t="inlineStr">
        <is>
          <t>NA2XS2Y 1x185 RM/25 12/20 kV</t>
        </is>
      </c>
      <c r="O2579" t="n">
        <v>0.3946138305493032</v>
      </c>
      <c r="P2579" t="n">
        <v>0.1564298767323117</v>
      </c>
      <c r="Q2579" t="n">
        <v>-0.3945940261971017</v>
      </c>
      <c r="R2579" t="n">
        <v>-0.166003337776218</v>
      </c>
      <c r="S2579" t="n">
        <v>1.980435220144683e-05</v>
      </c>
      <c r="T2579" t="n">
        <v>-0.009573461043906356</v>
      </c>
      <c r="U2579" t="n">
        <v>3.387033309251352</v>
      </c>
    </row>
    <row r="2580">
      <c r="C2580" t="n">
        <v>17</v>
      </c>
      <c r="D2580" t="n">
        <v>80</v>
      </c>
      <c r="E2580" t="inlineStr">
        <is>
          <t>---</t>
        </is>
      </c>
      <c r="F2580" t="inlineStr">
        <is>
          <t>Line 80</t>
        </is>
      </c>
      <c r="G2580" t="n">
        <v>94</v>
      </c>
      <c r="H2580" t="n">
        <v>102</v>
      </c>
      <c r="I2580" t="n">
        <v>1</v>
      </c>
      <c r="J2580" t="n">
        <v>0.4285</v>
      </c>
      <c r="K2580" t="n">
        <v>0.362</v>
      </c>
      <c r="L2580" t="inlineStr">
        <is>
          <t>---</t>
        </is>
      </c>
      <c r="M2580" t="n">
        <v>1</v>
      </c>
      <c r="N2580" t="inlineStr">
        <is>
          <t>NA2XS2Y 1x185 RM/25 12/20 kV</t>
        </is>
      </c>
      <c r="O2580" t="n">
        <v>-0.4166714392860078</v>
      </c>
      <c r="P2580" t="n">
        <v>-0.1681180350066642</v>
      </c>
      <c r="Q2580" t="n">
        <v>0.4167053033906438</v>
      </c>
      <c r="R2580" t="n">
        <v>0.153210642158651</v>
      </c>
      <c r="S2580" t="n">
        <v>3.386410463596112e-05</v>
      </c>
      <c r="T2580" t="n">
        <v>-0.01490739284801321</v>
      </c>
      <c r="U2580" t="n">
        <v>3.555236029686061</v>
      </c>
    </row>
    <row r="2581">
      <c r="C2581" t="n">
        <v>17</v>
      </c>
      <c r="D2581" t="n">
        <v>81</v>
      </c>
      <c r="E2581" t="inlineStr">
        <is>
          <t>---</t>
        </is>
      </c>
      <c r="F2581" t="inlineStr">
        <is>
          <t>Line 81</t>
        </is>
      </c>
      <c r="G2581" t="n">
        <v>100</v>
      </c>
      <c r="H2581" t="n">
        <v>107</v>
      </c>
      <c r="I2581" t="n">
        <v>1</v>
      </c>
      <c r="J2581" t="n">
        <v>0.3375</v>
      </c>
      <c r="K2581" t="n">
        <v>0.362</v>
      </c>
      <c r="L2581" t="inlineStr">
        <is>
          <t>---</t>
        </is>
      </c>
      <c r="M2581" t="n">
        <v>1</v>
      </c>
      <c r="N2581" t="inlineStr">
        <is>
          <t>NA2XS2Y 1x185 RM/25 12/20 kV</t>
        </is>
      </c>
      <c r="O2581" t="n">
        <v>-0.3758664856453887</v>
      </c>
      <c r="P2581" t="n">
        <v>-0.1670106505824687</v>
      </c>
      <c r="Q2581" t="n">
        <v>0.3758888467161635</v>
      </c>
      <c r="R2581" t="n">
        <v>0.1552628358639604</v>
      </c>
      <c r="S2581" t="n">
        <v>2.236107077480121e-05</v>
      </c>
      <c r="T2581" t="n">
        <v>-0.0117478147185083</v>
      </c>
      <c r="U2581" t="n">
        <v>3.254010051660225</v>
      </c>
    </row>
    <row r="2582">
      <c r="C2582" t="n">
        <v>17</v>
      </c>
      <c r="D2582" t="n">
        <v>82</v>
      </c>
      <c r="E2582" t="inlineStr">
        <is>
          <t>---</t>
        </is>
      </c>
      <c r="F2582" t="inlineStr">
        <is>
          <t>Line 82</t>
        </is>
      </c>
      <c r="G2582" t="n">
        <v>94</v>
      </c>
      <c r="H2582" t="n">
        <v>95</v>
      </c>
      <c r="I2582" t="n">
        <v>1</v>
      </c>
      <c r="J2582" t="n">
        <v>0.3487</v>
      </c>
      <c r="K2582" t="n">
        <v>0.362</v>
      </c>
      <c r="L2582" t="inlineStr">
        <is>
          <t>---</t>
        </is>
      </c>
      <c r="M2582" t="n">
        <v>1</v>
      </c>
      <c r="N2582" t="inlineStr">
        <is>
          <t>NA2XS2Y 1x185 RM/25 12/20 kV</t>
        </is>
      </c>
      <c r="O2582" t="n">
        <v>0.4398908523676119</v>
      </c>
      <c r="P2582" t="n">
        <v>0.1553253393836011</v>
      </c>
      <c r="Q2582" t="n">
        <v>-0.4398605131816683</v>
      </c>
      <c r="R2582" t="n">
        <v>-0.1674524554949266</v>
      </c>
      <c r="S2582" t="n">
        <v>3.03391859435842e-05</v>
      </c>
      <c r="T2582" t="n">
        <v>-0.01212711611132555</v>
      </c>
      <c r="U2582" t="n">
        <v>3.724437375972055</v>
      </c>
    </row>
    <row r="2583">
      <c r="C2583" t="n">
        <v>17</v>
      </c>
      <c r="D2583" t="n">
        <v>85</v>
      </c>
      <c r="E2583" t="inlineStr">
        <is>
          <t>---</t>
        </is>
      </c>
      <c r="F2583" t="inlineStr">
        <is>
          <t>Line 85</t>
        </is>
      </c>
      <c r="G2583" t="n">
        <v>210</v>
      </c>
      <c r="H2583" t="n">
        <v>215</v>
      </c>
      <c r="I2583" t="n">
        <v>1</v>
      </c>
      <c r="J2583" t="n">
        <v>0.329</v>
      </c>
      <c r="K2583" t="n">
        <v>0.362</v>
      </c>
      <c r="L2583" t="inlineStr">
        <is>
          <t>---</t>
        </is>
      </c>
      <c r="M2583" t="n">
        <v>1</v>
      </c>
      <c r="N2583" t="inlineStr">
        <is>
          <t>NA2XS2Y 1x185 RM/25 12/20 kV</t>
        </is>
      </c>
      <c r="O2583" t="n">
        <v>0.00449141065883663</v>
      </c>
      <c r="P2583" t="n">
        <v>-0.008122346402508708</v>
      </c>
      <c r="Q2583" t="n">
        <v>-0.004491407452158829</v>
      </c>
      <c r="R2583" t="n">
        <v>-0.003629868170746424</v>
      </c>
      <c r="S2583" t="n">
        <v>3.206677800897395e-09</v>
      </c>
      <c r="T2583" t="n">
        <v>-0.01175221457325513</v>
      </c>
      <c r="U2583" t="n">
        <v>0.07253385808535587</v>
      </c>
    </row>
    <row r="2584">
      <c r="C2584" t="n">
        <v>17</v>
      </c>
      <c r="D2584" t="n">
        <v>86</v>
      </c>
      <c r="E2584" t="inlineStr">
        <is>
          <t>---</t>
        </is>
      </c>
      <c r="F2584" t="inlineStr">
        <is>
          <t>Line 86</t>
        </is>
      </c>
      <c r="G2584" t="n">
        <v>216</v>
      </c>
      <c r="H2584" t="n">
        <v>215</v>
      </c>
      <c r="I2584" t="n">
        <v>1</v>
      </c>
      <c r="J2584" t="n">
        <v>0.2607</v>
      </c>
      <c r="K2584" t="n">
        <v>0.362</v>
      </c>
      <c r="L2584" t="inlineStr">
        <is>
          <t>---</t>
        </is>
      </c>
      <c r="M2584" t="n">
        <v>1</v>
      </c>
      <c r="N2584" t="inlineStr">
        <is>
          <t>NA2XS2Y 1x185 RM/25 12/20 kV</t>
        </is>
      </c>
      <c r="O2584" t="n">
        <v>0.04668147052149686</v>
      </c>
      <c r="P2584" t="n">
        <v>-0.002789287961398927</v>
      </c>
      <c r="Q2584" t="n">
        <v>-0.04668125056711769</v>
      </c>
      <c r="R2584" t="n">
        <v>-0.006523064854134735</v>
      </c>
      <c r="S2584" t="n">
        <v>2.19954379175602e-07</v>
      </c>
      <c r="T2584" t="n">
        <v>-0.009312352815533663</v>
      </c>
      <c r="U2584" t="n">
        <v>0.3683552591756505</v>
      </c>
    </row>
    <row r="2585">
      <c r="C2585" t="n">
        <v>17</v>
      </c>
      <c r="D2585" t="n">
        <v>87</v>
      </c>
      <c r="E2585" t="inlineStr">
        <is>
          <t>---</t>
        </is>
      </c>
      <c r="F2585" t="inlineStr">
        <is>
          <t>Line 87</t>
        </is>
      </c>
      <c r="G2585" t="n">
        <v>219</v>
      </c>
      <c r="H2585" t="n">
        <v>236</v>
      </c>
      <c r="I2585" t="n">
        <v>1</v>
      </c>
      <c r="J2585" t="n">
        <v>0.2982</v>
      </c>
      <c r="K2585" t="n">
        <v>0.362</v>
      </c>
      <c r="L2585" t="inlineStr">
        <is>
          <t>---</t>
        </is>
      </c>
      <c r="M2585" t="n">
        <v>1</v>
      </c>
      <c r="N2585" t="inlineStr">
        <is>
          <t>NA2XS2Y 1x185 RM/25 12/20 kV</t>
        </is>
      </c>
      <c r="O2585" t="n">
        <v>0.05276230333305788</v>
      </c>
      <c r="P2585" t="n">
        <v>-0.008122346467220692</v>
      </c>
      <c r="Q2585" t="n">
        <v>-0.05276198235749996</v>
      </c>
      <c r="R2585" t="n">
        <v>-0.002556499889758872</v>
      </c>
      <c r="S2585" t="n">
        <v>3.20975557924208e-07</v>
      </c>
      <c r="T2585" t="n">
        <v>-0.01067884635697956</v>
      </c>
      <c r="U2585" t="n">
        <v>0.4166605864245999</v>
      </c>
    </row>
    <row r="2586">
      <c r="C2586" t="n">
        <v>17</v>
      </c>
      <c r="D2586" t="n">
        <v>88</v>
      </c>
      <c r="E2586" t="inlineStr">
        <is>
          <t>---</t>
        </is>
      </c>
      <c r="F2586" t="inlineStr">
        <is>
          <t>Line 88</t>
        </is>
      </c>
      <c r="G2586" t="n">
        <v>236</v>
      </c>
      <c r="H2586" t="n">
        <v>223</v>
      </c>
      <c r="I2586" t="n">
        <v>1</v>
      </c>
      <c r="J2586" t="n">
        <v>0.2957</v>
      </c>
      <c r="K2586" t="n">
        <v>0.362</v>
      </c>
      <c r="L2586" t="inlineStr">
        <is>
          <t>---</t>
        </is>
      </c>
      <c r="M2586" t="n">
        <v>1</v>
      </c>
      <c r="N2586" t="inlineStr">
        <is>
          <t>NA2XS2Y 1x185 RM/25 12/20 kV</t>
        </is>
      </c>
      <c r="O2586" t="n">
        <v>3.196302079619146e-09</v>
      </c>
      <c r="P2586" t="n">
        <v>-0.01058949064717193</v>
      </c>
      <c r="Q2586" t="n">
        <v>1.84528006828969e-14</v>
      </c>
      <c r="R2586" t="n">
        <v>-4.642513199201076e-13</v>
      </c>
      <c r="S2586" t="n">
        <v>3.196320532419829e-09</v>
      </c>
      <c r="T2586" t="n">
        <v>-0.01058949064763618</v>
      </c>
      <c r="U2586" t="n">
        <v>0.08265141771824443</v>
      </c>
    </row>
    <row r="2587">
      <c r="C2587" t="n">
        <v>17</v>
      </c>
      <c r="D2587" t="n">
        <v>90</v>
      </c>
      <c r="E2587" t="inlineStr">
        <is>
          <t>---</t>
        </is>
      </c>
      <c r="F2587" t="inlineStr">
        <is>
          <t>Line 90</t>
        </is>
      </c>
      <c r="G2587" t="n">
        <v>109</v>
      </c>
      <c r="H2587" t="n">
        <v>201</v>
      </c>
      <c r="I2587" t="n">
        <v>1</v>
      </c>
      <c r="J2587" t="n">
        <v>0.3152</v>
      </c>
      <c r="K2587" t="n">
        <v>0.362</v>
      </c>
      <c r="L2587" t="inlineStr">
        <is>
          <t>---</t>
        </is>
      </c>
      <c r="M2587" t="n">
        <v>1</v>
      </c>
      <c r="N2587" t="inlineStr">
        <is>
          <t>NA2XS2Y 1x185 RM/25 12/20 kV</t>
        </is>
      </c>
      <c r="O2587" t="n">
        <v>0.9442404154431632</v>
      </c>
      <c r="P2587" t="n">
        <v>0.3399532431711507</v>
      </c>
      <c r="Q2587" t="n">
        <v>-0.9441174558543777</v>
      </c>
      <c r="R2587" t="n">
        <v>-0.3511422752214325</v>
      </c>
      <c r="S2587" t="n">
        <v>0.0001229595887854984</v>
      </c>
      <c r="T2587" t="n">
        <v>-0.01118903205028188</v>
      </c>
      <c r="U2587" t="n">
        <v>7.865896245375192</v>
      </c>
    </row>
    <row r="2588">
      <c r="C2588" t="n">
        <v>17</v>
      </c>
      <c r="D2588" t="n">
        <v>91</v>
      </c>
      <c r="E2588" t="inlineStr">
        <is>
          <t>---</t>
        </is>
      </c>
      <c r="F2588" t="inlineStr">
        <is>
          <t>Line 91</t>
        </is>
      </c>
      <c r="G2588" t="n">
        <v>173</v>
      </c>
      <c r="H2588" t="n">
        <v>107</v>
      </c>
      <c r="I2588" t="n">
        <v>1</v>
      </c>
      <c r="J2588" t="n">
        <v>2.5282</v>
      </c>
      <c r="K2588" t="n">
        <v>0.362</v>
      </c>
      <c r="L2588" t="inlineStr">
        <is>
          <t>---</t>
        </is>
      </c>
      <c r="M2588" t="n">
        <v>1</v>
      </c>
      <c r="N2588" t="inlineStr">
        <is>
          <t>NA2XS2Y 1x185 RM/25 12/20 kV</t>
        </is>
      </c>
      <c r="O2588" t="n">
        <v>0.3612256460565224</v>
      </c>
      <c r="P2588" t="n">
        <v>0.07227471152603207</v>
      </c>
      <c r="Q2588" t="n">
        <v>-0.3610815350570203</v>
      </c>
      <c r="R2588" t="n">
        <v>-0.1603393023758572</v>
      </c>
      <c r="S2588" t="n">
        <v>0.0001441109995020673</v>
      </c>
      <c r="T2588" t="n">
        <v>-0.08806459084982515</v>
      </c>
      <c r="U2588" t="n">
        <v>3.125478266255754</v>
      </c>
    </row>
    <row r="2589">
      <c r="C2589" t="n">
        <v>17</v>
      </c>
      <c r="D2589" t="n">
        <v>92</v>
      </c>
      <c r="E2589" t="inlineStr">
        <is>
          <t>---</t>
        </is>
      </c>
      <c r="F2589" t="inlineStr">
        <is>
          <t>Line 92</t>
        </is>
      </c>
      <c r="G2589" t="n">
        <v>205</v>
      </c>
      <c r="H2589" t="n">
        <v>207</v>
      </c>
      <c r="I2589" t="n">
        <v>1</v>
      </c>
      <c r="J2589" t="n">
        <v>0.09329999999999999</v>
      </c>
      <c r="K2589" t="n">
        <v>0.362</v>
      </c>
      <c r="L2589" t="inlineStr">
        <is>
          <t>---</t>
        </is>
      </c>
      <c r="M2589" t="n">
        <v>1</v>
      </c>
      <c r="N2589" t="inlineStr">
        <is>
          <t>NA2XS2Y 1x185 RM/25 12/20 kV</t>
        </is>
      </c>
      <c r="O2589" t="n">
        <v>-1.060464567690163</v>
      </c>
      <c r="P2589" t="n">
        <v>-0.3488470259025904</v>
      </c>
      <c r="Q2589" t="n">
        <v>1.060509455350321</v>
      </c>
      <c r="R2589" t="n">
        <v>0.3455453348065128</v>
      </c>
      <c r="S2589" t="n">
        <v>4.488766015775525e-05</v>
      </c>
      <c r="T2589" t="n">
        <v>-0.003301691096077586</v>
      </c>
      <c r="U2589" t="n">
        <v>8.722536313784916</v>
      </c>
    </row>
    <row r="2590">
      <c r="C2590" t="n">
        <v>17</v>
      </c>
      <c r="D2590" t="n">
        <v>93</v>
      </c>
      <c r="E2590" t="inlineStr">
        <is>
          <t>---</t>
        </is>
      </c>
      <c r="F2590" t="inlineStr">
        <is>
          <t>Line 93</t>
        </is>
      </c>
      <c r="G2590" t="n">
        <v>216</v>
      </c>
      <c r="H2590" t="n">
        <v>205</v>
      </c>
      <c r="I2590" t="n">
        <v>1</v>
      </c>
      <c r="J2590" t="n">
        <v>0.38666292</v>
      </c>
      <c r="K2590" t="n">
        <v>0.362</v>
      </c>
      <c r="L2590" t="inlineStr">
        <is>
          <t>---</t>
        </is>
      </c>
      <c r="M2590" t="n">
        <v>1</v>
      </c>
      <c r="N2590" t="inlineStr">
        <is>
          <t>NA2XS2Y 1x185 RM/25 12/20 kV</t>
        </is>
      </c>
      <c r="O2590" t="n">
        <v>-1.106684468227206</v>
      </c>
      <c r="P2590" t="n">
        <v>-0.3497234582286633</v>
      </c>
      <c r="Q2590" t="n">
        <v>1.106885092854608</v>
      </c>
      <c r="R2590" t="n">
        <v>0.336054330284952</v>
      </c>
      <c r="S2590" t="n">
        <v>0.0002006246274013357</v>
      </c>
      <c r="T2590" t="n">
        <v>-0.01366912794371128</v>
      </c>
      <c r="U2590" t="n">
        <v>9.070183560750147</v>
      </c>
    </row>
    <row r="2591">
      <c r="C2591" t="n">
        <v>17</v>
      </c>
      <c r="D2591" t="n">
        <v>94</v>
      </c>
      <c r="E2591" t="inlineStr">
        <is>
          <t>---</t>
        </is>
      </c>
      <c r="F2591" t="inlineStr">
        <is>
          <t>Line 94</t>
        </is>
      </c>
      <c r="G2591" t="n">
        <v>201</v>
      </c>
      <c r="H2591" t="n">
        <v>213</v>
      </c>
      <c r="I2591" t="n">
        <v>1</v>
      </c>
      <c r="J2591" t="n">
        <v>0.2724</v>
      </c>
      <c r="K2591" t="n">
        <v>0.362</v>
      </c>
      <c r="L2591" t="inlineStr">
        <is>
          <t>---</t>
        </is>
      </c>
      <c r="M2591" t="n">
        <v>1</v>
      </c>
      <c r="N2591" t="inlineStr">
        <is>
          <t>NA2XS2Y 1x185 RM/25 12/20 kV</t>
        </is>
      </c>
      <c r="O2591" t="n">
        <v>0.9931201880303283</v>
      </c>
      <c r="P2591" t="n">
        <v>0.338349579573707</v>
      </c>
      <c r="Q2591" t="n">
        <v>-0.9930041094661297</v>
      </c>
      <c r="R2591" t="n">
        <v>-0.3480094657820146</v>
      </c>
      <c r="S2591" t="n">
        <v>0.0001160785641985962</v>
      </c>
      <c r="T2591" t="n">
        <v>-0.0096598862083076</v>
      </c>
      <c r="U2591" t="n">
        <v>8.217726431946733</v>
      </c>
    </row>
    <row r="2592">
      <c r="C2592" t="n">
        <v>17</v>
      </c>
      <c r="D2592" t="n">
        <v>95</v>
      </c>
      <c r="E2592" t="inlineStr">
        <is>
          <t>---</t>
        </is>
      </c>
      <c r="F2592" t="inlineStr">
        <is>
          <t>Line 95</t>
        </is>
      </c>
      <c r="G2592" t="n">
        <v>173</v>
      </c>
      <c r="H2592" t="n">
        <v>174</v>
      </c>
      <c r="I2592" t="n">
        <v>1</v>
      </c>
      <c r="J2592" t="n">
        <v>0.2474</v>
      </c>
      <c r="K2592" t="n">
        <v>0.362</v>
      </c>
      <c r="L2592" t="inlineStr">
        <is>
          <t>---</t>
        </is>
      </c>
      <c r="M2592" t="n">
        <v>1</v>
      </c>
      <c r="N2592" t="inlineStr">
        <is>
          <t>NA2XS2Y 1x185 RM/25 12/20 kV</t>
        </is>
      </c>
      <c r="O2592" t="n">
        <v>-0.3440908276423533</v>
      </c>
      <c r="P2592" t="n">
        <v>-0.08039705794962229</v>
      </c>
      <c r="Q2592" t="n">
        <v>0.344102987091413</v>
      </c>
      <c r="R2592" t="n">
        <v>0.07177379467318434</v>
      </c>
      <c r="S2592" t="n">
        <v>1.215944905968991e-05</v>
      </c>
      <c r="T2592" t="n">
        <v>-0.008623263276437948</v>
      </c>
      <c r="U2592" t="n">
        <v>2.794168826380752</v>
      </c>
    </row>
    <row r="2593">
      <c r="C2593" t="n">
        <v>17</v>
      </c>
      <c r="D2593" t="n">
        <v>96</v>
      </c>
      <c r="E2593" t="inlineStr">
        <is>
          <t>---</t>
        </is>
      </c>
      <c r="F2593" t="inlineStr">
        <is>
          <t>Line 96</t>
        </is>
      </c>
      <c r="G2593" t="n">
        <v>174</v>
      </c>
      <c r="H2593" t="n">
        <v>162</v>
      </c>
      <c r="I2593" t="n">
        <v>1</v>
      </c>
      <c r="J2593" t="n">
        <v>0.2502</v>
      </c>
      <c r="K2593" t="n">
        <v>0.362</v>
      </c>
      <c r="L2593" t="inlineStr">
        <is>
          <t>---</t>
        </is>
      </c>
      <c r="M2593" t="n">
        <v>1</v>
      </c>
      <c r="N2593" t="inlineStr">
        <is>
          <t>NA2XS2Y 1x185 RM/25 12/20 kV</t>
        </is>
      </c>
      <c r="O2593" t="n">
        <v>-0.2937607388045721</v>
      </c>
      <c r="P2593" t="n">
        <v>-0.08456649030595263</v>
      </c>
      <c r="Q2593" t="n">
        <v>0.2937699200406441</v>
      </c>
      <c r="R2593" t="n">
        <v>0.07584272151199972</v>
      </c>
      <c r="S2593" t="n">
        <v>9.181236071964527e-06</v>
      </c>
      <c r="T2593" t="n">
        <v>-0.00872376879395291</v>
      </c>
      <c r="U2593" t="n">
        <v>2.417144196079914</v>
      </c>
    </row>
    <row r="2594">
      <c r="C2594" t="n">
        <v>17</v>
      </c>
      <c r="D2594" t="n">
        <v>97</v>
      </c>
      <c r="E2594" t="inlineStr">
        <is>
          <t>---</t>
        </is>
      </c>
      <c r="F2594" t="inlineStr">
        <is>
          <t>Line 97</t>
        </is>
      </c>
      <c r="G2594" t="n">
        <v>161</v>
      </c>
      <c r="H2594" t="n">
        <v>162</v>
      </c>
      <c r="I2594" t="n">
        <v>1</v>
      </c>
      <c r="J2594" t="n">
        <v>0.4588</v>
      </c>
      <c r="K2594" t="n">
        <v>0.362</v>
      </c>
      <c r="L2594" t="inlineStr">
        <is>
          <t>---</t>
        </is>
      </c>
      <c r="M2594" t="n">
        <v>1</v>
      </c>
      <c r="N2594" t="inlineStr">
        <is>
          <t>NA2XS2Y 1x185 RM/25 12/20 kV</t>
        </is>
      </c>
      <c r="O2594" t="n">
        <v>0.2678205550019906</v>
      </c>
      <c r="P2594" t="n">
        <v>0.07263493280230021</v>
      </c>
      <c r="Q2594" t="n">
        <v>-0.2678063538346992</v>
      </c>
      <c r="R2594" t="n">
        <v>-0.08863541712778286</v>
      </c>
      <c r="S2594" t="n">
        <v>1.420116729139442e-05</v>
      </c>
      <c r="T2594" t="n">
        <v>-0.01600048432548265</v>
      </c>
      <c r="U2594" t="n">
        <v>2.230475315269984</v>
      </c>
    </row>
    <row r="2595">
      <c r="C2595" t="n">
        <v>17</v>
      </c>
      <c r="D2595" t="n">
        <v>98</v>
      </c>
      <c r="E2595" t="inlineStr">
        <is>
          <t>---</t>
        </is>
      </c>
      <c r="F2595" t="inlineStr">
        <is>
          <t>Line 98</t>
        </is>
      </c>
      <c r="G2595" t="n">
        <v>157</v>
      </c>
      <c r="H2595" t="n">
        <v>155</v>
      </c>
      <c r="I2595" t="n">
        <v>1</v>
      </c>
      <c r="J2595" t="n">
        <v>0.3655</v>
      </c>
      <c r="K2595" t="n">
        <v>0.362</v>
      </c>
      <c r="L2595" t="inlineStr">
        <is>
          <t>---</t>
        </is>
      </c>
      <c r="M2595" t="n">
        <v>1</v>
      </c>
      <c r="N2595" t="inlineStr">
        <is>
          <t>NA2XS2Y 1x185 RM/25 12/20 kV</t>
        </is>
      </c>
      <c r="O2595" t="n">
        <v>-0.005463805462873746</v>
      </c>
      <c r="P2595" t="n">
        <v>-0.007836695441097443</v>
      </c>
      <c r="Q2595" t="n">
        <v>0.005463810000404704</v>
      </c>
      <c r="R2595" t="n">
        <v>-0.005076466515605744</v>
      </c>
      <c r="S2595" t="n">
        <v>4.537530958609315e-09</v>
      </c>
      <c r="T2595" t="n">
        <v>-0.01291316195670319</v>
      </c>
      <c r="U2595" t="n">
        <v>0.07507086231683006</v>
      </c>
    </row>
    <row r="2596">
      <c r="C2596" t="n">
        <v>17</v>
      </c>
      <c r="D2596" t="n">
        <v>99</v>
      </c>
      <c r="E2596" t="inlineStr">
        <is>
          <t>---</t>
        </is>
      </c>
      <c r="F2596" t="inlineStr">
        <is>
          <t>Line 99</t>
        </is>
      </c>
      <c r="G2596" t="n">
        <v>153</v>
      </c>
      <c r="H2596" t="n">
        <v>200</v>
      </c>
      <c r="I2596" t="n">
        <v>1</v>
      </c>
      <c r="J2596" t="n">
        <v>0.291</v>
      </c>
      <c r="K2596" t="n">
        <v>0.362</v>
      </c>
      <c r="L2596" t="inlineStr">
        <is>
          <t>---</t>
        </is>
      </c>
      <c r="M2596" t="n">
        <v>1</v>
      </c>
      <c r="N2596" t="inlineStr">
        <is>
          <t>NA2XS2Y 1x185 RM/25 12/20 kV</t>
        </is>
      </c>
      <c r="O2596" t="n">
        <v>0.07214923007682927</v>
      </c>
      <c r="P2596" t="n">
        <v>0.07205631566023077</v>
      </c>
      <c r="Q2596" t="n">
        <v>-0.07214796011666118</v>
      </c>
      <c r="R2596" t="n">
        <v>-0.0823350311290922</v>
      </c>
      <c r="S2596" t="n">
        <v>1.269960168095996e-06</v>
      </c>
      <c r="T2596" t="n">
        <v>-0.01027871546886143</v>
      </c>
      <c r="U2596" t="n">
        <v>0.8603114268088834</v>
      </c>
    </row>
    <row r="2597">
      <c r="C2597" t="n">
        <v>17</v>
      </c>
      <c r="D2597" t="n">
        <v>100</v>
      </c>
      <c r="E2597" t="inlineStr">
        <is>
          <t>---</t>
        </is>
      </c>
      <c r="F2597" t="inlineStr">
        <is>
          <t>Line 100</t>
        </is>
      </c>
      <c r="G2597" t="n">
        <v>229</v>
      </c>
      <c r="H2597" t="n">
        <v>224</v>
      </c>
      <c r="I2597" t="n">
        <v>1</v>
      </c>
      <c r="J2597" t="n">
        <v>0.2987</v>
      </c>
      <c r="K2597" t="n">
        <v>0.362</v>
      </c>
      <c r="L2597" t="inlineStr">
        <is>
          <t>---</t>
        </is>
      </c>
      <c r="M2597" t="n">
        <v>1</v>
      </c>
      <c r="N2597" t="inlineStr">
        <is>
          <t>NA2XS2Y 1x185 RM/25 12/20 kV</t>
        </is>
      </c>
      <c r="O2597" t="n">
        <v>0.1632608003121213</v>
      </c>
      <c r="P2597" t="n">
        <v>0.004647614350629452</v>
      </c>
      <c r="Q2597" t="n">
        <v>-0.1632576404514662</v>
      </c>
      <c r="R2597" t="n">
        <v>-0.01507516789755641</v>
      </c>
      <c r="S2597" t="n">
        <v>3.159860655105318e-06</v>
      </c>
      <c r="T2597" t="n">
        <v>-0.01042755354692696</v>
      </c>
      <c r="U2597" t="n">
        <v>1.295946928266062</v>
      </c>
    </row>
    <row r="2598">
      <c r="C2598" t="n">
        <v>17</v>
      </c>
      <c r="D2598" t="n">
        <v>101</v>
      </c>
      <c r="E2598" t="inlineStr">
        <is>
          <t>---</t>
        </is>
      </c>
      <c r="F2598" t="inlineStr">
        <is>
          <t>Line 101</t>
        </is>
      </c>
      <c r="G2598" t="n">
        <v>223</v>
      </c>
      <c r="H2598" t="n">
        <v>227</v>
      </c>
      <c r="I2598" t="n">
        <v>1</v>
      </c>
      <c r="J2598" t="n">
        <v>0.2355</v>
      </c>
      <c r="K2598" t="n">
        <v>0.362</v>
      </c>
      <c r="L2598" t="inlineStr">
        <is>
          <t>---</t>
        </is>
      </c>
      <c r="M2598" t="n">
        <v>1</v>
      </c>
      <c r="N2598" t="inlineStr">
        <is>
          <t>NA2XS2Y 1x185 RM/25 12/20 kV</t>
        </is>
      </c>
      <c r="O2598" t="n">
        <v>0.07078859897378494</v>
      </c>
      <c r="P2598" t="n">
        <v>-0.01279269562319115</v>
      </c>
      <c r="Q2598" t="n">
        <v>-0.07078812533556952</v>
      </c>
      <c r="R2598" t="n">
        <v>0.004569109197080299</v>
      </c>
      <c r="S2598" t="n">
        <v>4.73638215411909e-07</v>
      </c>
      <c r="T2598" t="n">
        <v>-0.008223586426110849</v>
      </c>
      <c r="U2598" t="n">
        <v>0.5685690222469889</v>
      </c>
    </row>
    <row r="2599">
      <c r="C2599" t="n">
        <v>17</v>
      </c>
      <c r="D2599" t="n">
        <v>102</v>
      </c>
      <c r="E2599" t="inlineStr">
        <is>
          <t>---</t>
        </is>
      </c>
      <c r="F2599" t="inlineStr">
        <is>
          <t>Line 102</t>
        </is>
      </c>
      <c r="G2599" t="n">
        <v>227</v>
      </c>
      <c r="H2599" t="n">
        <v>231</v>
      </c>
      <c r="I2599" t="n">
        <v>1</v>
      </c>
      <c r="J2599" t="n">
        <v>0.4892</v>
      </c>
      <c r="K2599" t="n">
        <v>0.362</v>
      </c>
      <c r="L2599" t="inlineStr">
        <is>
          <t>---</t>
        </is>
      </c>
      <c r="M2599" t="n">
        <v>1</v>
      </c>
      <c r="N2599" t="inlineStr">
        <is>
          <t>NA2XS2Y 1x185 RM/25 12/20 kV</t>
        </is>
      </c>
      <c r="O2599" t="n">
        <v>0.1197981995276571</v>
      </c>
      <c r="P2599" t="n">
        <v>-0.01269145563463501</v>
      </c>
      <c r="Q2599" t="n">
        <v>-0.1197954200685038</v>
      </c>
      <c r="R2599" t="n">
        <v>-0.004389462187136766</v>
      </c>
      <c r="S2599" t="n">
        <v>2.779459153237629e-06</v>
      </c>
      <c r="T2599" t="n">
        <v>-0.01708091782177178</v>
      </c>
      <c r="U2599" t="n">
        <v>0.9521775486009215</v>
      </c>
    </row>
    <row r="2600">
      <c r="C2600" t="n">
        <v>17</v>
      </c>
      <c r="D2600" t="n">
        <v>103</v>
      </c>
      <c r="E2600" t="inlineStr">
        <is>
          <t>---</t>
        </is>
      </c>
      <c r="F2600" t="inlineStr">
        <is>
          <t>Line 103</t>
        </is>
      </c>
      <c r="G2600" t="n">
        <v>231</v>
      </c>
      <c r="H2600" t="n">
        <v>229</v>
      </c>
      <c r="I2600" t="n">
        <v>1</v>
      </c>
      <c r="J2600" t="n">
        <v>0.2982</v>
      </c>
      <c r="K2600" t="n">
        <v>0.362</v>
      </c>
      <c r="L2600" t="inlineStr">
        <is>
          <t>---</t>
        </is>
      </c>
      <c r="M2600" t="n">
        <v>1</v>
      </c>
      <c r="N2600" t="inlineStr">
        <is>
          <t>NA2XS2Y 1x185 RM/25 12/20 kV</t>
        </is>
      </c>
      <c r="O2600" t="n">
        <v>0.1404449504633231</v>
      </c>
      <c r="P2600" t="n">
        <v>-0.0006870043243387791</v>
      </c>
      <c r="Q2600" t="n">
        <v>-0.1404426221484123</v>
      </c>
      <c r="R2600" t="n">
        <v>-0.00972408086809929</v>
      </c>
      <c r="S2600" t="n">
        <v>2.328314910787777e-06</v>
      </c>
      <c r="T2600" t="n">
        <v>-0.01041108519243807</v>
      </c>
      <c r="U2600" t="n">
        <v>1.112752869309825</v>
      </c>
    </row>
    <row r="2601">
      <c r="C2601" t="n">
        <v>17</v>
      </c>
      <c r="D2601" t="n">
        <v>104</v>
      </c>
      <c r="E2601" t="inlineStr">
        <is>
          <t>---</t>
        </is>
      </c>
      <c r="F2601" t="inlineStr">
        <is>
          <t>Line 104</t>
        </is>
      </c>
      <c r="G2601" t="n">
        <v>285</v>
      </c>
      <c r="H2601" t="n">
        <v>288</v>
      </c>
      <c r="I2601" t="n">
        <v>1</v>
      </c>
      <c r="J2601" t="n">
        <v>0.2384</v>
      </c>
      <c r="K2601" t="n">
        <v>0.362</v>
      </c>
      <c r="L2601" t="inlineStr">
        <is>
          <t>---</t>
        </is>
      </c>
      <c r="M2601" t="n">
        <v>1</v>
      </c>
      <c r="N2601" t="inlineStr">
        <is>
          <t>NA2XS2Y 1x185 RM/25 12/20 kV</t>
        </is>
      </c>
      <c r="O2601" t="n">
        <v>0.2023537272819352</v>
      </c>
      <c r="P2601" t="n">
        <v>0.1630302687267566</v>
      </c>
      <c r="Q2601" t="n">
        <v>-0.2023473008602299</v>
      </c>
      <c r="R2601" t="n">
        <v>-0.1714412230406998</v>
      </c>
      <c r="S2601" t="n">
        <v>6.426421705341134e-06</v>
      </c>
      <c r="T2601" t="n">
        <v>-0.008410954313943203</v>
      </c>
      <c r="U2601" t="n">
        <v>2.084942206509003</v>
      </c>
    </row>
    <row r="2602">
      <c r="C2602" t="n">
        <v>17</v>
      </c>
      <c r="D2602" t="n">
        <v>105</v>
      </c>
      <c r="E2602" t="inlineStr">
        <is>
          <t>---</t>
        </is>
      </c>
      <c r="F2602" t="inlineStr">
        <is>
          <t>Line 105</t>
        </is>
      </c>
      <c r="G2602" t="n">
        <v>288</v>
      </c>
      <c r="H2602" t="n">
        <v>286</v>
      </c>
      <c r="I2602" t="n">
        <v>1</v>
      </c>
      <c r="J2602" t="n">
        <v>0.1773</v>
      </c>
      <c r="K2602" t="n">
        <v>0.362</v>
      </c>
      <c r="L2602" t="inlineStr">
        <is>
          <t>---</t>
        </is>
      </c>
      <c r="M2602" t="n">
        <v>1</v>
      </c>
      <c r="N2602" t="inlineStr">
        <is>
          <t>NA2XS2Y 1x185 RM/25 12/20 kV</t>
        </is>
      </c>
      <c r="O2602" t="n">
        <v>0.2094567701416791</v>
      </c>
      <c r="P2602" t="n">
        <v>0.1663647565239074</v>
      </c>
      <c r="Q2602" t="n">
        <v>-0.2094517349154346</v>
      </c>
      <c r="R2602" t="n">
        <v>-0.1726195316467271</v>
      </c>
      <c r="S2602" t="n">
        <v>5.035226244565205e-06</v>
      </c>
      <c r="T2602" t="n">
        <v>-0.006254775122819689</v>
      </c>
      <c r="U2602" t="n">
        <v>2.133789885031612</v>
      </c>
    </row>
    <row r="2603">
      <c r="C2603" t="n">
        <v>17</v>
      </c>
      <c r="D2603" t="n">
        <v>106</v>
      </c>
      <c r="E2603" t="inlineStr">
        <is>
          <t>---</t>
        </is>
      </c>
      <c r="F2603" t="inlineStr">
        <is>
          <t>Line 106</t>
        </is>
      </c>
      <c r="G2603" t="n">
        <v>176</v>
      </c>
      <c r="H2603" t="n">
        <v>285</v>
      </c>
      <c r="I2603" t="n">
        <v>1</v>
      </c>
      <c r="J2603" t="n">
        <v>0.2827</v>
      </c>
      <c r="K2603" t="n">
        <v>0.362</v>
      </c>
      <c r="L2603" t="inlineStr">
        <is>
          <t>---</t>
        </is>
      </c>
      <c r="M2603" t="n">
        <v>1</v>
      </c>
      <c r="N2603" t="inlineStr">
        <is>
          <t>NA2XS2Y 1x185 RM/25 12/20 kV</t>
        </is>
      </c>
      <c r="O2603" t="n">
        <v>0.1945070269527859</v>
      </c>
      <c r="P2603" t="n">
        <v>0.1581318325950623</v>
      </c>
      <c r="Q2603" t="n">
        <v>-0.1944999015651662</v>
      </c>
      <c r="R2603" t="n">
        <v>-0.1681067352433873</v>
      </c>
      <c r="S2603" t="n">
        <v>7.125387619710821e-06</v>
      </c>
      <c r="T2603" t="n">
        <v>-0.009974902648324985</v>
      </c>
      <c r="U2603" t="n">
        <v>2.020964173989142</v>
      </c>
    </row>
    <row r="2604">
      <c r="C2604" t="n">
        <v>17</v>
      </c>
      <c r="D2604" t="n">
        <v>107</v>
      </c>
      <c r="E2604" t="inlineStr">
        <is>
          <t>---</t>
        </is>
      </c>
      <c r="F2604" t="inlineStr">
        <is>
          <t>Line 107</t>
        </is>
      </c>
      <c r="G2604" t="n">
        <v>178</v>
      </c>
      <c r="H2604" t="n">
        <v>176</v>
      </c>
      <c r="I2604" t="n">
        <v>1</v>
      </c>
      <c r="J2604" t="n">
        <v>0.6151</v>
      </c>
      <c r="K2604" t="n">
        <v>0.362</v>
      </c>
      <c r="L2604" t="inlineStr">
        <is>
          <t>---</t>
        </is>
      </c>
      <c r="M2604" t="n">
        <v>1</v>
      </c>
      <c r="N2604" t="inlineStr">
        <is>
          <t>NA2XS2Y 1x185 RM/25 12/20 kV</t>
        </is>
      </c>
      <c r="O2604" t="n">
        <v>0.1887112038546516</v>
      </c>
      <c r="P2604" t="n">
        <v>0.1415015593772148</v>
      </c>
      <c r="Q2604" t="n">
        <v>-0.1886970535515162</v>
      </c>
      <c r="R2604" t="n">
        <v>-0.1632082991092338</v>
      </c>
      <c r="S2604" t="n">
        <v>1.415030313547949e-05</v>
      </c>
      <c r="T2604" t="n">
        <v>-0.02170673973201895</v>
      </c>
      <c r="U2604" t="n">
        <v>1.961202866793414</v>
      </c>
    </row>
    <row r="2605">
      <c r="C2605" t="n">
        <v>17</v>
      </c>
      <c r="D2605" t="n">
        <v>108</v>
      </c>
      <c r="E2605" t="inlineStr">
        <is>
          <t>---</t>
        </is>
      </c>
      <c r="F2605" t="inlineStr">
        <is>
          <t>Line 108</t>
        </is>
      </c>
      <c r="G2605" t="n">
        <v>178</v>
      </c>
      <c r="H2605" t="n">
        <v>197</v>
      </c>
      <c r="I2605" t="n">
        <v>1</v>
      </c>
      <c r="J2605" t="n">
        <v>1.2776809417</v>
      </c>
      <c r="K2605" t="n">
        <v>0.362</v>
      </c>
      <c r="L2605" t="inlineStr">
        <is>
          <t>---</t>
        </is>
      </c>
      <c r="M2605" t="n">
        <v>1</v>
      </c>
      <c r="N2605" t="inlineStr">
        <is>
          <t>NA2XS2Y 1x185 RM/25 12/20 kV</t>
        </is>
      </c>
      <c r="O2605" t="n">
        <v>-0.1738462839261813</v>
      </c>
      <c r="P2605" t="n">
        <v>-0.1496239058029527</v>
      </c>
      <c r="Q2605" t="n">
        <v>0.1738694524661183</v>
      </c>
      <c r="R2605" t="n">
        <v>0.1045210614007153</v>
      </c>
      <c r="S2605" t="n">
        <v>2.316853993694634e-05</v>
      </c>
      <c r="T2605" t="n">
        <v>-0.0451028444022374</v>
      </c>
      <c r="U2605" t="n">
        <v>1.802924938399392</v>
      </c>
    </row>
    <row r="2606">
      <c r="C2606" t="n">
        <v>17</v>
      </c>
      <c r="D2606" t="n">
        <v>109</v>
      </c>
      <c r="E2606" t="inlineStr">
        <is>
          <t>---</t>
        </is>
      </c>
      <c r="F2606" t="inlineStr">
        <is>
          <t>Line 109</t>
        </is>
      </c>
      <c r="G2606" t="n">
        <v>287</v>
      </c>
      <c r="H2606" t="n">
        <v>286</v>
      </c>
      <c r="I2606" t="n">
        <v>1</v>
      </c>
      <c r="J2606" t="n">
        <v>0.1468</v>
      </c>
      <c r="K2606" t="n">
        <v>0.362</v>
      </c>
      <c r="L2606" t="inlineStr">
        <is>
          <t>---</t>
        </is>
      </c>
      <c r="M2606" t="n">
        <v>1</v>
      </c>
      <c r="N2606" t="inlineStr">
        <is>
          <t>NA2XS2Y 1x185 RM/25 12/20 kV</t>
        </is>
      </c>
      <c r="O2606" t="n">
        <v>-0.2187971809666266</v>
      </c>
      <c r="P2606" t="n">
        <v>-0.169675629656684</v>
      </c>
      <c r="Q2606" t="n">
        <v>0.2188015335186479</v>
      </c>
      <c r="R2606" t="n">
        <v>0.1644971852199661</v>
      </c>
      <c r="S2606" t="n">
        <v>4.352552021275047e-06</v>
      </c>
      <c r="T2606" t="n">
        <v>-0.005178444436717888</v>
      </c>
      <c r="U2606" t="n">
        <v>2.176768392855943</v>
      </c>
    </row>
    <row r="2607">
      <c r="C2607" t="n">
        <v>17</v>
      </c>
      <c r="D2607" t="n">
        <v>110</v>
      </c>
      <c r="E2607" t="inlineStr">
        <is>
          <t>---</t>
        </is>
      </c>
      <c r="F2607" t="inlineStr">
        <is>
          <t>Line 110</t>
        </is>
      </c>
      <c r="G2607" t="n">
        <v>200</v>
      </c>
      <c r="H2607" t="n">
        <v>184</v>
      </c>
      <c r="I2607" t="n">
        <v>1</v>
      </c>
      <c r="J2607" t="n">
        <v>0.2534</v>
      </c>
      <c r="K2607" t="n">
        <v>0.362</v>
      </c>
      <c r="L2607" t="inlineStr">
        <is>
          <t>---</t>
        </is>
      </c>
      <c r="M2607" t="n">
        <v>1</v>
      </c>
      <c r="N2607" t="inlineStr">
        <is>
          <t>NA2XS2Y 1x185 RM/25 12/20 kV</t>
        </is>
      </c>
      <c r="O2607" t="n">
        <v>0.07953374332389652</v>
      </c>
      <c r="P2607" t="n">
        <v>0.07725856461071262</v>
      </c>
      <c r="Q2607" t="n">
        <v>-0.07953245503394796</v>
      </c>
      <c r="R2607" t="n">
        <v>-0.08620878480691807</v>
      </c>
      <c r="S2607" t="n">
        <v>1.288289948567223e-06</v>
      </c>
      <c r="T2607" t="n">
        <v>-0.00895022019620545</v>
      </c>
      <c r="U2607" t="n">
        <v>0.9217675774515486</v>
      </c>
    </row>
    <row r="2608">
      <c r="C2608" t="n">
        <v>17</v>
      </c>
      <c r="D2608" t="n">
        <v>111</v>
      </c>
      <c r="E2608" t="inlineStr">
        <is>
          <t>---</t>
        </is>
      </c>
      <c r="F2608" t="inlineStr">
        <is>
          <t>Line 111</t>
        </is>
      </c>
      <c r="G2608" t="n">
        <v>198</v>
      </c>
      <c r="H2608" t="n">
        <v>199</v>
      </c>
      <c r="I2608" t="n">
        <v>1</v>
      </c>
      <c r="J2608" t="n">
        <v>0.2138</v>
      </c>
      <c r="K2608" t="n">
        <v>0.362</v>
      </c>
      <c r="L2608" t="inlineStr">
        <is>
          <t>---</t>
        </is>
      </c>
      <c r="M2608" t="n">
        <v>1</v>
      </c>
      <c r="N2608" t="inlineStr">
        <is>
          <t>NA2XS2Y 1x185 RM/25 12/20 kV</t>
        </is>
      </c>
      <c r="O2608" t="n">
        <v>0.1048191061537863</v>
      </c>
      <c r="P2608" t="n">
        <v>0.07938507643795394</v>
      </c>
      <c r="Q2608" t="n">
        <v>-0.1048176098840273</v>
      </c>
      <c r="R2608" t="n">
        <v>-0.08693593921187147</v>
      </c>
      <c r="S2608" t="n">
        <v>1.496269758996527e-06</v>
      </c>
      <c r="T2608" t="n">
        <v>-0.007550862773917533</v>
      </c>
      <c r="U2608" t="n">
        <v>1.070219746313823</v>
      </c>
    </row>
    <row r="2609">
      <c r="C2609" t="n">
        <v>17</v>
      </c>
      <c r="D2609" t="n">
        <v>112</v>
      </c>
      <c r="E2609" t="inlineStr">
        <is>
          <t>---</t>
        </is>
      </c>
      <c r="F2609" t="inlineStr">
        <is>
          <t>Line 112</t>
        </is>
      </c>
      <c r="G2609" t="n">
        <v>199</v>
      </c>
      <c r="H2609" t="n">
        <v>181</v>
      </c>
      <c r="I2609" t="n">
        <v>1</v>
      </c>
      <c r="J2609" t="n">
        <v>0.4151</v>
      </c>
      <c r="K2609" t="n">
        <v>0.362</v>
      </c>
      <c r="L2609" t="inlineStr">
        <is>
          <t>---</t>
        </is>
      </c>
      <c r="M2609" t="n">
        <v>1</v>
      </c>
      <c r="N2609" t="inlineStr">
        <is>
          <t>NA2XS2Y 1x185 RM/25 12/20 kV</t>
        </is>
      </c>
      <c r="O2609" t="n">
        <v>-0.01751268435253803</v>
      </c>
      <c r="P2609" t="n">
        <v>-0.0213074813593508</v>
      </c>
      <c r="Q2609" t="n">
        <v>0.01751276581901809</v>
      </c>
      <c r="R2609" t="n">
        <v>0.006645308214873464</v>
      </c>
      <c r="S2609" t="n">
        <v>8.146648005843971e-08</v>
      </c>
      <c r="T2609" t="n">
        <v>-0.01466217314447734</v>
      </c>
      <c r="U2609" t="n">
        <v>0.2167563772550623</v>
      </c>
    </row>
    <row r="2610">
      <c r="C2610" t="n">
        <v>17</v>
      </c>
      <c r="D2610" t="n">
        <v>113</v>
      </c>
      <c r="E2610" t="inlineStr">
        <is>
          <t>---</t>
        </is>
      </c>
      <c r="F2610" t="inlineStr">
        <is>
          <t>Line 113</t>
        </is>
      </c>
      <c r="G2610" t="n">
        <v>198</v>
      </c>
      <c r="H2610" t="n">
        <v>184</v>
      </c>
      <c r="I2610" t="n">
        <v>1</v>
      </c>
      <c r="J2610" t="n">
        <v>0.1805</v>
      </c>
      <c r="K2610" t="n">
        <v>0.362</v>
      </c>
      <c r="L2610" t="inlineStr">
        <is>
          <t>---</t>
        </is>
      </c>
      <c r="M2610" t="n">
        <v>1</v>
      </c>
      <c r="N2610" t="inlineStr">
        <is>
          <t>NA2XS2Y 1x185 RM/25 12/20 kV</t>
        </is>
      </c>
      <c r="O2610" t="n">
        <v>-0.08799161918894155</v>
      </c>
      <c r="P2610" t="n">
        <v>-0.08750742286130402</v>
      </c>
      <c r="Q2610" t="n">
        <v>0.08799266716475736</v>
      </c>
      <c r="R2610" t="n">
        <v>0.08113231829019864</v>
      </c>
      <c r="S2610" t="n">
        <v>1.047975815807178e-06</v>
      </c>
      <c r="T2610" t="n">
        <v>-0.006375104571105378</v>
      </c>
      <c r="U2610" t="n">
        <v>0.9752585401819015</v>
      </c>
    </row>
    <row r="2611">
      <c r="C2611" t="n">
        <v>17</v>
      </c>
      <c r="D2611" t="n">
        <v>114</v>
      </c>
      <c r="E2611" t="inlineStr">
        <is>
          <t>---</t>
        </is>
      </c>
      <c r="F2611" t="inlineStr">
        <is>
          <t>Line 114</t>
        </is>
      </c>
      <c r="G2611" t="n">
        <v>181</v>
      </c>
      <c r="H2611" t="n">
        <v>186</v>
      </c>
      <c r="I2611" t="n">
        <v>1</v>
      </c>
      <c r="J2611" t="n">
        <v>0.5618</v>
      </c>
      <c r="K2611" t="n">
        <v>0.362</v>
      </c>
      <c r="L2611" t="inlineStr">
        <is>
          <t>---</t>
        </is>
      </c>
      <c r="M2611" t="n">
        <v>1</v>
      </c>
      <c r="N2611" t="inlineStr">
        <is>
          <t>NA2XS2Y 1x185 RM/25 12/20 kV</t>
        </is>
      </c>
      <c r="O2611" t="n">
        <v>-0.008753955025925415</v>
      </c>
      <c r="P2611" t="n">
        <v>-0.01476765464081229</v>
      </c>
      <c r="Q2611" t="n">
        <v>0.008753977012170578</v>
      </c>
      <c r="R2611" t="n">
        <v>-0.005076466515355927</v>
      </c>
      <c r="S2611" t="n">
        <v>2.19862451630165e-08</v>
      </c>
      <c r="T2611" t="n">
        <v>-0.01984412115616822</v>
      </c>
      <c r="U2611" t="n">
        <v>0.1349161019171549</v>
      </c>
    </row>
    <row r="2612">
      <c r="C2612" t="n">
        <v>17</v>
      </c>
      <c r="D2612" t="n">
        <v>116</v>
      </c>
      <c r="E2612" t="inlineStr">
        <is>
          <t>---</t>
        </is>
      </c>
      <c r="F2612" t="inlineStr">
        <is>
          <t>Line 116</t>
        </is>
      </c>
      <c r="G2612" t="n">
        <v>314</v>
      </c>
      <c r="H2612" t="n">
        <v>301</v>
      </c>
      <c r="I2612" t="n">
        <v>1</v>
      </c>
      <c r="J2612" t="n">
        <v>0.3994</v>
      </c>
      <c r="K2612" t="n">
        <v>0.362</v>
      </c>
      <c r="L2612" t="inlineStr">
        <is>
          <t>---</t>
        </is>
      </c>
      <c r="M2612" t="n">
        <v>1</v>
      </c>
      <c r="N2612" t="inlineStr">
        <is>
          <t>NA2XS2Y 1x185 RM/25 12/20 kV</t>
        </is>
      </c>
      <c r="O2612" t="n">
        <v>0.3969958231795815</v>
      </c>
      <c r="P2612" t="n">
        <v>0.1313879691727706</v>
      </c>
      <c r="Q2612" t="n">
        <v>-0.3969681055601461</v>
      </c>
      <c r="R2612" t="n">
        <v>-0.1454139719645058</v>
      </c>
      <c r="S2612" t="n">
        <v>2.771761943548556e-05</v>
      </c>
      <c r="T2612" t="n">
        <v>-0.01402600279173516</v>
      </c>
      <c r="U2612" t="n">
        <v>3.329866693084759</v>
      </c>
    </row>
    <row r="2613">
      <c r="C2613" t="n">
        <v>17</v>
      </c>
      <c r="D2613" t="n">
        <v>117</v>
      </c>
      <c r="E2613" t="inlineStr">
        <is>
          <t>---</t>
        </is>
      </c>
      <c r="F2613" t="inlineStr">
        <is>
          <t>Line 117</t>
        </is>
      </c>
      <c r="G2613" t="n">
        <v>301</v>
      </c>
      <c r="H2613" t="n">
        <v>303</v>
      </c>
      <c r="I2613" t="n">
        <v>1</v>
      </c>
      <c r="J2613" t="n">
        <v>0.2608</v>
      </c>
      <c r="K2613" t="n">
        <v>0.362</v>
      </c>
      <c r="L2613" t="inlineStr">
        <is>
          <t>---</t>
        </is>
      </c>
      <c r="M2613" t="n">
        <v>1</v>
      </c>
      <c r="N2613" t="inlineStr">
        <is>
          <t>NA2XS2Y 1x185 RM/25 12/20 kV</t>
        </is>
      </c>
      <c r="O2613" t="n">
        <v>0.3941495257697599</v>
      </c>
      <c r="P2613" t="n">
        <v>0.1372916255391362</v>
      </c>
      <c r="Q2613" t="n">
        <v>-0.3941315550376082</v>
      </c>
      <c r="R2613" t="n">
        <v>-0.1464492279873085</v>
      </c>
      <c r="S2613" t="n">
        <v>1.797073215170641e-05</v>
      </c>
      <c r="T2613" t="n">
        <v>-0.009157602448172292</v>
      </c>
      <c r="U2613" t="n">
        <v>3.311896891041608</v>
      </c>
    </row>
    <row r="2614">
      <c r="C2614" t="n">
        <v>17</v>
      </c>
      <c r="D2614" t="n">
        <v>118</v>
      </c>
      <c r="E2614" t="inlineStr">
        <is>
          <t>---</t>
        </is>
      </c>
      <c r="F2614" t="inlineStr">
        <is>
          <t>Line 118</t>
        </is>
      </c>
      <c r="G2614" t="n">
        <v>303</v>
      </c>
      <c r="H2614" t="n">
        <v>304</v>
      </c>
      <c r="I2614" t="n">
        <v>1</v>
      </c>
      <c r="J2614" t="n">
        <v>0.3696</v>
      </c>
      <c r="K2614" t="n">
        <v>0.362</v>
      </c>
      <c r="L2614" t="inlineStr">
        <is>
          <t>---</t>
        </is>
      </c>
      <c r="M2614" t="n">
        <v>1</v>
      </c>
      <c r="N2614" t="inlineStr">
        <is>
          <t>NA2XS2Y 1x185 RM/25 12/20 kV</t>
        </is>
      </c>
      <c r="O2614" t="n">
        <v>0.3993841494099865</v>
      </c>
      <c r="P2614" t="n">
        <v>0.1413727614733472</v>
      </c>
      <c r="Q2614" t="n">
        <v>-0.3993578241266681</v>
      </c>
      <c r="R2614" t="n">
        <v>-0.1543484723900067</v>
      </c>
      <c r="S2614" t="n">
        <v>2.632528331836248e-05</v>
      </c>
      <c r="T2614" t="n">
        <v>-0.0129757109166595</v>
      </c>
      <c r="U2614" t="n">
        <v>3.372692492696284</v>
      </c>
    </row>
    <row r="2615">
      <c r="C2615" t="n">
        <v>17</v>
      </c>
      <c r="D2615" t="n">
        <v>119</v>
      </c>
      <c r="E2615" t="inlineStr">
        <is>
          <t>---</t>
        </is>
      </c>
      <c r="F2615" t="inlineStr">
        <is>
          <t>Line 119</t>
        </is>
      </c>
      <c r="G2615" t="n">
        <v>273</v>
      </c>
      <c r="H2615" t="n">
        <v>315</v>
      </c>
      <c r="I2615" t="n">
        <v>1</v>
      </c>
      <c r="J2615" t="n">
        <v>0.2507</v>
      </c>
      <c r="K2615" t="n">
        <v>0.362</v>
      </c>
      <c r="L2615" t="inlineStr">
        <is>
          <t>---</t>
        </is>
      </c>
      <c r="M2615" t="n">
        <v>1</v>
      </c>
      <c r="N2615" t="inlineStr">
        <is>
          <t>NA2XS2Y 1x185 RM/25 12/20 kV</t>
        </is>
      </c>
      <c r="O2615" t="n">
        <v>-0.01753210342992251</v>
      </c>
      <c r="P2615" t="n">
        <v>-0.0006985693212909037</v>
      </c>
      <c r="Q2615" t="n">
        <v>0.01753213502663859</v>
      </c>
      <c r="R2615" t="n">
        <v>-0.008122346427634443</v>
      </c>
      <c r="S2615" t="n">
        <v>3.159671608035652e-08</v>
      </c>
      <c r="T2615" t="n">
        <v>-0.008820915748925346</v>
      </c>
      <c r="U2615" t="n">
        <v>0.1521470658434343</v>
      </c>
    </row>
    <row r="2616">
      <c r="C2616" t="n">
        <v>17</v>
      </c>
      <c r="D2616" t="n">
        <v>120</v>
      </c>
      <c r="E2616" t="inlineStr">
        <is>
          <t>---</t>
        </is>
      </c>
      <c r="F2616" t="inlineStr">
        <is>
          <t>Line 120</t>
        </is>
      </c>
      <c r="G2616" t="n">
        <v>314</v>
      </c>
      <c r="H2616" t="n">
        <v>246</v>
      </c>
      <c r="I2616" t="n">
        <v>1</v>
      </c>
      <c r="J2616" t="n">
        <v>0.304</v>
      </c>
      <c r="K2616" t="n">
        <v>0.362</v>
      </c>
      <c r="L2616" t="inlineStr">
        <is>
          <t>---</t>
        </is>
      </c>
      <c r="M2616" t="n">
        <v>1</v>
      </c>
      <c r="N2616" t="inlineStr">
        <is>
          <t>NA2XS2Y 1x185 RM/25 12/20 kV</t>
        </is>
      </c>
      <c r="O2616" t="n">
        <v>-0.3903083622239399</v>
      </c>
      <c r="P2616" t="n">
        <v>-0.1395103156009946</v>
      </c>
      <c r="Q2616" t="n">
        <v>0.3903286926921743</v>
      </c>
      <c r="R2616" t="n">
        <v>0.1288325260424339</v>
      </c>
      <c r="S2616" t="n">
        <v>2.033046823440854e-05</v>
      </c>
      <c r="T2616" t="n">
        <v>-0.01067778955856072</v>
      </c>
      <c r="U2616" t="n">
        <v>3.264464001243681</v>
      </c>
    </row>
    <row r="2617">
      <c r="C2617" t="n">
        <v>17</v>
      </c>
      <c r="D2617" t="n">
        <v>121</v>
      </c>
      <c r="E2617" t="inlineStr">
        <is>
          <t>---</t>
        </is>
      </c>
      <c r="F2617" t="inlineStr">
        <is>
          <t>Line 121</t>
        </is>
      </c>
      <c r="G2617" t="n">
        <v>271</v>
      </c>
      <c r="H2617" t="n">
        <v>305</v>
      </c>
      <c r="I2617" t="n">
        <v>1</v>
      </c>
      <c r="J2617" t="n">
        <v>0.2326</v>
      </c>
      <c r="K2617" t="n">
        <v>0.362</v>
      </c>
      <c r="L2617" t="inlineStr">
        <is>
          <t>---</t>
        </is>
      </c>
      <c r="M2617" t="n">
        <v>1</v>
      </c>
      <c r="N2617" t="inlineStr">
        <is>
          <t>NA2XS2Y 1x185 RM/25 12/20 kV</t>
        </is>
      </c>
      <c r="O2617" t="n">
        <v>-0.001965960969621843</v>
      </c>
      <c r="P2617" t="n">
        <v>-0.003110138903682037</v>
      </c>
      <c r="Q2617" t="n">
        <v>0.001965961410438071</v>
      </c>
      <c r="R2617" t="n">
        <v>-0.005076466517008254</v>
      </c>
      <c r="S2617" t="n">
        <v>4.408162277043381e-10</v>
      </c>
      <c r="T2617" t="n">
        <v>-0.008186605420690291</v>
      </c>
      <c r="U2617" t="n">
        <v>0.04285941168852653</v>
      </c>
    </row>
    <row r="2618">
      <c r="C2618" t="n">
        <v>17</v>
      </c>
      <c r="D2618" t="n">
        <v>122</v>
      </c>
      <c r="E2618" t="inlineStr">
        <is>
          <t>---</t>
        </is>
      </c>
      <c r="F2618" t="inlineStr">
        <is>
          <t>Line 122</t>
        </is>
      </c>
      <c r="G2618" t="n">
        <v>312</v>
      </c>
      <c r="H2618" t="n">
        <v>273</v>
      </c>
      <c r="I2618" t="n">
        <v>1</v>
      </c>
      <c r="J2618" t="n">
        <v>0.1183</v>
      </c>
      <c r="K2618" t="n">
        <v>0.362</v>
      </c>
      <c r="L2618" t="inlineStr">
        <is>
          <t>---</t>
        </is>
      </c>
      <c r="M2618" t="n">
        <v>1</v>
      </c>
      <c r="N2618" t="inlineStr">
        <is>
          <t>NA2XS2Y 1x185 RM/25 12/20 kV</t>
        </is>
      </c>
      <c r="O2618" t="n">
        <v>0.3307186750236729</v>
      </c>
      <c r="P2618" t="n">
        <v>0.1268174641720849</v>
      </c>
      <c r="Q2618" t="n">
        <v>-0.3307128260289874</v>
      </c>
      <c r="R2618" t="n">
        <v>-0.1309757030356304</v>
      </c>
      <c r="S2618" t="n">
        <v>5.848994685420106e-06</v>
      </c>
      <c r="T2618" t="n">
        <v>-0.00415823886354541</v>
      </c>
      <c r="U2618" t="n">
        <v>2.800891981131194</v>
      </c>
    </row>
    <row r="2619">
      <c r="C2619" t="n">
        <v>17</v>
      </c>
      <c r="D2619" t="n">
        <v>123</v>
      </c>
      <c r="E2619" t="inlineStr">
        <is>
          <t>---</t>
        </is>
      </c>
      <c r="F2619" t="inlineStr">
        <is>
          <t>Line 123</t>
        </is>
      </c>
      <c r="G2619" t="n">
        <v>271</v>
      </c>
      <c r="H2619" t="n">
        <v>281</v>
      </c>
      <c r="I2619" t="n">
        <v>1</v>
      </c>
      <c r="J2619" t="n">
        <v>0.397</v>
      </c>
      <c r="K2619" t="n">
        <v>0.362</v>
      </c>
      <c r="L2619" t="inlineStr">
        <is>
          <t>---</t>
        </is>
      </c>
      <c r="M2619" t="n">
        <v>1</v>
      </c>
      <c r="N2619" t="inlineStr">
        <is>
          <t>NA2XS2Y 1x185 RM/25 12/20 kV</t>
        </is>
      </c>
      <c r="O2619" t="n">
        <v>0.2797578709405688</v>
      </c>
      <c r="P2619" t="n">
        <v>0.1100125301843037</v>
      </c>
      <c r="Q2619" t="n">
        <v>-0.2797435490042331</v>
      </c>
      <c r="R2619" t="n">
        <v>-0.1239741664174749</v>
      </c>
      <c r="S2619" t="n">
        <v>1.432193633565948e-05</v>
      </c>
      <c r="T2619" t="n">
        <v>-0.01396163623317112</v>
      </c>
      <c r="U2619" t="n">
        <v>2.409145464624396</v>
      </c>
    </row>
    <row r="2620">
      <c r="C2620" t="n">
        <v>17</v>
      </c>
      <c r="D2620" t="n">
        <v>124</v>
      </c>
      <c r="E2620" t="inlineStr">
        <is>
          <t>---</t>
        </is>
      </c>
      <c r="F2620" t="inlineStr">
        <is>
          <t>Line 124</t>
        </is>
      </c>
      <c r="G2620" t="n">
        <v>281</v>
      </c>
      <c r="H2620" t="n">
        <v>312</v>
      </c>
      <c r="I2620" t="n">
        <v>1</v>
      </c>
      <c r="J2620" t="n">
        <v>0.5202</v>
      </c>
      <c r="K2620" t="n">
        <v>0.362</v>
      </c>
      <c r="L2620" t="inlineStr">
        <is>
          <t>---</t>
        </is>
      </c>
      <c r="M2620" t="n">
        <v>1</v>
      </c>
      <c r="N2620" t="inlineStr">
        <is>
          <t>NA2XS2Y 1x185 RM/25 12/20 kV</t>
        </is>
      </c>
      <c r="O2620" t="n">
        <v>0.2916572462832236</v>
      </c>
      <c r="P2620" t="n">
        <v>0.1158518199921051</v>
      </c>
      <c r="Q2620" t="n">
        <v>-0.2916366944067489</v>
      </c>
      <c r="R2620" t="n">
        <v>-0.134142368372832</v>
      </c>
      <c r="S2620" t="n">
        <v>2.055187647470591e-05</v>
      </c>
      <c r="T2620" t="n">
        <v>-0.0182905483807269</v>
      </c>
      <c r="U2620" t="n">
        <v>2.527635485353898</v>
      </c>
    </row>
    <row r="2621">
      <c r="C2621" t="n">
        <v>17</v>
      </c>
      <c r="D2621" t="n">
        <v>125</v>
      </c>
      <c r="E2621" t="inlineStr">
        <is>
          <t>---</t>
        </is>
      </c>
      <c r="F2621" t="inlineStr">
        <is>
          <t>Line 125</t>
        </is>
      </c>
      <c r="G2621" t="n">
        <v>271</v>
      </c>
      <c r="H2621" t="n">
        <v>85</v>
      </c>
      <c r="I2621" t="n">
        <v>1</v>
      </c>
      <c r="J2621" t="n">
        <v>1.5258337006</v>
      </c>
      <c r="K2621" t="n">
        <v>0.362</v>
      </c>
      <c r="L2621" t="inlineStr">
        <is>
          <t>---</t>
        </is>
      </c>
      <c r="M2621" t="n">
        <v>1</v>
      </c>
      <c r="N2621" t="inlineStr">
        <is>
          <t>NA2XS2Y 1x185 RM/25 12/20 kV</t>
        </is>
      </c>
      <c r="O2621" t="n">
        <v>-0.2477415134871671</v>
      </c>
      <c r="P2621" t="n">
        <v>-0.1196950868950566</v>
      </c>
      <c r="Q2621" t="n">
        <v>0.2477834143726393</v>
      </c>
      <c r="R2621" t="n">
        <v>0.06601205951288917</v>
      </c>
      <c r="S2621" t="n">
        <v>4.190088547223469e-05</v>
      </c>
      <c r="T2621" t="n">
        <v>-0.05368302738216746</v>
      </c>
      <c r="U2621" t="n">
        <v>2.166186741748737</v>
      </c>
    </row>
    <row r="2622">
      <c r="C2622" t="n">
        <v>17</v>
      </c>
      <c r="D2622" t="n">
        <v>126</v>
      </c>
      <c r="E2622" t="inlineStr">
        <is>
          <t>---</t>
        </is>
      </c>
      <c r="F2622" t="inlineStr">
        <is>
          <t>Line 126</t>
        </is>
      </c>
      <c r="G2622" t="n">
        <v>312</v>
      </c>
      <c r="H2622" t="n">
        <v>313</v>
      </c>
      <c r="I2622" t="n">
        <v>1</v>
      </c>
      <c r="J2622" t="n">
        <v>0.2535</v>
      </c>
      <c r="K2622" t="n">
        <v>0.362</v>
      </c>
      <c r="L2622" t="inlineStr">
        <is>
          <t>---</t>
        </is>
      </c>
      <c r="M2622" t="n">
        <v>1</v>
      </c>
      <c r="N2622" t="inlineStr">
        <is>
          <t>NA2XS2Y 1x185 RM/25 12/20 kV</t>
        </is>
      </c>
      <c r="O2622" t="n">
        <v>-0.01567165438436533</v>
      </c>
      <c r="P2622" t="n">
        <v>-0.0007974422203991477</v>
      </c>
      <c r="Q2622" t="n">
        <v>0.01567168015106404</v>
      </c>
      <c r="R2622" t="n">
        <v>-0.008122346427043674</v>
      </c>
      <c r="S2622" t="n">
        <v>2.576669870524295e-08</v>
      </c>
      <c r="T2622" t="n">
        <v>-0.008919788647442821</v>
      </c>
      <c r="U2622" t="n">
        <v>0.1389884394676366</v>
      </c>
    </row>
    <row r="2623">
      <c r="C2623" t="n">
        <v>17</v>
      </c>
      <c r="D2623" t="n">
        <v>127</v>
      </c>
      <c r="E2623" t="inlineStr">
        <is>
          <t>---</t>
        </is>
      </c>
      <c r="F2623" t="inlineStr">
        <is>
          <t>Line 127</t>
        </is>
      </c>
      <c r="G2623" t="n">
        <v>7</v>
      </c>
      <c r="H2623" t="n">
        <v>6</v>
      </c>
      <c r="I2623" t="n">
        <v>1</v>
      </c>
      <c r="J2623" t="n">
        <v>1.60062108</v>
      </c>
      <c r="K2623" t="n">
        <v>0.645</v>
      </c>
      <c r="L2623" t="inlineStr">
        <is>
          <t>---</t>
        </is>
      </c>
      <c r="M2623" t="n">
        <v>1</v>
      </c>
      <c r="N2623" t="inlineStr">
        <is>
          <t>243-AL1/39-ST1A 20.0</t>
        </is>
      </c>
      <c r="O2623" t="n">
        <v>2.442173446747548</v>
      </c>
      <c r="P2623" t="n">
        <v>0.7382033790667929</v>
      </c>
      <c r="Q2623" t="n">
        <v>-2.439139212409866</v>
      </c>
      <c r="R2623" t="n">
        <v>-0.7322826616826362</v>
      </c>
      <c r="S2623" t="n">
        <v>0.003034234337681685</v>
      </c>
      <c r="T2623" t="n">
        <v>0.005920717384156671</v>
      </c>
      <c r="U2623" t="n">
        <v>11.30854688883767</v>
      </c>
    </row>
    <row r="2624">
      <c r="C2624" t="n">
        <v>17</v>
      </c>
      <c r="D2624" t="n">
        <v>128</v>
      </c>
      <c r="E2624" t="inlineStr">
        <is>
          <t>---</t>
        </is>
      </c>
      <c r="F2624" t="inlineStr">
        <is>
          <t>Line 128</t>
        </is>
      </c>
      <c r="G2624" t="n">
        <v>7</v>
      </c>
      <c r="H2624" t="n">
        <v>5</v>
      </c>
      <c r="I2624" t="n">
        <v>1</v>
      </c>
      <c r="J2624" t="n">
        <v>0.4731</v>
      </c>
      <c r="K2624" t="n">
        <v>0.362</v>
      </c>
      <c r="L2624" t="inlineStr">
        <is>
          <t>---</t>
        </is>
      </c>
      <c r="M2624" t="n">
        <v>1</v>
      </c>
      <c r="N2624" t="inlineStr">
        <is>
          <t>NA2XS2Y 1x185 RM/25 12/20 kV</t>
        </is>
      </c>
      <c r="O2624" t="n">
        <v>-0.03608504220493303</v>
      </c>
      <c r="P2624" t="n">
        <v>-0.01147954185056876</v>
      </c>
      <c r="Q2624" t="n">
        <v>0.03608528719393181</v>
      </c>
      <c r="R2624" t="n">
        <v>-0.005076466516979563</v>
      </c>
      <c r="S2624" t="n">
        <v>2.449889987751752e-07</v>
      </c>
      <c r="T2624" t="n">
        <v>-0.01655600836754832</v>
      </c>
      <c r="U2624" t="n">
        <v>0.2989825964641373</v>
      </c>
    </row>
    <row r="2625">
      <c r="C2625" t="n">
        <v>17</v>
      </c>
      <c r="D2625" t="n">
        <v>129</v>
      </c>
      <c r="E2625" t="inlineStr">
        <is>
          <t>---</t>
        </is>
      </c>
      <c r="F2625" t="inlineStr">
        <is>
          <t>Line 129</t>
        </is>
      </c>
      <c r="G2625" t="n">
        <v>244</v>
      </c>
      <c r="H2625" t="n">
        <v>1</v>
      </c>
      <c r="I2625" t="n">
        <v>1</v>
      </c>
      <c r="J2625" t="n">
        <v>0.2978</v>
      </c>
      <c r="K2625" t="n">
        <v>0.362</v>
      </c>
      <c r="L2625" t="inlineStr">
        <is>
          <t>---</t>
        </is>
      </c>
      <c r="M2625" t="n">
        <v>1</v>
      </c>
      <c r="N2625" t="inlineStr">
        <is>
          <t>NA2XS2Y 1x185 RM/25 12/20 kV</t>
        </is>
      </c>
      <c r="O2625" t="n">
        <v>-0.03021978908466432</v>
      </c>
      <c r="P2625" t="n">
        <v>-0.005376558208537687</v>
      </c>
      <c r="Q2625" t="n">
        <v>0.03021989607371111</v>
      </c>
      <c r="R2625" t="n">
        <v>-0.005076466515133174</v>
      </c>
      <c r="S2625" t="n">
        <v>1.069890467955692e-07</v>
      </c>
      <c r="T2625" t="n">
        <v>-0.01045302472367086</v>
      </c>
      <c r="U2625" t="n">
        <v>0.2419836349425617</v>
      </c>
    </row>
    <row r="2626">
      <c r="C2626" t="n">
        <v>17</v>
      </c>
      <c r="D2626" t="n">
        <v>130</v>
      </c>
      <c r="E2626" t="inlineStr">
        <is>
          <t>---</t>
        </is>
      </c>
      <c r="F2626" t="inlineStr">
        <is>
          <t>Line 130</t>
        </is>
      </c>
      <c r="G2626" t="n">
        <v>0</v>
      </c>
      <c r="H2626" t="n">
        <v>4</v>
      </c>
      <c r="I2626" t="n">
        <v>1</v>
      </c>
      <c r="J2626" t="n">
        <v>0.2947</v>
      </c>
      <c r="K2626" t="n">
        <v>0.362</v>
      </c>
      <c r="L2626" t="inlineStr">
        <is>
          <t>---</t>
        </is>
      </c>
      <c r="M2626" t="n">
        <v>1</v>
      </c>
      <c r="N2626" t="inlineStr">
        <is>
          <t>NA2XS2Y 1x185 RM/25 12/20 kV</t>
        </is>
      </c>
      <c r="O2626" t="n">
        <v>0.80758368343382</v>
      </c>
      <c r="P2626" t="n">
        <v>0.2345022186568327</v>
      </c>
      <c r="Q2626" t="n">
        <v>-0.8075014081067834</v>
      </c>
      <c r="R2626" t="n">
        <v>-0.2447846692982635</v>
      </c>
      <c r="S2626" t="n">
        <v>8.227532703664053e-05</v>
      </c>
      <c r="T2626" t="n">
        <v>-0.0102824506414308</v>
      </c>
      <c r="U2626" t="n">
        <v>6.653157918906389</v>
      </c>
    </row>
    <row r="2627">
      <c r="C2627" t="n">
        <v>17</v>
      </c>
      <c r="D2627" t="n">
        <v>131</v>
      </c>
      <c r="E2627" t="inlineStr">
        <is>
          <t>---</t>
        </is>
      </c>
      <c r="F2627" t="inlineStr">
        <is>
          <t>Line 131</t>
        </is>
      </c>
      <c r="G2627" t="n">
        <v>241</v>
      </c>
      <c r="H2627" t="n">
        <v>4</v>
      </c>
      <c r="I2627" t="n">
        <v>1</v>
      </c>
      <c r="J2627" t="n">
        <v>0.4167</v>
      </c>
      <c r="K2627" t="n">
        <v>0.362</v>
      </c>
      <c r="L2627" t="inlineStr">
        <is>
          <t>---</t>
        </is>
      </c>
      <c r="M2627" t="n">
        <v>1</v>
      </c>
      <c r="N2627" t="inlineStr">
        <is>
          <t>NA2XS2Y 1x185 RM/25 12/20 kV</t>
        </is>
      </c>
      <c r="O2627" t="n">
        <v>-0.8561275712567273</v>
      </c>
      <c r="P2627" t="n">
        <v>-0.2542331421441309</v>
      </c>
      <c r="Q2627" t="n">
        <v>0.8562577992882964</v>
      </c>
      <c r="R2627" t="n">
        <v>0.2397082027847655</v>
      </c>
      <c r="S2627" t="n">
        <v>0.0001302280315690352</v>
      </c>
      <c r="T2627" t="n">
        <v>-0.01452493935936541</v>
      </c>
      <c r="U2627" t="n">
        <v>7.043002556418991</v>
      </c>
    </row>
    <row r="2628">
      <c r="C2628" t="n">
        <v>17</v>
      </c>
      <c r="D2628" t="n">
        <v>132</v>
      </c>
      <c r="E2628" t="inlineStr">
        <is>
          <t>---</t>
        </is>
      </c>
      <c r="F2628" t="inlineStr">
        <is>
          <t>Line 132</t>
        </is>
      </c>
      <c r="G2628" t="n">
        <v>8</v>
      </c>
      <c r="H2628" t="n">
        <v>0</v>
      </c>
      <c r="I2628" t="n">
        <v>1</v>
      </c>
      <c r="J2628" t="n">
        <v>0.32347131</v>
      </c>
      <c r="K2628" t="n">
        <v>0.362</v>
      </c>
      <c r="L2628" t="inlineStr">
        <is>
          <t>---</t>
        </is>
      </c>
      <c r="M2628" t="n">
        <v>1</v>
      </c>
      <c r="N2628" t="inlineStr">
        <is>
          <t>NA2XS2Y 1x185 RM/25 12/20 kV</t>
        </is>
      </c>
      <c r="O2628" t="n">
        <v>0.7514179145600279</v>
      </c>
      <c r="P2628" t="n">
        <v>0.2313273919701398</v>
      </c>
      <c r="Q2628" t="n">
        <v>-0.751338930375315</v>
      </c>
      <c r="R2628" t="n">
        <v>-0.2426245650827754</v>
      </c>
      <c r="S2628" t="n">
        <v>7.898418471297131e-05</v>
      </c>
      <c r="T2628" t="n">
        <v>-0.01129717311263556</v>
      </c>
      <c r="U2628" t="n">
        <v>6.224728762887814</v>
      </c>
    </row>
    <row r="2629">
      <c r="C2629" t="n">
        <v>17</v>
      </c>
      <c r="D2629" t="n">
        <v>133</v>
      </c>
      <c r="E2629" t="inlineStr">
        <is>
          <t>---</t>
        </is>
      </c>
      <c r="F2629" t="inlineStr">
        <is>
          <t>Line 133</t>
        </is>
      </c>
      <c r="G2629" t="n">
        <v>243</v>
      </c>
      <c r="H2629" t="n">
        <v>2</v>
      </c>
      <c r="I2629" t="n">
        <v>1</v>
      </c>
      <c r="J2629" t="n">
        <v>0.2964</v>
      </c>
      <c r="K2629" t="n">
        <v>0.362</v>
      </c>
      <c r="L2629" t="inlineStr">
        <is>
          <t>---</t>
        </is>
      </c>
      <c r="M2629" t="n">
        <v>1</v>
      </c>
      <c r="N2629" t="inlineStr">
        <is>
          <t>NA2XS2Y 1x185 RM/25 12/20 kV</t>
        </is>
      </c>
      <c r="O2629" t="n">
        <v>-0.02929890425964601</v>
      </c>
      <c r="P2629" t="n">
        <v>-0.005323097645275179</v>
      </c>
      <c r="Q2629" t="n">
        <v>0.02929900439548985</v>
      </c>
      <c r="R2629" t="n">
        <v>-0.005076466517270528</v>
      </c>
      <c r="S2629" t="n">
        <v>1.001358438321165e-07</v>
      </c>
      <c r="T2629" t="n">
        <v>-0.01039956416254571</v>
      </c>
      <c r="U2629" t="n">
        <v>0.2348124654360432</v>
      </c>
    </row>
    <row r="2630">
      <c r="C2630" t="n">
        <v>17</v>
      </c>
      <c r="D2630" t="n">
        <v>134</v>
      </c>
      <c r="E2630" t="inlineStr">
        <is>
          <t>---</t>
        </is>
      </c>
      <c r="F2630" t="inlineStr">
        <is>
          <t>Line 134</t>
        </is>
      </c>
      <c r="G2630" t="n">
        <v>245</v>
      </c>
      <c r="H2630" t="n">
        <v>3</v>
      </c>
      <c r="I2630" t="n">
        <v>1</v>
      </c>
      <c r="J2630" t="n">
        <v>0.2821</v>
      </c>
      <c r="K2630" t="n">
        <v>0.362</v>
      </c>
      <c r="L2630" t="inlineStr">
        <is>
          <t>---</t>
        </is>
      </c>
      <c r="M2630" t="n">
        <v>1</v>
      </c>
      <c r="N2630" t="inlineStr">
        <is>
          <t>NA2XS2Y 1x185 RM/25 12/20 kV</t>
        </is>
      </c>
      <c r="O2630" t="n">
        <v>-0.04273177709174628</v>
      </c>
      <c r="P2630" t="n">
        <v>-0.004828613353178987</v>
      </c>
      <c r="Q2630" t="n">
        <v>0.04273197966771542</v>
      </c>
      <c r="R2630" t="n">
        <v>-0.005076466515767887</v>
      </c>
      <c r="S2630" t="n">
        <v>2.025759691451356e-07</v>
      </c>
      <c r="T2630" t="n">
        <v>-0.009905079868946873</v>
      </c>
      <c r="U2630" t="n">
        <v>0.3391966321828675</v>
      </c>
    </row>
    <row r="2631">
      <c r="C2631" t="n">
        <v>17</v>
      </c>
      <c r="D2631" t="n">
        <v>135</v>
      </c>
      <c r="E2631" t="inlineStr">
        <is>
          <t>---</t>
        </is>
      </c>
      <c r="F2631" t="inlineStr">
        <is>
          <t>Line 135</t>
        </is>
      </c>
      <c r="G2631" t="n">
        <v>240</v>
      </c>
      <c r="H2631" t="n">
        <v>241</v>
      </c>
      <c r="I2631" t="n">
        <v>1</v>
      </c>
      <c r="J2631" t="n">
        <v>0.3965</v>
      </c>
      <c r="K2631" t="n">
        <v>0.362</v>
      </c>
      <c r="L2631" t="inlineStr">
        <is>
          <t>---</t>
        </is>
      </c>
      <c r="M2631" t="n">
        <v>1</v>
      </c>
      <c r="N2631" t="inlineStr">
        <is>
          <t>NA2XS2Y 1x185 RM/25 12/20 kV</t>
        </is>
      </c>
      <c r="O2631" t="n">
        <v>-0.8987730567246456</v>
      </c>
      <c r="P2631" t="n">
        <v>-0.2629637438694489</v>
      </c>
      <c r="Q2631" t="n">
        <v>0.8989094120355743</v>
      </c>
      <c r="R2631" t="n">
        <v>0.2491566756278991</v>
      </c>
      <c r="S2631" t="n">
        <v>0.0001363553109287041</v>
      </c>
      <c r="T2631" t="n">
        <v>-0.01380706824154979</v>
      </c>
      <c r="U2631" t="n">
        <v>7.386309707216242</v>
      </c>
    </row>
    <row r="2632">
      <c r="C2632" t="n">
        <v>17</v>
      </c>
      <c r="D2632" t="n">
        <v>136</v>
      </c>
      <c r="E2632" t="inlineStr">
        <is>
          <t>---</t>
        </is>
      </c>
      <c r="F2632" t="inlineStr">
        <is>
          <t>Line 136</t>
        </is>
      </c>
      <c r="G2632" t="n">
        <v>242</v>
      </c>
      <c r="H2632" t="n">
        <v>243</v>
      </c>
      <c r="I2632" t="n">
        <v>1</v>
      </c>
      <c r="J2632" t="n">
        <v>0.3709</v>
      </c>
      <c r="K2632" t="n">
        <v>0.362</v>
      </c>
      <c r="L2632" t="inlineStr">
        <is>
          <t>---</t>
        </is>
      </c>
      <c r="M2632" t="n">
        <v>1</v>
      </c>
      <c r="N2632" t="inlineStr">
        <is>
          <t>NA2XS2Y 1x185 RM/25 12/20 kV</t>
        </is>
      </c>
      <c r="O2632" t="n">
        <v>-1.305027280567598</v>
      </c>
      <c r="P2632" t="n">
        <v>-0.4779016125641097</v>
      </c>
      <c r="Q2632" t="n">
        <v>1.305308449209187</v>
      </c>
      <c r="R2632" t="n">
        <v>0.4650955340457223</v>
      </c>
      <c r="S2632" t="n">
        <v>0.0002811686415895576</v>
      </c>
      <c r="T2632" t="n">
        <v>-0.01280607851838739</v>
      </c>
      <c r="U2632" t="n">
        <v>10.96145238317862</v>
      </c>
    </row>
    <row r="2633">
      <c r="C2633" t="n">
        <v>17</v>
      </c>
      <c r="D2633" t="n">
        <v>137</v>
      </c>
      <c r="E2633" t="inlineStr">
        <is>
          <t>---</t>
        </is>
      </c>
      <c r="F2633" t="inlineStr">
        <is>
          <t>Line 137</t>
        </is>
      </c>
      <c r="G2633" t="n">
        <v>245</v>
      </c>
      <c r="H2633" t="n">
        <v>244</v>
      </c>
      <c r="I2633" t="n">
        <v>1</v>
      </c>
      <c r="J2633" t="n">
        <v>0.2736</v>
      </c>
      <c r="K2633" t="n">
        <v>0.362</v>
      </c>
      <c r="L2633" t="inlineStr">
        <is>
          <t>---</t>
        </is>
      </c>
      <c r="M2633" t="n">
        <v>1</v>
      </c>
      <c r="N2633" t="inlineStr">
        <is>
          <t>NA2XS2Y 1x185 RM/25 12/20 kV</t>
        </is>
      </c>
      <c r="O2633" t="n">
        <v>1.176925734229844</v>
      </c>
      <c r="P2633" t="n">
        <v>0.441670637115829</v>
      </c>
      <c r="Q2633" t="n">
        <v>-1.176755249463892</v>
      </c>
      <c r="R2633" t="n">
        <v>-0.4511519183632759</v>
      </c>
      <c r="S2633" t="n">
        <v>0.0001704847659520503</v>
      </c>
      <c r="T2633" t="n">
        <v>-0.009481281247446904</v>
      </c>
      <c r="U2633" t="n">
        <v>9.935565934186261</v>
      </c>
    </row>
    <row r="2634">
      <c r="C2634" t="n">
        <v>17</v>
      </c>
      <c r="D2634" t="n">
        <v>138</v>
      </c>
      <c r="E2634" t="inlineStr">
        <is>
          <t>---</t>
        </is>
      </c>
      <c r="F2634" t="inlineStr">
        <is>
          <t>Line 138</t>
        </is>
      </c>
      <c r="G2634" t="n">
        <v>244</v>
      </c>
      <c r="H2634" t="n">
        <v>243</v>
      </c>
      <c r="I2634" t="n">
        <v>1</v>
      </c>
      <c r="J2634" t="n">
        <v>0.3288</v>
      </c>
      <c r="K2634" t="n">
        <v>0.362</v>
      </c>
      <c r="L2634" t="inlineStr">
        <is>
          <t>---</t>
        </is>
      </c>
      <c r="M2634" t="n">
        <v>1</v>
      </c>
      <c r="N2634" t="inlineStr">
        <is>
          <t>NA2XS2Y 1x185 RM/25 12/20 kV</t>
        </is>
      </c>
      <c r="O2634" t="n">
        <v>1.276246904587363</v>
      </c>
      <c r="P2634" t="n">
        <v>0.4484061301430018</v>
      </c>
      <c r="Q2634" t="n">
        <v>-1.276009544952361</v>
      </c>
      <c r="R2634" t="n">
        <v>-0.4597724363987015</v>
      </c>
      <c r="S2634" t="n">
        <v>0.0002373596350024876</v>
      </c>
      <c r="T2634" t="n">
        <v>-0.01136630625569973</v>
      </c>
      <c r="U2634" t="n">
        <v>10.69494268396847</v>
      </c>
    </row>
    <row r="2635">
      <c r="C2635" t="n">
        <v>17</v>
      </c>
      <c r="D2635" t="n">
        <v>139</v>
      </c>
      <c r="E2635" t="inlineStr">
        <is>
          <t>---</t>
        </is>
      </c>
      <c r="F2635" t="inlineStr">
        <is>
          <t>Line 139</t>
        </is>
      </c>
      <c r="G2635" t="n">
        <v>116</v>
      </c>
      <c r="H2635" t="n">
        <v>138</v>
      </c>
      <c r="I2635" t="n">
        <v>1</v>
      </c>
      <c r="J2635" t="n">
        <v>0.4994314</v>
      </c>
      <c r="K2635" t="n">
        <v>0.362</v>
      </c>
      <c r="L2635" t="inlineStr">
        <is>
          <t>---</t>
        </is>
      </c>
      <c r="M2635" t="n">
        <v>1</v>
      </c>
      <c r="N2635" t="inlineStr">
        <is>
          <t>NA2XS2Y 1x185 RM/25 12/20 kV</t>
        </is>
      </c>
      <c r="O2635" t="n">
        <v>-0.2346501025267748</v>
      </c>
      <c r="P2635" t="n">
        <v>-0.08286818390793466</v>
      </c>
      <c r="Q2635" t="n">
        <v>0.2346617184612058</v>
      </c>
      <c r="R2635" t="n">
        <v>0.06493061967823996</v>
      </c>
      <c r="S2635" t="n">
        <v>1.161593443108067e-05</v>
      </c>
      <c r="T2635" t="n">
        <v>-0.0179375642296947</v>
      </c>
      <c r="U2635" t="n">
        <v>1.939080998298615</v>
      </c>
    </row>
    <row r="2636">
      <c r="C2636" t="n">
        <v>17</v>
      </c>
      <c r="D2636" t="n">
        <v>140</v>
      </c>
      <c r="E2636" t="inlineStr">
        <is>
          <t>---</t>
        </is>
      </c>
      <c r="F2636" t="inlineStr">
        <is>
          <t>Line 140</t>
        </is>
      </c>
      <c r="G2636" t="n">
        <v>116</v>
      </c>
      <c r="H2636" t="n">
        <v>111</v>
      </c>
      <c r="I2636" t="n">
        <v>1</v>
      </c>
      <c r="J2636" t="n">
        <v>0.3164</v>
      </c>
      <c r="K2636" t="n">
        <v>0.362</v>
      </c>
      <c r="L2636" t="inlineStr">
        <is>
          <t>---</t>
        </is>
      </c>
      <c r="M2636" t="n">
        <v>1</v>
      </c>
      <c r="N2636" t="inlineStr">
        <is>
          <t>NA2XS2Y 1x185 RM/25 12/20 kV</t>
        </is>
      </c>
      <c r="O2636" t="n">
        <v>-0.06758182343575746</v>
      </c>
      <c r="P2636" t="n">
        <v>-0.006291756057436758</v>
      </c>
      <c r="Q2636" t="n">
        <v>0.06758237883047764</v>
      </c>
      <c r="R2636" t="n">
        <v>-0.005076466537262002</v>
      </c>
      <c r="S2636" t="n">
        <v>5.553947201863974e-07</v>
      </c>
      <c r="T2636" t="n">
        <v>-0.01136822259469876</v>
      </c>
      <c r="U2636" t="n">
        <v>0.5288797982242446</v>
      </c>
    </row>
    <row r="2637">
      <c r="C2637" t="n">
        <v>17</v>
      </c>
      <c r="D2637" t="n">
        <v>141</v>
      </c>
      <c r="E2637" t="inlineStr">
        <is>
          <t>---</t>
        </is>
      </c>
      <c r="F2637" t="inlineStr">
        <is>
          <t>Line 141</t>
        </is>
      </c>
      <c r="G2637" t="n">
        <v>110</v>
      </c>
      <c r="H2637" t="n">
        <v>108</v>
      </c>
      <c r="I2637" t="n">
        <v>1</v>
      </c>
      <c r="J2637" t="n">
        <v>0.3876</v>
      </c>
      <c r="K2637" t="n">
        <v>0.362</v>
      </c>
      <c r="L2637" t="inlineStr">
        <is>
          <t>---</t>
        </is>
      </c>
      <c r="M2637" t="n">
        <v>1</v>
      </c>
      <c r="N2637" t="inlineStr">
        <is>
          <t>NA2XS2Y 1x185 RM/25 12/20 kV</t>
        </is>
      </c>
      <c r="O2637" t="n">
        <v>2.780245204308049</v>
      </c>
      <c r="P2637" t="n">
        <v>0.6577795218928832</v>
      </c>
      <c r="Q2637" t="n">
        <v>-2.779009759639604</v>
      </c>
      <c r="R2637" t="n">
        <v>-0.6705959205635298</v>
      </c>
      <c r="S2637" t="n">
        <v>0.001235444668445496</v>
      </c>
      <c r="T2637" t="n">
        <v>-0.01281639867064654</v>
      </c>
      <c r="U2637" t="n">
        <v>22.45332976541778</v>
      </c>
    </row>
    <row r="2638">
      <c r="C2638" t="n">
        <v>17</v>
      </c>
      <c r="D2638" t="n">
        <v>142</v>
      </c>
      <c r="E2638" t="inlineStr">
        <is>
          <t>---</t>
        </is>
      </c>
      <c r="F2638" t="inlineStr">
        <is>
          <t>Line 142</t>
        </is>
      </c>
      <c r="G2638" t="n">
        <v>131</v>
      </c>
      <c r="H2638" t="n">
        <v>140</v>
      </c>
      <c r="I2638" t="n">
        <v>1</v>
      </c>
      <c r="J2638" t="n">
        <v>0.07044866</v>
      </c>
      <c r="K2638" t="n">
        <v>0.362</v>
      </c>
      <c r="L2638" t="inlineStr">
        <is>
          <t>---</t>
        </is>
      </c>
      <c r="M2638" t="n">
        <v>1</v>
      </c>
      <c r="N2638" t="inlineStr">
        <is>
          <t>NA2XS2Y 1x185 RM/25 12/20 kV</t>
        </is>
      </c>
      <c r="O2638" t="n">
        <v>-0.05133853221267686</v>
      </c>
      <c r="P2638" t="n">
        <v>0.005640731531414679</v>
      </c>
      <c r="Q2638" t="n">
        <v>0.05133860630188901</v>
      </c>
      <c r="R2638" t="n">
        <v>-0.008122346429229692</v>
      </c>
      <c r="S2638" t="n">
        <v>7.408921214729913e-08</v>
      </c>
      <c r="T2638" t="n">
        <v>-0.002481614897815013</v>
      </c>
      <c r="U2638" t="n">
        <v>0.4090381180095038</v>
      </c>
    </row>
    <row r="2639">
      <c r="C2639" t="n">
        <v>17</v>
      </c>
      <c r="D2639" t="n">
        <v>143</v>
      </c>
      <c r="E2639" t="inlineStr">
        <is>
          <t>---</t>
        </is>
      </c>
      <c r="F2639" t="inlineStr">
        <is>
          <t>Line 143</t>
        </is>
      </c>
      <c r="G2639" t="n">
        <v>131</v>
      </c>
      <c r="H2639" t="n">
        <v>133</v>
      </c>
      <c r="I2639" t="n">
        <v>1</v>
      </c>
      <c r="J2639" t="n">
        <v>0.286</v>
      </c>
      <c r="K2639" t="n">
        <v>0.362</v>
      </c>
      <c r="L2639" t="inlineStr">
        <is>
          <t>---</t>
        </is>
      </c>
      <c r="M2639" t="n">
        <v>1</v>
      </c>
      <c r="N2639" t="inlineStr">
        <is>
          <t>NA2XS2Y 1x185 RM/25 12/20 kV</t>
        </is>
      </c>
      <c r="O2639" t="n">
        <v>0.5385692663914464</v>
      </c>
      <c r="P2639" t="n">
        <v>0.3228465132189035</v>
      </c>
      <c r="Q2639" t="n">
        <v>-0.5385246964827646</v>
      </c>
      <c r="R2639" t="n">
        <v>-0.3328880492418136</v>
      </c>
      <c r="S2639" t="n">
        <v>4.456990868184629e-05</v>
      </c>
      <c r="T2639" t="n">
        <v>-0.01004153602291019</v>
      </c>
      <c r="U2639" t="n">
        <v>4.982715702265647</v>
      </c>
    </row>
    <row r="2640">
      <c r="C2640" t="n">
        <v>17</v>
      </c>
      <c r="D2640" t="n">
        <v>144</v>
      </c>
      <c r="E2640" t="inlineStr">
        <is>
          <t>---</t>
        </is>
      </c>
      <c r="F2640" t="inlineStr">
        <is>
          <t>Line 144</t>
        </is>
      </c>
      <c r="G2640" t="n">
        <v>141</v>
      </c>
      <c r="H2640" t="n">
        <v>138</v>
      </c>
      <c r="I2640" t="n">
        <v>1</v>
      </c>
      <c r="J2640" t="n">
        <v>1.5172</v>
      </c>
      <c r="K2640" t="n">
        <v>0.362</v>
      </c>
      <c r="L2640" t="inlineStr">
        <is>
          <t>---</t>
        </is>
      </c>
      <c r="M2640" t="n">
        <v>1</v>
      </c>
      <c r="N2640" t="inlineStr">
        <is>
          <t>NA2XS2Y 1x185 RM/25 12/20 kV</t>
        </is>
      </c>
      <c r="O2640" t="n">
        <v>0.1518173167375886</v>
      </c>
      <c r="P2640" t="n">
        <v>0.01549143689033917</v>
      </c>
      <c r="Q2640" t="n">
        <v>-0.1518028168262704</v>
      </c>
      <c r="R2640" t="n">
        <v>-0.07000708621383302</v>
      </c>
      <c r="S2640" t="n">
        <v>1.449991131821649e-05</v>
      </c>
      <c r="T2640" t="n">
        <v>-0.05451564932349385</v>
      </c>
      <c r="U2640" t="n">
        <v>1.302512207850339</v>
      </c>
    </row>
    <row r="2641">
      <c r="C2641" t="n">
        <v>17</v>
      </c>
      <c r="D2641" t="n">
        <v>145</v>
      </c>
      <c r="E2641" t="inlineStr">
        <is>
          <t>---</t>
        </is>
      </c>
      <c r="F2641" t="inlineStr">
        <is>
          <t>Line 145</t>
        </is>
      </c>
      <c r="G2641" t="n">
        <v>149</v>
      </c>
      <c r="H2641" t="n">
        <v>141</v>
      </c>
      <c r="I2641" t="n">
        <v>1</v>
      </c>
      <c r="J2641" t="n">
        <v>0.7192</v>
      </c>
      <c r="K2641" t="n">
        <v>0.362</v>
      </c>
      <c r="L2641" t="inlineStr">
        <is>
          <t>---</t>
        </is>
      </c>
      <c r="M2641" t="n">
        <v>1</v>
      </c>
      <c r="N2641" t="inlineStr">
        <is>
          <t>NA2XS2Y 1x185 RM/25 12/20 kV</t>
        </is>
      </c>
      <c r="O2641" t="n">
        <v>0.1088056540340998</v>
      </c>
      <c r="P2641" t="n">
        <v>-0.005280388899054286</v>
      </c>
      <c r="Q2641" t="n">
        <v>-0.1088023670776986</v>
      </c>
      <c r="R2641" t="n">
        <v>-0.02056790340432343</v>
      </c>
      <c r="S2641" t="n">
        <v>3.286956401213348e-06</v>
      </c>
      <c r="T2641" t="n">
        <v>-0.02584829230337772</v>
      </c>
      <c r="U2641" t="n">
        <v>0.8626718044649446</v>
      </c>
    </row>
    <row r="2642">
      <c r="C2642" t="n">
        <v>17</v>
      </c>
      <c r="D2642" t="n">
        <v>146</v>
      </c>
      <c r="E2642" t="inlineStr">
        <is>
          <t>---</t>
        </is>
      </c>
      <c r="F2642" t="inlineStr">
        <is>
          <t>Line 146</t>
        </is>
      </c>
      <c r="G2642" t="n">
        <v>147</v>
      </c>
      <c r="H2642" t="n">
        <v>149</v>
      </c>
      <c r="I2642" t="n">
        <v>1</v>
      </c>
      <c r="J2642" t="n">
        <v>0.2203</v>
      </c>
      <c r="K2642" t="n">
        <v>0.362</v>
      </c>
      <c r="L2642" t="inlineStr">
        <is>
          <t>---</t>
        </is>
      </c>
      <c r="M2642" t="n">
        <v>1</v>
      </c>
      <c r="N2642" t="inlineStr">
        <is>
          <t>NA2XS2Y 1x185 RM/25 12/20 kV</t>
        </is>
      </c>
      <c r="O2642" t="n">
        <v>0.06435625273018522</v>
      </c>
      <c r="P2642" t="n">
        <v>-0.008122346393408005</v>
      </c>
      <c r="Q2642" t="n">
        <v>-0.06435590075872077</v>
      </c>
      <c r="R2642" t="n">
        <v>0.0002039223712276203</v>
      </c>
      <c r="S2642" t="n">
        <v>3.519714644462102e-07</v>
      </c>
      <c r="T2642" t="n">
        <v>-0.007918424022180385</v>
      </c>
      <c r="U2642" t="n">
        <v>0.5053463867496781</v>
      </c>
    </row>
    <row r="2643">
      <c r="C2643" t="n">
        <v>17</v>
      </c>
      <c r="D2643" t="n">
        <v>147</v>
      </c>
      <c r="E2643" t="inlineStr">
        <is>
          <t>---</t>
        </is>
      </c>
      <c r="F2643" t="inlineStr">
        <is>
          <t>Line 147</t>
        </is>
      </c>
      <c r="G2643" t="n">
        <v>64</v>
      </c>
      <c r="H2643" t="n">
        <v>65</v>
      </c>
      <c r="I2643" t="n">
        <v>1</v>
      </c>
      <c r="J2643" t="n">
        <v>0.2096</v>
      </c>
      <c r="K2643" t="n">
        <v>0.362</v>
      </c>
      <c r="L2643" t="inlineStr">
        <is>
          <t>---</t>
        </is>
      </c>
      <c r="M2643" t="n">
        <v>1</v>
      </c>
      <c r="N2643" t="inlineStr">
        <is>
          <t>NA2XS2Y 1x185 RM/25 12/20 kV</t>
        </is>
      </c>
      <c r="O2643" t="n">
        <v>-0.4513673842552435</v>
      </c>
      <c r="P2643" t="n">
        <v>0.003076008662767617</v>
      </c>
      <c r="Q2643" t="n">
        <v>0.4513838897831822</v>
      </c>
      <c r="R2643" t="n">
        <v>-0.01055375358742699</v>
      </c>
      <c r="S2643" t="n">
        <v>1.650552793869275e-05</v>
      </c>
      <c r="T2643" t="n">
        <v>-0.007477744924659375</v>
      </c>
      <c r="U2643" t="n">
        <v>3.527818382746911</v>
      </c>
    </row>
    <row r="2644">
      <c r="C2644" t="n">
        <v>17</v>
      </c>
      <c r="D2644" t="n">
        <v>148</v>
      </c>
      <c r="E2644" t="inlineStr">
        <is>
          <t>---</t>
        </is>
      </c>
      <c r="F2644" t="inlineStr">
        <is>
          <t>Line 148</t>
        </is>
      </c>
      <c r="G2644" t="n">
        <v>65</v>
      </c>
      <c r="H2644" t="n">
        <v>36</v>
      </c>
      <c r="I2644" t="n">
        <v>1</v>
      </c>
      <c r="J2644" t="n">
        <v>0.2393</v>
      </c>
      <c r="K2644" t="n">
        <v>0.362</v>
      </c>
      <c r="L2644" t="inlineStr">
        <is>
          <t>---</t>
        </is>
      </c>
      <c r="M2644" t="n">
        <v>1</v>
      </c>
      <c r="N2644" t="inlineStr">
        <is>
          <t>NA2XS2Y 1x185 RM/25 12/20 kV</t>
        </is>
      </c>
      <c r="O2644" t="n">
        <v>-0.06932981064310717</v>
      </c>
      <c r="P2644" t="n">
        <v>-0.003474598306809533</v>
      </c>
      <c r="Q2644" t="n">
        <v>0.06933025516009318</v>
      </c>
      <c r="R2644" t="n">
        <v>-0.005076466503027561</v>
      </c>
      <c r="S2644" t="n">
        <v>4.445169860117781e-07</v>
      </c>
      <c r="T2644" t="n">
        <v>-0.008551064809837094</v>
      </c>
      <c r="U2644" t="n">
        <v>0.5431535580978309</v>
      </c>
    </row>
    <row r="2645">
      <c r="C2645" t="n">
        <v>17</v>
      </c>
      <c r="D2645" t="n">
        <v>149</v>
      </c>
      <c r="E2645" t="inlineStr">
        <is>
          <t>---</t>
        </is>
      </c>
      <c r="F2645" t="inlineStr">
        <is>
          <t>Line 149</t>
        </is>
      </c>
      <c r="G2645" t="n">
        <v>79</v>
      </c>
      <c r="H2645" t="n">
        <v>64</v>
      </c>
      <c r="I2645" t="n">
        <v>1</v>
      </c>
      <c r="J2645" t="n">
        <v>0.3447</v>
      </c>
      <c r="K2645" t="n">
        <v>0.362</v>
      </c>
      <c r="L2645" t="inlineStr">
        <is>
          <t>---</t>
        </is>
      </c>
      <c r="M2645" t="n">
        <v>1</v>
      </c>
      <c r="N2645" t="inlineStr">
        <is>
          <t>NA2XS2Y 1x185 RM/25 12/20 kV</t>
        </is>
      </c>
      <c r="O2645" t="n">
        <v>-0.4513402448329047</v>
      </c>
      <c r="P2645" t="n">
        <v>-0.009220413553066222</v>
      </c>
      <c r="Q2645" t="n">
        <v>0.4513673842524089</v>
      </c>
      <c r="R2645" t="n">
        <v>-0.003076008661480147</v>
      </c>
      <c r="S2645" t="n">
        <v>2.71394195042185e-05</v>
      </c>
      <c r="T2645" t="n">
        <v>-0.01229642221454637</v>
      </c>
      <c r="U2645" t="n">
        <v>3.527589980893237</v>
      </c>
    </row>
    <row r="2646">
      <c r="C2646" t="n">
        <v>17</v>
      </c>
      <c r="D2646" t="n">
        <v>150</v>
      </c>
      <c r="E2646" t="inlineStr">
        <is>
          <t>---</t>
        </is>
      </c>
      <c r="F2646" t="inlineStr">
        <is>
          <t>Line 150</t>
        </is>
      </c>
      <c r="G2646" t="n">
        <v>79</v>
      </c>
      <c r="H2646" t="n">
        <v>82</v>
      </c>
      <c r="I2646" t="n">
        <v>1</v>
      </c>
      <c r="J2646" t="n">
        <v>0.3271</v>
      </c>
      <c r="K2646" t="n">
        <v>0.362</v>
      </c>
      <c r="L2646" t="inlineStr">
        <is>
          <t>---</t>
        </is>
      </c>
      <c r="M2646" t="n">
        <v>1</v>
      </c>
      <c r="N2646" t="inlineStr">
        <is>
          <t>NA2XS2Y 1x185 RM/25 12/20 kV</t>
        </is>
      </c>
      <c r="O2646" t="n">
        <v>0.5496502330366387</v>
      </c>
      <c r="P2646" t="n">
        <v>0.001098067118581184</v>
      </c>
      <c r="Q2646" t="n">
        <v>-0.5496120338793978</v>
      </c>
      <c r="R2646" t="n">
        <v>-0.01275607778277863</v>
      </c>
      <c r="S2646" t="n">
        <v>3.81991572409035e-05</v>
      </c>
      <c r="T2646" t="n">
        <v>-0.01165801066419745</v>
      </c>
      <c r="U2646" t="n">
        <v>4.296225429899811</v>
      </c>
    </row>
    <row r="2647">
      <c r="C2647" t="n">
        <v>17</v>
      </c>
      <c r="D2647" t="n">
        <v>151</v>
      </c>
      <c r="E2647" t="inlineStr">
        <is>
          <t>---</t>
        </is>
      </c>
      <c r="F2647" t="inlineStr">
        <is>
          <t>Line 151</t>
        </is>
      </c>
      <c r="G2647" t="n">
        <v>74</v>
      </c>
      <c r="H2647" t="n">
        <v>75</v>
      </c>
      <c r="I2647" t="n">
        <v>1</v>
      </c>
      <c r="J2647" t="n">
        <v>0.5534</v>
      </c>
      <c r="K2647" t="n">
        <v>0.421</v>
      </c>
      <c r="L2647" t="inlineStr">
        <is>
          <t>---</t>
        </is>
      </c>
      <c r="M2647" t="n">
        <v>1</v>
      </c>
      <c r="N2647" t="inlineStr">
        <is>
          <t>NA2XS2Y 1x240 RM/25 12/20 kV</t>
        </is>
      </c>
      <c r="O2647" t="n">
        <v>3.393433545621145</v>
      </c>
      <c r="P2647" t="n">
        <v>0.6723621306889098</v>
      </c>
      <c r="Q2647" t="n">
        <v>-3.391465671303682</v>
      </c>
      <c r="R2647" t="n">
        <v>-0.6922682482302172</v>
      </c>
      <c r="S2647" t="n">
        <v>0.001967874317462925</v>
      </c>
      <c r="T2647" t="n">
        <v>-0.01990611754130733</v>
      </c>
      <c r="U2647" t="n">
        <v>23.42754270207117</v>
      </c>
    </row>
    <row r="2648">
      <c r="C2648" t="n">
        <v>17</v>
      </c>
      <c r="D2648" t="n">
        <v>152</v>
      </c>
      <c r="E2648" t="inlineStr">
        <is>
          <t>---</t>
        </is>
      </c>
      <c r="F2648" t="inlineStr">
        <is>
          <t>Line 152</t>
        </is>
      </c>
      <c r="G2648" t="n">
        <v>74</v>
      </c>
      <c r="H2648" t="n">
        <v>101</v>
      </c>
      <c r="I2648" t="n">
        <v>1</v>
      </c>
      <c r="J2648" t="n">
        <v>0.14605809</v>
      </c>
      <c r="K2648" t="n">
        <v>0.362</v>
      </c>
      <c r="L2648" t="inlineStr">
        <is>
          <t>---</t>
        </is>
      </c>
      <c r="M2648" t="n">
        <v>1</v>
      </c>
      <c r="N2648" t="inlineStr">
        <is>
          <t>NA2XS2Y 1x185 RM/25 12/20 kV</t>
        </is>
      </c>
      <c r="O2648" t="n">
        <v>-0.105907995052068</v>
      </c>
      <c r="P2648" t="n">
        <v>0.002973155313592046</v>
      </c>
      <c r="Q2648" t="n">
        <v>0.1059086384230425</v>
      </c>
      <c r="R2648" t="n">
        <v>-0.008122346432125564</v>
      </c>
      <c r="S2648" t="n">
        <v>6.433709744957383e-07</v>
      </c>
      <c r="T2648" t="n">
        <v>-0.005149191118533517</v>
      </c>
      <c r="U2648" t="n">
        <v>0.8355341672274172</v>
      </c>
    </row>
    <row r="2649">
      <c r="C2649" t="n">
        <v>17</v>
      </c>
      <c r="D2649" t="n">
        <v>153</v>
      </c>
      <c r="E2649" t="inlineStr">
        <is>
          <t>---</t>
        </is>
      </c>
      <c r="F2649" t="inlineStr">
        <is>
          <t>Line 153</t>
        </is>
      </c>
      <c r="G2649" t="n">
        <v>110</v>
      </c>
      <c r="H2649" t="n">
        <v>103</v>
      </c>
      <c r="I2649" t="n">
        <v>1</v>
      </c>
      <c r="J2649" t="n">
        <v>0.4817</v>
      </c>
      <c r="K2649" t="n">
        <v>0.362</v>
      </c>
      <c r="L2649" t="inlineStr">
        <is>
          <t>---</t>
        </is>
      </c>
      <c r="M2649" t="n">
        <v>1</v>
      </c>
      <c r="N2649" t="inlineStr">
        <is>
          <t>NA2XS2Y 1x185 RM/25 12/20 kV</t>
        </is>
      </c>
      <c r="O2649" t="n">
        <v>-1.951016446104931</v>
      </c>
      <c r="P2649" t="n">
        <v>-0.607717596447402</v>
      </c>
      <c r="Q2649" t="n">
        <v>1.951799119486251</v>
      </c>
      <c r="R2649" t="n">
        <v>0.5912266256700204</v>
      </c>
      <c r="S2649" t="n">
        <v>0.000782673381319654</v>
      </c>
      <c r="T2649" t="n">
        <v>-0.0164909707773816</v>
      </c>
      <c r="U2649" t="n">
        <v>16.04189197823481</v>
      </c>
    </row>
    <row r="2650">
      <c r="C2650" t="n">
        <v>17</v>
      </c>
      <c r="D2650" t="n">
        <v>154</v>
      </c>
      <c r="E2650" t="inlineStr">
        <is>
          <t>---</t>
        </is>
      </c>
      <c r="F2650" t="inlineStr">
        <is>
          <t>Line 154</t>
        </is>
      </c>
      <c r="G2650" t="n">
        <v>104</v>
      </c>
      <c r="H2650" t="n">
        <v>103</v>
      </c>
      <c r="I2650" t="n">
        <v>1</v>
      </c>
      <c r="J2650" t="n">
        <v>0.4426</v>
      </c>
      <c r="K2650" t="n">
        <v>0.362</v>
      </c>
      <c r="L2650" t="inlineStr">
        <is>
          <t>---</t>
        </is>
      </c>
      <c r="M2650" t="n">
        <v>1</v>
      </c>
      <c r="N2650" t="inlineStr">
        <is>
          <t>NA2XS2Y 1x185 RM/25 12/20 kV</t>
        </is>
      </c>
      <c r="O2650" t="n">
        <v>1.863995487841219</v>
      </c>
      <c r="P2650" t="n">
        <v>0.581093494567419</v>
      </c>
      <c r="Q2650" t="n">
        <v>-1.863336874318902</v>
      </c>
      <c r="R2650" t="n">
        <v>-0.5963030921849312</v>
      </c>
      <c r="S2650" t="n">
        <v>0.0006586135223174416</v>
      </c>
      <c r="T2650" t="n">
        <v>-0.01520959761751217</v>
      </c>
      <c r="U2650" t="n">
        <v>15.35165306978458</v>
      </c>
    </row>
    <row r="2651">
      <c r="C2651" t="n">
        <v>18</v>
      </c>
      <c r="D2651" t="n">
        <v>0</v>
      </c>
      <c r="E2651" t="inlineStr">
        <is>
          <t>---</t>
        </is>
      </c>
      <c r="F2651" t="inlineStr">
        <is>
          <t>Line 0</t>
        </is>
      </c>
      <c r="G2651" t="n">
        <v>238</v>
      </c>
      <c r="H2651" t="n">
        <v>109</v>
      </c>
      <c r="I2651" t="n">
        <v>1</v>
      </c>
      <c r="J2651" t="n">
        <v>0.5863661999999999</v>
      </c>
      <c r="K2651" t="n">
        <v>0.362</v>
      </c>
      <c r="L2651" t="inlineStr">
        <is>
          <t>---</t>
        </is>
      </c>
      <c r="M2651" t="n">
        <v>1</v>
      </c>
      <c r="N2651" t="inlineStr">
        <is>
          <t>NA2XS2Y 1x185 RM/25 12/20 kV</t>
        </is>
      </c>
      <c r="O2651" t="n">
        <v>0.8367167722281641</v>
      </c>
      <c r="P2651" t="n">
        <v>0.3237596242271798</v>
      </c>
      <c r="Q2651" t="n">
        <v>-0.8365329735673019</v>
      </c>
      <c r="R2651" t="n">
        <v>-0.3445905535302296</v>
      </c>
      <c r="S2651" t="n">
        <v>0.0001837986608621556</v>
      </c>
      <c r="T2651" t="n">
        <v>-0.02083092930304981</v>
      </c>
      <c r="U2651" t="n">
        <v>7.068051540745913</v>
      </c>
    </row>
    <row r="2652">
      <c r="C2652" t="n">
        <v>18</v>
      </c>
      <c r="D2652" t="n">
        <v>1</v>
      </c>
      <c r="E2652" t="inlineStr">
        <is>
          <t>---</t>
        </is>
      </c>
      <c r="F2652" t="inlineStr">
        <is>
          <t>Line 1</t>
        </is>
      </c>
      <c r="G2652" t="n">
        <v>238</v>
      </c>
      <c r="H2652" t="n">
        <v>40</v>
      </c>
      <c r="I2652" t="n">
        <v>1</v>
      </c>
      <c r="J2652" t="n">
        <v>1.3735</v>
      </c>
      <c r="K2652" t="n">
        <v>0.362</v>
      </c>
      <c r="L2652" t="inlineStr">
        <is>
          <t>---</t>
        </is>
      </c>
      <c r="M2652" t="n">
        <v>1</v>
      </c>
      <c r="N2652" t="inlineStr">
        <is>
          <t>NA2XS2Y 1x185 RM/25 12/20 kV</t>
        </is>
      </c>
      <c r="O2652" t="n">
        <v>-0.685586538529972</v>
      </c>
      <c r="P2652" t="n">
        <v>-0.2935242477152264</v>
      </c>
      <c r="Q2652" t="n">
        <v>0.6858741735569733</v>
      </c>
      <c r="R2652" t="n">
        <v>0.2445912247518097</v>
      </c>
      <c r="S2652" t="n">
        <v>0.0002876350270013539</v>
      </c>
      <c r="T2652" t="n">
        <v>-0.04893302296341673</v>
      </c>
      <c r="U2652" t="n">
        <v>5.824866947368646</v>
      </c>
    </row>
    <row r="2653">
      <c r="C2653" t="n">
        <v>18</v>
      </c>
      <c r="D2653" t="n">
        <v>2</v>
      </c>
      <c r="E2653" t="inlineStr">
        <is>
          <t>---</t>
        </is>
      </c>
      <c r="F2653" t="inlineStr">
        <is>
          <t>Line 2</t>
        </is>
      </c>
      <c r="G2653" t="n">
        <v>238</v>
      </c>
      <c r="H2653" t="n">
        <v>221</v>
      </c>
      <c r="I2653" t="n">
        <v>1</v>
      </c>
      <c r="J2653" t="n">
        <v>0.2063691</v>
      </c>
      <c r="K2653" t="n">
        <v>0.362</v>
      </c>
      <c r="L2653" t="inlineStr">
        <is>
          <t>---</t>
        </is>
      </c>
      <c r="M2653" t="n">
        <v>1</v>
      </c>
      <c r="N2653" t="inlineStr">
        <is>
          <t>NA2XS2Y 1x185 RM/25 12/20 kV</t>
        </is>
      </c>
      <c r="O2653" t="n">
        <v>-0.1511302337011919</v>
      </c>
      <c r="P2653" t="n">
        <v>-0.0302353765002189</v>
      </c>
      <c r="Q2653" t="n">
        <v>0.1511321098195142</v>
      </c>
      <c r="R2653" t="n">
        <v>0.0228564699698713</v>
      </c>
      <c r="S2653" t="n">
        <v>1.876118322363673e-06</v>
      </c>
      <c r="T2653" t="n">
        <v>-0.0073789065303476</v>
      </c>
      <c r="U2653" t="n">
        <v>1.203786318534778</v>
      </c>
    </row>
    <row r="2654">
      <c r="C2654" t="n">
        <v>18</v>
      </c>
      <c r="D2654" t="n">
        <v>3</v>
      </c>
      <c r="E2654" t="inlineStr">
        <is>
          <t>---</t>
        </is>
      </c>
      <c r="F2654" t="inlineStr">
        <is>
          <t>Line 3</t>
        </is>
      </c>
      <c r="G2654" t="n">
        <v>221</v>
      </c>
      <c r="H2654" t="n">
        <v>239</v>
      </c>
      <c r="I2654" t="n">
        <v>1</v>
      </c>
      <c r="J2654" t="n">
        <v>0.6171309</v>
      </c>
      <c r="K2654" t="n">
        <v>0.362</v>
      </c>
      <c r="L2654" t="inlineStr">
        <is>
          <t>---</t>
        </is>
      </c>
      <c r="M2654" t="n">
        <v>1</v>
      </c>
      <c r="N2654" t="inlineStr">
        <is>
          <t>NA2XS2Y 1x185 RM/25 12/20 kV</t>
        </is>
      </c>
      <c r="O2654" t="n">
        <v>-0.1278901405321965</v>
      </c>
      <c r="P2654" t="n">
        <v>-0.02793293649242474</v>
      </c>
      <c r="Q2654" t="n">
        <v>0.1278941058003819</v>
      </c>
      <c r="R2654" t="n">
        <v>0.005864652426038452</v>
      </c>
      <c r="S2654" t="n">
        <v>3.965268185412985e-06</v>
      </c>
      <c r="T2654" t="n">
        <v>-0.02206828406638629</v>
      </c>
      <c r="U2654" t="n">
        <v>1.022414000972511</v>
      </c>
    </row>
    <row r="2655">
      <c r="C2655" t="n">
        <v>18</v>
      </c>
      <c r="D2655" t="n">
        <v>4</v>
      </c>
      <c r="E2655" t="inlineStr">
        <is>
          <t>---</t>
        </is>
      </c>
      <c r="F2655" t="inlineStr">
        <is>
          <t>Line 4</t>
        </is>
      </c>
      <c r="G2655" t="n">
        <v>239</v>
      </c>
      <c r="H2655" t="n">
        <v>236</v>
      </c>
      <c r="I2655" t="n">
        <v>1</v>
      </c>
      <c r="J2655" t="n">
        <v>0.38196802</v>
      </c>
      <c r="K2655" t="n">
        <v>0.362</v>
      </c>
      <c r="L2655" t="inlineStr">
        <is>
          <t>---</t>
        </is>
      </c>
      <c r="M2655" t="n">
        <v>1</v>
      </c>
      <c r="N2655" t="inlineStr">
        <is>
          <t>NA2XS2Y 1x185 RM/25 12/20 kV</t>
        </is>
      </c>
      <c r="O2655" t="n">
        <v>-0.09487236151826108</v>
      </c>
      <c r="P2655" t="n">
        <v>-0.01398699882754642</v>
      </c>
      <c r="Q2655" t="n">
        <v>0.0948736964109463</v>
      </c>
      <c r="R2655" t="n">
        <v>0.0003265472607181671</v>
      </c>
      <c r="S2655" t="n">
        <v>1.334892685223021e-06</v>
      </c>
      <c r="T2655" t="n">
        <v>-0.01366045156682826</v>
      </c>
      <c r="U2655" t="n">
        <v>0.748970605135073</v>
      </c>
    </row>
    <row r="2656">
      <c r="C2656" t="n">
        <v>18</v>
      </c>
      <c r="D2656" t="n">
        <v>5</v>
      </c>
      <c r="E2656" t="inlineStr">
        <is>
          <t>---</t>
        </is>
      </c>
      <c r="F2656" t="inlineStr">
        <is>
          <t>Line 5</t>
        </is>
      </c>
      <c r="G2656" t="n">
        <v>169</v>
      </c>
      <c r="H2656" t="n">
        <v>54</v>
      </c>
      <c r="I2656" t="n">
        <v>1</v>
      </c>
      <c r="J2656" t="n">
        <v>3.3028</v>
      </c>
      <c r="K2656" t="n">
        <v>0.362</v>
      </c>
      <c r="L2656" t="inlineStr">
        <is>
          <t>---</t>
        </is>
      </c>
      <c r="M2656" t="n">
        <v>1</v>
      </c>
      <c r="N2656" t="inlineStr">
        <is>
          <t>NA2XS2Y 1x185 RM/25 12/20 kV</t>
        </is>
      </c>
      <c r="O2656" t="n">
        <v>0.2162701220629795</v>
      </c>
      <c r="P2656" t="n">
        <v>0.1817822034293213</v>
      </c>
      <c r="Q2656" t="n">
        <v>-0.2161351390610646</v>
      </c>
      <c r="R2656" t="n">
        <v>-0.2981067566012614</v>
      </c>
      <c r="S2656" t="n">
        <v>0.0001349830019149179</v>
      </c>
      <c r="T2656" t="n">
        <v>-0.1163245531719401</v>
      </c>
      <c r="U2656" t="n">
        <v>2.897479058702506</v>
      </c>
    </row>
    <row r="2657">
      <c r="C2657" t="n">
        <v>18</v>
      </c>
      <c r="D2657" t="n">
        <v>6</v>
      </c>
      <c r="E2657" t="inlineStr">
        <is>
          <t>---</t>
        </is>
      </c>
      <c r="F2657" t="inlineStr">
        <is>
          <t>Line 6</t>
        </is>
      </c>
      <c r="G2657" t="n">
        <v>169</v>
      </c>
      <c r="H2657" t="n">
        <v>275</v>
      </c>
      <c r="I2657" t="n">
        <v>1</v>
      </c>
      <c r="J2657" t="n">
        <v>0.3504</v>
      </c>
      <c r="K2657" t="n">
        <v>0.362</v>
      </c>
      <c r="L2657" t="inlineStr">
        <is>
          <t>---</t>
        </is>
      </c>
      <c r="M2657" t="n">
        <v>1</v>
      </c>
      <c r="N2657" t="inlineStr">
        <is>
          <t>NA2XS2Y 1x185 RM/25 12/20 kV</t>
        </is>
      </c>
      <c r="O2657" t="n">
        <v>-0.008275619470050148</v>
      </c>
      <c r="P2657" t="n">
        <v>-0.007281271943598704</v>
      </c>
      <c r="Q2657" t="n">
        <v>0.008275629032434255</v>
      </c>
      <c r="R2657" t="n">
        <v>-0.005076466519363877</v>
      </c>
      <c r="S2657" t="n">
        <v>9.56238410676491e-09</v>
      </c>
      <c r="T2657" t="n">
        <v>-0.01235773846296258</v>
      </c>
      <c r="U2657" t="n">
        <v>0.08669477025873032</v>
      </c>
    </row>
    <row r="2658">
      <c r="C2658" t="n">
        <v>18</v>
      </c>
      <c r="D2658" t="n">
        <v>7</v>
      </c>
      <c r="E2658" t="inlineStr">
        <is>
          <t>---</t>
        </is>
      </c>
      <c r="F2658" t="inlineStr">
        <is>
          <t>Line 7</t>
        </is>
      </c>
      <c r="G2658" t="n">
        <v>169</v>
      </c>
      <c r="H2658" t="n">
        <v>287</v>
      </c>
      <c r="I2658" t="n">
        <v>1</v>
      </c>
      <c r="J2658" t="n">
        <v>0.7358</v>
      </c>
      <c r="K2658" t="n">
        <v>0.362</v>
      </c>
      <c r="L2658" t="inlineStr">
        <is>
          <t>---</t>
        </is>
      </c>
      <c r="M2658" t="n">
        <v>1</v>
      </c>
      <c r="N2658" t="inlineStr">
        <is>
          <t>NA2XS2Y 1x185 RM/25 12/20 kV</t>
        </is>
      </c>
      <c r="O2658" t="n">
        <v>-0.189156258162089</v>
      </c>
      <c r="P2658" t="n">
        <v>-0.1872936271025247</v>
      </c>
      <c r="Q2658" t="n">
        <v>0.1891753200412174</v>
      </c>
      <c r="R2658" t="n">
        <v>0.1613552959443944</v>
      </c>
      <c r="S2658" t="n">
        <v>1.906187912845136e-05</v>
      </c>
      <c r="T2658" t="n">
        <v>-0.0259383311581303</v>
      </c>
      <c r="U2658" t="n">
        <v>2.09361705032643</v>
      </c>
    </row>
    <row r="2659">
      <c r="C2659" t="n">
        <v>18</v>
      </c>
      <c r="D2659" t="n">
        <v>8</v>
      </c>
      <c r="E2659" t="inlineStr">
        <is>
          <t>---</t>
        </is>
      </c>
      <c r="F2659" t="inlineStr">
        <is>
          <t>Line 8</t>
        </is>
      </c>
      <c r="G2659" t="n">
        <v>167</v>
      </c>
      <c r="H2659" t="n">
        <v>129</v>
      </c>
      <c r="I2659" t="n">
        <v>1</v>
      </c>
      <c r="J2659" t="n">
        <v>0.1455</v>
      </c>
      <c r="K2659" t="n">
        <v>0.362</v>
      </c>
      <c r="L2659" t="inlineStr">
        <is>
          <t>---</t>
        </is>
      </c>
      <c r="M2659" t="n">
        <v>1</v>
      </c>
      <c r="N2659" t="inlineStr">
        <is>
          <t>NA2XS2Y 1x185 RM/25 12/20 kV</t>
        </is>
      </c>
      <c r="O2659" t="n">
        <v>3.778253400248122e-10</v>
      </c>
      <c r="P2659" t="n">
        <v>-0.005135612209836754</v>
      </c>
      <c r="Q2659" t="n">
        <v>-3.6282146371683e-12</v>
      </c>
      <c r="R2659" t="n">
        <v>-1.963960087022114e-12</v>
      </c>
      <c r="S2659" t="n">
        <v>3.741971253876438e-10</v>
      </c>
      <c r="T2659" t="n">
        <v>-0.005135612211800714</v>
      </c>
      <c r="U2659" t="n">
        <v>0.04037519951896665</v>
      </c>
    </row>
    <row r="2660">
      <c r="C2660" t="n">
        <v>18</v>
      </c>
      <c r="D2660" t="n">
        <v>10</v>
      </c>
      <c r="E2660" t="inlineStr">
        <is>
          <t>---</t>
        </is>
      </c>
      <c r="F2660" t="inlineStr">
        <is>
          <t>Line 10</t>
        </is>
      </c>
      <c r="G2660" t="n">
        <v>197</v>
      </c>
      <c r="H2660" t="n">
        <v>167</v>
      </c>
      <c r="I2660" t="n">
        <v>1</v>
      </c>
      <c r="J2660" t="n">
        <v>0.3133829</v>
      </c>
      <c r="K2660" t="n">
        <v>0.362</v>
      </c>
      <c r="L2660" t="inlineStr">
        <is>
          <t>---</t>
        </is>
      </c>
      <c r="M2660" t="n">
        <v>1</v>
      </c>
      <c r="N2660" t="inlineStr">
        <is>
          <t>NA2XS2Y 1x185 RM/25 12/20 kV</t>
        </is>
      </c>
      <c r="O2660" t="n">
        <v>-0.1389868467219003</v>
      </c>
      <c r="P2660" t="n">
        <v>-0.1125036049175026</v>
      </c>
      <c r="Q2660" t="n">
        <v>0.1389906181221529</v>
      </c>
      <c r="R2660" t="n">
        <v>0.101445382053033</v>
      </c>
      <c r="S2660" t="n">
        <v>3.771400252539081e-06</v>
      </c>
      <c r="T2660" t="n">
        <v>-0.01105822286446957</v>
      </c>
      <c r="U2660" t="n">
        <v>1.405837850860421</v>
      </c>
    </row>
    <row r="2661">
      <c r="C2661" t="n">
        <v>18</v>
      </c>
      <c r="D2661" t="n">
        <v>11</v>
      </c>
      <c r="E2661" t="inlineStr">
        <is>
          <t>---</t>
        </is>
      </c>
      <c r="F2661" t="inlineStr">
        <is>
          <t>Line 11</t>
        </is>
      </c>
      <c r="G2661" t="n">
        <v>199</v>
      </c>
      <c r="H2661" t="n">
        <v>167</v>
      </c>
      <c r="I2661" t="n">
        <v>1</v>
      </c>
      <c r="J2661" t="n">
        <v>0.258</v>
      </c>
      <c r="K2661" t="n">
        <v>0.362</v>
      </c>
      <c r="L2661" t="inlineStr">
        <is>
          <t>---</t>
        </is>
      </c>
      <c r="M2661" t="n">
        <v>1</v>
      </c>
      <c r="N2661" t="inlineStr">
        <is>
          <t>NA2XS2Y 1x185 RM/25 12/20 kV</t>
        </is>
      </c>
      <c r="O2661" t="n">
        <v>0.121256808249571</v>
      </c>
      <c r="P2661" t="n">
        <v>0.09999771840587313</v>
      </c>
      <c r="Q2661" t="n">
        <v>-0.1212542210462493</v>
      </c>
      <c r="R2661" t="n">
        <v>-0.1091024654593891</v>
      </c>
      <c r="S2661" t="n">
        <v>2.587203321705034e-06</v>
      </c>
      <c r="T2661" t="n">
        <v>-0.009104747053516007</v>
      </c>
      <c r="U2661" t="n">
        <v>1.282365171342638</v>
      </c>
    </row>
    <row r="2662">
      <c r="C2662" t="n">
        <v>18</v>
      </c>
      <c r="D2662" t="n">
        <v>12</v>
      </c>
      <c r="E2662" t="inlineStr">
        <is>
          <t>---</t>
        </is>
      </c>
      <c r="F2662" t="inlineStr">
        <is>
          <t>Line 12</t>
        </is>
      </c>
      <c r="G2662" t="n">
        <v>168</v>
      </c>
      <c r="H2662" t="n">
        <v>273</v>
      </c>
      <c r="I2662" t="n">
        <v>1</v>
      </c>
      <c r="J2662" t="n">
        <v>0.4346</v>
      </c>
      <c r="K2662" t="n">
        <v>0.362</v>
      </c>
      <c r="L2662" t="inlineStr">
        <is>
          <t>---</t>
        </is>
      </c>
      <c r="M2662" t="n">
        <v>1</v>
      </c>
      <c r="N2662" t="inlineStr">
        <is>
          <t>NA2XS2Y 1x185 RM/25 12/20 kV</t>
        </is>
      </c>
      <c r="O2662" t="n">
        <v>-0.349860287366377</v>
      </c>
      <c r="P2662" t="n">
        <v>-0.1341172180671694</v>
      </c>
      <c r="Q2662" t="n">
        <v>0.3498838993923775</v>
      </c>
      <c r="R2662" t="n">
        <v>0.1188465171308202</v>
      </c>
      <c r="S2662" t="n">
        <v>2.361202600048573e-05</v>
      </c>
      <c r="T2662" t="n">
        <v>-0.01527070093634926</v>
      </c>
      <c r="U2662" t="n">
        <v>2.950818415000642</v>
      </c>
    </row>
    <row r="2663">
      <c r="C2663" t="n">
        <v>18</v>
      </c>
      <c r="D2663" t="n">
        <v>14</v>
      </c>
      <c r="E2663" t="inlineStr">
        <is>
          <t>---</t>
        </is>
      </c>
      <c r="F2663" t="inlineStr">
        <is>
          <t>Line 14</t>
        </is>
      </c>
      <c r="G2663" t="n">
        <v>168</v>
      </c>
      <c r="H2663" t="n">
        <v>246</v>
      </c>
      <c r="I2663" t="n">
        <v>1</v>
      </c>
      <c r="J2663" t="n">
        <v>0.3572</v>
      </c>
      <c r="K2663" t="n">
        <v>0.362</v>
      </c>
      <c r="L2663" t="inlineStr">
        <is>
          <t>---</t>
        </is>
      </c>
      <c r="M2663" t="n">
        <v>1</v>
      </c>
      <c r="N2663" t="inlineStr">
        <is>
          <t>NA2XS2Y 1x185 RM/25 12/20 kV</t>
        </is>
      </c>
      <c r="O2663" t="n">
        <v>0.3742790145376357</v>
      </c>
      <c r="P2663" t="n">
        <v>0.121324522448416</v>
      </c>
      <c r="Q2663" t="n">
        <v>-0.3742570877942995</v>
      </c>
      <c r="R2663" t="n">
        <v>-0.1338719899598815</v>
      </c>
      <c r="S2663" t="n">
        <v>2.192674333623135e-05</v>
      </c>
      <c r="T2663" t="n">
        <v>-0.01254746751146553</v>
      </c>
      <c r="U2663" t="n">
        <v>3.130533017135439</v>
      </c>
    </row>
    <row r="2664">
      <c r="C2664" t="n">
        <v>18</v>
      </c>
      <c r="D2664" t="n">
        <v>15</v>
      </c>
      <c r="E2664" t="inlineStr">
        <is>
          <t>---</t>
        </is>
      </c>
      <c r="F2664" t="inlineStr">
        <is>
          <t>Line 15</t>
        </is>
      </c>
      <c r="G2664" t="n">
        <v>172</v>
      </c>
      <c r="H2664" t="n">
        <v>131</v>
      </c>
      <c r="I2664" t="n">
        <v>1</v>
      </c>
      <c r="J2664" t="n">
        <v>0.25375134</v>
      </c>
      <c r="K2664" t="n">
        <v>0.362</v>
      </c>
      <c r="L2664" t="inlineStr">
        <is>
          <t>---</t>
        </is>
      </c>
      <c r="M2664" t="n">
        <v>1</v>
      </c>
      <c r="N2664" t="inlineStr">
        <is>
          <t>NA2XS2Y 1x185 RM/25 12/20 kV</t>
        </is>
      </c>
      <c r="O2664" t="n">
        <v>0.408519550053018</v>
      </c>
      <c r="P2664" t="n">
        <v>0.3193252106421733</v>
      </c>
      <c r="Q2664" t="n">
        <v>-0.4084925160995587</v>
      </c>
      <c r="R2664" t="n">
        <v>-0.3282418317630446</v>
      </c>
      <c r="S2664" t="n">
        <v>2.703395345926562e-05</v>
      </c>
      <c r="T2664" t="n">
        <v>-0.008916621120871326</v>
      </c>
      <c r="U2664" t="n">
        <v>4.124623685305006</v>
      </c>
    </row>
    <row r="2665">
      <c r="C2665" t="n">
        <v>18</v>
      </c>
      <c r="D2665" t="n">
        <v>16</v>
      </c>
      <c r="E2665" t="inlineStr">
        <is>
          <t>---</t>
        </is>
      </c>
      <c r="F2665" t="inlineStr">
        <is>
          <t>Line 16</t>
        </is>
      </c>
      <c r="G2665" t="n">
        <v>144</v>
      </c>
      <c r="H2665" t="n">
        <v>172</v>
      </c>
      <c r="I2665" t="n">
        <v>1</v>
      </c>
      <c r="J2665" t="n">
        <v>0.6353</v>
      </c>
      <c r="K2665" t="n">
        <v>0.362</v>
      </c>
      <c r="L2665" t="inlineStr">
        <is>
          <t>---</t>
        </is>
      </c>
      <c r="M2665" t="n">
        <v>1</v>
      </c>
      <c r="N2665" t="inlineStr">
        <is>
          <t>NA2XS2Y 1x185 RM/25 12/20 kV</t>
        </is>
      </c>
      <c r="O2665" t="n">
        <v>0.3030441632289845</v>
      </c>
      <c r="P2665" t="n">
        <v>0.3097756210402006</v>
      </c>
      <c r="Q2665" t="n">
        <v>-0.3029956414291505</v>
      </c>
      <c r="R2665" t="n">
        <v>-0.3321179062570102</v>
      </c>
      <c r="S2665" t="n">
        <v>4.852179983405591e-05</v>
      </c>
      <c r="T2665" t="n">
        <v>-0.02234228521680964</v>
      </c>
      <c r="U2665" t="n">
        <v>3.538276134094952</v>
      </c>
    </row>
    <row r="2666">
      <c r="C2666" t="n">
        <v>18</v>
      </c>
      <c r="D2666" t="n">
        <v>17</v>
      </c>
      <c r="E2666" t="inlineStr">
        <is>
          <t>---</t>
        </is>
      </c>
      <c r="F2666" t="inlineStr">
        <is>
          <t>Line 17</t>
        </is>
      </c>
      <c r="G2666" t="n">
        <v>253</v>
      </c>
      <c r="H2666" t="n">
        <v>171</v>
      </c>
      <c r="I2666" t="n">
        <v>1</v>
      </c>
      <c r="J2666" t="n">
        <v>1.29984435</v>
      </c>
      <c r="K2666" t="n">
        <v>0.362</v>
      </c>
      <c r="L2666" t="inlineStr">
        <is>
          <t>---</t>
        </is>
      </c>
      <c r="M2666" t="n">
        <v>1</v>
      </c>
      <c r="N2666" t="inlineStr">
        <is>
          <t>NA2XS2Y 1x185 RM/25 12/20 kV</t>
        </is>
      </c>
      <c r="O2666" t="n">
        <v>0.6647105206189337</v>
      </c>
      <c r="P2666" t="n">
        <v>0.1890850122294898</v>
      </c>
      <c r="Q2666" t="n">
        <v>-0.6644618647478353</v>
      </c>
      <c r="R2666" t="n">
        <v>-0.2345549449295661</v>
      </c>
      <c r="S2666" t="n">
        <v>0.0002486558710983466</v>
      </c>
      <c r="T2666" t="n">
        <v>-0.04546993270007632</v>
      </c>
      <c r="U2666" t="n">
        <v>5.554833041306189</v>
      </c>
    </row>
    <row r="2667">
      <c r="C2667" t="n">
        <v>18</v>
      </c>
      <c r="D2667" t="n">
        <v>18</v>
      </c>
      <c r="E2667" t="inlineStr">
        <is>
          <t>---</t>
        </is>
      </c>
      <c r="F2667" t="inlineStr">
        <is>
          <t>Line 18</t>
        </is>
      </c>
      <c r="G2667" t="n">
        <v>171</v>
      </c>
      <c r="H2667" t="n">
        <v>8</v>
      </c>
      <c r="I2667" t="n">
        <v>1</v>
      </c>
      <c r="J2667" t="n">
        <v>0.13882869</v>
      </c>
      <c r="K2667" t="n">
        <v>0.362</v>
      </c>
      <c r="L2667" t="inlineStr">
        <is>
          <t>---</t>
        </is>
      </c>
      <c r="M2667" t="n">
        <v>1</v>
      </c>
      <c r="N2667" t="inlineStr">
        <is>
          <t>NA2XS2Y 1x185 RM/25 12/20 kV</t>
        </is>
      </c>
      <c r="O2667" t="n">
        <v>0.6644618647459626</v>
      </c>
      <c r="P2667" t="n">
        <v>0.2345549449305409</v>
      </c>
      <c r="Q2667" t="n">
        <v>-0.6644346885024385</v>
      </c>
      <c r="R2667" t="n">
        <v>-0.2394086076987524</v>
      </c>
      <c r="S2667" t="n">
        <v>2.717624352410741e-05</v>
      </c>
      <c r="T2667" t="n">
        <v>-0.004853662768211586</v>
      </c>
      <c r="U2667" t="n">
        <v>5.567739086052236</v>
      </c>
    </row>
    <row r="2668">
      <c r="C2668" t="n">
        <v>18</v>
      </c>
      <c r="D2668" t="n">
        <v>20</v>
      </c>
      <c r="E2668" t="inlineStr">
        <is>
          <t>---</t>
        </is>
      </c>
      <c r="F2668" t="inlineStr">
        <is>
          <t>Line 20</t>
        </is>
      </c>
      <c r="G2668" t="n">
        <v>170</v>
      </c>
      <c r="H2668" t="n">
        <v>136</v>
      </c>
      <c r="I2668" t="n">
        <v>1</v>
      </c>
      <c r="J2668" t="n">
        <v>0.6318</v>
      </c>
      <c r="K2668" t="n">
        <v>0.362</v>
      </c>
      <c r="L2668" t="inlineStr">
        <is>
          <t>---</t>
        </is>
      </c>
      <c r="M2668" t="n">
        <v>1</v>
      </c>
      <c r="N2668" t="inlineStr">
        <is>
          <t>NA2XS2Y 1x185 RM/25 12/20 kV</t>
        </is>
      </c>
      <c r="O2668" t="n">
        <v>0.3378972068804179</v>
      </c>
      <c r="P2668" t="n">
        <v>0.08791578774378765</v>
      </c>
      <c r="Q2668" t="n">
        <v>-0.3378670489886916</v>
      </c>
      <c r="R2668" t="n">
        <v>-0.1105592316575684</v>
      </c>
      <c r="S2668" t="n">
        <v>3.015789172633454e-05</v>
      </c>
      <c r="T2668" t="n">
        <v>-0.02264344391378076</v>
      </c>
      <c r="U2668" t="n">
        <v>2.77237562343496</v>
      </c>
    </row>
    <row r="2669">
      <c r="C2669" t="n">
        <v>18</v>
      </c>
      <c r="D2669" t="n">
        <v>21</v>
      </c>
      <c r="E2669" t="inlineStr">
        <is>
          <t>---</t>
        </is>
      </c>
      <c r="F2669" t="inlineStr">
        <is>
          <t>Line 21</t>
        </is>
      </c>
      <c r="G2669" t="n">
        <v>170</v>
      </c>
      <c r="H2669" t="n">
        <v>116</v>
      </c>
      <c r="I2669" t="n">
        <v>1</v>
      </c>
      <c r="J2669" t="n">
        <v>0.1115686</v>
      </c>
      <c r="K2669" t="n">
        <v>0.362</v>
      </c>
      <c r="L2669" t="inlineStr">
        <is>
          <t>---</t>
        </is>
      </c>
      <c r="M2669" t="n">
        <v>1</v>
      </c>
      <c r="N2669" t="inlineStr">
        <is>
          <t>NA2XS2Y 1x185 RM/25 12/20 kV</t>
        </is>
      </c>
      <c r="O2669" t="n">
        <v>-0.2690729893148217</v>
      </c>
      <c r="P2669" t="n">
        <v>-0.09299225423601454</v>
      </c>
      <c r="Q2669" t="n">
        <v>0.2690764536343348</v>
      </c>
      <c r="R2669" t="n">
        <v>0.08899187371618546</v>
      </c>
      <c r="S2669" t="n">
        <v>3.464319513146741e-06</v>
      </c>
      <c r="T2669" t="n">
        <v>-0.00400038051982908</v>
      </c>
      <c r="U2669" t="n">
        <v>2.219957278765956</v>
      </c>
    </row>
    <row r="2670">
      <c r="C2670" t="n">
        <v>18</v>
      </c>
      <c r="D2670" t="n">
        <v>22</v>
      </c>
      <c r="E2670" t="inlineStr">
        <is>
          <t>---</t>
        </is>
      </c>
      <c r="F2670" t="inlineStr">
        <is>
          <t>Line 22</t>
        </is>
      </c>
      <c r="G2670" t="n">
        <v>216</v>
      </c>
      <c r="H2670" t="n">
        <v>195</v>
      </c>
      <c r="I2670" t="n">
        <v>1</v>
      </c>
      <c r="J2670" t="n">
        <v>0.3117</v>
      </c>
      <c r="K2670" t="n">
        <v>0.362</v>
      </c>
      <c r="L2670" t="inlineStr">
        <is>
          <t>---</t>
        </is>
      </c>
      <c r="M2670" t="n">
        <v>1</v>
      </c>
      <c r="N2670" t="inlineStr">
        <is>
          <t>NA2XS2Y 1x185 RM/25 12/20 kV</t>
        </is>
      </c>
      <c r="O2670" t="n">
        <v>0.9279700687334753</v>
      </c>
      <c r="P2670" t="n">
        <v>0.3439907392424765</v>
      </c>
      <c r="Q2670" t="n">
        <v>-0.9278514721594852</v>
      </c>
      <c r="R2670" t="n">
        <v>-0.3550262431202302</v>
      </c>
      <c r="S2670" t="n">
        <v>0.0001185965739901595</v>
      </c>
      <c r="T2670" t="n">
        <v>-0.01103550387775365</v>
      </c>
      <c r="U2670" t="n">
        <v>7.76871275728309</v>
      </c>
    </row>
    <row r="2671">
      <c r="C2671" t="n">
        <v>18</v>
      </c>
      <c r="D2671" t="n">
        <v>23</v>
      </c>
      <c r="E2671" t="inlineStr">
        <is>
          <t>---</t>
        </is>
      </c>
      <c r="F2671" t="inlineStr">
        <is>
          <t>Line 23</t>
        </is>
      </c>
      <c r="G2671" t="n">
        <v>195</v>
      </c>
      <c r="H2671" t="n">
        <v>132</v>
      </c>
      <c r="I2671" t="n">
        <v>1</v>
      </c>
      <c r="J2671" t="n">
        <v>1.187632</v>
      </c>
      <c r="K2671" t="n">
        <v>0.362</v>
      </c>
      <c r="L2671" t="inlineStr">
        <is>
          <t>---</t>
        </is>
      </c>
      <c r="M2671" t="n">
        <v>1</v>
      </c>
      <c r="N2671" t="inlineStr">
        <is>
          <t>NA2XS2Y 1x185 RM/25 12/20 kV</t>
        </is>
      </c>
      <c r="O2671" t="n">
        <v>2.063006687121408e-07</v>
      </c>
      <c r="P2671" t="n">
        <v>-0.04236970590674661</v>
      </c>
      <c r="Q2671" t="n">
        <v>4.460156507475875e-13</v>
      </c>
      <c r="R2671" t="n">
        <v>4.808082177201282e-13</v>
      </c>
      <c r="S2671" t="n">
        <v>2.063011147277915e-07</v>
      </c>
      <c r="T2671" t="n">
        <v>-0.0423697059062658</v>
      </c>
      <c r="U2671" t="n">
        <v>0.3313267500130867</v>
      </c>
    </row>
    <row r="2672">
      <c r="C2672" t="n">
        <v>18</v>
      </c>
      <c r="D2672" t="n">
        <v>24</v>
      </c>
      <c r="E2672" t="inlineStr">
        <is>
          <t>---</t>
        </is>
      </c>
      <c r="F2672" t="inlineStr">
        <is>
          <t>Line 24</t>
        </is>
      </c>
      <c r="G2672" t="n">
        <v>195</v>
      </c>
      <c r="H2672" t="n">
        <v>317</v>
      </c>
      <c r="I2672" t="n">
        <v>1</v>
      </c>
      <c r="J2672" t="n">
        <v>0.69523296</v>
      </c>
      <c r="K2672" t="n">
        <v>0.362</v>
      </c>
      <c r="L2672" t="inlineStr">
        <is>
          <t>---</t>
        </is>
      </c>
      <c r="M2672" t="n">
        <v>1</v>
      </c>
      <c r="N2672" t="inlineStr">
        <is>
          <t>NA2XS2Y 1x185 RM/25 12/20 kV</t>
        </is>
      </c>
      <c r="O2672" t="n">
        <v>0.9355239705628935</v>
      </c>
      <c r="P2672" t="n">
        <v>0.3923194825281293</v>
      </c>
      <c r="Q2672" t="n">
        <v>-0.9352443854768664</v>
      </c>
      <c r="R2672" t="n">
        <v>-0.416910995391508</v>
      </c>
      <c r="S2672" t="n">
        <v>0.000279585086027101</v>
      </c>
      <c r="T2672" t="n">
        <v>-0.02459151286337868</v>
      </c>
      <c r="U2672" t="n">
        <v>8.009922918127128</v>
      </c>
    </row>
    <row r="2673">
      <c r="C2673" t="n">
        <v>18</v>
      </c>
      <c r="D2673" t="n">
        <v>25</v>
      </c>
      <c r="E2673" t="inlineStr">
        <is>
          <t>---</t>
        </is>
      </c>
      <c r="F2673" t="inlineStr">
        <is>
          <t>Line 25</t>
        </is>
      </c>
      <c r="G2673" t="n">
        <v>213</v>
      </c>
      <c r="H2673" t="n">
        <v>194</v>
      </c>
      <c r="I2673" t="n">
        <v>1</v>
      </c>
      <c r="J2673" t="n">
        <v>0.2351106585</v>
      </c>
      <c r="K2673" t="n">
        <v>0.362</v>
      </c>
      <c r="L2673" t="inlineStr">
        <is>
          <t>---</t>
        </is>
      </c>
      <c r="M2673" t="n">
        <v>1</v>
      </c>
      <c r="N2673" t="inlineStr">
        <is>
          <t>NA2XS2Y 1x185 RM/25 12/20 kV</t>
        </is>
      </c>
      <c r="O2673" t="n">
        <v>0.8825939104474348</v>
      </c>
      <c r="P2673" t="n">
        <v>0.3347879114174556</v>
      </c>
      <c r="Q2673" t="n">
        <v>-0.8825126835240912</v>
      </c>
      <c r="R2673" t="n">
        <v>-0.3431277362629044</v>
      </c>
      <c r="S2673" t="n">
        <v>8.12269233436691e-05</v>
      </c>
      <c r="T2673" t="n">
        <v>-0.008339824845448818</v>
      </c>
      <c r="U2673" t="n">
        <v>7.399910461989837</v>
      </c>
    </row>
    <row r="2674">
      <c r="C2674" t="n">
        <v>18</v>
      </c>
      <c r="D2674" t="n">
        <v>26</v>
      </c>
      <c r="E2674" t="inlineStr">
        <is>
          <t>---</t>
        </is>
      </c>
      <c r="F2674" t="inlineStr">
        <is>
          <t>Line 26</t>
        </is>
      </c>
      <c r="G2674" t="n">
        <v>207</v>
      </c>
      <c r="H2674" t="n">
        <v>194</v>
      </c>
      <c r="I2674" t="n">
        <v>1</v>
      </c>
      <c r="J2674" t="n">
        <v>0.5608</v>
      </c>
      <c r="K2674" t="n">
        <v>0.362</v>
      </c>
      <c r="L2674" t="inlineStr">
        <is>
          <t>---</t>
        </is>
      </c>
      <c r="M2674" t="n">
        <v>1</v>
      </c>
      <c r="N2674" t="inlineStr">
        <is>
          <t>NA2XS2Y 1x185 RM/25 12/20 kV</t>
        </is>
      </c>
      <c r="O2674" t="n">
        <v>-0.8896358188221025</v>
      </c>
      <c r="P2674" t="n">
        <v>-0.3579338680887668</v>
      </c>
      <c r="Q2674" t="n">
        <v>0.8898337401140127</v>
      </c>
      <c r="R2674" t="n">
        <v>0.3380512697593481</v>
      </c>
      <c r="S2674" t="n">
        <v>0.000197921291910208</v>
      </c>
      <c r="T2674" t="n">
        <v>-0.01988259832941869</v>
      </c>
      <c r="U2674" t="n">
        <v>7.496096463779564</v>
      </c>
    </row>
    <row r="2675">
      <c r="C2675" t="n">
        <v>18</v>
      </c>
      <c r="D2675" t="n">
        <v>27</v>
      </c>
      <c r="E2675" t="inlineStr">
        <is>
          <t>---</t>
        </is>
      </c>
      <c r="F2675" t="inlineStr">
        <is>
          <t>Line 27</t>
        </is>
      </c>
      <c r="G2675" t="n">
        <v>269</v>
      </c>
      <c r="H2675" t="n">
        <v>196</v>
      </c>
      <c r="I2675" t="n">
        <v>1</v>
      </c>
      <c r="J2675" t="n">
        <v>0.5217000000000001</v>
      </c>
      <c r="K2675" t="n">
        <v>0.362</v>
      </c>
      <c r="L2675" t="inlineStr">
        <is>
          <t>---</t>
        </is>
      </c>
      <c r="M2675" t="n">
        <v>1</v>
      </c>
      <c r="N2675" t="inlineStr">
        <is>
          <t>NA2XS2Y 1x185 RM/25 12/20 kV</t>
        </is>
      </c>
      <c r="O2675" t="n">
        <v>2.978059589356201</v>
      </c>
      <c r="P2675" t="n">
        <v>0.6608590865821169</v>
      </c>
      <c r="Q2675" t="n">
        <v>-2.9761589740724</v>
      </c>
      <c r="R2675" t="n">
        <v>-0.6778895954704075</v>
      </c>
      <c r="S2675" t="n">
        <v>0.001900615283800811</v>
      </c>
      <c r="T2675" t="n">
        <v>-0.01703050888829061</v>
      </c>
      <c r="U2675" t="n">
        <v>24.00730766983066</v>
      </c>
    </row>
    <row r="2676">
      <c r="C2676" t="n">
        <v>18</v>
      </c>
      <c r="D2676" t="n">
        <v>28</v>
      </c>
      <c r="E2676" t="inlineStr">
        <is>
          <t>---</t>
        </is>
      </c>
      <c r="F2676" t="inlineStr">
        <is>
          <t>Line 28</t>
        </is>
      </c>
      <c r="G2676" t="n">
        <v>196</v>
      </c>
      <c r="H2676" t="n">
        <v>74</v>
      </c>
      <c r="I2676" t="n">
        <v>1</v>
      </c>
      <c r="J2676" t="n">
        <v>0.28264191</v>
      </c>
      <c r="K2676" t="n">
        <v>0.421</v>
      </c>
      <c r="L2676" t="inlineStr">
        <is>
          <t>---</t>
        </is>
      </c>
      <c r="M2676" t="n">
        <v>1</v>
      </c>
      <c r="N2676" t="inlineStr">
        <is>
          <t>NA2XS2Y 1x240 RM/25 12/20 kV</t>
        </is>
      </c>
      <c r="O2676" t="n">
        <v>3.121238442310374</v>
      </c>
      <c r="P2676" t="n">
        <v>0.6650968998403115</v>
      </c>
      <c r="Q2676" t="n">
        <v>-3.120383773262473</v>
      </c>
      <c r="R2676" t="n">
        <v>-0.6754085641030629</v>
      </c>
      <c r="S2676" t="n">
        <v>0.0008546690479014352</v>
      </c>
      <c r="T2676" t="n">
        <v>-0.01031166426275143</v>
      </c>
      <c r="U2676" t="n">
        <v>21.59817637401324</v>
      </c>
    </row>
    <row r="2677">
      <c r="C2677" t="n">
        <v>18</v>
      </c>
      <c r="D2677" t="n">
        <v>29</v>
      </c>
      <c r="E2677" t="inlineStr">
        <is>
          <t>---</t>
        </is>
      </c>
      <c r="F2677" t="inlineStr">
        <is>
          <t>Line 29</t>
        </is>
      </c>
      <c r="G2677" t="n">
        <v>189</v>
      </c>
      <c r="H2677" t="n">
        <v>82</v>
      </c>
      <c r="I2677" t="n">
        <v>1</v>
      </c>
      <c r="J2677" t="n">
        <v>1.6878</v>
      </c>
      <c r="K2677" t="n">
        <v>0.362</v>
      </c>
      <c r="L2677" t="inlineStr">
        <is>
          <t>---</t>
        </is>
      </c>
      <c r="M2677" t="n">
        <v>1</v>
      </c>
      <c r="N2677" t="inlineStr">
        <is>
          <t>NA2XS2Y 1x185 RM/25 12/20 kV</t>
        </is>
      </c>
      <c r="O2677" t="n">
        <v>-0.5778577010026575</v>
      </c>
      <c r="P2677" t="n">
        <v>-0.06782455030836415</v>
      </c>
      <c r="Q2677" t="n">
        <v>0.5780766041512445</v>
      </c>
      <c r="R2677" t="n">
        <v>0.007701867513614475</v>
      </c>
      <c r="S2677" t="n">
        <v>0.0002189031485869686</v>
      </c>
      <c r="T2677" t="n">
        <v>-0.06012268279474968</v>
      </c>
      <c r="U2677" t="n">
        <v>4.548124613953098</v>
      </c>
    </row>
    <row r="2678">
      <c r="C2678" t="n">
        <v>18</v>
      </c>
      <c r="D2678" t="n">
        <v>30</v>
      </c>
      <c r="E2678" t="inlineStr">
        <is>
          <t>---</t>
        </is>
      </c>
      <c r="F2678" t="inlineStr">
        <is>
          <t>Line 30</t>
        </is>
      </c>
      <c r="G2678" t="n">
        <v>51</v>
      </c>
      <c r="H2678" t="n">
        <v>189</v>
      </c>
      <c r="I2678" t="n">
        <v>1</v>
      </c>
      <c r="J2678" t="n">
        <v>1.0726</v>
      </c>
      <c r="K2678" t="n">
        <v>0.362</v>
      </c>
      <c r="L2678" t="inlineStr">
        <is>
          <t>---</t>
        </is>
      </c>
      <c r="M2678" t="n">
        <v>1</v>
      </c>
      <c r="N2678" t="inlineStr">
        <is>
          <t>NA2XS2Y 1x185 RM/25 12/20 kV</t>
        </is>
      </c>
      <c r="O2678" t="n">
        <v>-0.7241455691655967</v>
      </c>
      <c r="P2678" t="n">
        <v>-0.09315368861734048</v>
      </c>
      <c r="Q2678" t="n">
        <v>0.7243655217373917</v>
      </c>
      <c r="R2678" t="n">
        <v>0.05503185469996313</v>
      </c>
      <c r="S2678" t="n">
        <v>0.000219952571794968</v>
      </c>
      <c r="T2678" t="n">
        <v>-0.03812183391737736</v>
      </c>
      <c r="U2678" t="n">
        <v>5.709136990365879</v>
      </c>
    </row>
    <row r="2679">
      <c r="C2679" t="n">
        <v>18</v>
      </c>
      <c r="D2679" t="n">
        <v>31</v>
      </c>
      <c r="E2679" t="inlineStr">
        <is>
          <t>---</t>
        </is>
      </c>
      <c r="F2679" t="inlineStr">
        <is>
          <t>Line 31</t>
        </is>
      </c>
      <c r="G2679" t="n">
        <v>31</v>
      </c>
      <c r="H2679" t="n">
        <v>190</v>
      </c>
      <c r="I2679" t="n">
        <v>1</v>
      </c>
      <c r="J2679" t="n">
        <v>0.96726042</v>
      </c>
      <c r="K2679" t="n">
        <v>0.362</v>
      </c>
      <c r="L2679" t="inlineStr">
        <is>
          <t>---</t>
        </is>
      </c>
      <c r="M2679" t="n">
        <v>1</v>
      </c>
      <c r="N2679" t="inlineStr">
        <is>
          <t>NA2XS2Y 1x185 RM/25 12/20 kV</t>
        </is>
      </c>
      <c r="O2679" t="n">
        <v>1.105867350513837e-07</v>
      </c>
      <c r="P2679" t="n">
        <v>-0.03424014041455171</v>
      </c>
      <c r="Q2679" t="n">
        <v>2.308133195331936e-13</v>
      </c>
      <c r="R2679" t="n">
        <v>8.447207135208611e-15</v>
      </c>
      <c r="S2679" t="n">
        <v>1.105869658647032e-07</v>
      </c>
      <c r="T2679" t="n">
        <v>-0.03424014041454327</v>
      </c>
      <c r="U2679" t="n">
        <v>0.2687986285784791</v>
      </c>
    </row>
    <row r="2680">
      <c r="C2680" t="n">
        <v>18</v>
      </c>
      <c r="D2680" t="n">
        <v>32</v>
      </c>
      <c r="E2680" t="inlineStr">
        <is>
          <t>---</t>
        </is>
      </c>
      <c r="F2680" t="inlineStr">
        <is>
          <t>Line 32</t>
        </is>
      </c>
      <c r="G2680" t="n">
        <v>65</v>
      </c>
      <c r="H2680" t="n">
        <v>190</v>
      </c>
      <c r="I2680" t="n">
        <v>1</v>
      </c>
      <c r="J2680" t="n">
        <v>0.3235</v>
      </c>
      <c r="K2680" t="n">
        <v>0.362</v>
      </c>
      <c r="L2680" t="inlineStr">
        <is>
          <t>---</t>
        </is>
      </c>
      <c r="M2680" t="n">
        <v>1</v>
      </c>
      <c r="N2680" t="inlineStr">
        <is>
          <t>NA2XS2Y 1x185 RM/25 12/20 kV</t>
        </is>
      </c>
      <c r="O2680" t="n">
        <v>-0.1592783086319622</v>
      </c>
      <c r="P2680" t="n">
        <v>0.001232585916449144</v>
      </c>
      <c r="Q2680" t="n">
        <v>0.1592814855143502</v>
      </c>
      <c r="R2680" t="n">
        <v>-0.01279269561709821</v>
      </c>
      <c r="S2680" t="n">
        <v>3.176882388017388e-06</v>
      </c>
      <c r="T2680" t="n">
        <v>-0.01156010970064907</v>
      </c>
      <c r="U2680" t="n">
        <v>1.248409854768114</v>
      </c>
    </row>
    <row r="2681">
      <c r="C2681" t="n">
        <v>18</v>
      </c>
      <c r="D2681" t="n">
        <v>34</v>
      </c>
      <c r="E2681" t="inlineStr">
        <is>
          <t>---</t>
        </is>
      </c>
      <c r="F2681" t="inlineStr">
        <is>
          <t>Line 34</t>
        </is>
      </c>
      <c r="G2681" t="n">
        <v>192</v>
      </c>
      <c r="H2681" t="n">
        <v>44</v>
      </c>
      <c r="I2681" t="n">
        <v>1</v>
      </c>
      <c r="J2681" t="n">
        <v>0.3088</v>
      </c>
      <c r="K2681" t="n">
        <v>0.362</v>
      </c>
      <c r="L2681" t="inlineStr">
        <is>
          <t>---</t>
        </is>
      </c>
      <c r="M2681" t="n">
        <v>1</v>
      </c>
      <c r="N2681" t="inlineStr">
        <is>
          <t>NA2XS2Y 1x185 RM/25 12/20 kV</t>
        </is>
      </c>
      <c r="O2681" t="n">
        <v>-1.75157735658001</v>
      </c>
      <c r="P2681" t="n">
        <v>-0.1759579263264708</v>
      </c>
      <c r="Q2681" t="n">
        <v>1.751948768339099</v>
      </c>
      <c r="R2681" t="n">
        <v>0.1652456734204414</v>
      </c>
      <c r="S2681" t="n">
        <v>0.0003714117590885024</v>
      </c>
      <c r="T2681" t="n">
        <v>-0.01071225290602942</v>
      </c>
      <c r="U2681" t="n">
        <v>13.78924048153779</v>
      </c>
    </row>
    <row r="2682">
      <c r="C2682" t="n">
        <v>18</v>
      </c>
      <c r="D2682" t="n">
        <v>35</v>
      </c>
      <c r="E2682" t="inlineStr">
        <is>
          <t>---</t>
        </is>
      </c>
      <c r="F2682" t="inlineStr">
        <is>
          <t>Line 35</t>
        </is>
      </c>
      <c r="G2682" t="n">
        <v>57</v>
      </c>
      <c r="H2682" t="n">
        <v>192</v>
      </c>
      <c r="I2682" t="n">
        <v>1</v>
      </c>
      <c r="J2682" t="n">
        <v>0.54134724</v>
      </c>
      <c r="K2682" t="n">
        <v>0.362</v>
      </c>
      <c r="L2682" t="inlineStr">
        <is>
          <t>---</t>
        </is>
      </c>
      <c r="M2682" t="n">
        <v>1</v>
      </c>
      <c r="N2682" t="inlineStr">
        <is>
          <t>NA2XS2Y 1x185 RM/25 12/20 kV</t>
        </is>
      </c>
      <c r="O2682" t="n">
        <v>-1.927279554166559</v>
      </c>
      <c r="P2682" t="n">
        <v>-0.1818325563682812</v>
      </c>
      <c r="Q2682" t="n">
        <v>1.928067361368389</v>
      </c>
      <c r="R2682" t="n">
        <v>0.1631652307043411</v>
      </c>
      <c r="S2682" t="n">
        <v>0.0007878072018296933</v>
      </c>
      <c r="T2682" t="n">
        <v>-0.01866732566394003</v>
      </c>
      <c r="U2682" t="n">
        <v>15.17005777718321</v>
      </c>
    </row>
    <row r="2683">
      <c r="C2683" t="n">
        <v>18</v>
      </c>
      <c r="D2683" t="n">
        <v>36</v>
      </c>
      <c r="E2683" t="inlineStr">
        <is>
          <t>---</t>
        </is>
      </c>
      <c r="F2683" t="inlineStr">
        <is>
          <t>Line 36</t>
        </is>
      </c>
      <c r="G2683" t="n">
        <v>289</v>
      </c>
      <c r="H2683" t="n">
        <v>72</v>
      </c>
      <c r="I2683" t="n">
        <v>1</v>
      </c>
      <c r="J2683" t="n">
        <v>0.2961</v>
      </c>
      <c r="K2683" t="n">
        <v>0.421</v>
      </c>
      <c r="L2683" t="inlineStr">
        <is>
          <t>---</t>
        </is>
      </c>
      <c r="M2683" t="n">
        <v>1</v>
      </c>
      <c r="N2683" t="inlineStr">
        <is>
          <t>NA2XS2Y 1x240 RM/25 12/20 kV</t>
        </is>
      </c>
      <c r="O2683" t="n">
        <v>3.417893057561063</v>
      </c>
      <c r="P2683" t="n">
        <v>0.6965714624748987</v>
      </c>
      <c r="Q2683" t="n">
        <v>-3.416820201071222</v>
      </c>
      <c r="R2683" t="n">
        <v>-0.7071754704118463</v>
      </c>
      <c r="S2683" t="n">
        <v>0.001072856489841012</v>
      </c>
      <c r="T2683" t="n">
        <v>-0.0106040079369476</v>
      </c>
      <c r="U2683" t="n">
        <v>23.64147366456987</v>
      </c>
    </row>
    <row r="2684">
      <c r="C2684" t="n">
        <v>18</v>
      </c>
      <c r="D2684" t="n">
        <v>37</v>
      </c>
      <c r="E2684" t="inlineStr">
        <is>
          <t>---</t>
        </is>
      </c>
      <c r="F2684" t="inlineStr">
        <is>
          <t>Line 37</t>
        </is>
      </c>
      <c r="G2684" t="n">
        <v>289</v>
      </c>
      <c r="H2684" t="n">
        <v>75</v>
      </c>
      <c r="I2684" t="n">
        <v>1</v>
      </c>
      <c r="J2684" t="n">
        <v>0.48</v>
      </c>
      <c r="K2684" t="n">
        <v>0.421</v>
      </c>
      <c r="L2684" t="inlineStr">
        <is>
          <t>---</t>
        </is>
      </c>
      <c r="M2684" t="n">
        <v>1</v>
      </c>
      <c r="N2684" t="inlineStr">
        <is>
          <t>NA2XS2Y 1x240 RM/25 12/20 kV</t>
        </is>
      </c>
      <c r="O2684" t="n">
        <v>-3.318714106559191</v>
      </c>
      <c r="P2684" t="n">
        <v>-0.7046938088889239</v>
      </c>
      <c r="Q2684" t="n">
        <v>3.320356435786045</v>
      </c>
      <c r="R2684" t="n">
        <v>0.6873976628499985</v>
      </c>
      <c r="S2684" t="n">
        <v>0.001642329226854145</v>
      </c>
      <c r="T2684" t="n">
        <v>-0.01729614603892538</v>
      </c>
      <c r="U2684" t="n">
        <v>22.9792140585015</v>
      </c>
    </row>
    <row r="2685">
      <c r="C2685" t="n">
        <v>18</v>
      </c>
      <c r="D2685" t="n">
        <v>38</v>
      </c>
      <c r="E2685" t="inlineStr">
        <is>
          <t>---</t>
        </is>
      </c>
      <c r="F2685" t="inlineStr">
        <is>
          <t>Line 38</t>
        </is>
      </c>
      <c r="G2685" t="n">
        <v>290</v>
      </c>
      <c r="H2685" t="n">
        <v>7</v>
      </c>
      <c r="I2685" t="n">
        <v>1</v>
      </c>
      <c r="J2685" t="n">
        <v>0.7110789199999999</v>
      </c>
      <c r="K2685" t="n">
        <v>0.645</v>
      </c>
      <c r="L2685" t="inlineStr">
        <is>
          <t>---</t>
        </is>
      </c>
      <c r="M2685" t="n">
        <v>1</v>
      </c>
      <c r="N2685" t="inlineStr">
        <is>
          <t>243-AL1/39-ST1A 20.0</t>
        </is>
      </c>
      <c r="O2685" t="n">
        <v>2.335842843025845</v>
      </c>
      <c r="P2685" t="n">
        <v>0.7290614796865006</v>
      </c>
      <c r="Q2685" t="n">
        <v>-2.334605134156917</v>
      </c>
      <c r="R2685" t="n">
        <v>-0.7267310503763486</v>
      </c>
      <c r="S2685" t="n">
        <v>0.001237708868927268</v>
      </c>
      <c r="T2685" t="n">
        <v>0.002330429310152038</v>
      </c>
      <c r="U2685" t="n">
        <v>10.83548220689105</v>
      </c>
    </row>
    <row r="2686">
      <c r="C2686" t="n">
        <v>18</v>
      </c>
      <c r="D2686" t="n">
        <v>39</v>
      </c>
      <c r="E2686" t="inlineStr">
        <is>
          <t>---</t>
        </is>
      </c>
      <c r="F2686" t="inlineStr">
        <is>
          <t>Line 39</t>
        </is>
      </c>
      <c r="G2686" t="n">
        <v>290</v>
      </c>
      <c r="H2686" t="n">
        <v>242</v>
      </c>
      <c r="I2686" t="n">
        <v>1</v>
      </c>
      <c r="J2686" t="n">
        <v>0.2418</v>
      </c>
      <c r="K2686" t="n">
        <v>0.362</v>
      </c>
      <c r="L2686" t="inlineStr">
        <is>
          <t>---</t>
        </is>
      </c>
      <c r="M2686" t="n">
        <v>1</v>
      </c>
      <c r="N2686" t="inlineStr">
        <is>
          <t>NA2XS2Y 1x185 RM/25 12/20 kV</t>
        </is>
      </c>
      <c r="O2686" t="n">
        <v>-1.335896658810749</v>
      </c>
      <c r="P2686" t="n">
        <v>-0.4779761414024644</v>
      </c>
      <c r="Q2686" t="n">
        <v>1.336088015681427</v>
      </c>
      <c r="R2686" t="n">
        <v>0.469637724043251</v>
      </c>
      <c r="S2686" t="n">
        <v>0.00019135687067795</v>
      </c>
      <c r="T2686" t="n">
        <v>-0.008338417359213368</v>
      </c>
      <c r="U2686" t="n">
        <v>11.19301948341131</v>
      </c>
    </row>
    <row r="2687">
      <c r="C2687" t="n">
        <v>18</v>
      </c>
      <c r="D2687" t="n">
        <v>40</v>
      </c>
      <c r="E2687" t="inlineStr">
        <is>
          <t>---</t>
        </is>
      </c>
      <c r="F2687" t="inlineStr">
        <is>
          <t>Line 40</t>
        </is>
      </c>
      <c r="G2687" t="n">
        <v>290</v>
      </c>
      <c r="H2687" t="n">
        <v>240</v>
      </c>
      <c r="I2687" t="n">
        <v>1</v>
      </c>
      <c r="J2687" t="n">
        <v>0.261</v>
      </c>
      <c r="K2687" t="n">
        <v>0.362</v>
      </c>
      <c r="L2687" t="inlineStr">
        <is>
          <t>---</t>
        </is>
      </c>
      <c r="M2687" t="n">
        <v>1</v>
      </c>
      <c r="N2687" t="inlineStr">
        <is>
          <t>NA2XS2Y 1x185 RM/25 12/20 kV</t>
        </is>
      </c>
      <c r="O2687" t="n">
        <v>-0.9261456554063578</v>
      </c>
      <c r="P2687" t="n">
        <v>-0.2638780339150519</v>
      </c>
      <c r="Q2687" t="n">
        <v>0.92624075360217</v>
      </c>
      <c r="R2687" t="n">
        <v>0.254796930791466</v>
      </c>
      <c r="S2687" t="n">
        <v>9.509819581210444e-05</v>
      </c>
      <c r="T2687" t="n">
        <v>-0.009081103123585954</v>
      </c>
      <c r="U2687" t="n">
        <v>7.597048147386437</v>
      </c>
    </row>
    <row r="2688">
      <c r="C2688" t="n">
        <v>18</v>
      </c>
      <c r="D2688" t="n">
        <v>41</v>
      </c>
      <c r="E2688" t="inlineStr">
        <is>
          <t>---</t>
        </is>
      </c>
      <c r="F2688" t="inlineStr">
        <is>
          <t>Line 41</t>
        </is>
      </c>
      <c r="G2688" t="n">
        <v>269</v>
      </c>
      <c r="H2688" t="n">
        <v>108</v>
      </c>
      <c r="I2688" t="n">
        <v>1</v>
      </c>
      <c r="J2688" t="n">
        <v>0.3447</v>
      </c>
      <c r="K2688" t="n">
        <v>0.362</v>
      </c>
      <c r="L2688" t="inlineStr">
        <is>
          <t>---</t>
        </is>
      </c>
      <c r="M2688" t="n">
        <v>1</v>
      </c>
      <c r="N2688" t="inlineStr">
        <is>
          <t>NA2XS2Y 1x185 RM/25 12/20 kV</t>
        </is>
      </c>
      <c r="O2688" t="n">
        <v>-2.824143411918204</v>
      </c>
      <c r="P2688" t="n">
        <v>-0.6736517822182331</v>
      </c>
      <c r="Q2688" t="n">
        <v>2.825278384720734</v>
      </c>
      <c r="R2688" t="n">
        <v>0.6622974816302263</v>
      </c>
      <c r="S2688" t="n">
        <v>0.001134972802530054</v>
      </c>
      <c r="T2688" t="n">
        <v>-0.01135430058800679</v>
      </c>
      <c r="U2688" t="n">
        <v>22.81919664191571</v>
      </c>
    </row>
    <row r="2689">
      <c r="C2689" t="n">
        <v>18</v>
      </c>
      <c r="D2689" t="n">
        <v>42</v>
      </c>
      <c r="E2689" t="inlineStr">
        <is>
          <t>---</t>
        </is>
      </c>
      <c r="F2689" t="inlineStr">
        <is>
          <t>Line 42</t>
        </is>
      </c>
      <c r="G2689" t="n">
        <v>153</v>
      </c>
      <c r="H2689" t="n">
        <v>316</v>
      </c>
      <c r="I2689" t="n">
        <v>1</v>
      </c>
      <c r="J2689" t="n">
        <v>1.62086925</v>
      </c>
      <c r="K2689" t="n">
        <v>0.362</v>
      </c>
      <c r="L2689" t="inlineStr">
        <is>
          <t>---</t>
        </is>
      </c>
      <c r="M2689" t="n">
        <v>1</v>
      </c>
      <c r="N2689" t="inlineStr">
        <is>
          <t>NA2XS2Y 1x185 RM/25 12/20 kV</t>
        </is>
      </c>
      <c r="O2689" t="n">
        <v>-0.02272149155469461</v>
      </c>
      <c r="P2689" t="n">
        <v>-0.08010118627072503</v>
      </c>
      <c r="Q2689" t="n">
        <v>0.02272349994784469</v>
      </c>
      <c r="R2689" t="n">
        <v>0.02288256049829203</v>
      </c>
      <c r="S2689" t="n">
        <v>2.008393150079724e-06</v>
      </c>
      <c r="T2689" t="n">
        <v>-0.057218625772433</v>
      </c>
      <c r="U2689" t="n">
        <v>0.6545441779766321</v>
      </c>
    </row>
    <row r="2690">
      <c r="C2690" t="n">
        <v>18</v>
      </c>
      <c r="D2690" t="n">
        <v>43</v>
      </c>
      <c r="E2690" t="inlineStr">
        <is>
          <t>---</t>
        </is>
      </c>
      <c r="F2690" t="inlineStr">
        <is>
          <t>Line 43</t>
        </is>
      </c>
      <c r="G2690" t="n">
        <v>316</v>
      </c>
      <c r="H2690" t="n">
        <v>159</v>
      </c>
      <c r="I2690" t="n">
        <v>1</v>
      </c>
      <c r="J2690" t="n">
        <v>0.7819</v>
      </c>
      <c r="K2690" t="n">
        <v>0.362</v>
      </c>
      <c r="L2690" t="inlineStr">
        <is>
          <t>---</t>
        </is>
      </c>
      <c r="M2690" t="n">
        <v>1</v>
      </c>
      <c r="N2690" t="inlineStr">
        <is>
          <t>NA2XS2Y 1x185 RM/25 12/20 kV</t>
        </is>
      </c>
      <c r="O2690" t="n">
        <v>-0.01403392529358727</v>
      </c>
      <c r="P2690" t="n">
        <v>-0.01948151895667316</v>
      </c>
      <c r="Q2690" t="n">
        <v>0.01403399539128962</v>
      </c>
      <c r="R2690" t="n">
        <v>-0.008122346431391356</v>
      </c>
      <c r="S2690" t="n">
        <v>7.009770234753243e-08</v>
      </c>
      <c r="T2690" t="n">
        <v>-0.02760386538806452</v>
      </c>
      <c r="U2690" t="n">
        <v>0.1887430144294221</v>
      </c>
    </row>
    <row r="2691">
      <c r="C2691" t="n">
        <v>18</v>
      </c>
      <c r="D2691" t="n">
        <v>44</v>
      </c>
      <c r="E2691" t="inlineStr">
        <is>
          <t>---</t>
        </is>
      </c>
      <c r="F2691" t="inlineStr">
        <is>
          <t>Line 44</t>
        </is>
      </c>
      <c r="G2691" t="n">
        <v>316</v>
      </c>
      <c r="H2691" t="n">
        <v>157</v>
      </c>
      <c r="I2691" t="n">
        <v>1</v>
      </c>
      <c r="J2691" t="n">
        <v>0.2485</v>
      </c>
      <c r="K2691" t="n">
        <v>0.362</v>
      </c>
      <c r="L2691" t="inlineStr">
        <is>
          <t>---</t>
        </is>
      </c>
      <c r="M2691" t="n">
        <v>1</v>
      </c>
      <c r="N2691" t="inlineStr">
        <is>
          <t>NA2XS2Y 1x185 RM/25 12/20 kV</t>
        </is>
      </c>
      <c r="O2691" t="n">
        <v>0.001420840551654405</v>
      </c>
      <c r="P2691" t="n">
        <v>-0.008477508052055134</v>
      </c>
      <c r="Q2691" t="n">
        <v>-0.001420838728653461</v>
      </c>
      <c r="R2691" t="n">
        <v>-0.0002953978280662554</v>
      </c>
      <c r="S2691" t="n">
        <v>1.823000944211478e-09</v>
      </c>
      <c r="T2691" t="n">
        <v>-0.00877290588012139</v>
      </c>
      <c r="U2691" t="n">
        <v>0.06757130964452779</v>
      </c>
    </row>
    <row r="2692">
      <c r="C2692" t="n">
        <v>18</v>
      </c>
      <c r="D2692" t="n">
        <v>45</v>
      </c>
      <c r="E2692" t="inlineStr">
        <is>
          <t>---</t>
        </is>
      </c>
      <c r="F2692" t="inlineStr">
        <is>
          <t>Line 45</t>
        </is>
      </c>
      <c r="G2692" t="n">
        <v>317</v>
      </c>
      <c r="H2692" t="n">
        <v>33</v>
      </c>
      <c r="I2692" t="n">
        <v>1</v>
      </c>
      <c r="J2692" t="n">
        <v>2.611110855</v>
      </c>
      <c r="K2692" t="n">
        <v>0.362</v>
      </c>
      <c r="L2692" t="inlineStr">
        <is>
          <t>---</t>
        </is>
      </c>
      <c r="M2692" t="n">
        <v>1</v>
      </c>
      <c r="N2692" t="inlineStr">
        <is>
          <t>NA2XS2Y 1x185 RM/25 12/20 kV</t>
        </is>
      </c>
      <c r="O2692" t="n">
        <v>0.9352443854552682</v>
      </c>
      <c r="P2692" t="n">
        <v>0.4169109954417284</v>
      </c>
      <c r="Q2692" t="n">
        <v>-0.9341426024205006</v>
      </c>
      <c r="R2692" t="n">
        <v>-0.509082115448835</v>
      </c>
      <c r="S2692" t="n">
        <v>0.001101783034767601</v>
      </c>
      <c r="T2692" t="n">
        <v>-0.09217112000710659</v>
      </c>
      <c r="U2692" t="n">
        <v>8.332707872800093</v>
      </c>
    </row>
    <row r="2693">
      <c r="C2693" t="n">
        <v>18</v>
      </c>
      <c r="D2693" t="n">
        <v>46</v>
      </c>
      <c r="E2693" t="inlineStr">
        <is>
          <t>---</t>
        </is>
      </c>
      <c r="F2693" t="inlineStr">
        <is>
          <t>Line 46</t>
        </is>
      </c>
      <c r="G2693" t="n">
        <v>245</v>
      </c>
      <c r="H2693" t="n">
        <v>298</v>
      </c>
      <c r="I2693" t="n">
        <v>1</v>
      </c>
      <c r="J2693" t="n">
        <v>1.1582358737</v>
      </c>
      <c r="K2693" t="n">
        <v>0.362</v>
      </c>
      <c r="L2693" t="inlineStr">
        <is>
          <t>---</t>
        </is>
      </c>
      <c r="M2693" t="n">
        <v>1</v>
      </c>
      <c r="N2693" t="inlineStr">
        <is>
          <t>NA2XS2Y 1x185 RM/25 12/20 kV</t>
        </is>
      </c>
      <c r="O2693" t="n">
        <v>-0.9774405672129359</v>
      </c>
      <c r="P2693" t="n">
        <v>-0.4494732918241818</v>
      </c>
      <c r="Q2693" t="n">
        <v>0.9779596948532493</v>
      </c>
      <c r="R2693" t="n">
        <v>0.4091642755168732</v>
      </c>
      <c r="S2693" t="n">
        <v>0.000519127640313366</v>
      </c>
      <c r="T2693" t="n">
        <v>-0.04030901630730854</v>
      </c>
      <c r="U2693" t="n">
        <v>8.480744250896031</v>
      </c>
    </row>
    <row r="2694">
      <c r="C2694" t="n">
        <v>18</v>
      </c>
      <c r="D2694" t="n">
        <v>47</v>
      </c>
      <c r="E2694" t="inlineStr">
        <is>
          <t>---</t>
        </is>
      </c>
      <c r="F2694" t="inlineStr">
        <is>
          <t>Line 47</t>
        </is>
      </c>
      <c r="G2694" t="n">
        <v>298</v>
      </c>
      <c r="H2694" t="n">
        <v>248</v>
      </c>
      <c r="I2694" t="n">
        <v>1</v>
      </c>
      <c r="J2694" t="n">
        <v>1.5264997073</v>
      </c>
      <c r="K2694" t="n">
        <v>0.362</v>
      </c>
      <c r="L2694" t="inlineStr">
        <is>
          <t>---</t>
        </is>
      </c>
      <c r="M2694" t="n">
        <v>1</v>
      </c>
      <c r="N2694" t="inlineStr">
        <is>
          <t>NA2XS2Y 1x185 RM/25 12/20 kV</t>
        </is>
      </c>
      <c r="O2694" t="n">
        <v>-0.7581154419100601</v>
      </c>
      <c r="P2694" t="n">
        <v>-0.4091642755178973</v>
      </c>
      <c r="Q2694" t="n">
        <v>0.7585477733989785</v>
      </c>
      <c r="R2694" t="n">
        <v>0.3557910579014837</v>
      </c>
      <c r="S2694" t="n">
        <v>0.0004323314889184138</v>
      </c>
      <c r="T2694" t="n">
        <v>-0.05337321761641362</v>
      </c>
      <c r="U2694" t="n">
        <v>6.787053936325758</v>
      </c>
    </row>
    <row r="2695">
      <c r="C2695" t="n">
        <v>18</v>
      </c>
      <c r="D2695" t="n">
        <v>48</v>
      </c>
      <c r="E2695" t="inlineStr">
        <is>
          <t>---</t>
        </is>
      </c>
      <c r="F2695" t="inlineStr">
        <is>
          <t>Line 48</t>
        </is>
      </c>
      <c r="G2695" t="n">
        <v>237</v>
      </c>
      <c r="H2695" t="n">
        <v>247</v>
      </c>
      <c r="I2695" t="n">
        <v>1</v>
      </c>
      <c r="J2695" t="n">
        <v>2.0333863013</v>
      </c>
      <c r="K2695" t="n">
        <v>0.362</v>
      </c>
      <c r="L2695" t="inlineStr">
        <is>
          <t>---</t>
        </is>
      </c>
      <c r="M2695" t="n">
        <v>1</v>
      </c>
      <c r="N2695" t="inlineStr">
        <is>
          <t>NA2XS2Y 1x185 RM/25 12/20 kV</t>
        </is>
      </c>
      <c r="O2695" t="n">
        <v>0.5875542057892166</v>
      </c>
      <c r="P2695" t="n">
        <v>0.1363518825759301</v>
      </c>
      <c r="Q2695" t="n">
        <v>-0.5872604943402087</v>
      </c>
      <c r="R2695" t="n">
        <v>-0.2090071513836879</v>
      </c>
      <c r="S2695" t="n">
        <v>0.0002937114490079162</v>
      </c>
      <c r="T2695" t="n">
        <v>-0.0726552688077578</v>
      </c>
      <c r="U2695" t="n">
        <v>4.864925638084022</v>
      </c>
    </row>
    <row r="2696">
      <c r="C2696" t="n">
        <v>18</v>
      </c>
      <c r="D2696" t="n">
        <v>49</v>
      </c>
      <c r="E2696" t="inlineStr">
        <is>
          <t>---</t>
        </is>
      </c>
      <c r="F2696" t="inlineStr">
        <is>
          <t>Line 49</t>
        </is>
      </c>
      <c r="G2696" t="n">
        <v>247</v>
      </c>
      <c r="H2696" t="n">
        <v>40</v>
      </c>
      <c r="I2696" t="n">
        <v>1</v>
      </c>
      <c r="J2696" t="n">
        <v>0.9969</v>
      </c>
      <c r="K2696" t="n">
        <v>0.362</v>
      </c>
      <c r="L2696" t="inlineStr">
        <is>
          <t>---</t>
        </is>
      </c>
      <c r="M2696" t="n">
        <v>1</v>
      </c>
      <c r="N2696" t="inlineStr">
        <is>
          <t>NA2XS2Y 1x185 RM/25 12/20 kV</t>
        </is>
      </c>
      <c r="O2696" t="n">
        <v>0.5872604943376</v>
      </c>
      <c r="P2696" t="n">
        <v>0.2090071513911446</v>
      </c>
      <c r="Q2696" t="n">
        <v>-0.5871081663937433</v>
      </c>
      <c r="R2696" t="n">
        <v>-0.2445912247688277</v>
      </c>
      <c r="S2696" t="n">
        <v>0.0001523279438566671</v>
      </c>
      <c r="T2696" t="n">
        <v>-0.0355840733776831</v>
      </c>
      <c r="U2696" t="n">
        <v>4.965280753572131</v>
      </c>
    </row>
    <row r="2697">
      <c r="C2697" t="n">
        <v>18</v>
      </c>
      <c r="D2697" t="n">
        <v>50</v>
      </c>
      <c r="E2697" t="inlineStr">
        <is>
          <t>---</t>
        </is>
      </c>
      <c r="F2697" t="inlineStr">
        <is>
          <t>Line 50</t>
        </is>
      </c>
      <c r="G2697" t="n">
        <v>133</v>
      </c>
      <c r="H2697" t="n">
        <v>248</v>
      </c>
      <c r="I2697" t="n">
        <v>1</v>
      </c>
      <c r="J2697" t="n">
        <v>0.8042</v>
      </c>
      <c r="K2697" t="n">
        <v>0.362</v>
      </c>
      <c r="L2697" t="inlineStr">
        <is>
          <t>---</t>
        </is>
      </c>
      <c r="M2697" t="n">
        <v>1</v>
      </c>
      <c r="N2697" t="inlineStr">
        <is>
          <t>NA2XS2Y 1x185 RM/25 12/20 kV</t>
        </is>
      </c>
      <c r="O2697" t="n">
        <v>0.5030816231247948</v>
      </c>
      <c r="P2697" t="n">
        <v>0.327567629231509</v>
      </c>
      <c r="Q2697" t="n">
        <v>-0.5029649698076932</v>
      </c>
      <c r="R2697" t="n">
        <v>-0.3557910578935498</v>
      </c>
      <c r="S2697" t="n">
        <v>0.0001166533171015338</v>
      </c>
      <c r="T2697" t="n">
        <v>-0.02822342866204075</v>
      </c>
      <c r="U2697" t="n">
        <v>4.850709244903749</v>
      </c>
    </row>
    <row r="2698">
      <c r="C2698" t="n">
        <v>18</v>
      </c>
      <c r="D2698" t="n">
        <v>51</v>
      </c>
      <c r="E2698" t="inlineStr">
        <is>
          <t>---</t>
        </is>
      </c>
      <c r="F2698" t="inlineStr">
        <is>
          <t>Line 51</t>
        </is>
      </c>
      <c r="G2698" t="n">
        <v>237</v>
      </c>
      <c r="H2698" t="n">
        <v>136</v>
      </c>
      <c r="I2698" t="n">
        <v>1</v>
      </c>
      <c r="J2698" t="n">
        <v>0.9474</v>
      </c>
      <c r="K2698" t="n">
        <v>0.362</v>
      </c>
      <c r="L2698" t="inlineStr">
        <is>
          <t>---</t>
        </is>
      </c>
      <c r="M2698" t="n">
        <v>1</v>
      </c>
      <c r="N2698" t="inlineStr">
        <is>
          <t>NA2XS2Y 1x185 RM/25 12/20 kV</t>
        </is>
      </c>
      <c r="O2698" t="n">
        <v>-0.4686382879593142</v>
      </c>
      <c r="P2698" t="n">
        <v>-0.1363518826026994</v>
      </c>
      <c r="Q2698" t="n">
        <v>0.4687236142978498</v>
      </c>
      <c r="R2698" t="n">
        <v>0.1024368852156486</v>
      </c>
      <c r="S2698" t="n">
        <v>8.532633853564064e-05</v>
      </c>
      <c r="T2698" t="n">
        <v>-0.03391499738705084</v>
      </c>
      <c r="U2698" t="n">
        <v>3.80704979879753</v>
      </c>
    </row>
    <row r="2699">
      <c r="C2699" t="n">
        <v>18</v>
      </c>
      <c r="D2699" t="n">
        <v>52</v>
      </c>
      <c r="E2699" t="inlineStr">
        <is>
          <t>---</t>
        </is>
      </c>
      <c r="F2699" t="inlineStr">
        <is>
          <t>Line 52</t>
        </is>
      </c>
      <c r="G2699" t="n">
        <v>29</v>
      </c>
      <c r="H2699" t="n">
        <v>30</v>
      </c>
      <c r="I2699" t="n">
        <v>1</v>
      </c>
      <c r="J2699" t="n">
        <v>0.92858436</v>
      </c>
      <c r="K2699" t="n">
        <v>0.645</v>
      </c>
      <c r="L2699" t="inlineStr">
        <is>
          <t>---</t>
        </is>
      </c>
      <c r="M2699" t="n">
        <v>1</v>
      </c>
      <c r="N2699" t="inlineStr">
        <is>
          <t>243-AL1/39-ST1A 20.0</t>
        </is>
      </c>
      <c r="O2699" t="n">
        <v>-3.486058007537169</v>
      </c>
      <c r="P2699" t="n">
        <v>-0.7195561491041255</v>
      </c>
      <c r="Q2699" t="n">
        <v>3.489485761170736</v>
      </c>
      <c r="R2699" t="n">
        <v>0.7274788058320638</v>
      </c>
      <c r="S2699" t="n">
        <v>0.003427753633567399</v>
      </c>
      <c r="T2699" t="n">
        <v>0.007922656727938349</v>
      </c>
      <c r="U2699" t="n">
        <v>15.77908021384693</v>
      </c>
    </row>
    <row r="2700">
      <c r="C2700" t="n">
        <v>18</v>
      </c>
      <c r="D2700" t="n">
        <v>53</v>
      </c>
      <c r="E2700" t="inlineStr">
        <is>
          <t>---</t>
        </is>
      </c>
      <c r="F2700" t="inlineStr">
        <is>
          <t>Line 53</t>
        </is>
      </c>
      <c r="G2700" t="n">
        <v>126</v>
      </c>
      <c r="H2700" t="n">
        <v>29</v>
      </c>
      <c r="I2700" t="n">
        <v>1</v>
      </c>
      <c r="J2700" t="n">
        <v>0.7776330989</v>
      </c>
      <c r="K2700" t="n">
        <v>0.645</v>
      </c>
      <c r="L2700" t="inlineStr">
        <is>
          <t>---</t>
        </is>
      </c>
      <c r="M2700" t="n">
        <v>1</v>
      </c>
      <c r="N2700" t="inlineStr">
        <is>
          <t>243-AL1/39-ST1A 20.0</t>
        </is>
      </c>
      <c r="O2700" t="n">
        <v>-3.777709774608072</v>
      </c>
      <c r="P2700" t="n">
        <v>-0.7116089315841585</v>
      </c>
      <c r="Q2700" t="n">
        <v>3.781066441678463</v>
      </c>
      <c r="R2700" t="n">
        <v>0.7195561491320057</v>
      </c>
      <c r="S2700" t="n">
        <v>0.003356667070391506</v>
      </c>
      <c r="T2700" t="n">
        <v>0.007947217547847218</v>
      </c>
      <c r="U2700" t="n">
        <v>17.06277354713413</v>
      </c>
    </row>
    <row r="2701">
      <c r="C2701" t="n">
        <v>18</v>
      </c>
      <c r="D2701" t="n">
        <v>54</v>
      </c>
      <c r="E2701" t="inlineStr">
        <is>
          <t>---</t>
        </is>
      </c>
      <c r="F2701" t="inlineStr">
        <is>
          <t>Line 54</t>
        </is>
      </c>
      <c r="G2701" t="n">
        <v>30</v>
      </c>
      <c r="H2701" t="n">
        <v>72</v>
      </c>
      <c r="I2701" t="n">
        <v>1</v>
      </c>
      <c r="J2701" t="n">
        <v>0.7126</v>
      </c>
      <c r="K2701" t="n">
        <v>0.421</v>
      </c>
      <c r="L2701" t="inlineStr">
        <is>
          <t>---</t>
        </is>
      </c>
      <c r="M2701" t="n">
        <v>1</v>
      </c>
      <c r="N2701" t="inlineStr">
        <is>
          <t>NA2XS2Y 1x240 RM/25 12/20 kV</t>
        </is>
      </c>
      <c r="O2701" t="n">
        <v>-3.489485761113838</v>
      </c>
      <c r="P2701" t="n">
        <v>-0.7274788058209209</v>
      </c>
      <c r="Q2701" t="n">
        <v>3.49218262377587</v>
      </c>
      <c r="R2701" t="n">
        <v>0.7020990039063632</v>
      </c>
      <c r="S2701" t="n">
        <v>0.002696862662031396</v>
      </c>
      <c r="T2701" t="n">
        <v>-0.0253798019145578</v>
      </c>
      <c r="U2701" t="n">
        <v>24.17279404872993</v>
      </c>
    </row>
    <row r="2702">
      <c r="C2702" t="n">
        <v>18</v>
      </c>
      <c r="D2702" t="n">
        <v>55</v>
      </c>
      <c r="E2702" t="inlineStr">
        <is>
          <t>---</t>
        </is>
      </c>
      <c r="F2702" t="inlineStr">
        <is>
          <t>Line 55</t>
        </is>
      </c>
      <c r="G2702" t="n">
        <v>253</v>
      </c>
      <c r="H2702" t="n">
        <v>304</v>
      </c>
      <c r="I2702" t="n">
        <v>1</v>
      </c>
      <c r="J2702" t="n">
        <v>1.1359</v>
      </c>
      <c r="K2702" t="n">
        <v>0.362</v>
      </c>
      <c r="L2702" t="inlineStr">
        <is>
          <t>---</t>
        </is>
      </c>
      <c r="M2702" t="n">
        <v>1</v>
      </c>
      <c r="N2702" t="inlineStr">
        <is>
          <t>NA2XS2Y 1x185 RM/25 12/20 kV</t>
        </is>
      </c>
      <c r="O2702" t="n">
        <v>-0.4053048872108723</v>
      </c>
      <c r="P2702" t="n">
        <v>-0.1890850122328653</v>
      </c>
      <c r="Q2702" t="n">
        <v>0.4053909909551308</v>
      </c>
      <c r="R2702" t="n">
        <v>0.1492285898009534</v>
      </c>
      <c r="S2702" t="n">
        <v>8.610374425849221e-05</v>
      </c>
      <c r="T2702" t="n">
        <v>-0.03985642243191187</v>
      </c>
      <c r="U2702" t="n">
        <v>3.524202604509656</v>
      </c>
    </row>
    <row r="2703">
      <c r="C2703" t="n">
        <v>18</v>
      </c>
      <c r="D2703" t="n">
        <v>56</v>
      </c>
      <c r="E2703" t="inlineStr">
        <is>
          <t>---</t>
        </is>
      </c>
      <c r="F2703" t="inlineStr">
        <is>
          <t>Line 56</t>
        </is>
      </c>
      <c r="G2703" t="n">
        <v>33</v>
      </c>
      <c r="H2703" t="n">
        <v>104</v>
      </c>
      <c r="I2703" t="n">
        <v>1</v>
      </c>
      <c r="J2703" t="n">
        <v>2.1491664162</v>
      </c>
      <c r="K2703" t="n">
        <v>0.362</v>
      </c>
      <c r="L2703" t="inlineStr">
        <is>
          <t>---</t>
        </is>
      </c>
      <c r="M2703" t="n">
        <v>1</v>
      </c>
      <c r="N2703" t="inlineStr">
        <is>
          <t>NA2XS2Y 1x185 RM/25 12/20 kV</t>
        </is>
      </c>
      <c r="O2703" t="n">
        <v>1.627696824080967</v>
      </c>
      <c r="P2703" t="n">
        <v>0.5090821155525656</v>
      </c>
      <c r="Q2703" t="n">
        <v>-1.625235854958808</v>
      </c>
      <c r="R2703" t="n">
        <v>-0.5835898452845624</v>
      </c>
      <c r="S2703" t="n">
        <v>0.002460969122158652</v>
      </c>
      <c r="T2703" t="n">
        <v>-0.07450772973199682</v>
      </c>
      <c r="U2703" t="n">
        <v>13.54846150769037</v>
      </c>
    </row>
    <row r="2704">
      <c r="C2704" t="n">
        <v>18</v>
      </c>
      <c r="D2704" t="n">
        <v>57</v>
      </c>
      <c r="E2704" t="inlineStr">
        <is>
          <t>---</t>
        </is>
      </c>
      <c r="F2704" t="inlineStr">
        <is>
          <t>Line 57</t>
        </is>
      </c>
      <c r="G2704" t="n">
        <v>110</v>
      </c>
      <c r="H2704" t="n">
        <v>31</v>
      </c>
      <c r="I2704" t="n">
        <v>1</v>
      </c>
      <c r="J2704" t="n">
        <v>0.8107235860999999</v>
      </c>
      <c r="K2704" t="n">
        <v>0.362</v>
      </c>
      <c r="L2704" t="inlineStr">
        <is>
          <t>---</t>
        </is>
      </c>
      <c r="M2704" t="n">
        <v>1</v>
      </c>
      <c r="N2704" t="inlineStr">
        <is>
          <t>NA2XS2Y 1x185 RM/25 12/20 kV</t>
        </is>
      </c>
      <c r="O2704" t="n">
        <v>-0.7004961388713938</v>
      </c>
      <c r="P2704" t="n">
        <v>-0.06281891107929032</v>
      </c>
      <c r="Q2704" t="n">
        <v>0.7006521331393213</v>
      </c>
      <c r="R2704" t="n">
        <v>0.03424014042471892</v>
      </c>
      <c r="S2704" t="n">
        <v>0.0001559942679274506</v>
      </c>
      <c r="T2704" t="n">
        <v>-0.0285787706545714</v>
      </c>
      <c r="U2704" t="n">
        <v>5.52252483986956</v>
      </c>
    </row>
    <row r="2705">
      <c r="C2705" t="n">
        <v>18</v>
      </c>
      <c r="D2705" t="n">
        <v>58</v>
      </c>
      <c r="E2705" t="inlineStr">
        <is>
          <t>---</t>
        </is>
      </c>
      <c r="F2705" t="inlineStr">
        <is>
          <t>Line 58</t>
        </is>
      </c>
      <c r="G2705" t="n">
        <v>34</v>
      </c>
      <c r="H2705" t="n">
        <v>76</v>
      </c>
      <c r="I2705" t="n">
        <v>1</v>
      </c>
      <c r="J2705" t="n">
        <v>0.4702</v>
      </c>
      <c r="K2705" t="n">
        <v>0.362</v>
      </c>
      <c r="L2705" t="inlineStr">
        <is>
          <t>---</t>
        </is>
      </c>
      <c r="M2705" t="n">
        <v>1</v>
      </c>
      <c r="N2705" t="inlineStr">
        <is>
          <t>NA2XS2Y 1x185 RM/25 12/20 kV</t>
        </is>
      </c>
      <c r="O2705" t="n">
        <v>-0.075535107370655</v>
      </c>
      <c r="P2705" t="n">
        <v>-0.01156247022650863</v>
      </c>
      <c r="Q2705" t="n">
        <v>0.07553615609569796</v>
      </c>
      <c r="R2705" t="n">
        <v>-0.005076466516615917</v>
      </c>
      <c r="S2705" t="n">
        <v>1.048725042959719e-06</v>
      </c>
      <c r="T2705" t="n">
        <v>-0.01663893674312455</v>
      </c>
      <c r="U2705" t="n">
        <v>0.5999803498352346</v>
      </c>
    </row>
    <row r="2706">
      <c r="C2706" t="n">
        <v>18</v>
      </c>
      <c r="D2706" t="n">
        <v>59</v>
      </c>
      <c r="E2706" t="inlineStr">
        <is>
          <t>---</t>
        </is>
      </c>
      <c r="F2706" t="inlineStr">
        <is>
          <t>Line 59</t>
        </is>
      </c>
      <c r="G2706" t="n">
        <v>45</v>
      </c>
      <c r="H2706" t="n">
        <v>34</v>
      </c>
      <c r="I2706" t="n">
        <v>1</v>
      </c>
      <c r="J2706" t="n">
        <v>3.15538962</v>
      </c>
      <c r="K2706" t="n">
        <v>0.362</v>
      </c>
      <c r="L2706" t="inlineStr">
        <is>
          <t>---</t>
        </is>
      </c>
      <c r="M2706" t="n">
        <v>1</v>
      </c>
      <c r="N2706" t="inlineStr">
        <is>
          <t>NA2XS2Y 1x185 RM/25 12/20 kV</t>
        </is>
      </c>
      <c r="O2706" t="n">
        <v>-2.610733008649236</v>
      </c>
      <c r="P2706" t="n">
        <v>-0.3377780502760878</v>
      </c>
      <c r="Q2706" t="n">
        <v>2.619282459725479</v>
      </c>
      <c r="R2706" t="n">
        <v>0.2327159534461801</v>
      </c>
      <c r="S2706" t="n">
        <v>0.008549451076243386</v>
      </c>
      <c r="T2706" t="n">
        <v>-0.1050620968299077</v>
      </c>
      <c r="U2706" t="n">
        <v>20.74151503473706</v>
      </c>
    </row>
    <row r="2707">
      <c r="C2707" t="n">
        <v>18</v>
      </c>
      <c r="D2707" t="n">
        <v>60</v>
      </c>
      <c r="E2707" t="inlineStr">
        <is>
          <t>---</t>
        </is>
      </c>
      <c r="F2707" t="inlineStr">
        <is>
          <t>Line 60</t>
        </is>
      </c>
      <c r="G2707" t="n">
        <v>32</v>
      </c>
      <c r="H2707" t="n">
        <v>34</v>
      </c>
      <c r="I2707" t="n">
        <v>1</v>
      </c>
      <c r="J2707" t="n">
        <v>0.5802</v>
      </c>
      <c r="K2707" t="n">
        <v>0.362</v>
      </c>
      <c r="L2707" t="inlineStr">
        <is>
          <t>---</t>
        </is>
      </c>
      <c r="M2707" t="n">
        <v>1</v>
      </c>
      <c r="N2707" t="inlineStr">
        <is>
          <t>NA2XS2Y 1x185 RM/25 12/20 kV</t>
        </is>
      </c>
      <c r="O2707" t="n">
        <v>2.47725089347206</v>
      </c>
      <c r="P2707" t="n">
        <v>0.2067017175543716</v>
      </c>
      <c r="Q2707" t="n">
        <v>-2.475852591460954</v>
      </c>
      <c r="R2707" t="n">
        <v>-0.2262299497296876</v>
      </c>
      <c r="S2707" t="n">
        <v>0.001398302011105912</v>
      </c>
      <c r="T2707" t="n">
        <v>-0.01952823217531596</v>
      </c>
      <c r="U2707" t="n">
        <v>19.52041440529359</v>
      </c>
    </row>
    <row r="2708">
      <c r="C2708" t="n">
        <v>18</v>
      </c>
      <c r="D2708" t="n">
        <v>61</v>
      </c>
      <c r="E2708" t="inlineStr">
        <is>
          <t>---</t>
        </is>
      </c>
      <c r="F2708" t="inlineStr">
        <is>
          <t>Line 61</t>
        </is>
      </c>
      <c r="G2708" t="n">
        <v>46</v>
      </c>
      <c r="H2708" t="n">
        <v>32</v>
      </c>
      <c r="I2708" t="n">
        <v>1</v>
      </c>
      <c r="J2708" t="n">
        <v>0.6181312259</v>
      </c>
      <c r="K2708" t="n">
        <v>0.362</v>
      </c>
      <c r="L2708" t="inlineStr">
        <is>
          <t>---</t>
        </is>
      </c>
      <c r="M2708" t="n">
        <v>1</v>
      </c>
      <c r="N2708" t="inlineStr">
        <is>
          <t>NA2XS2Y 1x185 RM/25 12/20 kV</t>
        </is>
      </c>
      <c r="O2708" t="n">
        <v>2.293271601341529</v>
      </c>
      <c r="P2708" t="n">
        <v>0.1857147041174422</v>
      </c>
      <c r="Q2708" t="n">
        <v>-2.291996839003462</v>
      </c>
      <c r="R2708" t="n">
        <v>-0.2067017175609718</v>
      </c>
      <c r="S2708" t="n">
        <v>0.001274762338066893</v>
      </c>
      <c r="T2708" t="n">
        <v>-0.02098701344352966</v>
      </c>
      <c r="U2708" t="n">
        <v>18.05813542998625</v>
      </c>
    </row>
    <row r="2709">
      <c r="C2709" t="n">
        <v>18</v>
      </c>
      <c r="D2709" t="n">
        <v>62</v>
      </c>
      <c r="E2709" t="inlineStr">
        <is>
          <t>---</t>
        </is>
      </c>
      <c r="F2709" t="inlineStr">
        <is>
          <t>Line 62</t>
        </is>
      </c>
      <c r="G2709" t="n">
        <v>319</v>
      </c>
      <c r="H2709" t="n">
        <v>126</v>
      </c>
      <c r="I2709" t="n">
        <v>1</v>
      </c>
      <c r="J2709" t="n">
        <v>1.0062912706</v>
      </c>
      <c r="K2709" t="n">
        <v>0.645</v>
      </c>
      <c r="L2709" t="inlineStr">
        <is>
          <t>---</t>
        </is>
      </c>
      <c r="M2709" t="n">
        <v>1</v>
      </c>
      <c r="N2709" t="inlineStr">
        <is>
          <t>243-AL1/39-ST1A 20.0</t>
        </is>
      </c>
      <c r="O2709" t="n">
        <v>-3.773365575947052</v>
      </c>
      <c r="P2709" t="n">
        <v>-0.7013192773405205</v>
      </c>
      <c r="Q2709" t="n">
        <v>3.777709774577867</v>
      </c>
      <c r="R2709" t="n">
        <v>0.7116089316243204</v>
      </c>
      <c r="S2709" t="n">
        <v>0.004344198630815033</v>
      </c>
      <c r="T2709" t="n">
        <v>0.01028965428379991</v>
      </c>
      <c r="U2709" t="n">
        <v>17.06392713770418</v>
      </c>
    </row>
    <row r="2710">
      <c r="C2710" t="n">
        <v>18</v>
      </c>
      <c r="D2710" t="n">
        <v>63</v>
      </c>
      <c r="E2710" t="inlineStr">
        <is>
          <t>---</t>
        </is>
      </c>
      <c r="F2710" t="inlineStr">
        <is>
          <t>Line 63</t>
        </is>
      </c>
      <c r="G2710" t="n">
        <v>50</v>
      </c>
      <c r="H2710" t="n">
        <v>48</v>
      </c>
      <c r="I2710" t="n">
        <v>1</v>
      </c>
      <c r="J2710" t="n">
        <v>0.22189872</v>
      </c>
      <c r="K2710" t="n">
        <v>0.362</v>
      </c>
      <c r="L2710" t="inlineStr">
        <is>
          <t>---</t>
        </is>
      </c>
      <c r="M2710" t="n">
        <v>1</v>
      </c>
      <c r="N2710" t="inlineStr">
        <is>
          <t>NA2XS2Y 1x185 RM/25 12/20 kV</t>
        </is>
      </c>
      <c r="O2710" t="n">
        <v>0.04865458874682719</v>
      </c>
      <c r="P2710" t="n">
        <v>0.002244302196849199</v>
      </c>
      <c r="Q2710" t="n">
        <v>-0.04865438193445618</v>
      </c>
      <c r="R2710" t="n">
        <v>-0.01015293303214413</v>
      </c>
      <c r="S2710" t="n">
        <v>2.068123710133318e-07</v>
      </c>
      <c r="T2710" t="n">
        <v>-0.007908630835294934</v>
      </c>
      <c r="U2710" t="n">
        <v>0.3888554968834306</v>
      </c>
    </row>
    <row r="2711">
      <c r="C2711" t="n">
        <v>18</v>
      </c>
      <c r="D2711" t="n">
        <v>64</v>
      </c>
      <c r="E2711" t="inlineStr">
        <is>
          <t>---</t>
        </is>
      </c>
      <c r="F2711" t="inlineStr">
        <is>
          <t>Line 64</t>
        </is>
      </c>
      <c r="G2711" t="n">
        <v>42</v>
      </c>
      <c r="H2711" t="n">
        <v>50</v>
      </c>
      <c r="I2711" t="n">
        <v>1</v>
      </c>
      <c r="J2711" t="n">
        <v>0.9360206599999999</v>
      </c>
      <c r="K2711" t="n">
        <v>0.362</v>
      </c>
      <c r="L2711" t="inlineStr">
        <is>
          <t>---</t>
        </is>
      </c>
      <c r="M2711" t="n">
        <v>1</v>
      </c>
      <c r="N2711" t="inlineStr">
        <is>
          <t>NA2XS2Y 1x185 RM/25 12/20 kV</t>
        </is>
      </c>
      <c r="O2711" t="n">
        <v>0.9270409233242379</v>
      </c>
      <c r="P2711" t="n">
        <v>0.09337161871519785</v>
      </c>
      <c r="Q2711" t="n">
        <v>-0.9267251125295648</v>
      </c>
      <c r="R2711" t="n">
        <v>-0.1265155360013068</v>
      </c>
      <c r="S2711" t="n">
        <v>0.0003158107946731326</v>
      </c>
      <c r="T2711" t="n">
        <v>-0.03314391728610892</v>
      </c>
      <c r="U2711" t="n">
        <v>7.317612958241999</v>
      </c>
    </row>
    <row r="2712">
      <c r="C2712" t="n">
        <v>18</v>
      </c>
      <c r="D2712" t="n">
        <v>65</v>
      </c>
      <c r="E2712" t="inlineStr">
        <is>
          <t>---</t>
        </is>
      </c>
      <c r="F2712" t="inlineStr">
        <is>
          <t>Line 65</t>
        </is>
      </c>
      <c r="G2712" t="n">
        <v>84</v>
      </c>
      <c r="H2712" t="n">
        <v>50</v>
      </c>
      <c r="I2712" t="n">
        <v>1</v>
      </c>
      <c r="J2712" t="n">
        <v>1.3413</v>
      </c>
      <c r="K2712" t="n">
        <v>0.362</v>
      </c>
      <c r="L2712" t="inlineStr">
        <is>
          <t>---</t>
        </is>
      </c>
      <c r="M2712" t="n">
        <v>1</v>
      </c>
      <c r="N2712" t="inlineStr">
        <is>
          <t>NA2XS2Y 1x185 RM/25 12/20 kV</t>
        </is>
      </c>
      <c r="O2712" t="n">
        <v>-0.945253241225735</v>
      </c>
      <c r="P2712" t="n">
        <v>-0.1666292409429546</v>
      </c>
      <c r="Q2712" t="n">
        <v>0.945728654769427</v>
      </c>
      <c r="R2712" t="n">
        <v>0.119194767292655</v>
      </c>
      <c r="S2712" t="n">
        <v>0.0004754135436920714</v>
      </c>
      <c r="T2712" t="n">
        <v>-0.0474344736502996</v>
      </c>
      <c r="U2712" t="n">
        <v>7.513440722588581</v>
      </c>
    </row>
    <row r="2713">
      <c r="C2713" t="n">
        <v>18</v>
      </c>
      <c r="D2713" t="n">
        <v>66</v>
      </c>
      <c r="E2713" t="inlineStr">
        <is>
          <t>---</t>
        </is>
      </c>
      <c r="F2713" t="inlineStr">
        <is>
          <t>Line 66</t>
        </is>
      </c>
      <c r="G2713" t="n">
        <v>54</v>
      </c>
      <c r="H2713" t="n">
        <v>147</v>
      </c>
      <c r="I2713" t="n">
        <v>1</v>
      </c>
      <c r="J2713" t="n">
        <v>0.4459</v>
      </c>
      <c r="K2713" t="n">
        <v>0.362</v>
      </c>
      <c r="L2713" t="inlineStr">
        <is>
          <t>---</t>
        </is>
      </c>
      <c r="M2713" t="n">
        <v>1</v>
      </c>
      <c r="N2713" t="inlineStr">
        <is>
          <t>NA2XS2Y 1x185 RM/25 12/20 kV</t>
        </is>
      </c>
      <c r="O2713" t="n">
        <v>1.0782952175473e-08</v>
      </c>
      <c r="P2713" t="n">
        <v>-0.01570989761727915</v>
      </c>
      <c r="Q2713" t="n">
        <v>1.50374678928373e-14</v>
      </c>
      <c r="R2713" t="n">
        <v>-4.605967392029913e-13</v>
      </c>
      <c r="S2713" t="n">
        <v>1.078296721294089e-08</v>
      </c>
      <c r="T2713" t="n">
        <v>-0.01570989761773975</v>
      </c>
      <c r="U2713" t="n">
        <v>0.1236210943399634</v>
      </c>
    </row>
    <row r="2714">
      <c r="C2714" t="n">
        <v>18</v>
      </c>
      <c r="D2714" t="n">
        <v>67</v>
      </c>
      <c r="E2714" t="inlineStr">
        <is>
          <t>---</t>
        </is>
      </c>
      <c r="F2714" t="inlineStr">
        <is>
          <t>Line 67</t>
        </is>
      </c>
      <c r="G2714" t="n">
        <v>54</v>
      </c>
      <c r="H2714" t="n">
        <v>144</v>
      </c>
      <c r="I2714" t="n">
        <v>1</v>
      </c>
      <c r="J2714" t="n">
        <v>0.2603</v>
      </c>
      <c r="K2714" t="n">
        <v>0.362</v>
      </c>
      <c r="L2714" t="inlineStr">
        <is>
          <t>---</t>
        </is>
      </c>
      <c r="M2714" t="n">
        <v>1</v>
      </c>
      <c r="N2714" t="inlineStr">
        <is>
          <t>NA2XS2Y 1x185 RM/25 12/20 kV</t>
        </is>
      </c>
      <c r="O2714" t="n">
        <v>0.2716976472353733</v>
      </c>
      <c r="P2714" t="n">
        <v>0.3056943078044209</v>
      </c>
      <c r="Q2714" t="n">
        <v>-0.2716802946709613</v>
      </c>
      <c r="R2714" t="n">
        <v>-0.314852087558716</v>
      </c>
      <c r="S2714" t="n">
        <v>1.735256441193211e-05</v>
      </c>
      <c r="T2714" t="n">
        <v>-0.009157779754295103</v>
      </c>
      <c r="U2714" t="n">
        <v>3.272589410318338</v>
      </c>
    </row>
    <row r="2715">
      <c r="C2715" t="n">
        <v>18</v>
      </c>
      <c r="D2715" t="n">
        <v>68</v>
      </c>
      <c r="E2715" t="inlineStr">
        <is>
          <t>---</t>
        </is>
      </c>
      <c r="F2715" t="inlineStr">
        <is>
          <t>Line 68</t>
        </is>
      </c>
      <c r="G2715" t="n">
        <v>224</v>
      </c>
      <c r="H2715" t="n">
        <v>38</v>
      </c>
      <c r="I2715" t="n">
        <v>1</v>
      </c>
      <c r="J2715" t="n">
        <v>1.8042808741</v>
      </c>
      <c r="K2715" t="n">
        <v>0.362</v>
      </c>
      <c r="L2715" t="inlineStr">
        <is>
          <t>---</t>
        </is>
      </c>
      <c r="M2715" t="n">
        <v>1</v>
      </c>
      <c r="N2715" t="inlineStr">
        <is>
          <t>NA2XS2Y 1x185 RM/25 12/20 kV</t>
        </is>
      </c>
      <c r="O2715" t="n">
        <v>0.2261781387892634</v>
      </c>
      <c r="P2715" t="n">
        <v>0.002280238667598523</v>
      </c>
      <c r="Q2715" t="n">
        <v>-0.2261408217594215</v>
      </c>
      <c r="R2715" t="n">
        <v>-0.06523902049029162</v>
      </c>
      <c r="S2715" t="n">
        <v>3.731702984188789e-05</v>
      </c>
      <c r="T2715" t="n">
        <v>-0.0629587818226931</v>
      </c>
      <c r="U2715" t="n">
        <v>1.860778768025658</v>
      </c>
    </row>
    <row r="2716">
      <c r="C2716" t="n">
        <v>18</v>
      </c>
      <c r="D2716" t="n">
        <v>69</v>
      </c>
      <c r="E2716" t="inlineStr">
        <is>
          <t>---</t>
        </is>
      </c>
      <c r="F2716" t="inlineStr">
        <is>
          <t>Line 69</t>
        </is>
      </c>
      <c r="G2716" t="n">
        <v>38</v>
      </c>
      <c r="H2716" t="n">
        <v>161</v>
      </c>
      <c r="I2716" t="n">
        <v>1</v>
      </c>
      <c r="J2716" t="n">
        <v>0.5903</v>
      </c>
      <c r="K2716" t="n">
        <v>0.362</v>
      </c>
      <c r="L2716" t="inlineStr">
        <is>
          <t>---</t>
        </is>
      </c>
      <c r="M2716" t="n">
        <v>1</v>
      </c>
      <c r="N2716" t="inlineStr">
        <is>
          <t>NA2XS2Y 1x185 RM/25 12/20 kV</t>
        </is>
      </c>
      <c r="O2716" t="n">
        <v>0.2228922722093014</v>
      </c>
      <c r="P2716" t="n">
        <v>0.06016255397492886</v>
      </c>
      <c r="Q2716" t="n">
        <v>-0.2228795104856222</v>
      </c>
      <c r="R2716" t="n">
        <v>-0.0807551417683797</v>
      </c>
      <c r="S2716" t="n">
        <v>1.276172367917217e-05</v>
      </c>
      <c r="T2716" t="n">
        <v>-0.02059258779345084</v>
      </c>
      <c r="U2716" t="n">
        <v>1.874301300628349</v>
      </c>
    </row>
    <row r="2717">
      <c r="C2717" t="n">
        <v>18</v>
      </c>
      <c r="D2717" t="n">
        <v>70</v>
      </c>
      <c r="E2717" t="inlineStr">
        <is>
          <t>---</t>
        </is>
      </c>
      <c r="F2717" t="inlineStr">
        <is>
          <t>Line 70</t>
        </is>
      </c>
      <c r="G2717" t="n">
        <v>134</v>
      </c>
      <c r="H2717" t="n">
        <v>142</v>
      </c>
      <c r="I2717" t="n">
        <v>1</v>
      </c>
      <c r="J2717" t="n">
        <v>0.3681</v>
      </c>
      <c r="K2717" t="n">
        <v>0.362</v>
      </c>
      <c r="L2717" t="inlineStr">
        <is>
          <t>---</t>
        </is>
      </c>
      <c r="M2717" t="n">
        <v>1</v>
      </c>
      <c r="N2717" t="inlineStr">
        <is>
          <t>NA2XS2Y 1x185 RM/25 12/20 kV</t>
        </is>
      </c>
      <c r="O2717" t="n">
        <v>0.5218977616335048</v>
      </c>
      <c r="P2717" t="n">
        <v>0.1755399599764665</v>
      </c>
      <c r="Q2717" t="n">
        <v>-0.5218531714370346</v>
      </c>
      <c r="R2717" t="n">
        <v>-0.1883242428494503</v>
      </c>
      <c r="S2717" t="n">
        <v>4.459019647018447e-05</v>
      </c>
      <c r="T2717" t="n">
        <v>-0.0127842828729838</v>
      </c>
      <c r="U2717" t="n">
        <v>4.391721936263162</v>
      </c>
    </row>
    <row r="2718">
      <c r="C2718" t="n">
        <v>18</v>
      </c>
      <c r="D2718" t="n">
        <v>71</v>
      </c>
      <c r="E2718" t="inlineStr">
        <is>
          <t>---</t>
        </is>
      </c>
      <c r="F2718" t="inlineStr">
        <is>
          <t>Line 71</t>
        </is>
      </c>
      <c r="G2718" t="n">
        <v>142</v>
      </c>
      <c r="H2718" t="n">
        <v>235</v>
      </c>
      <c r="I2718" t="n">
        <v>1</v>
      </c>
      <c r="J2718" t="n">
        <v>0.1619712</v>
      </c>
      <c r="K2718" t="n">
        <v>0.362</v>
      </c>
      <c r="L2718" t="inlineStr">
        <is>
          <t>---</t>
        </is>
      </c>
      <c r="M2718" t="n">
        <v>1</v>
      </c>
      <c r="N2718" t="inlineStr">
        <is>
          <t>NA2XS2Y 1x185 RM/25 12/20 kV</t>
        </is>
      </c>
      <c r="O2718" t="n">
        <v>0.04933506437000182</v>
      </c>
      <c r="P2718" t="n">
        <v>0.004514014522729717</v>
      </c>
      <c r="Q2718" t="n">
        <v>-0.04933490455719527</v>
      </c>
      <c r="R2718" t="n">
        <v>-0.01015293303420876</v>
      </c>
      <c r="S2718" t="n">
        <v>1.598128065438686e-07</v>
      </c>
      <c r="T2718" t="n">
        <v>-0.00563891851147904</v>
      </c>
      <c r="U2718" t="n">
        <v>0.3987180054054144</v>
      </c>
    </row>
    <row r="2719">
      <c r="C2719" t="n">
        <v>18</v>
      </c>
      <c r="D2719" t="n">
        <v>72</v>
      </c>
      <c r="E2719" t="inlineStr">
        <is>
          <t>---</t>
        </is>
      </c>
      <c r="F2719" t="inlineStr">
        <is>
          <t>Line 72</t>
        </is>
      </c>
      <c r="G2719" t="n">
        <v>142</v>
      </c>
      <c r="H2719" t="n">
        <v>83</v>
      </c>
      <c r="I2719" t="n">
        <v>1</v>
      </c>
      <c r="J2719" t="n">
        <v>1.455003</v>
      </c>
      <c r="K2719" t="n">
        <v>0.362</v>
      </c>
      <c r="L2719" t="inlineStr">
        <is>
          <t>---</t>
        </is>
      </c>
      <c r="M2719" t="n">
        <v>1</v>
      </c>
      <c r="N2719" t="inlineStr">
        <is>
          <t>NA2XS2Y 1x185 RM/25 12/20 kV</t>
        </is>
      </c>
      <c r="O2719" t="n">
        <v>0.4725181070673773</v>
      </c>
      <c r="P2719" t="n">
        <v>0.183810228331083</v>
      </c>
      <c r="Q2719" t="n">
        <v>-0.4723640204594429</v>
      </c>
      <c r="R2719" t="n">
        <v>-0.2343361731663053</v>
      </c>
      <c r="S2719" t="n">
        <v>0.0001540866079344227</v>
      </c>
      <c r="T2719" t="n">
        <v>-0.05052594483522227</v>
      </c>
      <c r="U2719" t="n">
        <v>4.175552443822016</v>
      </c>
    </row>
    <row r="2720">
      <c r="C2720" t="n">
        <v>18</v>
      </c>
      <c r="D2720" t="n">
        <v>73</v>
      </c>
      <c r="E2720" t="inlineStr">
        <is>
          <t>---</t>
        </is>
      </c>
      <c r="F2720" t="inlineStr">
        <is>
          <t>Line 73</t>
        </is>
      </c>
      <c r="G2720" t="n">
        <v>132</v>
      </c>
      <c r="H2720" t="n">
        <v>137</v>
      </c>
      <c r="I2720" t="n">
        <v>1</v>
      </c>
      <c r="J2720" t="n">
        <v>0.4655</v>
      </c>
      <c r="K2720" t="n">
        <v>0.362</v>
      </c>
      <c r="L2720" t="inlineStr">
        <is>
          <t>---</t>
        </is>
      </c>
      <c r="M2720" t="n">
        <v>1</v>
      </c>
      <c r="N2720" t="inlineStr">
        <is>
          <t>NA2XS2Y 1x185 RM/25 12/20 kV</t>
        </is>
      </c>
      <c r="O2720" t="n">
        <v>-0.4722089270192448</v>
      </c>
      <c r="P2720" t="n">
        <v>-0.1812097624171984</v>
      </c>
      <c r="Q2720" t="n">
        <v>0.472255611116916</v>
      </c>
      <c r="R2720" t="n">
        <v>0.1650298864709571</v>
      </c>
      <c r="S2720" t="n">
        <v>4.668409767116799e-05</v>
      </c>
      <c r="T2720" t="n">
        <v>-0.01617987594624132</v>
      </c>
      <c r="U2720" t="n">
        <v>4.003079395052414</v>
      </c>
    </row>
    <row r="2721">
      <c r="C2721" t="n">
        <v>18</v>
      </c>
      <c r="D2721" t="n">
        <v>74</v>
      </c>
      <c r="E2721" t="inlineStr">
        <is>
          <t>---</t>
        </is>
      </c>
      <c r="F2721" t="inlineStr">
        <is>
          <t>Line 74</t>
        </is>
      </c>
      <c r="G2721" t="n">
        <v>137</v>
      </c>
      <c r="H2721" t="n">
        <v>95</v>
      </c>
      <c r="I2721" t="n">
        <v>1</v>
      </c>
      <c r="J2721" t="n">
        <v>0.5305</v>
      </c>
      <c r="K2721" t="n">
        <v>0.362</v>
      </c>
      <c r="L2721" t="inlineStr">
        <is>
          <t>---</t>
        </is>
      </c>
      <c r="M2721" t="n">
        <v>1</v>
      </c>
      <c r="N2721" t="inlineStr">
        <is>
          <t>NA2XS2Y 1x185 RM/25 12/20 kV</t>
        </is>
      </c>
      <c r="O2721" t="n">
        <v>-0.4529332388919531</v>
      </c>
      <c r="P2721" t="n">
        <v>-0.1731522328959768</v>
      </c>
      <c r="Q2721" t="n">
        <v>0.4529820285949938</v>
      </c>
      <c r="R2721" t="n">
        <v>0.1547056137092015</v>
      </c>
      <c r="S2721" t="n">
        <v>4.878970304067476e-05</v>
      </c>
      <c r="T2721" t="n">
        <v>-0.01844661918677537</v>
      </c>
      <c r="U2721" t="n">
        <v>3.837379340592808</v>
      </c>
    </row>
    <row r="2722">
      <c r="C2722" t="n">
        <v>18</v>
      </c>
      <c r="D2722" t="n">
        <v>75</v>
      </c>
      <c r="E2722" t="inlineStr">
        <is>
          <t>---</t>
        </is>
      </c>
      <c r="F2722" t="inlineStr">
        <is>
          <t>Line 75</t>
        </is>
      </c>
      <c r="G2722" t="n">
        <v>132</v>
      </c>
      <c r="H2722" t="n">
        <v>134</v>
      </c>
      <c r="I2722" t="n">
        <v>1</v>
      </c>
      <c r="J2722" t="n">
        <v>0.304368</v>
      </c>
      <c r="K2722" t="n">
        <v>0.362</v>
      </c>
      <c r="L2722" t="inlineStr">
        <is>
          <t>---</t>
        </is>
      </c>
      <c r="M2722" t="n">
        <v>1</v>
      </c>
      <c r="N2722" t="inlineStr">
        <is>
          <t>NA2XS2Y 1x185 RM/25 12/20 kV</t>
        </is>
      </c>
      <c r="O2722" t="n">
        <v>0.49822615930081</v>
      </c>
      <c r="P2722" t="n">
        <v>0.1730874159895466</v>
      </c>
      <c r="Q2722" t="n">
        <v>-0.4981923638741768</v>
      </c>
      <c r="R2722" t="n">
        <v>-0.1836623063996351</v>
      </c>
      <c r="S2722" t="n">
        <v>3.379542663317636e-05</v>
      </c>
      <c r="T2722" t="n">
        <v>-0.01057489041008844</v>
      </c>
      <c r="U2722" t="n">
        <v>4.202716062796755</v>
      </c>
    </row>
    <row r="2723">
      <c r="C2723" t="n">
        <v>18</v>
      </c>
      <c r="D2723" t="n">
        <v>76</v>
      </c>
      <c r="E2723" t="inlineStr">
        <is>
          <t>---</t>
        </is>
      </c>
      <c r="F2723" t="inlineStr">
        <is>
          <t>Line 76</t>
        </is>
      </c>
      <c r="G2723" t="n">
        <v>129</v>
      </c>
      <c r="H2723" t="n">
        <v>188</v>
      </c>
      <c r="I2723" t="n">
        <v>1</v>
      </c>
      <c r="J2723" t="n">
        <v>0.3469</v>
      </c>
      <c r="K2723" t="n">
        <v>0.362</v>
      </c>
      <c r="L2723" t="inlineStr">
        <is>
          <t>---</t>
        </is>
      </c>
      <c r="M2723" t="n">
        <v>1</v>
      </c>
      <c r="N2723" t="inlineStr">
        <is>
          <t>NA2XS2Y 1x185 RM/25 12/20 kV</t>
        </is>
      </c>
      <c r="O2723" t="n">
        <v>-0.003710651606356862</v>
      </c>
      <c r="P2723" t="n">
        <v>-0.004090585275477359</v>
      </c>
      <c r="Q2723" t="n">
        <v>0.003710654032350883</v>
      </c>
      <c r="R2723" t="n">
        <v>-0.008122346427413165</v>
      </c>
      <c r="S2723" t="n">
        <v>2.425994021122702e-09</v>
      </c>
      <c r="T2723" t="n">
        <v>-0.01221293170289052</v>
      </c>
      <c r="U2723" t="n">
        <v>0.07029448518105663</v>
      </c>
    </row>
    <row r="2724">
      <c r="C2724" t="n">
        <v>18</v>
      </c>
      <c r="D2724" t="n">
        <v>77</v>
      </c>
      <c r="E2724" t="inlineStr">
        <is>
          <t>---</t>
        </is>
      </c>
      <c r="F2724" t="inlineStr">
        <is>
          <t>Line 77</t>
        </is>
      </c>
      <c r="G2724" t="n">
        <v>85</v>
      </c>
      <c r="H2724" t="n">
        <v>129</v>
      </c>
      <c r="I2724" t="n">
        <v>1</v>
      </c>
      <c r="J2724" t="n">
        <v>2.1218681894</v>
      </c>
      <c r="K2724" t="n">
        <v>0.362</v>
      </c>
      <c r="L2724" t="inlineStr">
        <is>
          <t>---</t>
        </is>
      </c>
      <c r="M2724" t="n">
        <v>1</v>
      </c>
      <c r="N2724" t="inlineStr">
        <is>
          <t>NA2XS2Y 1x185 RM/25 12/20 kV</t>
        </is>
      </c>
      <c r="O2724" t="n">
        <v>-0.00893108884317109</v>
      </c>
      <c r="P2724" t="n">
        <v>-0.06599779322930618</v>
      </c>
      <c r="Q2724" t="n">
        <v>0.008931838300252806</v>
      </c>
      <c r="R2724" t="n">
        <v>-0.008702110345890073</v>
      </c>
      <c r="S2724" t="n">
        <v>7.494570817157681e-07</v>
      </c>
      <c r="T2724" t="n">
        <v>-0.07469990357519626</v>
      </c>
      <c r="U2724" t="n">
        <v>0.5242760378280822</v>
      </c>
    </row>
    <row r="2725">
      <c r="C2725" t="n">
        <v>18</v>
      </c>
      <c r="D2725" t="n">
        <v>78</v>
      </c>
      <c r="E2725" t="inlineStr">
        <is>
          <t>---</t>
        </is>
      </c>
      <c r="F2725" t="inlineStr">
        <is>
          <t>Line 78</t>
        </is>
      </c>
      <c r="G2725" t="n">
        <v>98</v>
      </c>
      <c r="H2725" t="n">
        <v>100</v>
      </c>
      <c r="I2725" t="n">
        <v>1</v>
      </c>
      <c r="J2725" t="n">
        <v>0.2965</v>
      </c>
      <c r="K2725" t="n">
        <v>0.362</v>
      </c>
      <c r="L2725" t="inlineStr">
        <is>
          <t>---</t>
        </is>
      </c>
      <c r="M2725" t="n">
        <v>1</v>
      </c>
      <c r="N2725" t="inlineStr">
        <is>
          <t>NA2XS2Y 1x185 RM/25 12/20 kV</t>
        </is>
      </c>
      <c r="O2725" t="n">
        <v>0.01414547598796223</v>
      </c>
      <c r="P2725" t="n">
        <v>-0.008122346424945416</v>
      </c>
      <c r="Q2725" t="n">
        <v>-0.01414545146097796</v>
      </c>
      <c r="R2725" t="n">
        <v>-0.002213017416823373</v>
      </c>
      <c r="S2725" t="n">
        <v>2.452698427170275e-08</v>
      </c>
      <c r="T2725" t="n">
        <v>-0.01033536384176879</v>
      </c>
      <c r="U2725" t="n">
        <v>0.1290420796948905</v>
      </c>
    </row>
    <row r="2726">
      <c r="C2726" t="n">
        <v>18</v>
      </c>
      <c r="D2726" t="n">
        <v>79</v>
      </c>
      <c r="E2726" t="inlineStr">
        <is>
          <t>---</t>
        </is>
      </c>
      <c r="F2726" t="inlineStr">
        <is>
          <t>Line 79</t>
        </is>
      </c>
      <c r="G2726" t="n">
        <v>100</v>
      </c>
      <c r="H2726" t="n">
        <v>102</v>
      </c>
      <c r="I2726" t="n">
        <v>1</v>
      </c>
      <c r="J2726" t="n">
        <v>0.2751</v>
      </c>
      <c r="K2726" t="n">
        <v>0.362</v>
      </c>
      <c r="L2726" t="inlineStr">
        <is>
          <t>---</t>
        </is>
      </c>
      <c r="M2726" t="n">
        <v>1</v>
      </c>
      <c r="N2726" t="inlineStr">
        <is>
          <t>NA2XS2Y 1x185 RM/25 12/20 kV</t>
        </is>
      </c>
      <c r="O2726" t="n">
        <v>0.3472576014835281</v>
      </c>
      <c r="P2726" t="n">
        <v>0.1564644490693725</v>
      </c>
      <c r="Q2726" t="n">
        <v>-0.3472416265478593</v>
      </c>
      <c r="R2726" t="n">
        <v>-0.1660417626776352</v>
      </c>
      <c r="S2726" t="n">
        <v>1.597493566884989e-05</v>
      </c>
      <c r="T2726" t="n">
        <v>-0.009577313608262666</v>
      </c>
      <c r="U2726" t="n">
        <v>3.045119245244913</v>
      </c>
    </row>
    <row r="2727">
      <c r="C2727" t="n">
        <v>18</v>
      </c>
      <c r="D2727" t="n">
        <v>80</v>
      </c>
      <c r="E2727" t="inlineStr">
        <is>
          <t>---</t>
        </is>
      </c>
      <c r="F2727" t="inlineStr">
        <is>
          <t>Line 80</t>
        </is>
      </c>
      <c r="G2727" t="n">
        <v>94</v>
      </c>
      <c r="H2727" t="n">
        <v>102</v>
      </c>
      <c r="I2727" t="n">
        <v>1</v>
      </c>
      <c r="J2727" t="n">
        <v>0.4285</v>
      </c>
      <c r="K2727" t="n">
        <v>0.362</v>
      </c>
      <c r="L2727" t="inlineStr">
        <is>
          <t>---</t>
        </is>
      </c>
      <c r="M2727" t="n">
        <v>1</v>
      </c>
      <c r="N2727" t="inlineStr">
        <is>
          <t>NA2XS2Y 1x185 RM/25 12/20 kV</t>
        </is>
      </c>
      <c r="O2727" t="n">
        <v>-0.3907533980453158</v>
      </c>
      <c r="P2727" t="n">
        <v>-0.1681608522721572</v>
      </c>
      <c r="Q2727" t="n">
        <v>0.3907837070539269</v>
      </c>
      <c r="R2727" t="n">
        <v>0.15324906705547</v>
      </c>
      <c r="S2727" t="n">
        <v>3.030900861111796e-05</v>
      </c>
      <c r="T2727" t="n">
        <v>-0.01491178521668723</v>
      </c>
      <c r="U2727" t="n">
        <v>3.36584958131378</v>
      </c>
    </row>
    <row r="2728">
      <c r="C2728" t="n">
        <v>18</v>
      </c>
      <c r="D2728" t="n">
        <v>81</v>
      </c>
      <c r="E2728" t="inlineStr">
        <is>
          <t>---</t>
        </is>
      </c>
      <c r="F2728" t="inlineStr">
        <is>
          <t>Line 81</t>
        </is>
      </c>
      <c r="G2728" t="n">
        <v>100</v>
      </c>
      <c r="H2728" t="n">
        <v>107</v>
      </c>
      <c r="I2728" t="n">
        <v>1</v>
      </c>
      <c r="J2728" t="n">
        <v>0.3375</v>
      </c>
      <c r="K2728" t="n">
        <v>0.362</v>
      </c>
      <c r="L2728" t="inlineStr">
        <is>
          <t>---</t>
        </is>
      </c>
      <c r="M2728" t="n">
        <v>1</v>
      </c>
      <c r="N2728" t="inlineStr">
        <is>
          <t>NA2XS2Y 1x185 RM/25 12/20 kV</t>
        </is>
      </c>
      <c r="O2728" t="n">
        <v>-0.320800068354491</v>
      </c>
      <c r="P2728" t="n">
        <v>-0.1670441272718317</v>
      </c>
      <c r="Q2728" t="n">
        <v>0.3208172995790068</v>
      </c>
      <c r="R2728" t="n">
        <v>0.1552914195774217</v>
      </c>
      <c r="S2728" t="n">
        <v>1.723122451585679e-05</v>
      </c>
      <c r="T2728" t="n">
        <v>-0.01175270769441003</v>
      </c>
      <c r="U2728" t="n">
        <v>2.861327668548497</v>
      </c>
    </row>
    <row r="2729">
      <c r="C2729" t="n">
        <v>18</v>
      </c>
      <c r="D2729" t="n">
        <v>82</v>
      </c>
      <c r="E2729" t="inlineStr">
        <is>
          <t>---</t>
        </is>
      </c>
      <c r="F2729" t="inlineStr">
        <is>
          <t>Line 82</t>
        </is>
      </c>
      <c r="G2729" t="n">
        <v>94</v>
      </c>
      <c r="H2729" t="n">
        <v>95</v>
      </c>
      <c r="I2729" t="n">
        <v>1</v>
      </c>
      <c r="J2729" t="n">
        <v>0.3487</v>
      </c>
      <c r="K2729" t="n">
        <v>0.362</v>
      </c>
      <c r="L2729" t="inlineStr">
        <is>
          <t>---</t>
        </is>
      </c>
      <c r="M2729" t="n">
        <v>1</v>
      </c>
      <c r="N2729" t="inlineStr">
        <is>
          <t>NA2XS2Y 1x185 RM/25 12/20 kV</t>
        </is>
      </c>
      <c r="O2729" t="n">
        <v>0.4227914560947201</v>
      </c>
      <c r="P2729" t="n">
        <v>0.1553681566524858</v>
      </c>
      <c r="Q2729" t="n">
        <v>-0.4227631569402793</v>
      </c>
      <c r="R2729" t="n">
        <v>-0.1674983093281816</v>
      </c>
      <c r="S2729" t="n">
        <v>2.82991544408584e-05</v>
      </c>
      <c r="T2729" t="n">
        <v>-0.01213015267569581</v>
      </c>
      <c r="U2729" t="n">
        <v>3.598215150172659</v>
      </c>
    </row>
    <row r="2730">
      <c r="C2730" t="n">
        <v>18</v>
      </c>
      <c r="D2730" t="n">
        <v>85</v>
      </c>
      <c r="E2730" t="inlineStr">
        <is>
          <t>---</t>
        </is>
      </c>
      <c r="F2730" t="inlineStr">
        <is>
          <t>Line 85</t>
        </is>
      </c>
      <c r="G2730" t="n">
        <v>210</v>
      </c>
      <c r="H2730" t="n">
        <v>215</v>
      </c>
      <c r="I2730" t="n">
        <v>1</v>
      </c>
      <c r="J2730" t="n">
        <v>0.329</v>
      </c>
      <c r="K2730" t="n">
        <v>0.362</v>
      </c>
      <c r="L2730" t="inlineStr">
        <is>
          <t>---</t>
        </is>
      </c>
      <c r="M2730" t="n">
        <v>1</v>
      </c>
      <c r="N2730" t="inlineStr">
        <is>
          <t>NA2XS2Y 1x185 RM/25 12/20 kV</t>
        </is>
      </c>
      <c r="O2730" t="n">
        <v>0.01974485557871113</v>
      </c>
      <c r="P2730" t="n">
        <v>-0.008122346405067409</v>
      </c>
      <c r="Q2730" t="n">
        <v>-0.01974480530220101</v>
      </c>
      <c r="R2730" t="n">
        <v>-0.003618188567044381</v>
      </c>
      <c r="S2730" t="n">
        <v>5.027651011832446e-08</v>
      </c>
      <c r="T2730" t="n">
        <v>-0.01174053497211179</v>
      </c>
      <c r="U2730" t="n">
        <v>0.1669330071005555</v>
      </c>
    </row>
    <row r="2731">
      <c r="C2731" t="n">
        <v>18</v>
      </c>
      <c r="D2731" t="n">
        <v>86</v>
      </c>
      <c r="E2731" t="inlineStr">
        <is>
          <t>---</t>
        </is>
      </c>
      <c r="F2731" t="inlineStr">
        <is>
          <t>Line 86</t>
        </is>
      </c>
      <c r="G2731" t="n">
        <v>216</v>
      </c>
      <c r="H2731" t="n">
        <v>215</v>
      </c>
      <c r="I2731" t="n">
        <v>1</v>
      </c>
      <c r="J2731" t="n">
        <v>0.2607</v>
      </c>
      <c r="K2731" t="n">
        <v>0.362</v>
      </c>
      <c r="L2731" t="inlineStr">
        <is>
          <t>---</t>
        </is>
      </c>
      <c r="M2731" t="n">
        <v>1</v>
      </c>
      <c r="N2731" t="inlineStr">
        <is>
          <t>NA2XS2Y 1x185 RM/25 12/20 kV</t>
        </is>
      </c>
      <c r="O2731" t="n">
        <v>0.03876220732973027</v>
      </c>
      <c r="P2731" t="n">
        <v>-0.002768404473211674</v>
      </c>
      <c r="Q2731" t="n">
        <v>-0.03876205540799199</v>
      </c>
      <c r="R2731" t="n">
        <v>-0.006534744474698422</v>
      </c>
      <c r="S2731" t="n">
        <v>1.5192173827977e-07</v>
      </c>
      <c r="T2731" t="n">
        <v>-0.009303148947910095</v>
      </c>
      <c r="U2731" t="n">
        <v>0.3073500001206584</v>
      </c>
    </row>
    <row r="2732">
      <c r="C2732" t="n">
        <v>18</v>
      </c>
      <c r="D2732" t="n">
        <v>87</v>
      </c>
      <c r="E2732" t="inlineStr">
        <is>
          <t>---</t>
        </is>
      </c>
      <c r="F2732" t="inlineStr">
        <is>
          <t>Line 87</t>
        </is>
      </c>
      <c r="G2732" t="n">
        <v>219</v>
      </c>
      <c r="H2732" t="n">
        <v>236</v>
      </c>
      <c r="I2732" t="n">
        <v>1</v>
      </c>
      <c r="J2732" t="n">
        <v>0.2982</v>
      </c>
      <c r="K2732" t="n">
        <v>0.362</v>
      </c>
      <c r="L2732" t="inlineStr">
        <is>
          <t>---</t>
        </is>
      </c>
      <c r="M2732" t="n">
        <v>1</v>
      </c>
      <c r="N2732" t="inlineStr">
        <is>
          <t>NA2XS2Y 1x185 RM/25 12/20 kV</t>
        </is>
      </c>
      <c r="O2732" t="n">
        <v>0.03879502555411809</v>
      </c>
      <c r="P2732" t="n">
        <v>-0.008122346449228948</v>
      </c>
      <c r="Q2732" t="n">
        <v>-0.0387948513892715</v>
      </c>
      <c r="R2732" t="n">
        <v>-0.002543114378173461</v>
      </c>
      <c r="S2732" t="n">
        <v>1.741648465933276e-07</v>
      </c>
      <c r="T2732" t="n">
        <v>-0.01066546082740241</v>
      </c>
      <c r="U2732" t="n">
        <v>0.3095560747994065</v>
      </c>
    </row>
    <row r="2733">
      <c r="C2733" t="n">
        <v>18</v>
      </c>
      <c r="D2733" t="n">
        <v>88</v>
      </c>
      <c r="E2733" t="inlineStr">
        <is>
          <t>---</t>
        </is>
      </c>
      <c r="F2733" t="inlineStr">
        <is>
          <t>Line 88</t>
        </is>
      </c>
      <c r="G2733" t="n">
        <v>236</v>
      </c>
      <c r="H2733" t="n">
        <v>223</v>
      </c>
      <c r="I2733" t="n">
        <v>1</v>
      </c>
      <c r="J2733" t="n">
        <v>0.2957</v>
      </c>
      <c r="K2733" t="n">
        <v>0.362</v>
      </c>
      <c r="L2733" t="inlineStr">
        <is>
          <t>---</t>
        </is>
      </c>
      <c r="M2733" t="n">
        <v>1</v>
      </c>
      <c r="N2733" t="inlineStr">
        <is>
          <t>NA2XS2Y 1x185 RM/25 12/20 kV</t>
        </is>
      </c>
      <c r="O2733" t="n">
        <v>3.192137319502509e-09</v>
      </c>
      <c r="P2733" t="n">
        <v>-0.01057612855313592</v>
      </c>
      <c r="Q2733" t="n">
        <v>-1.758623241794853e-14</v>
      </c>
      <c r="R2733" t="n">
        <v>4.639915173912643e-13</v>
      </c>
      <c r="S2733" t="n">
        <v>3.192119733270091e-09</v>
      </c>
      <c r="T2733" t="n">
        <v>-0.01057612855267193</v>
      </c>
      <c r="U2733" t="n">
        <v>0.08259925540887046</v>
      </c>
    </row>
    <row r="2734">
      <c r="C2734" t="n">
        <v>18</v>
      </c>
      <c r="D2734" t="n">
        <v>90</v>
      </c>
      <c r="E2734" t="inlineStr">
        <is>
          <t>---</t>
        </is>
      </c>
      <c r="F2734" t="inlineStr">
        <is>
          <t>Line 90</t>
        </is>
      </c>
      <c r="G2734" t="n">
        <v>109</v>
      </c>
      <c r="H2734" t="n">
        <v>201</v>
      </c>
      <c r="I2734" t="n">
        <v>1</v>
      </c>
      <c r="J2734" t="n">
        <v>0.3152</v>
      </c>
      <c r="K2734" t="n">
        <v>0.362</v>
      </c>
      <c r="L2734" t="inlineStr">
        <is>
          <t>---</t>
        </is>
      </c>
      <c r="M2734" t="n">
        <v>1</v>
      </c>
      <c r="N2734" t="inlineStr">
        <is>
          <t>NA2XS2Y 1x185 RM/25 12/20 kV</t>
        </is>
      </c>
      <c r="O2734" t="n">
        <v>0.849539354085587</v>
      </c>
      <c r="P2734" t="n">
        <v>0.3395140870314715</v>
      </c>
      <c r="Q2734" t="n">
        <v>-0.8494369704345758</v>
      </c>
      <c r="R2734" t="n">
        <v>-0.3507048440318694</v>
      </c>
      <c r="S2734" t="n">
        <v>0.0001023836510112286</v>
      </c>
      <c r="T2734" t="n">
        <v>-0.01119075700039796</v>
      </c>
      <c r="U2734" t="n">
        <v>7.180421457969048</v>
      </c>
    </row>
    <row r="2735">
      <c r="C2735" t="n">
        <v>18</v>
      </c>
      <c r="D2735" t="n">
        <v>91</v>
      </c>
      <c r="E2735" t="inlineStr">
        <is>
          <t>---</t>
        </is>
      </c>
      <c r="F2735" t="inlineStr">
        <is>
          <t>Line 91</t>
        </is>
      </c>
      <c r="G2735" t="n">
        <v>173</v>
      </c>
      <c r="H2735" t="n">
        <v>107</v>
      </c>
      <c r="I2735" t="n">
        <v>1</v>
      </c>
      <c r="J2735" t="n">
        <v>2.5282</v>
      </c>
      <c r="K2735" t="n">
        <v>0.362</v>
      </c>
      <c r="L2735" t="inlineStr">
        <is>
          <t>---</t>
        </is>
      </c>
      <c r="M2735" t="n">
        <v>1</v>
      </c>
      <c r="N2735" t="inlineStr">
        <is>
          <t>NA2XS2Y 1x185 RM/25 12/20 kV</t>
        </is>
      </c>
      <c r="O2735" t="n">
        <v>0.3152424330609738</v>
      </c>
      <c r="P2735" t="n">
        <v>0.07227665473282524</v>
      </c>
      <c r="Q2735" t="n">
        <v>-0.3151294456610585</v>
      </c>
      <c r="R2735" t="n">
        <v>-0.1603678860922915</v>
      </c>
      <c r="S2735" t="n">
        <v>0.0001129873999152209</v>
      </c>
      <c r="T2735" t="n">
        <v>-0.08809123135946628</v>
      </c>
      <c r="U2735" t="n">
        <v>2.797103050686552</v>
      </c>
    </row>
    <row r="2736">
      <c r="C2736" t="n">
        <v>18</v>
      </c>
      <c r="D2736" t="n">
        <v>92</v>
      </c>
      <c r="E2736" t="inlineStr">
        <is>
          <t>---</t>
        </is>
      </c>
      <c r="F2736" t="inlineStr">
        <is>
          <t>Line 92</t>
        </is>
      </c>
      <c r="G2736" t="n">
        <v>205</v>
      </c>
      <c r="H2736" t="n">
        <v>207</v>
      </c>
      <c r="I2736" t="n">
        <v>1</v>
      </c>
      <c r="J2736" t="n">
        <v>0.09329999999999999</v>
      </c>
      <c r="K2736" t="n">
        <v>0.362</v>
      </c>
      <c r="L2736" t="inlineStr">
        <is>
          <t>---</t>
        </is>
      </c>
      <c r="M2736" t="n">
        <v>1</v>
      </c>
      <c r="N2736" t="inlineStr">
        <is>
          <t>NA2XS2Y 1x185 RM/25 12/20 kV</t>
        </is>
      </c>
      <c r="O2736" t="n">
        <v>-0.9155308881428142</v>
      </c>
      <c r="P2736" t="n">
        <v>-0.3484468568411876</v>
      </c>
      <c r="Q2736" t="n">
        <v>0.9155654773108856</v>
      </c>
      <c r="R2736" t="n">
        <v>0.3451411724615895</v>
      </c>
      <c r="S2736" t="n">
        <v>3.458916807130841e-05</v>
      </c>
      <c r="T2736" t="n">
        <v>-0.003305684379598106</v>
      </c>
      <c r="U2736" t="n">
        <v>7.657892247953085</v>
      </c>
    </row>
    <row r="2737">
      <c r="C2737" t="n">
        <v>18</v>
      </c>
      <c r="D2737" t="n">
        <v>93</v>
      </c>
      <c r="E2737" t="inlineStr">
        <is>
          <t>---</t>
        </is>
      </c>
      <c r="F2737" t="inlineStr">
        <is>
          <t>Line 93</t>
        </is>
      </c>
      <c r="G2737" t="n">
        <v>216</v>
      </c>
      <c r="H2737" t="n">
        <v>205</v>
      </c>
      <c r="I2737" t="n">
        <v>1</v>
      </c>
      <c r="J2737" t="n">
        <v>0.38666292</v>
      </c>
      <c r="K2737" t="n">
        <v>0.362</v>
      </c>
      <c r="L2737" t="inlineStr">
        <is>
          <t>---</t>
        </is>
      </c>
      <c r="M2737" t="n">
        <v>1</v>
      </c>
      <c r="N2737" t="inlineStr">
        <is>
          <t>NA2XS2Y 1x185 RM/25 12/20 kV</t>
        </is>
      </c>
      <c r="O2737" t="n">
        <v>-0.9473969309992178</v>
      </c>
      <c r="P2737" t="n">
        <v>-0.3493446811579593</v>
      </c>
      <c r="Q2737" t="n">
        <v>0.9475487647428699</v>
      </c>
      <c r="R2737" t="n">
        <v>0.3356541612131577</v>
      </c>
      <c r="S2737" t="n">
        <v>0.000151833743652019</v>
      </c>
      <c r="T2737" t="n">
        <v>-0.01369051994480158</v>
      </c>
      <c r="U2737" t="n">
        <v>7.895045048783969</v>
      </c>
    </row>
    <row r="2738">
      <c r="C2738" t="n">
        <v>18</v>
      </c>
      <c r="D2738" t="n">
        <v>94</v>
      </c>
      <c r="E2738" t="inlineStr">
        <is>
          <t>---</t>
        </is>
      </c>
      <c r="F2738" t="inlineStr">
        <is>
          <t>Line 94</t>
        </is>
      </c>
      <c r="G2738" t="n">
        <v>201</v>
      </c>
      <c r="H2738" t="n">
        <v>213</v>
      </c>
      <c r="I2738" t="n">
        <v>1</v>
      </c>
      <c r="J2738" t="n">
        <v>0.2724</v>
      </c>
      <c r="K2738" t="n">
        <v>0.362</v>
      </c>
      <c r="L2738" t="inlineStr">
        <is>
          <t>---</t>
        </is>
      </c>
      <c r="M2738" t="n">
        <v>1</v>
      </c>
      <c r="N2738" t="inlineStr">
        <is>
          <t>NA2XS2Y 1x185 RM/25 12/20 kV</t>
        </is>
      </c>
      <c r="O2738" t="n">
        <v>0.8527286464918818</v>
      </c>
      <c r="P2738" t="n">
        <v>0.3379121483469062</v>
      </c>
      <c r="Q2738" t="n">
        <v>-0.8526397415066217</v>
      </c>
      <c r="R2738" t="n">
        <v>-0.3475806070130866</v>
      </c>
      <c r="S2738" t="n">
        <v>8.8904985260152e-05</v>
      </c>
      <c r="T2738" t="n">
        <v>-0.00966845866618038</v>
      </c>
      <c r="U2738" t="n">
        <v>7.195142531366485</v>
      </c>
    </row>
    <row r="2739">
      <c r="C2739" t="n">
        <v>18</v>
      </c>
      <c r="D2739" t="n">
        <v>95</v>
      </c>
      <c r="E2739" t="inlineStr">
        <is>
          <t>---</t>
        </is>
      </c>
      <c r="F2739" t="inlineStr">
        <is>
          <t>Line 95</t>
        </is>
      </c>
      <c r="G2739" t="n">
        <v>173</v>
      </c>
      <c r="H2739" t="n">
        <v>174</v>
      </c>
      <c r="I2739" t="n">
        <v>1</v>
      </c>
      <c r="J2739" t="n">
        <v>0.2474</v>
      </c>
      <c r="K2739" t="n">
        <v>0.362</v>
      </c>
      <c r="L2739" t="inlineStr">
        <is>
          <t>---</t>
        </is>
      </c>
      <c r="M2739" t="n">
        <v>1</v>
      </c>
      <c r="N2739" t="inlineStr">
        <is>
          <t>NA2XS2Y 1x185 RM/25 12/20 kV</t>
        </is>
      </c>
      <c r="O2739" t="n">
        <v>-0.3064155245571671</v>
      </c>
      <c r="P2739" t="n">
        <v>-0.08039900115735867</v>
      </c>
      <c r="Q2739" t="n">
        <v>0.3064252843958005</v>
      </c>
      <c r="R2739" t="n">
        <v>0.07177402918410299</v>
      </c>
      <c r="S2739" t="n">
        <v>9.759838633383033e-06</v>
      </c>
      <c r="T2739" t="n">
        <v>-0.00862497197325568</v>
      </c>
      <c r="U2739" t="n">
        <v>2.504987877140385</v>
      </c>
    </row>
    <row r="2740">
      <c r="C2740" t="n">
        <v>18</v>
      </c>
      <c r="D2740" t="n">
        <v>96</v>
      </c>
      <c r="E2740" t="inlineStr">
        <is>
          <t>---</t>
        </is>
      </c>
      <c r="F2740" t="inlineStr">
        <is>
          <t>Line 96</t>
        </is>
      </c>
      <c r="G2740" t="n">
        <v>174</v>
      </c>
      <c r="H2740" t="n">
        <v>162</v>
      </c>
      <c r="I2740" t="n">
        <v>1</v>
      </c>
      <c r="J2740" t="n">
        <v>0.2502</v>
      </c>
      <c r="K2740" t="n">
        <v>0.362</v>
      </c>
      <c r="L2740" t="inlineStr">
        <is>
          <t>---</t>
        </is>
      </c>
      <c r="M2740" t="n">
        <v>1</v>
      </c>
      <c r="N2740" t="inlineStr">
        <is>
          <t>NA2XS2Y 1x185 RM/25 12/20 kV</t>
        </is>
      </c>
      <c r="O2740" t="n">
        <v>-0.2736432029381136</v>
      </c>
      <c r="P2740" t="n">
        <v>-0.08456672480314513</v>
      </c>
      <c r="Q2740" t="n">
        <v>0.2736512540315618</v>
      </c>
      <c r="R2740" t="n">
        <v>0.07584221983312885</v>
      </c>
      <c r="S2740" t="n">
        <v>8.051093448147029e-06</v>
      </c>
      <c r="T2740" t="n">
        <v>-0.008724504970016284</v>
      </c>
      <c r="U2740" t="n">
        <v>2.264716706029117</v>
      </c>
    </row>
    <row r="2741">
      <c r="C2741" t="n">
        <v>18</v>
      </c>
      <c r="D2741" t="n">
        <v>97</v>
      </c>
      <c r="E2741" t="inlineStr">
        <is>
          <t>---</t>
        </is>
      </c>
      <c r="F2741" t="inlineStr">
        <is>
          <t>Line 97</t>
        </is>
      </c>
      <c r="G2741" t="n">
        <v>161</v>
      </c>
      <c r="H2741" t="n">
        <v>162</v>
      </c>
      <c r="I2741" t="n">
        <v>1</v>
      </c>
      <c r="J2741" t="n">
        <v>0.4588</v>
      </c>
      <c r="K2741" t="n">
        <v>0.362</v>
      </c>
      <c r="L2741" t="inlineStr">
        <is>
          <t>---</t>
        </is>
      </c>
      <c r="M2741" t="n">
        <v>1</v>
      </c>
      <c r="N2741" t="inlineStr">
        <is>
          <t>NA2XS2Y 1x185 RM/25 12/20 kV</t>
        </is>
      </c>
      <c r="O2741" t="n">
        <v>0.2393201119395774</v>
      </c>
      <c r="P2741" t="n">
        <v>0.07263279534201207</v>
      </c>
      <c r="Q2741" t="n">
        <v>-0.2393085343579223</v>
      </c>
      <c r="R2741" t="n">
        <v>-0.08863491545421374</v>
      </c>
      <c r="S2741" t="n">
        <v>1.157758165507006e-05</v>
      </c>
      <c r="T2741" t="n">
        <v>-0.01600212011220167</v>
      </c>
      <c r="U2741" t="n">
        <v>2.017811307752513</v>
      </c>
    </row>
    <row r="2742">
      <c r="C2742" t="n">
        <v>18</v>
      </c>
      <c r="D2742" t="n">
        <v>98</v>
      </c>
      <c r="E2742" t="inlineStr">
        <is>
          <t>---</t>
        </is>
      </c>
      <c r="F2742" t="inlineStr">
        <is>
          <t>Line 98</t>
        </is>
      </c>
      <c r="G2742" t="n">
        <v>157</v>
      </c>
      <c r="H2742" t="n">
        <v>155</v>
      </c>
      <c r="I2742" t="n">
        <v>1</v>
      </c>
      <c r="J2742" t="n">
        <v>0.3655</v>
      </c>
      <c r="K2742" t="n">
        <v>0.362</v>
      </c>
      <c r="L2742" t="inlineStr">
        <is>
          <t>---</t>
        </is>
      </c>
      <c r="M2742" t="n">
        <v>1</v>
      </c>
      <c r="N2742" t="inlineStr">
        <is>
          <t>NA2XS2Y 1x185 RM/25 12/20 kV</t>
        </is>
      </c>
      <c r="O2742" t="n">
        <v>-0.0004130744245874732</v>
      </c>
      <c r="P2742" t="n">
        <v>-0.007826948615843222</v>
      </c>
      <c r="Q2742" t="n">
        <v>0.0004130747207744038</v>
      </c>
      <c r="R2742" t="n">
        <v>-0.005076466519301691</v>
      </c>
      <c r="S2742" t="n">
        <v>2.961869306674497e-10</v>
      </c>
      <c r="T2742" t="n">
        <v>-0.01290341513514491</v>
      </c>
      <c r="U2742" t="n">
        <v>0.06161336376279645</v>
      </c>
    </row>
    <row r="2743">
      <c r="C2743" t="n">
        <v>18</v>
      </c>
      <c r="D2743" t="n">
        <v>99</v>
      </c>
      <c r="E2743" t="inlineStr">
        <is>
          <t>---</t>
        </is>
      </c>
      <c r="F2743" t="inlineStr">
        <is>
          <t>Line 99</t>
        </is>
      </c>
      <c r="G2743" t="n">
        <v>153</v>
      </c>
      <c r="H2743" t="n">
        <v>200</v>
      </c>
      <c r="I2743" t="n">
        <v>1</v>
      </c>
      <c r="J2743" t="n">
        <v>0.291</v>
      </c>
      <c r="K2743" t="n">
        <v>0.362</v>
      </c>
      <c r="L2743" t="inlineStr">
        <is>
          <t>---</t>
        </is>
      </c>
      <c r="M2743" t="n">
        <v>1</v>
      </c>
      <c r="N2743" t="inlineStr">
        <is>
          <t>NA2XS2Y 1x185 RM/25 12/20 kV</t>
        </is>
      </c>
      <c r="O2743" t="n">
        <v>0.04119923738449393</v>
      </c>
      <c r="P2743" t="n">
        <v>0.07197883984763766</v>
      </c>
      <c r="Q2743" t="n">
        <v>-0.04119836727334741</v>
      </c>
      <c r="R2743" t="n">
        <v>-0.08225061267141159</v>
      </c>
      <c r="S2743" t="n">
        <v>8.701111465225786e-07</v>
      </c>
      <c r="T2743" t="n">
        <v>-0.01027177282377394</v>
      </c>
      <c r="U2743" t="n">
        <v>0.7231833674852866</v>
      </c>
    </row>
    <row r="2744">
      <c r="C2744" t="n">
        <v>18</v>
      </c>
      <c r="D2744" t="n">
        <v>100</v>
      </c>
      <c r="E2744" t="inlineStr">
        <is>
          <t>---</t>
        </is>
      </c>
      <c r="F2744" t="inlineStr">
        <is>
          <t>Line 100</t>
        </is>
      </c>
      <c r="G2744" t="n">
        <v>229</v>
      </c>
      <c r="H2744" t="n">
        <v>224</v>
      </c>
      <c r="I2744" t="n">
        <v>1</v>
      </c>
      <c r="J2744" t="n">
        <v>0.2987</v>
      </c>
      <c r="K2744" t="n">
        <v>0.362</v>
      </c>
      <c r="L2744" t="inlineStr">
        <is>
          <t>---</t>
        </is>
      </c>
      <c r="M2744" t="n">
        <v>1</v>
      </c>
      <c r="N2744" t="inlineStr">
        <is>
          <t>NA2XS2Y 1x185 RM/25 12/20 kV</t>
        </is>
      </c>
      <c r="O2744" t="n">
        <v>0.1760364073148045</v>
      </c>
      <c r="P2744" t="n">
        <v>0.004646150189491995</v>
      </c>
      <c r="Q2744" t="n">
        <v>-0.1760327353064086</v>
      </c>
      <c r="R2744" t="n">
        <v>-0.01507293428797496</v>
      </c>
      <c r="S2744" t="n">
        <v>3.672008395849691e-06</v>
      </c>
      <c r="T2744" t="n">
        <v>-0.01042678409848297</v>
      </c>
      <c r="U2744" t="n">
        <v>1.396555882190669</v>
      </c>
    </row>
    <row r="2745">
      <c r="C2745" t="n">
        <v>18</v>
      </c>
      <c r="D2745" t="n">
        <v>101</v>
      </c>
      <c r="E2745" t="inlineStr">
        <is>
          <t>---</t>
        </is>
      </c>
      <c r="F2745" t="inlineStr">
        <is>
          <t>Line 101</t>
        </is>
      </c>
      <c r="G2745" t="n">
        <v>223</v>
      </c>
      <c r="H2745" t="n">
        <v>227</v>
      </c>
      <c r="I2745" t="n">
        <v>1</v>
      </c>
      <c r="J2745" t="n">
        <v>0.2355</v>
      </c>
      <c r="K2745" t="n">
        <v>0.362</v>
      </c>
      <c r="L2745" t="inlineStr">
        <is>
          <t>---</t>
        </is>
      </c>
      <c r="M2745" t="n">
        <v>1</v>
      </c>
      <c r="N2745" t="inlineStr">
        <is>
          <t>NA2XS2Y 1x185 RM/25 12/20 kV</t>
        </is>
      </c>
      <c r="O2745" t="n">
        <v>0.07154665135327583</v>
      </c>
      <c r="P2745" t="n">
        <v>-0.01279269561899416</v>
      </c>
      <c r="Q2745" t="n">
        <v>-0.07154616765030306</v>
      </c>
      <c r="R2745" t="n">
        <v>0.004569399985837583</v>
      </c>
      <c r="S2745" t="n">
        <v>4.837029727727815e-07</v>
      </c>
      <c r="T2745" t="n">
        <v>-0.008223295633156581</v>
      </c>
      <c r="U2745" t="n">
        <v>0.574475957101065</v>
      </c>
    </row>
    <row r="2746">
      <c r="C2746" t="n">
        <v>18</v>
      </c>
      <c r="D2746" t="n">
        <v>102</v>
      </c>
      <c r="E2746" t="inlineStr">
        <is>
          <t>---</t>
        </is>
      </c>
      <c r="F2746" t="inlineStr">
        <is>
          <t>Line 102</t>
        </is>
      </c>
      <c r="G2746" t="n">
        <v>227</v>
      </c>
      <c r="H2746" t="n">
        <v>231</v>
      </c>
      <c r="I2746" t="n">
        <v>1</v>
      </c>
      <c r="J2746" t="n">
        <v>0.4892</v>
      </c>
      <c r="K2746" t="n">
        <v>0.362</v>
      </c>
      <c r="L2746" t="inlineStr">
        <is>
          <t>---</t>
        </is>
      </c>
      <c r="M2746" t="n">
        <v>1</v>
      </c>
      <c r="N2746" t="inlineStr">
        <is>
          <t>NA2XS2Y 1x185 RM/25 12/20 kV</t>
        </is>
      </c>
      <c r="O2746" t="n">
        <v>0.1202997715724422</v>
      </c>
      <c r="P2746" t="n">
        <v>-0.01269174641320032</v>
      </c>
      <c r="Q2746" t="n">
        <v>-0.1202969687203583</v>
      </c>
      <c r="R2746" t="n">
        <v>-0.004388562684324313</v>
      </c>
      <c r="S2746" t="n">
        <v>2.802852083816365e-06</v>
      </c>
      <c r="T2746" t="n">
        <v>-0.01708030909752464</v>
      </c>
      <c r="U2746" t="n">
        <v>0.9561367321266566</v>
      </c>
    </row>
    <row r="2747">
      <c r="C2747" t="n">
        <v>18</v>
      </c>
      <c r="D2747" t="n">
        <v>103</v>
      </c>
      <c r="E2747" t="inlineStr">
        <is>
          <t>---</t>
        </is>
      </c>
      <c r="F2747" t="inlineStr">
        <is>
          <t>Line 103</t>
        </is>
      </c>
      <c r="G2747" t="n">
        <v>231</v>
      </c>
      <c r="H2747" t="n">
        <v>229</v>
      </c>
      <c r="I2747" t="n">
        <v>1</v>
      </c>
      <c r="J2747" t="n">
        <v>0.2982</v>
      </c>
      <c r="K2747" t="n">
        <v>0.362</v>
      </c>
      <c r="L2747" t="inlineStr">
        <is>
          <t>---</t>
        </is>
      </c>
      <c r="M2747" t="n">
        <v>1</v>
      </c>
      <c r="N2747" t="inlineStr">
        <is>
          <t>NA2XS2Y 1x185 RM/25 12/20 kV</t>
        </is>
      </c>
      <c r="O2747" t="n">
        <v>0.1482581831770355</v>
      </c>
      <c r="P2747" t="n">
        <v>-0.0006879038308471057</v>
      </c>
      <c r="Q2747" t="n">
        <v>-0.1482555887856909</v>
      </c>
      <c r="R2747" t="n">
        <v>-0.009722616703490099</v>
      </c>
      <c r="S2747" t="n">
        <v>2.594391344562519e-06</v>
      </c>
      <c r="T2747" t="n">
        <v>-0.01041052053433721</v>
      </c>
      <c r="U2747" t="n">
        <v>1.174389567664485</v>
      </c>
    </row>
    <row r="2748">
      <c r="C2748" t="n">
        <v>18</v>
      </c>
      <c r="D2748" t="n">
        <v>104</v>
      </c>
      <c r="E2748" t="inlineStr">
        <is>
          <t>---</t>
        </is>
      </c>
      <c r="F2748" t="inlineStr">
        <is>
          <t>Line 104</t>
        </is>
      </c>
      <c r="G2748" t="n">
        <v>285</v>
      </c>
      <c r="H2748" t="n">
        <v>288</v>
      </c>
      <c r="I2748" t="n">
        <v>1</v>
      </c>
      <c r="J2748" t="n">
        <v>0.2384</v>
      </c>
      <c r="K2748" t="n">
        <v>0.362</v>
      </c>
      <c r="L2748" t="inlineStr">
        <is>
          <t>---</t>
        </is>
      </c>
      <c r="M2748" t="n">
        <v>1</v>
      </c>
      <c r="N2748" t="inlineStr">
        <is>
          <t>NA2XS2Y 1x185 RM/25 12/20 kV</t>
        </is>
      </c>
      <c r="O2748" t="n">
        <v>0.177754268376787</v>
      </c>
      <c r="P2748" t="n">
        <v>0.1628433107247645</v>
      </c>
      <c r="Q2748" t="n">
        <v>-0.1777487162026986</v>
      </c>
      <c r="R2748" t="n">
        <v>-0.1712494646615695</v>
      </c>
      <c r="S2748" t="n">
        <v>5.552174088402362e-06</v>
      </c>
      <c r="T2748" t="n">
        <v>-0.008406153936804966</v>
      </c>
      <c r="U2748" t="n">
        <v>1.941005817540478</v>
      </c>
    </row>
    <row r="2749">
      <c r="C2749" t="n">
        <v>18</v>
      </c>
      <c r="D2749" t="n">
        <v>105</v>
      </c>
      <c r="E2749" t="inlineStr">
        <is>
          <t>---</t>
        </is>
      </c>
      <c r="F2749" t="inlineStr">
        <is>
          <t>Line 105</t>
        </is>
      </c>
      <c r="G2749" t="n">
        <v>288</v>
      </c>
      <c r="H2749" t="n">
        <v>286</v>
      </c>
      <c r="I2749" t="n">
        <v>1</v>
      </c>
      <c r="J2749" t="n">
        <v>0.1773</v>
      </c>
      <c r="K2749" t="n">
        <v>0.362</v>
      </c>
      <c r="L2749" t="inlineStr">
        <is>
          <t>---</t>
        </is>
      </c>
      <c r="M2749" t="n">
        <v>1</v>
      </c>
      <c r="N2749" t="inlineStr">
        <is>
          <t>NA2XS2Y 1x185 RM/25 12/20 kV</t>
        </is>
      </c>
      <c r="O2749" t="n">
        <v>0.1850308342354111</v>
      </c>
      <c r="P2749" t="n">
        <v>0.1661729981467162</v>
      </c>
      <c r="Q2749" t="n">
        <v>-0.1850264690437456</v>
      </c>
      <c r="R2749" t="n">
        <v>-0.1724242427132398</v>
      </c>
      <c r="S2749" t="n">
        <v>4.365191665550716e-06</v>
      </c>
      <c r="T2749" t="n">
        <v>-0.006251244566523623</v>
      </c>
      <c r="U2749" t="n">
        <v>1.988948656249036</v>
      </c>
    </row>
    <row r="2750">
      <c r="C2750" t="n">
        <v>18</v>
      </c>
      <c r="D2750" t="n">
        <v>106</v>
      </c>
      <c r="E2750" t="inlineStr">
        <is>
          <t>---</t>
        </is>
      </c>
      <c r="F2750" t="inlineStr">
        <is>
          <t>Line 106</t>
        </is>
      </c>
      <c r="G2750" t="n">
        <v>176</v>
      </c>
      <c r="H2750" t="n">
        <v>285</v>
      </c>
      <c r="I2750" t="n">
        <v>1</v>
      </c>
      <c r="J2750" t="n">
        <v>0.2827</v>
      </c>
      <c r="K2750" t="n">
        <v>0.362</v>
      </c>
      <c r="L2750" t="inlineStr">
        <is>
          <t>---</t>
        </is>
      </c>
      <c r="M2750" t="n">
        <v>1</v>
      </c>
      <c r="N2750" t="inlineStr">
        <is>
          <t>NA2XS2Y 1x185 RM/25 12/20 kV</t>
        </is>
      </c>
      <c r="O2750" t="n">
        <v>0.1697828496879005</v>
      </c>
      <c r="P2750" t="n">
        <v>0.1579506451763268</v>
      </c>
      <c r="Q2750" t="n">
        <v>-0.1697767228325616</v>
      </c>
      <c r="R2750" t="n">
        <v>-0.1679197772379339</v>
      </c>
      <c r="S2750" t="n">
        <v>6.126855338961512e-06</v>
      </c>
      <c r="T2750" t="n">
        <v>-0.0099691320616071</v>
      </c>
      <c r="U2750" t="n">
        <v>1.877800206125297</v>
      </c>
    </row>
    <row r="2751">
      <c r="C2751" t="n">
        <v>18</v>
      </c>
      <c r="D2751" t="n">
        <v>107</v>
      </c>
      <c r="E2751" t="inlineStr">
        <is>
          <t>---</t>
        </is>
      </c>
      <c r="F2751" t="inlineStr">
        <is>
          <t>Line 107</t>
        </is>
      </c>
      <c r="G2751" t="n">
        <v>178</v>
      </c>
      <c r="H2751" t="n">
        <v>176</v>
      </c>
      <c r="I2751" t="n">
        <v>1</v>
      </c>
      <c r="J2751" t="n">
        <v>0.6151</v>
      </c>
      <c r="K2751" t="n">
        <v>0.362</v>
      </c>
      <c r="L2751" t="inlineStr">
        <is>
          <t>---</t>
        </is>
      </c>
      <c r="M2751" t="n">
        <v>1</v>
      </c>
      <c r="N2751" t="inlineStr">
        <is>
          <t>NA2XS2Y 1x185 RM/25 12/20 kV</t>
        </is>
      </c>
      <c r="O2751" t="n">
        <v>0.1668636046990053</v>
      </c>
      <c r="P2751" t="n">
        <v>0.1413333195716065</v>
      </c>
      <c r="Q2751" t="n">
        <v>-0.1668513277677516</v>
      </c>
      <c r="R2751" t="n">
        <v>-0.1630271116942047</v>
      </c>
      <c r="S2751" t="n">
        <v>1.227693125371854e-05</v>
      </c>
      <c r="T2751" t="n">
        <v>-0.02169379212259823</v>
      </c>
      <c r="U2751" t="n">
        <v>1.834364010753671</v>
      </c>
    </row>
    <row r="2752">
      <c r="C2752" t="n">
        <v>18</v>
      </c>
      <c r="D2752" t="n">
        <v>108</v>
      </c>
      <c r="E2752" t="inlineStr">
        <is>
          <t>---</t>
        </is>
      </c>
      <c r="F2752" t="inlineStr">
        <is>
          <t>Line 108</t>
        </is>
      </c>
      <c r="G2752" t="n">
        <v>178</v>
      </c>
      <c r="H2752" t="n">
        <v>197</v>
      </c>
      <c r="I2752" t="n">
        <v>1</v>
      </c>
      <c r="J2752" t="n">
        <v>1.2776809417</v>
      </c>
      <c r="K2752" t="n">
        <v>0.362</v>
      </c>
      <c r="L2752" t="inlineStr">
        <is>
          <t>---</t>
        </is>
      </c>
      <c r="M2752" t="n">
        <v>1</v>
      </c>
      <c r="N2752" t="inlineStr">
        <is>
          <t>NA2XS2Y 1x185 RM/25 12/20 kV</t>
        </is>
      </c>
      <c r="O2752" t="n">
        <v>-0.1583222137110351</v>
      </c>
      <c r="P2752" t="n">
        <v>-0.1494556659998472</v>
      </c>
      <c r="Q2752" t="n">
        <v>0.1583427999208832</v>
      </c>
      <c r="R2752" t="n">
        <v>0.1043812584961965</v>
      </c>
      <c r="S2752" t="n">
        <v>2.058620984804471e-05</v>
      </c>
      <c r="T2752" t="n">
        <v>-0.0450744075036507</v>
      </c>
      <c r="U2752" t="n">
        <v>1.711949485303981</v>
      </c>
    </row>
    <row r="2753">
      <c r="C2753" t="n">
        <v>18</v>
      </c>
      <c r="D2753" t="n">
        <v>109</v>
      </c>
      <c r="E2753" t="inlineStr">
        <is>
          <t>---</t>
        </is>
      </c>
      <c r="F2753" t="inlineStr">
        <is>
          <t>Line 109</t>
        </is>
      </c>
      <c r="G2753" t="n">
        <v>287</v>
      </c>
      <c r="H2753" t="n">
        <v>286</v>
      </c>
      <c r="I2753" t="n">
        <v>1</v>
      </c>
      <c r="J2753" t="n">
        <v>0.1468</v>
      </c>
      <c r="K2753" t="n">
        <v>0.362</v>
      </c>
      <c r="L2753" t="inlineStr">
        <is>
          <t>---</t>
        </is>
      </c>
      <c r="M2753" t="n">
        <v>1</v>
      </c>
      <c r="N2753" t="inlineStr">
        <is>
          <t>NA2XS2Y 1x185 RM/25 12/20 kV</t>
        </is>
      </c>
      <c r="O2753" t="n">
        <v>-0.1825421988578115</v>
      </c>
      <c r="P2753" t="n">
        <v>-0.1694776423758799</v>
      </c>
      <c r="Q2753" t="n">
        <v>0.1825457142466729</v>
      </c>
      <c r="R2753" t="n">
        <v>0.164301896277406</v>
      </c>
      <c r="S2753" t="n">
        <v>3.515388861397017e-06</v>
      </c>
      <c r="T2753" t="n">
        <v>-0.005175746098473932</v>
      </c>
      <c r="U2753" t="n">
        <v>1.958895549994113</v>
      </c>
    </row>
    <row r="2754">
      <c r="C2754" t="n">
        <v>18</v>
      </c>
      <c r="D2754" t="n">
        <v>110</v>
      </c>
      <c r="E2754" t="inlineStr">
        <is>
          <t>---</t>
        </is>
      </c>
      <c r="F2754" t="inlineStr">
        <is>
          <t>Line 110</t>
        </is>
      </c>
      <c r="G2754" t="n">
        <v>200</v>
      </c>
      <c r="H2754" t="n">
        <v>184</v>
      </c>
      <c r="I2754" t="n">
        <v>1</v>
      </c>
      <c r="J2754" t="n">
        <v>0.2534</v>
      </c>
      <c r="K2754" t="n">
        <v>0.362</v>
      </c>
      <c r="L2754" t="inlineStr">
        <is>
          <t>---</t>
        </is>
      </c>
      <c r="M2754" t="n">
        <v>1</v>
      </c>
      <c r="N2754" t="inlineStr">
        <is>
          <t>NA2XS2Y 1x185 RM/25 12/20 kV</t>
        </is>
      </c>
      <c r="O2754" t="n">
        <v>0.05313900665434134</v>
      </c>
      <c r="P2754" t="n">
        <v>0.07717414615929923</v>
      </c>
      <c r="Q2754" t="n">
        <v>-0.05313806599178354</v>
      </c>
      <c r="R2754" t="n">
        <v>-0.08611837539661861</v>
      </c>
      <c r="S2754" t="n">
        <v>9.406625577981775e-07</v>
      </c>
      <c r="T2754" t="n">
        <v>-0.008944229237319384</v>
      </c>
      <c r="U2754" t="n">
        <v>0.7955277208408323</v>
      </c>
    </row>
    <row r="2755">
      <c r="C2755" t="n">
        <v>18</v>
      </c>
      <c r="D2755" t="n">
        <v>111</v>
      </c>
      <c r="E2755" t="inlineStr">
        <is>
          <t>---</t>
        </is>
      </c>
      <c r="F2755" t="inlineStr">
        <is>
          <t>Line 111</t>
        </is>
      </c>
      <c r="G2755" t="n">
        <v>198</v>
      </c>
      <c r="H2755" t="n">
        <v>199</v>
      </c>
      <c r="I2755" t="n">
        <v>1</v>
      </c>
      <c r="J2755" t="n">
        <v>0.2138</v>
      </c>
      <c r="K2755" t="n">
        <v>0.362</v>
      </c>
      <c r="L2755" t="inlineStr">
        <is>
          <t>---</t>
        </is>
      </c>
      <c r="M2755" t="n">
        <v>1</v>
      </c>
      <c r="N2755" t="inlineStr">
        <is>
          <t>NA2XS2Y 1x185 RM/25 12/20 kV</t>
        </is>
      </c>
      <c r="O2755" t="n">
        <v>0.08254115231504562</v>
      </c>
      <c r="P2755" t="n">
        <v>0.07929042269007294</v>
      </c>
      <c r="Q2755" t="n">
        <v>-0.08254000545553178</v>
      </c>
      <c r="R2755" t="n">
        <v>-0.08683632927128886</v>
      </c>
      <c r="S2755" t="n">
        <v>1.146859513842524e-06</v>
      </c>
      <c r="T2755" t="n">
        <v>-0.007545906581215914</v>
      </c>
      <c r="U2755" t="n">
        <v>0.9418705464323225</v>
      </c>
    </row>
    <row r="2756">
      <c r="C2756" t="n">
        <v>18</v>
      </c>
      <c r="D2756" t="n">
        <v>112</v>
      </c>
      <c r="E2756" t="inlineStr">
        <is>
          <t>---</t>
        </is>
      </c>
      <c r="F2756" t="inlineStr">
        <is>
          <t>Line 112</t>
        </is>
      </c>
      <c r="G2756" t="n">
        <v>199</v>
      </c>
      <c r="H2756" t="n">
        <v>181</v>
      </c>
      <c r="I2756" t="n">
        <v>1</v>
      </c>
      <c r="J2756" t="n">
        <v>0.4151</v>
      </c>
      <c r="K2756" t="n">
        <v>0.362</v>
      </c>
      <c r="L2756" t="inlineStr">
        <is>
          <t>---</t>
        </is>
      </c>
      <c r="M2756" t="n">
        <v>1</v>
      </c>
      <c r="N2756" t="inlineStr">
        <is>
          <t>NA2XS2Y 1x185 RM/25 12/20 kV</t>
        </is>
      </c>
      <c r="O2756" t="n">
        <v>-0.01678411546182882</v>
      </c>
      <c r="P2756" t="n">
        <v>-0.02128373555160707</v>
      </c>
      <c r="Q2756" t="n">
        <v>0.01678419284207127</v>
      </c>
      <c r="R2756" t="n">
        <v>0.006631649424873787</v>
      </c>
      <c r="S2756" t="n">
        <v>7.738024244627328e-08</v>
      </c>
      <c r="T2756" t="n">
        <v>-0.01465208612673328</v>
      </c>
      <c r="U2756" t="n">
        <v>0.2130933981756352</v>
      </c>
    </row>
    <row r="2757">
      <c r="C2757" t="n">
        <v>18</v>
      </c>
      <c r="D2757" t="n">
        <v>113</v>
      </c>
      <c r="E2757" t="inlineStr">
        <is>
          <t>---</t>
        </is>
      </c>
      <c r="F2757" t="inlineStr">
        <is>
          <t>Line 113</t>
        </is>
      </c>
      <c r="G2757" t="n">
        <v>198</v>
      </c>
      <c r="H2757" t="n">
        <v>184</v>
      </c>
      <c r="I2757" t="n">
        <v>1</v>
      </c>
      <c r="J2757" t="n">
        <v>0.1805</v>
      </c>
      <c r="K2757" t="n">
        <v>0.362</v>
      </c>
      <c r="L2757" t="inlineStr">
        <is>
          <t>---</t>
        </is>
      </c>
      <c r="M2757" t="n">
        <v>1</v>
      </c>
      <c r="N2757" t="inlineStr">
        <is>
          <t>NA2XS2Y 1x185 RM/25 12/20 kV</t>
        </is>
      </c>
      <c r="O2757" t="n">
        <v>-0.06567058951724861</v>
      </c>
      <c r="P2757" t="n">
        <v>-0.08741276911829077</v>
      </c>
      <c r="Q2757" t="n">
        <v>0.06567139493979526</v>
      </c>
      <c r="R2757" t="n">
        <v>0.08104190888343343</v>
      </c>
      <c r="S2757" t="n">
        <v>8.05422546656942e-07</v>
      </c>
      <c r="T2757" t="n">
        <v>-0.006370860234857334</v>
      </c>
      <c r="U2757" t="n">
        <v>0.859524615829996</v>
      </c>
    </row>
    <row r="2758">
      <c r="C2758" t="n">
        <v>18</v>
      </c>
      <c r="D2758" t="n">
        <v>114</v>
      </c>
      <c r="E2758" t="inlineStr">
        <is>
          <t>---</t>
        </is>
      </c>
      <c r="F2758" t="inlineStr">
        <is>
          <t>Line 114</t>
        </is>
      </c>
      <c r="G2758" t="n">
        <v>181</v>
      </c>
      <c r="H2758" t="n">
        <v>186</v>
      </c>
      <c r="I2758" t="n">
        <v>1</v>
      </c>
      <c r="J2758" t="n">
        <v>0.5618</v>
      </c>
      <c r="K2758" t="n">
        <v>0.362</v>
      </c>
      <c r="L2758" t="inlineStr">
        <is>
          <t>---</t>
        </is>
      </c>
      <c r="M2758" t="n">
        <v>1</v>
      </c>
      <c r="N2758" t="inlineStr">
        <is>
          <t>NA2XS2Y 1x185 RM/25 12/20 kV</t>
        </is>
      </c>
      <c r="O2758" t="n">
        <v>-0.008444864480349194</v>
      </c>
      <c r="P2758" t="n">
        <v>-0.01475399585164168</v>
      </c>
      <c r="Q2758" t="n">
        <v>0.008444885299117418</v>
      </c>
      <c r="R2758" t="n">
        <v>-0.005076466516283617</v>
      </c>
      <c r="S2758" t="n">
        <v>2.08187682232408e-08</v>
      </c>
      <c r="T2758" t="n">
        <v>-0.0198304623679253</v>
      </c>
      <c r="U2758" t="n">
        <v>0.1336466040021116</v>
      </c>
    </row>
    <row r="2759">
      <c r="C2759" t="n">
        <v>18</v>
      </c>
      <c r="D2759" t="n">
        <v>116</v>
      </c>
      <c r="E2759" t="inlineStr">
        <is>
          <t>---</t>
        </is>
      </c>
      <c r="F2759" t="inlineStr">
        <is>
          <t>Line 116</t>
        </is>
      </c>
      <c r="G2759" t="n">
        <v>314</v>
      </c>
      <c r="H2759" t="n">
        <v>301</v>
      </c>
      <c r="I2759" t="n">
        <v>1</v>
      </c>
      <c r="J2759" t="n">
        <v>0.3994</v>
      </c>
      <c r="K2759" t="n">
        <v>0.362</v>
      </c>
      <c r="L2759" t="inlineStr">
        <is>
          <t>---</t>
        </is>
      </c>
      <c r="M2759" t="n">
        <v>1</v>
      </c>
      <c r="N2759" t="inlineStr">
        <is>
          <t>NA2XS2Y 1x185 RM/25 12/20 kV</t>
        </is>
      </c>
      <c r="O2759" t="n">
        <v>0.4006883250915874</v>
      </c>
      <c r="P2759" t="n">
        <v>0.1313501869425819</v>
      </c>
      <c r="Q2759" t="n">
        <v>-0.4006601430794591</v>
      </c>
      <c r="R2759" t="n">
        <v>-0.1453737451822919</v>
      </c>
      <c r="S2759" t="n">
        <v>2.818201212834159e-05</v>
      </c>
      <c r="T2759" t="n">
        <v>-0.01402355823971002</v>
      </c>
      <c r="U2759" t="n">
        <v>3.357332053788324</v>
      </c>
    </row>
    <row r="2760">
      <c r="C2760" t="n">
        <v>18</v>
      </c>
      <c r="D2760" t="n">
        <v>117</v>
      </c>
      <c r="E2760" t="inlineStr">
        <is>
          <t>---</t>
        </is>
      </c>
      <c r="F2760" t="inlineStr">
        <is>
          <t>Line 117</t>
        </is>
      </c>
      <c r="G2760" t="n">
        <v>301</v>
      </c>
      <c r="H2760" t="n">
        <v>303</v>
      </c>
      <c r="I2760" t="n">
        <v>1</v>
      </c>
      <c r="J2760" t="n">
        <v>0.2608</v>
      </c>
      <c r="K2760" t="n">
        <v>0.362</v>
      </c>
      <c r="L2760" t="inlineStr">
        <is>
          <t>---</t>
        </is>
      </c>
      <c r="M2760" t="n">
        <v>1</v>
      </c>
      <c r="N2760" t="inlineStr">
        <is>
          <t>NA2XS2Y 1x185 RM/25 12/20 kV</t>
        </is>
      </c>
      <c r="O2760" t="n">
        <v>0.3927995162618897</v>
      </c>
      <c r="P2760" t="n">
        <v>0.1372513987554644</v>
      </c>
      <c r="Q2760" t="n">
        <v>-0.392781652824774</v>
      </c>
      <c r="R2760" t="n">
        <v>-0.146407699324575</v>
      </c>
      <c r="S2760" t="n">
        <v>1.786343711579486e-05</v>
      </c>
      <c r="T2760" t="n">
        <v>-0.009156300569110515</v>
      </c>
      <c r="U2760" t="n">
        <v>3.302065787642869</v>
      </c>
    </row>
    <row r="2761">
      <c r="C2761" t="n">
        <v>18</v>
      </c>
      <c r="D2761" t="n">
        <v>118</v>
      </c>
      <c r="E2761" t="inlineStr">
        <is>
          <t>---</t>
        </is>
      </c>
      <c r="F2761" t="inlineStr">
        <is>
          <t>Line 118</t>
        </is>
      </c>
      <c r="G2761" t="n">
        <v>303</v>
      </c>
      <c r="H2761" t="n">
        <v>304</v>
      </c>
      <c r="I2761" t="n">
        <v>1</v>
      </c>
      <c r="J2761" t="n">
        <v>0.3696</v>
      </c>
      <c r="K2761" t="n">
        <v>0.362</v>
      </c>
      <c r="L2761" t="inlineStr">
        <is>
          <t>---</t>
        </is>
      </c>
      <c r="M2761" t="n">
        <v>1</v>
      </c>
      <c r="N2761" t="inlineStr">
        <is>
          <t>NA2XS2Y 1x185 RM/25 12/20 kV</t>
        </is>
      </c>
      <c r="O2761" t="n">
        <v>0.3985970930073852</v>
      </c>
      <c r="P2761" t="n">
        <v>0.141331232809767</v>
      </c>
      <c r="Q2761" t="n">
        <v>-0.3985708567627</v>
      </c>
      <c r="R2761" t="n">
        <v>-0.1543050563157785</v>
      </c>
      <c r="S2761" t="n">
        <v>2.623624468511832e-05</v>
      </c>
      <c r="T2761" t="n">
        <v>-0.01297382350601153</v>
      </c>
      <c r="U2761" t="n">
        <v>3.367040059543522</v>
      </c>
    </row>
    <row r="2762">
      <c r="C2762" t="n">
        <v>18</v>
      </c>
      <c r="D2762" t="n">
        <v>119</v>
      </c>
      <c r="E2762" t="inlineStr">
        <is>
          <t>---</t>
        </is>
      </c>
      <c r="F2762" t="inlineStr">
        <is>
          <t>Line 119</t>
        </is>
      </c>
      <c r="G2762" t="n">
        <v>273</v>
      </c>
      <c r="H2762" t="n">
        <v>315</v>
      </c>
      <c r="I2762" t="n">
        <v>1</v>
      </c>
      <c r="J2762" t="n">
        <v>0.2507</v>
      </c>
      <c r="K2762" t="n">
        <v>0.362</v>
      </c>
      <c r="L2762" t="inlineStr">
        <is>
          <t>---</t>
        </is>
      </c>
      <c r="M2762" t="n">
        <v>1</v>
      </c>
      <c r="N2762" t="inlineStr">
        <is>
          <t>NA2XS2Y 1x185 RM/25 12/20 kV</t>
        </is>
      </c>
      <c r="O2762" t="n">
        <v>-0.01413705346510402</v>
      </c>
      <c r="P2762" t="n">
        <v>-0.0006971497356318141</v>
      </c>
      <c r="Q2762" t="n">
        <v>0.01413707448795909</v>
      </c>
      <c r="R2762" t="n">
        <v>-0.008122346426899121</v>
      </c>
      <c r="S2762" t="n">
        <v>2.102285506441759e-08</v>
      </c>
      <c r="T2762" t="n">
        <v>-0.008819496162530934</v>
      </c>
      <c r="U2762" t="n">
        <v>0.12839355240045</v>
      </c>
    </row>
    <row r="2763">
      <c r="C2763" t="n">
        <v>18</v>
      </c>
      <c r="D2763" t="n">
        <v>120</v>
      </c>
      <c r="E2763" t="inlineStr">
        <is>
          <t>---</t>
        </is>
      </c>
      <c r="F2763" t="inlineStr">
        <is>
          <t>Line 120</t>
        </is>
      </c>
      <c r="G2763" t="n">
        <v>314</v>
      </c>
      <c r="H2763" t="n">
        <v>246</v>
      </c>
      <c r="I2763" t="n">
        <v>1</v>
      </c>
      <c r="J2763" t="n">
        <v>0.304</v>
      </c>
      <c r="K2763" t="n">
        <v>0.362</v>
      </c>
      <c r="L2763" t="inlineStr">
        <is>
          <t>---</t>
        </is>
      </c>
      <c r="M2763" t="n">
        <v>1</v>
      </c>
      <c r="N2763" t="inlineStr">
        <is>
          <t>NA2XS2Y 1x185 RM/25 12/20 kV</t>
        </is>
      </c>
      <c r="O2763" t="n">
        <v>-0.3777703885535871</v>
      </c>
      <c r="P2763" t="n">
        <v>-0.139472533365001</v>
      </c>
      <c r="Q2763" t="n">
        <v>0.377789571328936</v>
      </c>
      <c r="R2763" t="n">
        <v>0.1287955234439081</v>
      </c>
      <c r="S2763" t="n">
        <v>1.918277534884716e-05</v>
      </c>
      <c r="T2763" t="n">
        <v>-0.01067700992109286</v>
      </c>
      <c r="U2763" t="n">
        <v>3.171786721554888</v>
      </c>
    </row>
    <row r="2764">
      <c r="C2764" t="n">
        <v>18</v>
      </c>
      <c r="D2764" t="n">
        <v>121</v>
      </c>
      <c r="E2764" t="inlineStr">
        <is>
          <t>---</t>
        </is>
      </c>
      <c r="F2764" t="inlineStr">
        <is>
          <t>Line 121</t>
        </is>
      </c>
      <c r="G2764" t="n">
        <v>271</v>
      </c>
      <c r="H2764" t="n">
        <v>305</v>
      </c>
      <c r="I2764" t="n">
        <v>1</v>
      </c>
      <c r="J2764" t="n">
        <v>0.2326</v>
      </c>
      <c r="K2764" t="n">
        <v>0.362</v>
      </c>
      <c r="L2764" t="inlineStr">
        <is>
          <t>---</t>
        </is>
      </c>
      <c r="M2764" t="n">
        <v>1</v>
      </c>
      <c r="N2764" t="inlineStr">
        <is>
          <t>NA2XS2Y 1x185 RM/25 12/20 kV</t>
        </is>
      </c>
      <c r="O2764" t="n">
        <v>-0.009287027181533555</v>
      </c>
      <c r="P2764" t="n">
        <v>-0.003108873675784992</v>
      </c>
      <c r="Q2764" t="n">
        <v>0.009287035142137471</v>
      </c>
      <c r="R2764" t="n">
        <v>-0.005076466513928853</v>
      </c>
      <c r="S2764" t="n">
        <v>7.960603915641018e-09</v>
      </c>
      <c r="T2764" t="n">
        <v>-0.008185340189713846</v>
      </c>
      <c r="U2764" t="n">
        <v>0.08333359311447477</v>
      </c>
    </row>
    <row r="2765">
      <c r="C2765" t="n">
        <v>18</v>
      </c>
      <c r="D2765" t="n">
        <v>122</v>
      </c>
      <c r="E2765" t="inlineStr">
        <is>
          <t>---</t>
        </is>
      </c>
      <c r="F2765" t="inlineStr">
        <is>
          <t>Line 122</t>
        </is>
      </c>
      <c r="G2765" t="n">
        <v>312</v>
      </c>
      <c r="H2765" t="n">
        <v>273</v>
      </c>
      <c r="I2765" t="n">
        <v>1</v>
      </c>
      <c r="J2765" t="n">
        <v>0.1183</v>
      </c>
      <c r="K2765" t="n">
        <v>0.362</v>
      </c>
      <c r="L2765" t="inlineStr">
        <is>
          <t>---</t>
        </is>
      </c>
      <c r="M2765" t="n">
        <v>1</v>
      </c>
      <c r="N2765" t="inlineStr">
        <is>
          <t>NA2XS2Y 1x185 RM/25 12/20 kV</t>
        </is>
      </c>
      <c r="O2765" t="n">
        <v>0.3379628267910216</v>
      </c>
      <c r="P2765" t="n">
        <v>0.1267846587037299</v>
      </c>
      <c r="Q2765" t="n">
        <v>-0.337956752334075</v>
      </c>
      <c r="R2765" t="n">
        <v>-0.1309420630116495</v>
      </c>
      <c r="S2765" t="n">
        <v>6.074456946558726e-06</v>
      </c>
      <c r="T2765" t="n">
        <v>-0.004157404307919665</v>
      </c>
      <c r="U2765" t="n">
        <v>2.854136602468662</v>
      </c>
    </row>
    <row r="2766">
      <c r="C2766" t="n">
        <v>18</v>
      </c>
      <c r="D2766" t="n">
        <v>123</v>
      </c>
      <c r="E2766" t="inlineStr">
        <is>
          <t>---</t>
        </is>
      </c>
      <c r="F2766" t="inlineStr">
        <is>
          <t>Line 123</t>
        </is>
      </c>
      <c r="G2766" t="n">
        <v>271</v>
      </c>
      <c r="H2766" t="n">
        <v>281</v>
      </c>
      <c r="I2766" t="n">
        <v>1</v>
      </c>
      <c r="J2766" t="n">
        <v>0.397</v>
      </c>
      <c r="K2766" t="n">
        <v>0.362</v>
      </c>
      <c r="L2766" t="inlineStr">
        <is>
          <t>---</t>
        </is>
      </c>
      <c r="M2766" t="n">
        <v>1</v>
      </c>
      <c r="N2766" t="inlineStr">
        <is>
          <t>NA2XS2Y 1x185 RM/25 12/20 kV</t>
        </is>
      </c>
      <c r="O2766" t="n">
        <v>0.2845173208227752</v>
      </c>
      <c r="P2766" t="n">
        <v>0.1099875635569005</v>
      </c>
      <c r="Q2766" t="n">
        <v>-0.2845025792627362</v>
      </c>
      <c r="R2766" t="n">
        <v>-0.1239467250332363</v>
      </c>
      <c r="S2766" t="n">
        <v>1.474156003899996e-05</v>
      </c>
      <c r="T2766" t="n">
        <v>-0.01395916147633575</v>
      </c>
      <c r="U2766" t="n">
        <v>2.443553632919859</v>
      </c>
    </row>
    <row r="2767">
      <c r="C2767" t="n">
        <v>18</v>
      </c>
      <c r="D2767" t="n">
        <v>124</v>
      </c>
      <c r="E2767" t="inlineStr">
        <is>
          <t>---</t>
        </is>
      </c>
      <c r="F2767" t="inlineStr">
        <is>
          <t>Line 124</t>
        </is>
      </c>
      <c r="G2767" t="n">
        <v>281</v>
      </c>
      <c r="H2767" t="n">
        <v>312</v>
      </c>
      <c r="I2767" t="n">
        <v>1</v>
      </c>
      <c r="J2767" t="n">
        <v>0.5202</v>
      </c>
      <c r="K2767" t="n">
        <v>0.362</v>
      </c>
      <c r="L2767" t="inlineStr">
        <is>
          <t>---</t>
        </is>
      </c>
      <c r="M2767" t="n">
        <v>1</v>
      </c>
      <c r="N2767" t="inlineStr">
        <is>
          <t>NA2XS2Y 1x185 RM/25 12/20 kV</t>
        </is>
      </c>
      <c r="O2767" t="n">
        <v>0.3032549911924719</v>
      </c>
      <c r="P2767" t="n">
        <v>0.1158243786111035</v>
      </c>
      <c r="Q2767" t="n">
        <v>-0.3032330290776739</v>
      </c>
      <c r="R2767" t="n">
        <v>-0.1341110022247358</v>
      </c>
      <c r="S2767" t="n">
        <v>2.196211479799093e-05</v>
      </c>
      <c r="T2767" t="n">
        <v>-0.01828662361363226</v>
      </c>
      <c r="U2767" t="n">
        <v>2.610979923259708</v>
      </c>
    </row>
    <row r="2768">
      <c r="C2768" t="n">
        <v>18</v>
      </c>
      <c r="D2768" t="n">
        <v>125</v>
      </c>
      <c r="E2768" t="inlineStr">
        <is>
          <t>---</t>
        </is>
      </c>
      <c r="F2768" t="inlineStr">
        <is>
          <t>Line 125</t>
        </is>
      </c>
      <c r="G2768" t="n">
        <v>271</v>
      </c>
      <c r="H2768" t="n">
        <v>85</v>
      </c>
      <c r="I2768" t="n">
        <v>1</v>
      </c>
      <c r="J2768" t="n">
        <v>1.5258337006</v>
      </c>
      <c r="K2768" t="n">
        <v>0.362</v>
      </c>
      <c r="L2768" t="inlineStr">
        <is>
          <t>---</t>
        </is>
      </c>
      <c r="M2768" t="n">
        <v>1</v>
      </c>
      <c r="N2768" t="inlineStr">
        <is>
          <t>NA2XS2Y 1x185 RM/25 12/20 kV</t>
        </is>
      </c>
      <c r="O2768" t="n">
        <v>-0.2538236270759393</v>
      </c>
      <c r="P2768" t="n">
        <v>-0.1196713855048439</v>
      </c>
      <c r="Q2768" t="n">
        <v>0.253867358683794</v>
      </c>
      <c r="R2768" t="n">
        <v>0.06599779323458087</v>
      </c>
      <c r="S2768" t="n">
        <v>4.37316078546468e-05</v>
      </c>
      <c r="T2768" t="n">
        <v>-0.05367359227026307</v>
      </c>
      <c r="U2768" t="n">
        <v>2.209492005859228</v>
      </c>
    </row>
    <row r="2769">
      <c r="C2769" t="n">
        <v>18</v>
      </c>
      <c r="D2769" t="n">
        <v>126</v>
      </c>
      <c r="E2769" t="inlineStr">
        <is>
          <t>---</t>
        </is>
      </c>
      <c r="F2769" t="inlineStr">
        <is>
          <t>Line 126</t>
        </is>
      </c>
      <c r="G2769" t="n">
        <v>312</v>
      </c>
      <c r="H2769" t="n">
        <v>313</v>
      </c>
      <c r="I2769" t="n">
        <v>1</v>
      </c>
      <c r="J2769" t="n">
        <v>0.2535</v>
      </c>
      <c r="K2769" t="n">
        <v>0.362</v>
      </c>
      <c r="L2769" t="inlineStr">
        <is>
          <t>---</t>
        </is>
      </c>
      <c r="M2769" t="n">
        <v>1</v>
      </c>
      <c r="N2769" t="inlineStr">
        <is>
          <t>NA2XS2Y 1x185 RM/25 12/20 kV</t>
        </is>
      </c>
      <c r="O2769" t="n">
        <v>-0.01881828860625211</v>
      </c>
      <c r="P2769" t="n">
        <v>-0.0007960029113071244</v>
      </c>
      <c r="Q2769" t="n">
        <v>0.01881832517582704</v>
      </c>
      <c r="R2769" t="n">
        <v>-0.008122346424732186</v>
      </c>
      <c r="S2769" t="n">
        <v>3.656957493422541e-08</v>
      </c>
      <c r="T2769" t="n">
        <v>-0.00891834933603931</v>
      </c>
      <c r="U2769" t="n">
        <v>0.1614024478898413</v>
      </c>
    </row>
    <row r="2770">
      <c r="C2770" t="n">
        <v>18</v>
      </c>
      <c r="D2770" t="n">
        <v>127</v>
      </c>
      <c r="E2770" t="inlineStr">
        <is>
          <t>---</t>
        </is>
      </c>
      <c r="F2770" t="inlineStr">
        <is>
          <t>Line 127</t>
        </is>
      </c>
      <c r="G2770" t="n">
        <v>7</v>
      </c>
      <c r="H2770" t="n">
        <v>6</v>
      </c>
      <c r="I2770" t="n">
        <v>1</v>
      </c>
      <c r="J2770" t="n">
        <v>1.60062108</v>
      </c>
      <c r="K2770" t="n">
        <v>0.645</v>
      </c>
      <c r="L2770" t="inlineStr">
        <is>
          <t>---</t>
        </is>
      </c>
      <c r="M2770" t="n">
        <v>1</v>
      </c>
      <c r="N2770" t="inlineStr">
        <is>
          <t>243-AL1/39-ST1A 20.0</t>
        </is>
      </c>
      <c r="O2770" t="n">
        <v>2.361029249275389</v>
      </c>
      <c r="P2770" t="n">
        <v>0.7382092997454527</v>
      </c>
      <c r="Q2770" t="n">
        <v>-2.358176415112287</v>
      </c>
      <c r="R2770" t="n">
        <v>-0.7327771036129472</v>
      </c>
      <c r="S2770" t="n">
        <v>0.002852834163101559</v>
      </c>
      <c r="T2770" t="n">
        <v>0.005432196132505451</v>
      </c>
      <c r="U2770" t="n">
        <v>10.96538912344678</v>
      </c>
    </row>
    <row r="2771">
      <c r="C2771" t="n">
        <v>18</v>
      </c>
      <c r="D2771" t="n">
        <v>128</v>
      </c>
      <c r="E2771" t="inlineStr">
        <is>
          <t>---</t>
        </is>
      </c>
      <c r="F2771" t="inlineStr">
        <is>
          <t>Line 128</t>
        </is>
      </c>
      <c r="G2771" t="n">
        <v>7</v>
      </c>
      <c r="H2771" t="n">
        <v>5</v>
      </c>
      <c r="I2771" t="n">
        <v>1</v>
      </c>
      <c r="J2771" t="n">
        <v>0.4731</v>
      </c>
      <c r="K2771" t="n">
        <v>0.362</v>
      </c>
      <c r="L2771" t="inlineStr">
        <is>
          <t>---</t>
        </is>
      </c>
      <c r="M2771" t="n">
        <v>1</v>
      </c>
      <c r="N2771" t="inlineStr">
        <is>
          <t>NA2XS2Y 1x185 RM/25 12/20 kV</t>
        </is>
      </c>
      <c r="O2771" t="n">
        <v>-0.02642411512454411</v>
      </c>
      <c r="P2771" t="n">
        <v>-0.01147824935849485</v>
      </c>
      <c r="Q2771" t="n">
        <v>0.02642424739096582</v>
      </c>
      <c r="R2771" t="n">
        <v>-0.00507646651666575</v>
      </c>
      <c r="S2771" t="n">
        <v>1.322664217144609e-07</v>
      </c>
      <c r="T2771" t="n">
        <v>-0.0165547158751606</v>
      </c>
      <c r="U2771" t="n">
        <v>0.2274769795737272</v>
      </c>
    </row>
    <row r="2772">
      <c r="C2772" t="n">
        <v>18</v>
      </c>
      <c r="D2772" t="n">
        <v>129</v>
      </c>
      <c r="E2772" t="inlineStr">
        <is>
          <t>---</t>
        </is>
      </c>
      <c r="F2772" t="inlineStr">
        <is>
          <t>Line 129</t>
        </is>
      </c>
      <c r="G2772" t="n">
        <v>244</v>
      </c>
      <c r="H2772" t="n">
        <v>1</v>
      </c>
      <c r="I2772" t="n">
        <v>1</v>
      </c>
      <c r="J2772" t="n">
        <v>0.2978</v>
      </c>
      <c r="K2772" t="n">
        <v>0.362</v>
      </c>
      <c r="L2772" t="inlineStr">
        <is>
          <t>---</t>
        </is>
      </c>
      <c r="M2772" t="n">
        <v>1</v>
      </c>
      <c r="N2772" t="inlineStr">
        <is>
          <t>NA2XS2Y 1x185 RM/25 12/20 kV</t>
        </is>
      </c>
      <c r="O2772" t="n">
        <v>-0.04946871713535384</v>
      </c>
      <c r="P2772" t="n">
        <v>-0.005375035268203265</v>
      </c>
      <c r="Q2772" t="n">
        <v>0.0494690038612476</v>
      </c>
      <c r="R2772" t="n">
        <v>-0.005076466512986289</v>
      </c>
      <c r="S2772" t="n">
        <v>2.86725893756945e-07</v>
      </c>
      <c r="T2772" t="n">
        <v>-0.01045150178118955</v>
      </c>
      <c r="U2772" t="n">
        <v>0.3923162130024357</v>
      </c>
    </row>
    <row r="2773">
      <c r="C2773" t="n">
        <v>18</v>
      </c>
      <c r="D2773" t="n">
        <v>130</v>
      </c>
      <c r="E2773" t="inlineStr">
        <is>
          <t>---</t>
        </is>
      </c>
      <c r="F2773" t="inlineStr">
        <is>
          <t>Line 130</t>
        </is>
      </c>
      <c r="G2773" t="n">
        <v>0</v>
      </c>
      <c r="H2773" t="n">
        <v>4</v>
      </c>
      <c r="I2773" t="n">
        <v>1</v>
      </c>
      <c r="J2773" t="n">
        <v>0.2947</v>
      </c>
      <c r="K2773" t="n">
        <v>0.362</v>
      </c>
      <c r="L2773" t="inlineStr">
        <is>
          <t>---</t>
        </is>
      </c>
      <c r="M2773" t="n">
        <v>1</v>
      </c>
      <c r="N2773" t="inlineStr">
        <is>
          <t>NA2XS2Y 1x185 RM/25 12/20 kV</t>
        </is>
      </c>
      <c r="O2773" t="n">
        <v>0.8154677877780089</v>
      </c>
      <c r="P2773" t="n">
        <v>0.2344622822187925</v>
      </c>
      <c r="Q2773" t="n">
        <v>-0.8153840214638878</v>
      </c>
      <c r="R2773" t="n">
        <v>-0.2447424507237892</v>
      </c>
      <c r="S2773" t="n">
        <v>8.376631412110314e-05</v>
      </c>
      <c r="T2773" t="n">
        <v>-0.01028016850499677</v>
      </c>
      <c r="U2773" t="n">
        <v>6.712959059394519</v>
      </c>
    </row>
    <row r="2774">
      <c r="C2774" t="n">
        <v>18</v>
      </c>
      <c r="D2774" t="n">
        <v>131</v>
      </c>
      <c r="E2774" t="inlineStr">
        <is>
          <t>---</t>
        </is>
      </c>
      <c r="F2774" t="inlineStr">
        <is>
          <t>Line 131</t>
        </is>
      </c>
      <c r="G2774" t="n">
        <v>241</v>
      </c>
      <c r="H2774" t="n">
        <v>4</v>
      </c>
      <c r="I2774" t="n">
        <v>1</v>
      </c>
      <c r="J2774" t="n">
        <v>0.4167</v>
      </c>
      <c r="K2774" t="n">
        <v>0.362</v>
      </c>
      <c r="L2774" t="inlineStr">
        <is>
          <t>---</t>
        </is>
      </c>
      <c r="M2774" t="n">
        <v>1</v>
      </c>
      <c r="N2774" t="inlineStr">
        <is>
          <t>NA2XS2Y 1x185 RM/25 12/20 kV</t>
        </is>
      </c>
      <c r="O2774" t="n">
        <v>-0.8556242350956439</v>
      </c>
      <c r="P2774" t="n">
        <v>-0.2541893109036262</v>
      </c>
      <c r="Q2774" t="n">
        <v>0.8557543335010617</v>
      </c>
      <c r="R2774" t="n">
        <v>0.2396659842080519</v>
      </c>
      <c r="S2774" t="n">
        <v>0.0001300984054177778</v>
      </c>
      <c r="T2774" t="n">
        <v>-0.01452332669557438</v>
      </c>
      <c r="U2774" t="n">
        <v>7.039509732165452</v>
      </c>
    </row>
    <row r="2775">
      <c r="C2775" t="n">
        <v>18</v>
      </c>
      <c r="D2775" t="n">
        <v>132</v>
      </c>
      <c r="E2775" t="inlineStr">
        <is>
          <t>---</t>
        </is>
      </c>
      <c r="F2775" t="inlineStr">
        <is>
          <t>Line 132</t>
        </is>
      </c>
      <c r="G2775" t="n">
        <v>8</v>
      </c>
      <c r="H2775" t="n">
        <v>0</v>
      </c>
      <c r="I2775" t="n">
        <v>1</v>
      </c>
      <c r="J2775" t="n">
        <v>0.32347131</v>
      </c>
      <c r="K2775" t="n">
        <v>0.362</v>
      </c>
      <c r="L2775" t="inlineStr">
        <is>
          <t>---</t>
        </is>
      </c>
      <c r="M2775" t="n">
        <v>1</v>
      </c>
      <c r="N2775" t="inlineStr">
        <is>
          <t>NA2XS2Y 1x185 RM/25 12/20 kV</t>
        </is>
      </c>
      <c r="O2775" t="n">
        <v>0.7329766448468893</v>
      </c>
      <c r="P2775" t="n">
        <v>0.2312862612755575</v>
      </c>
      <c r="Q2775" t="n">
        <v>-0.7329011369471095</v>
      </c>
      <c r="R2775" t="n">
        <v>-0.2425846286424826</v>
      </c>
      <c r="S2775" t="n">
        <v>7.550789977983641e-05</v>
      </c>
      <c r="T2775" t="n">
        <v>-0.01129836736692508</v>
      </c>
      <c r="U2775" t="n">
        <v>6.086814225776186</v>
      </c>
    </row>
    <row r="2776">
      <c r="C2776" t="n">
        <v>18</v>
      </c>
      <c r="D2776" t="n">
        <v>133</v>
      </c>
      <c r="E2776" t="inlineStr">
        <is>
          <t>---</t>
        </is>
      </c>
      <c r="F2776" t="inlineStr">
        <is>
          <t>Line 133</t>
        </is>
      </c>
      <c r="G2776" t="n">
        <v>243</v>
      </c>
      <c r="H2776" t="n">
        <v>2</v>
      </c>
      <c r="I2776" t="n">
        <v>1</v>
      </c>
      <c r="J2776" t="n">
        <v>0.2964</v>
      </c>
      <c r="K2776" t="n">
        <v>0.362</v>
      </c>
      <c r="L2776" t="inlineStr">
        <is>
          <t>---</t>
        </is>
      </c>
      <c r="M2776" t="n">
        <v>1</v>
      </c>
      <c r="N2776" t="inlineStr">
        <is>
          <t>NA2XS2Y 1x185 RM/25 12/20 kV</t>
        </is>
      </c>
      <c r="O2776" t="n">
        <v>-0.03580765069879396</v>
      </c>
      <c r="P2776" t="n">
        <v>-0.005321773424562568</v>
      </c>
      <c r="Q2776" t="n">
        <v>0.0358078002841303</v>
      </c>
      <c r="R2776" t="n">
        <v>-0.005076466513938943</v>
      </c>
      <c r="S2776" t="n">
        <v>1.495853363328581e-07</v>
      </c>
      <c r="T2776" t="n">
        <v>-0.01039823993850151</v>
      </c>
      <c r="U2776" t="n">
        <v>0.2854729136317709</v>
      </c>
    </row>
    <row r="2777">
      <c r="C2777" t="n">
        <v>18</v>
      </c>
      <c r="D2777" t="n">
        <v>134</v>
      </c>
      <c r="E2777" t="inlineStr">
        <is>
          <t>---</t>
        </is>
      </c>
      <c r="F2777" t="inlineStr">
        <is>
          <t>Line 134</t>
        </is>
      </c>
      <c r="G2777" t="n">
        <v>245</v>
      </c>
      <c r="H2777" t="n">
        <v>3</v>
      </c>
      <c r="I2777" t="n">
        <v>1</v>
      </c>
      <c r="J2777" t="n">
        <v>0.2821</v>
      </c>
      <c r="K2777" t="n">
        <v>0.362</v>
      </c>
      <c r="L2777" t="inlineStr">
        <is>
          <t>---</t>
        </is>
      </c>
      <c r="M2777" t="n">
        <v>1</v>
      </c>
      <c r="N2777" t="inlineStr">
        <is>
          <t>NA2XS2Y 1x185 RM/25 12/20 kV</t>
        </is>
      </c>
      <c r="O2777" t="n">
        <v>-0.03834181662132204</v>
      </c>
      <c r="P2777" t="n">
        <v>-0.00482718880840646</v>
      </c>
      <c r="Q2777" t="n">
        <v>0.038341979737763</v>
      </c>
      <c r="R2777" t="n">
        <v>-0.005076466514950343</v>
      </c>
      <c r="S2777" t="n">
        <v>1.631164409585106e-07</v>
      </c>
      <c r="T2777" t="n">
        <v>-0.009903655323356804</v>
      </c>
      <c r="U2777" t="n">
        <v>0.3048845394584128</v>
      </c>
    </row>
    <row r="2778">
      <c r="C2778" t="n">
        <v>18</v>
      </c>
      <c r="D2778" t="n">
        <v>135</v>
      </c>
      <c r="E2778" t="inlineStr">
        <is>
          <t>---</t>
        </is>
      </c>
      <c r="F2778" t="inlineStr">
        <is>
          <t>Line 135</t>
        </is>
      </c>
      <c r="G2778" t="n">
        <v>240</v>
      </c>
      <c r="H2778" t="n">
        <v>241</v>
      </c>
      <c r="I2778" t="n">
        <v>1</v>
      </c>
      <c r="J2778" t="n">
        <v>0.3965</v>
      </c>
      <c r="K2778" t="n">
        <v>0.362</v>
      </c>
      <c r="L2778" t="inlineStr">
        <is>
          <t>---</t>
        </is>
      </c>
      <c r="M2778" t="n">
        <v>1</v>
      </c>
      <c r="N2778" t="inlineStr">
        <is>
          <t>NA2XS2Y 1x185 RM/25 12/20 kV</t>
        </is>
      </c>
      <c r="O2778" t="n">
        <v>-0.8939271910356954</v>
      </c>
      <c r="P2778" t="n">
        <v>-0.2629192772159162</v>
      </c>
      <c r="Q2778" t="n">
        <v>0.8940622020644967</v>
      </c>
      <c r="R2778" t="n">
        <v>0.2491128443863013</v>
      </c>
      <c r="S2778" t="n">
        <v>0.0001350110288013129</v>
      </c>
      <c r="T2778" t="n">
        <v>-0.01380643282961497</v>
      </c>
      <c r="U2778" t="n">
        <v>7.349957865593392</v>
      </c>
    </row>
    <row r="2779">
      <c r="C2779" t="n">
        <v>18</v>
      </c>
      <c r="D2779" t="n">
        <v>136</v>
      </c>
      <c r="E2779" t="inlineStr">
        <is>
          <t>---</t>
        </is>
      </c>
      <c r="F2779" t="inlineStr">
        <is>
          <t>Line 136</t>
        </is>
      </c>
      <c r="G2779" t="n">
        <v>242</v>
      </c>
      <c r="H2779" t="n">
        <v>243</v>
      </c>
      <c r="I2779" t="n">
        <v>1</v>
      </c>
      <c r="J2779" t="n">
        <v>0.3709</v>
      </c>
      <c r="K2779" t="n">
        <v>0.362</v>
      </c>
      <c r="L2779" t="inlineStr">
        <is>
          <t>---</t>
        </is>
      </c>
      <c r="M2779" t="n">
        <v>1</v>
      </c>
      <c r="N2779" t="inlineStr">
        <is>
          <t>NA2XS2Y 1x185 RM/25 12/20 kV</t>
        </is>
      </c>
      <c r="O2779" t="n">
        <v>-1.269660140350903</v>
      </c>
      <c r="P2779" t="n">
        <v>-0.4777600704673692</v>
      </c>
      <c r="Q2779" t="n">
        <v>1.269928022121162</v>
      </c>
      <c r="R2779" t="n">
        <v>0.4649458908538033</v>
      </c>
      <c r="S2779" t="n">
        <v>0.0002678817702586045</v>
      </c>
      <c r="T2779" t="n">
        <v>-0.01281417961356596</v>
      </c>
      <c r="U2779" t="n">
        <v>10.70016433556419</v>
      </c>
    </row>
    <row r="2780">
      <c r="C2780" t="n">
        <v>18</v>
      </c>
      <c r="D2780" t="n">
        <v>137</v>
      </c>
      <c r="E2780" t="inlineStr">
        <is>
          <t>---</t>
        </is>
      </c>
      <c r="F2780" t="inlineStr">
        <is>
          <t>Line 137</t>
        </is>
      </c>
      <c r="G2780" t="n">
        <v>245</v>
      </c>
      <c r="H2780" t="n">
        <v>244</v>
      </c>
      <c r="I2780" t="n">
        <v>1</v>
      </c>
      <c r="J2780" t="n">
        <v>0.2736</v>
      </c>
      <c r="K2780" t="n">
        <v>0.362</v>
      </c>
      <c r="L2780" t="inlineStr">
        <is>
          <t>---</t>
        </is>
      </c>
      <c r="M2780" t="n">
        <v>1</v>
      </c>
      <c r="N2780" t="inlineStr">
        <is>
          <t>NA2XS2Y 1x185 RM/25 12/20 kV</t>
        </is>
      </c>
      <c r="O2780" t="n">
        <v>1.126767300480691</v>
      </c>
      <c r="P2780" t="n">
        <v>0.4415077850254827</v>
      </c>
      <c r="Q2780" t="n">
        <v>-1.126609240965022</v>
      </c>
      <c r="R2780" t="n">
        <v>-0.4509967430067386</v>
      </c>
      <c r="S2780" t="n">
        <v>0.0001580595156691622</v>
      </c>
      <c r="T2780" t="n">
        <v>-0.009488957981255874</v>
      </c>
      <c r="U2780" t="n">
        <v>9.567671110464353</v>
      </c>
    </row>
    <row r="2781">
      <c r="C2781" t="n">
        <v>18</v>
      </c>
      <c r="D2781" t="n">
        <v>138</v>
      </c>
      <c r="E2781" t="inlineStr">
        <is>
          <t>---</t>
        </is>
      </c>
      <c r="F2781" t="inlineStr">
        <is>
          <t>Line 138</t>
        </is>
      </c>
      <c r="G2781" t="n">
        <v>244</v>
      </c>
      <c r="H2781" t="n">
        <v>243</v>
      </c>
      <c r="I2781" t="n">
        <v>1</v>
      </c>
      <c r="J2781" t="n">
        <v>0.3288</v>
      </c>
      <c r="K2781" t="n">
        <v>0.362</v>
      </c>
      <c r="L2781" t="inlineStr">
        <is>
          <t>---</t>
        </is>
      </c>
      <c r="M2781" t="n">
        <v>1</v>
      </c>
      <c r="N2781" t="inlineStr">
        <is>
          <t>NA2XS2Y 1x185 RM/25 12/20 kV</t>
        </is>
      </c>
      <c r="O2781" t="n">
        <v>1.234344135636014</v>
      </c>
      <c r="P2781" t="n">
        <v>0.4482494318496281</v>
      </c>
      <c r="Q2781" t="n">
        <v>-1.234120371427824</v>
      </c>
      <c r="R2781" t="n">
        <v>-0.4596241174312576</v>
      </c>
      <c r="S2781" t="n">
        <v>0.000223764208190369</v>
      </c>
      <c r="T2781" t="n">
        <v>-0.01137468558162952</v>
      </c>
      <c r="U2781" t="n">
        <v>10.38503404957654</v>
      </c>
    </row>
    <row r="2782">
      <c r="C2782" t="n">
        <v>18</v>
      </c>
      <c r="D2782" t="n">
        <v>139</v>
      </c>
      <c r="E2782" t="inlineStr">
        <is>
          <t>---</t>
        </is>
      </c>
      <c r="F2782" t="inlineStr">
        <is>
          <t>Line 139</t>
        </is>
      </c>
      <c r="G2782" t="n">
        <v>116</v>
      </c>
      <c r="H2782" t="n">
        <v>138</v>
      </c>
      <c r="I2782" t="n">
        <v>1</v>
      </c>
      <c r="J2782" t="n">
        <v>0.4994314</v>
      </c>
      <c r="K2782" t="n">
        <v>0.362</v>
      </c>
      <c r="L2782" t="inlineStr">
        <is>
          <t>---</t>
        </is>
      </c>
      <c r="M2782" t="n">
        <v>1</v>
      </c>
      <c r="N2782" t="inlineStr">
        <is>
          <t>NA2XS2Y 1x185 RM/25 12/20 kV</t>
        </is>
      </c>
      <c r="O2782" t="n">
        <v>-0.2009979684166614</v>
      </c>
      <c r="P2782" t="n">
        <v>-0.08271658010496366</v>
      </c>
      <c r="Q2782" t="n">
        <v>0.2010067793668965</v>
      </c>
      <c r="R2782" t="n">
        <v>0.06480307016167119</v>
      </c>
      <c r="S2782" t="n">
        <v>8.810950235027537e-06</v>
      </c>
      <c r="T2782" t="n">
        <v>-0.01791350994329247</v>
      </c>
      <c r="U2782" t="n">
        <v>1.694855951461128</v>
      </c>
    </row>
    <row r="2783">
      <c r="C2783" t="n">
        <v>18</v>
      </c>
      <c r="D2783" t="n">
        <v>140</v>
      </c>
      <c r="E2783" t="inlineStr">
        <is>
          <t>---</t>
        </is>
      </c>
      <c r="F2783" t="inlineStr">
        <is>
          <t>Line 140</t>
        </is>
      </c>
      <c r="G2783" t="n">
        <v>116</v>
      </c>
      <c r="H2783" t="n">
        <v>111</v>
      </c>
      <c r="I2783" t="n">
        <v>1</v>
      </c>
      <c r="J2783" t="n">
        <v>0.3164</v>
      </c>
      <c r="K2783" t="n">
        <v>0.362</v>
      </c>
      <c r="L2783" t="inlineStr">
        <is>
          <t>---</t>
        </is>
      </c>
      <c r="M2783" t="n">
        <v>1</v>
      </c>
      <c r="N2783" t="inlineStr">
        <is>
          <t>NA2XS2Y 1x185 RM/25 12/20 kV</t>
        </is>
      </c>
      <c r="O2783" t="n">
        <v>-0.06807848521436692</v>
      </c>
      <c r="P2783" t="n">
        <v>-0.006275293612491052</v>
      </c>
      <c r="Q2783" t="n">
        <v>0.06807904961817191</v>
      </c>
      <c r="R2783" t="n">
        <v>-0.005076466514209713</v>
      </c>
      <c r="S2783" t="n">
        <v>5.64403804984015e-07</v>
      </c>
      <c r="T2783" t="n">
        <v>-0.01135176012670077</v>
      </c>
      <c r="U2783" t="n">
        <v>0.5331074834561144</v>
      </c>
    </row>
    <row r="2784">
      <c r="C2784" t="n">
        <v>18</v>
      </c>
      <c r="D2784" t="n">
        <v>141</v>
      </c>
      <c r="E2784" t="inlineStr">
        <is>
          <t>---</t>
        </is>
      </c>
      <c r="F2784" t="inlineStr">
        <is>
          <t>Line 141</t>
        </is>
      </c>
      <c r="G2784" t="n">
        <v>110</v>
      </c>
      <c r="H2784" t="n">
        <v>108</v>
      </c>
      <c r="I2784" t="n">
        <v>1</v>
      </c>
      <c r="J2784" t="n">
        <v>0.3876</v>
      </c>
      <c r="K2784" t="n">
        <v>0.362</v>
      </c>
      <c r="L2784" t="inlineStr">
        <is>
          <t>---</t>
        </is>
      </c>
      <c r="M2784" t="n">
        <v>1</v>
      </c>
      <c r="N2784" t="inlineStr">
        <is>
          <t>NA2XS2Y 1x185 RM/25 12/20 kV</t>
        </is>
      </c>
      <c r="O2784" t="n">
        <v>2.725358883690689</v>
      </c>
      <c r="P2784" t="n">
        <v>0.6575772107302522</v>
      </c>
      <c r="Q2784" t="n">
        <v>-2.724168585526829</v>
      </c>
      <c r="R2784" t="n">
        <v>-0.6704198280735144</v>
      </c>
      <c r="S2784" t="n">
        <v>0.001190298163860071</v>
      </c>
      <c r="T2784" t="n">
        <v>-0.0128426173432622</v>
      </c>
      <c r="U2784" t="n">
        <v>22.03972324627849</v>
      </c>
    </row>
    <row r="2785">
      <c r="C2785" t="n">
        <v>18</v>
      </c>
      <c r="D2785" t="n">
        <v>142</v>
      </c>
      <c r="E2785" t="inlineStr">
        <is>
          <t>---</t>
        </is>
      </c>
      <c r="F2785" t="inlineStr">
        <is>
          <t>Line 142</t>
        </is>
      </c>
      <c r="G2785" t="n">
        <v>131</v>
      </c>
      <c r="H2785" t="n">
        <v>140</v>
      </c>
      <c r="I2785" t="n">
        <v>1</v>
      </c>
      <c r="J2785" t="n">
        <v>0.07044866</v>
      </c>
      <c r="K2785" t="n">
        <v>0.362</v>
      </c>
      <c r="L2785" t="inlineStr">
        <is>
          <t>---</t>
        </is>
      </c>
      <c r="M2785" t="n">
        <v>1</v>
      </c>
      <c r="N2785" t="inlineStr">
        <is>
          <t>NA2XS2Y 1x185 RM/25 12/20 kV</t>
        </is>
      </c>
      <c r="O2785" t="n">
        <v>-0.06003187372642895</v>
      </c>
      <c r="P2785" t="n">
        <v>0.005641610511453119</v>
      </c>
      <c r="Q2785" t="n">
        <v>0.06003197458784452</v>
      </c>
      <c r="R2785" t="n">
        <v>-0.008122346422715903</v>
      </c>
      <c r="S2785" t="n">
        <v>1.008614155736942e-07</v>
      </c>
      <c r="T2785" t="n">
        <v>-0.002480735911262784</v>
      </c>
      <c r="U2785" t="n">
        <v>0.4768131630603365</v>
      </c>
    </row>
    <row r="2786">
      <c r="C2786" t="n">
        <v>18</v>
      </c>
      <c r="D2786" t="n">
        <v>143</v>
      </c>
      <c r="E2786" t="inlineStr">
        <is>
          <t>---</t>
        </is>
      </c>
      <c r="F2786" t="inlineStr">
        <is>
          <t>Line 143</t>
        </is>
      </c>
      <c r="G2786" t="n">
        <v>131</v>
      </c>
      <c r="H2786" t="n">
        <v>133</v>
      </c>
      <c r="I2786" t="n">
        <v>1</v>
      </c>
      <c r="J2786" t="n">
        <v>0.286</v>
      </c>
      <c r="K2786" t="n">
        <v>0.362</v>
      </c>
      <c r="L2786" t="inlineStr">
        <is>
          <t>---</t>
        </is>
      </c>
      <c r="M2786" t="n">
        <v>1</v>
      </c>
      <c r="N2786" t="inlineStr">
        <is>
          <t>NA2XS2Y 1x185 RM/25 12/20 kV</t>
        </is>
      </c>
      <c r="O2786" t="n">
        <v>0.4685243898231345</v>
      </c>
      <c r="P2786" t="n">
        <v>0.3226002212542641</v>
      </c>
      <c r="Q2786" t="n">
        <v>-0.4684877336834044</v>
      </c>
      <c r="R2786" t="n">
        <v>-0.3326440957419713</v>
      </c>
      <c r="S2786" t="n">
        <v>3.665613973014015e-05</v>
      </c>
      <c r="T2786" t="n">
        <v>-0.01004387448770722</v>
      </c>
      <c r="U2786" t="n">
        <v>4.522784196660046</v>
      </c>
    </row>
    <row r="2787">
      <c r="C2787" t="n">
        <v>18</v>
      </c>
      <c r="D2787" t="n">
        <v>144</v>
      </c>
      <c r="E2787" t="inlineStr">
        <is>
          <t>---</t>
        </is>
      </c>
      <c r="F2787" t="inlineStr">
        <is>
          <t>Line 144</t>
        </is>
      </c>
      <c r="G2787" t="n">
        <v>141</v>
      </c>
      <c r="H2787" t="n">
        <v>138</v>
      </c>
      <c r="I2787" t="n">
        <v>1</v>
      </c>
      <c r="J2787" t="n">
        <v>1.5172</v>
      </c>
      <c r="K2787" t="n">
        <v>0.362</v>
      </c>
      <c r="L2787" t="inlineStr">
        <is>
          <t>---</t>
        </is>
      </c>
      <c r="M2787" t="n">
        <v>1</v>
      </c>
      <c r="N2787" t="inlineStr">
        <is>
          <t>NA2XS2Y 1x185 RM/25 12/20 kV</t>
        </is>
      </c>
      <c r="O2787" t="n">
        <v>0.1312533351313555</v>
      </c>
      <c r="P2787" t="n">
        <v>0.01544170504920132</v>
      </c>
      <c r="Q2787" t="n">
        <v>-0.1312422161381788</v>
      </c>
      <c r="R2787" t="n">
        <v>-0.06987953670267982</v>
      </c>
      <c r="S2787" t="n">
        <v>1.111899317668419e-05</v>
      </c>
      <c r="T2787" t="n">
        <v>-0.05443783165347851</v>
      </c>
      <c r="U2787" t="n">
        <v>1.159358863449513</v>
      </c>
    </row>
    <row r="2788">
      <c r="C2788" t="n">
        <v>18</v>
      </c>
      <c r="D2788" t="n">
        <v>145</v>
      </c>
      <c r="E2788" t="inlineStr">
        <is>
          <t>---</t>
        </is>
      </c>
      <c r="F2788" t="inlineStr">
        <is>
          <t>Line 145</t>
        </is>
      </c>
      <c r="G2788" t="n">
        <v>149</v>
      </c>
      <c r="H2788" t="n">
        <v>141</v>
      </c>
      <c r="I2788" t="n">
        <v>1</v>
      </c>
      <c r="J2788" t="n">
        <v>0.7192</v>
      </c>
      <c r="K2788" t="n">
        <v>0.362</v>
      </c>
      <c r="L2788" t="inlineStr">
        <is>
          <t>---</t>
        </is>
      </c>
      <c r="M2788" t="n">
        <v>1</v>
      </c>
      <c r="N2788" t="inlineStr">
        <is>
          <t>NA2XS2Y 1x185 RM/25 12/20 kV</t>
        </is>
      </c>
      <c r="O2788" t="n">
        <v>0.09664461173133647</v>
      </c>
      <c r="P2788" t="n">
        <v>-0.00529216917023608</v>
      </c>
      <c r="Q2788" t="n">
        <v>-0.09664201131616917</v>
      </c>
      <c r="R2788" t="n">
        <v>-0.02051817158133006</v>
      </c>
      <c r="S2788" t="n">
        <v>2.600415167294812e-06</v>
      </c>
      <c r="T2788" t="n">
        <v>-0.02581034075156614</v>
      </c>
      <c r="U2788" t="n">
        <v>0.7702738797249822</v>
      </c>
    </row>
    <row r="2789">
      <c r="C2789" t="n">
        <v>18</v>
      </c>
      <c r="D2789" t="n">
        <v>146</v>
      </c>
      <c r="E2789" t="inlineStr">
        <is>
          <t>---</t>
        </is>
      </c>
      <c r="F2789" t="inlineStr">
        <is>
          <t>Line 146</t>
        </is>
      </c>
      <c r="G2789" t="n">
        <v>147</v>
      </c>
      <c r="H2789" t="n">
        <v>149</v>
      </c>
      <c r="I2789" t="n">
        <v>1</v>
      </c>
      <c r="J2789" t="n">
        <v>0.2203</v>
      </c>
      <c r="K2789" t="n">
        <v>0.362</v>
      </c>
      <c r="L2789" t="inlineStr">
        <is>
          <t>---</t>
        </is>
      </c>
      <c r="M2789" t="n">
        <v>1</v>
      </c>
      <c r="N2789" t="inlineStr">
        <is>
          <t>NA2XS2Y 1x185 RM/25 12/20 kV</t>
        </is>
      </c>
      <c r="O2789" t="n">
        <v>0.06085173557434816</v>
      </c>
      <c r="P2789" t="n">
        <v>-0.008122346430667216</v>
      </c>
      <c r="Q2789" t="n">
        <v>-0.06085142026210213</v>
      </c>
      <c r="R2789" t="n">
        <v>0.0002157026346886188</v>
      </c>
      <c r="S2789" t="n">
        <v>3.153122460214375e-07</v>
      </c>
      <c r="T2789" t="n">
        <v>-0.007906643795978597</v>
      </c>
      <c r="U2789" t="n">
        <v>0.4786284755449544</v>
      </c>
    </row>
    <row r="2790">
      <c r="C2790" t="n">
        <v>18</v>
      </c>
      <c r="D2790" t="n">
        <v>147</v>
      </c>
      <c r="E2790" t="inlineStr">
        <is>
          <t>---</t>
        </is>
      </c>
      <c r="F2790" t="inlineStr">
        <is>
          <t>Line 147</t>
        </is>
      </c>
      <c r="G2790" t="n">
        <v>64</v>
      </c>
      <c r="H2790" t="n">
        <v>65</v>
      </c>
      <c r="I2790" t="n">
        <v>1</v>
      </c>
      <c r="J2790" t="n">
        <v>0.2096</v>
      </c>
      <c r="K2790" t="n">
        <v>0.362</v>
      </c>
      <c r="L2790" t="inlineStr">
        <is>
          <t>---</t>
        </is>
      </c>
      <c r="M2790" t="n">
        <v>1</v>
      </c>
      <c r="N2790" t="inlineStr">
        <is>
          <t>NA2XS2Y 1x185 RM/25 12/20 kV</t>
        </is>
      </c>
      <c r="O2790" t="n">
        <v>-0.393510175449971</v>
      </c>
      <c r="P2790" t="n">
        <v>0.00306715217552447</v>
      </c>
      <c r="Q2790" t="n">
        <v>0.3935227193639493</v>
      </c>
      <c r="R2790" t="n">
        <v>-0.010549102673521</v>
      </c>
      <c r="S2790" t="n">
        <v>1.254391397825794e-05</v>
      </c>
      <c r="T2790" t="n">
        <v>-0.007481950497996529</v>
      </c>
      <c r="U2790" t="n">
        <v>3.075599964896451</v>
      </c>
    </row>
    <row r="2791">
      <c r="C2791" t="n">
        <v>18</v>
      </c>
      <c r="D2791" t="n">
        <v>148</v>
      </c>
      <c r="E2791" t="inlineStr">
        <is>
          <t>---</t>
        </is>
      </c>
      <c r="F2791" t="inlineStr">
        <is>
          <t>Line 148</t>
        </is>
      </c>
      <c r="G2791" t="n">
        <v>65</v>
      </c>
      <c r="H2791" t="n">
        <v>36</v>
      </c>
      <c r="I2791" t="n">
        <v>1</v>
      </c>
      <c r="J2791" t="n">
        <v>0.2393</v>
      </c>
      <c r="K2791" t="n">
        <v>0.362</v>
      </c>
      <c r="L2791" t="inlineStr">
        <is>
          <t>---</t>
        </is>
      </c>
      <c r="M2791" t="n">
        <v>1</v>
      </c>
      <c r="N2791" t="inlineStr">
        <is>
          <t>NA2XS2Y 1x185 RM/25 12/20 kV</t>
        </is>
      </c>
      <c r="O2791" t="n">
        <v>-0.05536339077496663</v>
      </c>
      <c r="P2791" t="n">
        <v>-0.003476178860976174</v>
      </c>
      <c r="Q2791" t="n">
        <v>0.05536367420786611</v>
      </c>
      <c r="R2791" t="n">
        <v>-0.005076466513367824</v>
      </c>
      <c r="S2791" t="n">
        <v>2.834328994838486e-07</v>
      </c>
      <c r="T2791" t="n">
        <v>-0.008552645374343998</v>
      </c>
      <c r="U2791" t="n">
        <v>0.4343549887994982</v>
      </c>
    </row>
    <row r="2792">
      <c r="C2792" t="n">
        <v>18</v>
      </c>
      <c r="D2792" t="n">
        <v>149</v>
      </c>
      <c r="E2792" t="inlineStr">
        <is>
          <t>---</t>
        </is>
      </c>
      <c r="F2792" t="inlineStr">
        <is>
          <t>Line 149</t>
        </is>
      </c>
      <c r="G2792" t="n">
        <v>79</v>
      </c>
      <c r="H2792" t="n">
        <v>64</v>
      </c>
      <c r="I2792" t="n">
        <v>1</v>
      </c>
      <c r="J2792" t="n">
        <v>0.3447</v>
      </c>
      <c r="K2792" t="n">
        <v>0.362</v>
      </c>
      <c r="L2792" t="inlineStr">
        <is>
          <t>---</t>
        </is>
      </c>
      <c r="M2792" t="n">
        <v>1</v>
      </c>
      <c r="N2792" t="inlineStr">
        <is>
          <t>NA2XS2Y 1x185 RM/25 12/20 kV</t>
        </is>
      </c>
      <c r="O2792" t="n">
        <v>-0.3934895511258609</v>
      </c>
      <c r="P2792" t="n">
        <v>-0.009236338967289558</v>
      </c>
      <c r="Q2792" t="n">
        <v>0.3935101754508635</v>
      </c>
      <c r="R2792" t="n">
        <v>-0.003067152174561704</v>
      </c>
      <c r="S2792" t="n">
        <v>2.062432500254952e-05</v>
      </c>
      <c r="T2792" t="n">
        <v>-0.01230349114185126</v>
      </c>
      <c r="U2792" t="n">
        <v>3.075342004475758</v>
      </c>
    </row>
    <row r="2793">
      <c r="C2793" t="n">
        <v>18</v>
      </c>
      <c r="D2793" t="n">
        <v>150</v>
      </c>
      <c r="E2793" t="inlineStr">
        <is>
          <t>---</t>
        </is>
      </c>
      <c r="F2793" t="inlineStr">
        <is>
          <t>Line 150</t>
        </is>
      </c>
      <c r="G2793" t="n">
        <v>79</v>
      </c>
      <c r="H2793" t="n">
        <v>82</v>
      </c>
      <c r="I2793" t="n">
        <v>1</v>
      </c>
      <c r="J2793" t="n">
        <v>0.3271</v>
      </c>
      <c r="K2793" t="n">
        <v>0.362</v>
      </c>
      <c r="L2793" t="inlineStr">
        <is>
          <t>---</t>
        </is>
      </c>
      <c r="M2793" t="n">
        <v>1</v>
      </c>
      <c r="N2793" t="inlineStr">
        <is>
          <t>NA2XS2Y 1x185 RM/25 12/20 kV</t>
        </is>
      </c>
      <c r="O2793" t="n">
        <v>0.5089226720229226</v>
      </c>
      <c r="P2793" t="n">
        <v>0.001113992540654075</v>
      </c>
      <c r="Q2793" t="n">
        <v>-0.5088899295999677</v>
      </c>
      <c r="R2793" t="n">
        <v>-0.01277833402856824</v>
      </c>
      <c r="S2793" t="n">
        <v>3.274242295492336e-05</v>
      </c>
      <c r="T2793" t="n">
        <v>-0.01166434148791416</v>
      </c>
      <c r="U2793" t="n">
        <v>3.977677321791341</v>
      </c>
    </row>
    <row r="2794">
      <c r="C2794" t="n">
        <v>18</v>
      </c>
      <c r="D2794" t="n">
        <v>151</v>
      </c>
      <c r="E2794" t="inlineStr">
        <is>
          <t>---</t>
        </is>
      </c>
      <c r="F2794" t="inlineStr">
        <is>
          <t>Line 151</t>
        </is>
      </c>
      <c r="G2794" t="n">
        <v>74</v>
      </c>
      <c r="H2794" t="n">
        <v>75</v>
      </c>
      <c r="I2794" t="n">
        <v>1</v>
      </c>
      <c r="J2794" t="n">
        <v>0.5534</v>
      </c>
      <c r="K2794" t="n">
        <v>0.421</v>
      </c>
      <c r="L2794" t="inlineStr">
        <is>
          <t>---</t>
        </is>
      </c>
      <c r="M2794" t="n">
        <v>1</v>
      </c>
      <c r="N2794" t="inlineStr">
        <is>
          <t>NA2XS2Y 1x240 RM/25 12/20 kV</t>
        </is>
      </c>
      <c r="O2794" t="n">
        <v>3.251055843454856</v>
      </c>
      <c r="P2794" t="n">
        <v>0.6724333160855211</v>
      </c>
      <c r="Q2794" t="n">
        <v>-3.249242669619717</v>
      </c>
      <c r="R2794" t="n">
        <v>-0.6924741293526918</v>
      </c>
      <c r="S2794" t="n">
        <v>0.001813173835139459</v>
      </c>
      <c r="T2794" t="n">
        <v>-0.02004081326717067</v>
      </c>
      <c r="U2794" t="n">
        <v>22.48903984662342</v>
      </c>
    </row>
    <row r="2795">
      <c r="C2795" t="n">
        <v>18</v>
      </c>
      <c r="D2795" t="n">
        <v>152</v>
      </c>
      <c r="E2795" t="inlineStr">
        <is>
          <t>---</t>
        </is>
      </c>
      <c r="F2795" t="inlineStr">
        <is>
          <t>Line 152</t>
        </is>
      </c>
      <c r="G2795" t="n">
        <v>74</v>
      </c>
      <c r="H2795" t="n">
        <v>101</v>
      </c>
      <c r="I2795" t="n">
        <v>1</v>
      </c>
      <c r="J2795" t="n">
        <v>0.14605809</v>
      </c>
      <c r="K2795" t="n">
        <v>0.362</v>
      </c>
      <c r="L2795" t="inlineStr">
        <is>
          <t>---</t>
        </is>
      </c>
      <c r="M2795" t="n">
        <v>1</v>
      </c>
      <c r="N2795" t="inlineStr">
        <is>
          <t>NA2XS2Y 1x185 RM/25 12/20 kV</t>
        </is>
      </c>
      <c r="O2795" t="n">
        <v>-0.1306720701966587</v>
      </c>
      <c r="P2795" t="n">
        <v>0.002975248033993554</v>
      </c>
      <c r="Q2795" t="n">
        <v>0.1306730490514447</v>
      </c>
      <c r="R2795" t="n">
        <v>-0.008122346417062958</v>
      </c>
      <c r="S2795" t="n">
        <v>9.788547860045682e-07</v>
      </c>
      <c r="T2795" t="n">
        <v>-0.005147098383069404</v>
      </c>
      <c r="U2795" t="n">
        <v>1.030055036553245</v>
      </c>
    </row>
    <row r="2796">
      <c r="C2796" t="n">
        <v>18</v>
      </c>
      <c r="D2796" t="n">
        <v>153</v>
      </c>
      <c r="E2796" t="inlineStr">
        <is>
          <t>---</t>
        </is>
      </c>
      <c r="F2796" t="inlineStr">
        <is>
          <t>Line 153</t>
        </is>
      </c>
      <c r="G2796" t="n">
        <v>110</v>
      </c>
      <c r="H2796" t="n">
        <v>103</v>
      </c>
      <c r="I2796" t="n">
        <v>1</v>
      </c>
      <c r="J2796" t="n">
        <v>0.4817</v>
      </c>
      <c r="K2796" t="n">
        <v>0.362</v>
      </c>
      <c r="L2796" t="inlineStr">
        <is>
          <t>---</t>
        </is>
      </c>
      <c r="M2796" t="n">
        <v>1</v>
      </c>
      <c r="N2796" t="inlineStr">
        <is>
          <t>NA2XS2Y 1x185 RM/25 12/20 kV</t>
        </is>
      </c>
      <c r="O2796" t="n">
        <v>-1.866084532684457</v>
      </c>
      <c r="P2796" t="n">
        <v>-0.6075509952558529</v>
      </c>
      <c r="Q2796" t="n">
        <v>1.866806608100703</v>
      </c>
      <c r="R2796" t="n">
        <v>0.5910245913630884</v>
      </c>
      <c r="S2796" t="n">
        <v>0.0007220754162460263</v>
      </c>
      <c r="T2796" t="n">
        <v>-0.0165264038927645</v>
      </c>
      <c r="U2796" t="n">
        <v>15.40995354844864</v>
      </c>
    </row>
    <row r="2797">
      <c r="C2797" t="n">
        <v>18</v>
      </c>
      <c r="D2797" t="n">
        <v>154</v>
      </c>
      <c r="E2797" t="inlineStr">
        <is>
          <t>---</t>
        </is>
      </c>
      <c r="F2797" t="inlineStr">
        <is>
          <t>Line 154</t>
        </is>
      </c>
      <c r="G2797" t="n">
        <v>104</v>
      </c>
      <c r="H2797" t="n">
        <v>103</v>
      </c>
      <c r="I2797" t="n">
        <v>1</v>
      </c>
      <c r="J2797" t="n">
        <v>0.4426</v>
      </c>
      <c r="K2797" t="n">
        <v>0.362</v>
      </c>
      <c r="L2797" t="inlineStr">
        <is>
          <t>---</t>
        </is>
      </c>
      <c r="M2797" t="n">
        <v>1</v>
      </c>
      <c r="N2797" t="inlineStr">
        <is>
          <t>NA2XS2Y 1x185 RM/25 12/20 kV</t>
        </is>
      </c>
      <c r="O2797" t="n">
        <v>1.792347048575334</v>
      </c>
      <c r="P2797" t="n">
        <v>0.5808672075222105</v>
      </c>
      <c r="Q2797" t="n">
        <v>-1.791733298949833</v>
      </c>
      <c r="R2797" t="n">
        <v>-0.5961010578841637</v>
      </c>
      <c r="S2797" t="n">
        <v>0.0006137496255012032</v>
      </c>
      <c r="T2797" t="n">
        <v>-0.01523385036195313</v>
      </c>
      <c r="U2797" t="n">
        <v>14.82087266123104</v>
      </c>
    </row>
    <row r="2798">
      <c r="C2798" t="n">
        <v>19</v>
      </c>
      <c r="D2798" t="n">
        <v>0</v>
      </c>
      <c r="E2798" t="inlineStr">
        <is>
          <t>---</t>
        </is>
      </c>
      <c r="F2798" t="inlineStr">
        <is>
          <t>Line 0</t>
        </is>
      </c>
      <c r="G2798" t="n">
        <v>238</v>
      </c>
      <c r="H2798" t="n">
        <v>109</v>
      </c>
      <c r="I2798" t="n">
        <v>1</v>
      </c>
      <c r="J2798" t="n">
        <v>0.5863661999999999</v>
      </c>
      <c r="K2798" t="n">
        <v>0.362</v>
      </c>
      <c r="L2798" t="inlineStr">
        <is>
          <t>---</t>
        </is>
      </c>
      <c r="M2798" t="n">
        <v>1</v>
      </c>
      <c r="N2798" t="inlineStr">
        <is>
          <t>NA2XS2Y 1x185 RM/25 12/20 kV</t>
        </is>
      </c>
      <c r="O2798" t="n">
        <v>0.9159098005646688</v>
      </c>
      <c r="P2798" t="n">
        <v>0.323891743818065</v>
      </c>
      <c r="Q2798" t="n">
        <v>-0.9156946380482057</v>
      </c>
      <c r="R2798" t="n">
        <v>-0.3447073769906716</v>
      </c>
      <c r="S2798" t="n">
        <v>0.00021516251646303</v>
      </c>
      <c r="T2798" t="n">
        <v>-0.0208156331726066</v>
      </c>
      <c r="U2798" t="n">
        <v>7.642530284941524</v>
      </c>
    </row>
    <row r="2799">
      <c r="C2799" t="n">
        <v>19</v>
      </c>
      <c r="D2799" t="n">
        <v>1</v>
      </c>
      <c r="E2799" t="inlineStr">
        <is>
          <t>---</t>
        </is>
      </c>
      <c r="F2799" t="inlineStr">
        <is>
          <t>Line 1</t>
        </is>
      </c>
      <c r="G2799" t="n">
        <v>238</v>
      </c>
      <c r="H2799" t="n">
        <v>40</v>
      </c>
      <c r="I2799" t="n">
        <v>1</v>
      </c>
      <c r="J2799" t="n">
        <v>1.3735</v>
      </c>
      <c r="K2799" t="n">
        <v>0.362</v>
      </c>
      <c r="L2799" t="inlineStr">
        <is>
          <t>---</t>
        </is>
      </c>
      <c r="M2799" t="n">
        <v>1</v>
      </c>
      <c r="N2799" t="inlineStr">
        <is>
          <t>NA2XS2Y 1x185 RM/25 12/20 kV</t>
        </is>
      </c>
      <c r="O2799" t="n">
        <v>-0.7100688399227112</v>
      </c>
      <c r="P2799" t="n">
        <v>-0.2936353263674457</v>
      </c>
      <c r="Q2799" t="n">
        <v>0.7103745099915727</v>
      </c>
      <c r="R2799" t="n">
        <v>0.2446963289260083</v>
      </c>
      <c r="S2799" t="n">
        <v>0.0003056700688615077</v>
      </c>
      <c r="T2799" t="n">
        <v>-0.0489389974414374</v>
      </c>
      <c r="U2799" t="n">
        <v>6.000328780878672</v>
      </c>
    </row>
    <row r="2800">
      <c r="C2800" t="n">
        <v>19</v>
      </c>
      <c r="D2800" t="n">
        <v>2</v>
      </c>
      <c r="E2800" t="inlineStr">
        <is>
          <t>---</t>
        </is>
      </c>
      <c r="F2800" t="inlineStr">
        <is>
          <t>Line 2</t>
        </is>
      </c>
      <c r="G2800" t="n">
        <v>238</v>
      </c>
      <c r="H2800" t="n">
        <v>221</v>
      </c>
      <c r="I2800" t="n">
        <v>1</v>
      </c>
      <c r="J2800" t="n">
        <v>0.2063691</v>
      </c>
      <c r="K2800" t="n">
        <v>0.362</v>
      </c>
      <c r="L2800" t="inlineStr">
        <is>
          <t>---</t>
        </is>
      </c>
      <c r="M2800" t="n">
        <v>1</v>
      </c>
      <c r="N2800" t="inlineStr">
        <is>
          <t>NA2XS2Y 1x185 RM/25 12/20 kV</t>
        </is>
      </c>
      <c r="O2800" t="n">
        <v>-0.2058409606422514</v>
      </c>
      <c r="P2800" t="n">
        <v>-0.03025641744900399</v>
      </c>
      <c r="Q2800" t="n">
        <v>0.2058443917618516</v>
      </c>
      <c r="R2800" t="n">
        <v>0.02287583804885305</v>
      </c>
      <c r="S2800" t="n">
        <v>3.431119600216803e-06</v>
      </c>
      <c r="T2800" t="n">
        <v>-0.007380579400150942</v>
      </c>
      <c r="U2800" t="n">
        <v>1.624681373161018</v>
      </c>
    </row>
    <row r="2801">
      <c r="C2801" t="n">
        <v>19</v>
      </c>
      <c r="D2801" t="n">
        <v>3</v>
      </c>
      <c r="E2801" t="inlineStr">
        <is>
          <t>---</t>
        </is>
      </c>
      <c r="F2801" t="inlineStr">
        <is>
          <t>Line 3</t>
        </is>
      </c>
      <c r="G2801" t="n">
        <v>221</v>
      </c>
      <c r="H2801" t="n">
        <v>239</v>
      </c>
      <c r="I2801" t="n">
        <v>1</v>
      </c>
      <c r="J2801" t="n">
        <v>0.6171309</v>
      </c>
      <c r="K2801" t="n">
        <v>0.362</v>
      </c>
      <c r="L2801" t="inlineStr">
        <is>
          <t>---</t>
        </is>
      </c>
      <c r="M2801" t="n">
        <v>1</v>
      </c>
      <c r="N2801" t="inlineStr">
        <is>
          <t>NA2XS2Y 1x185 RM/25 12/20 kV</t>
        </is>
      </c>
      <c r="O2801" t="n">
        <v>-0.1779166992408117</v>
      </c>
      <c r="P2801" t="n">
        <v>-0.02795230456490722</v>
      </c>
      <c r="Q2801" t="n">
        <v>0.1779243069815892</v>
      </c>
      <c r="R2801" t="n">
        <v>0.005877926257185109</v>
      </c>
      <c r="S2801" t="n">
        <v>7.607740777543226e-06</v>
      </c>
      <c r="T2801" t="n">
        <v>-0.02207437830772211</v>
      </c>
      <c r="U2801" t="n">
        <v>1.40636630258895</v>
      </c>
    </row>
    <row r="2802">
      <c r="C2802" t="n">
        <v>19</v>
      </c>
      <c r="D2802" t="n">
        <v>4</v>
      </c>
      <c r="E2802" t="inlineStr">
        <is>
          <t>---</t>
        </is>
      </c>
      <c r="F2802" t="inlineStr">
        <is>
          <t>Line 4</t>
        </is>
      </c>
      <c r="G2802" t="n">
        <v>239</v>
      </c>
      <c r="H2802" t="n">
        <v>236</v>
      </c>
      <c r="I2802" t="n">
        <v>1</v>
      </c>
      <c r="J2802" t="n">
        <v>0.38196802</v>
      </c>
      <c r="K2802" t="n">
        <v>0.362</v>
      </c>
      <c r="L2802" t="inlineStr">
        <is>
          <t>---</t>
        </is>
      </c>
      <c r="M2802" t="n">
        <v>1</v>
      </c>
      <c r="N2802" t="inlineStr">
        <is>
          <t>NA2XS2Y 1x185 RM/25 12/20 kV</t>
        </is>
      </c>
      <c r="O2802" t="n">
        <v>-0.1437707882847521</v>
      </c>
      <c r="P2802" t="n">
        <v>-0.01400027267875889</v>
      </c>
      <c r="Q2802" t="n">
        <v>0.1437738428194552</v>
      </c>
      <c r="R2802" t="n">
        <v>0.0003353990548630049</v>
      </c>
      <c r="S2802" t="n">
        <v>3.054534703117451e-06</v>
      </c>
      <c r="T2802" t="n">
        <v>-0.01366487362389589</v>
      </c>
      <c r="U2802" t="n">
        <v>1.127943495985579</v>
      </c>
    </row>
    <row r="2803">
      <c r="C2803" t="n">
        <v>19</v>
      </c>
      <c r="D2803" t="n">
        <v>5</v>
      </c>
      <c r="E2803" t="inlineStr">
        <is>
          <t>---</t>
        </is>
      </c>
      <c r="F2803" t="inlineStr">
        <is>
          <t>Line 5</t>
        </is>
      </c>
      <c r="G2803" t="n">
        <v>169</v>
      </c>
      <c r="H2803" t="n">
        <v>54</v>
      </c>
      <c r="I2803" t="n">
        <v>1</v>
      </c>
      <c r="J2803" t="n">
        <v>3.3028</v>
      </c>
      <c r="K2803" t="n">
        <v>0.362</v>
      </c>
      <c r="L2803" t="inlineStr">
        <is>
          <t>---</t>
        </is>
      </c>
      <c r="M2803" t="n">
        <v>1</v>
      </c>
      <c r="N2803" t="inlineStr">
        <is>
          <t>NA2XS2Y 1x185 RM/25 12/20 kV</t>
        </is>
      </c>
      <c r="O2803" t="n">
        <v>0.1894222711129071</v>
      </c>
      <c r="P2803" t="n">
        <v>0.1816012236713343</v>
      </c>
      <c r="Q2803" t="n">
        <v>-0.189301439876204</v>
      </c>
      <c r="R2803" t="n">
        <v>-0.2978777016934561</v>
      </c>
      <c r="S2803" t="n">
        <v>0.0001208312367030895</v>
      </c>
      <c r="T2803" t="n">
        <v>-0.1162764780221218</v>
      </c>
      <c r="U2803" t="n">
        <v>2.777925596544869</v>
      </c>
    </row>
    <row r="2804">
      <c r="C2804" t="n">
        <v>19</v>
      </c>
      <c r="D2804" t="n">
        <v>6</v>
      </c>
      <c r="E2804" t="inlineStr">
        <is>
          <t>---</t>
        </is>
      </c>
      <c r="F2804" t="inlineStr">
        <is>
          <t>Line 6</t>
        </is>
      </c>
      <c r="G2804" t="n">
        <v>169</v>
      </c>
      <c r="H2804" t="n">
        <v>275</v>
      </c>
      <c r="I2804" t="n">
        <v>1</v>
      </c>
      <c r="J2804" t="n">
        <v>0.3504</v>
      </c>
      <c r="K2804" t="n">
        <v>0.362</v>
      </c>
      <c r="L2804" t="inlineStr">
        <is>
          <t>---</t>
        </is>
      </c>
      <c r="M2804" t="n">
        <v>1</v>
      </c>
      <c r="N2804" t="inlineStr">
        <is>
          <t>NA2XS2Y 1x185 RM/25 12/20 kV</t>
        </is>
      </c>
      <c r="O2804" t="n">
        <v>0.003599820211674185</v>
      </c>
      <c r="P2804" t="n">
        <v>-0.0072746345668168</v>
      </c>
      <c r="Q2804" t="n">
        <v>-0.003599818268189731</v>
      </c>
      <c r="R2804" t="n">
        <v>-0.005076466517567809</v>
      </c>
      <c r="S2804" t="n">
        <v>1.943484454099142e-09</v>
      </c>
      <c r="T2804" t="n">
        <v>-0.01235110108438461</v>
      </c>
      <c r="U2804" t="n">
        <v>0.06385423531848969</v>
      </c>
    </row>
    <row r="2805">
      <c r="C2805" t="n">
        <v>19</v>
      </c>
      <c r="D2805" t="n">
        <v>7</v>
      </c>
      <c r="E2805" t="inlineStr">
        <is>
          <t>---</t>
        </is>
      </c>
      <c r="F2805" t="inlineStr">
        <is>
          <t>Line 7</t>
        </is>
      </c>
      <c r="G2805" t="n">
        <v>169</v>
      </c>
      <c r="H2805" t="n">
        <v>287</v>
      </c>
      <c r="I2805" t="n">
        <v>1</v>
      </c>
      <c r="J2805" t="n">
        <v>0.7358</v>
      </c>
      <c r="K2805" t="n">
        <v>0.362</v>
      </c>
      <c r="L2805" t="inlineStr">
        <is>
          <t>---</t>
        </is>
      </c>
      <c r="M2805" t="n">
        <v>1</v>
      </c>
      <c r="N2805" t="inlineStr">
        <is>
          <t>NA2XS2Y 1x185 RM/25 12/20 kV</t>
        </is>
      </c>
      <c r="O2805" t="n">
        <v>-0.1928826137386373</v>
      </c>
      <c r="P2805" t="n">
        <v>-0.1871192847284379</v>
      </c>
      <c r="Q2805" t="n">
        <v>0.1929020793698592</v>
      </c>
      <c r="R2805" t="n">
        <v>0.1611951271049101</v>
      </c>
      <c r="S2805" t="n">
        <v>1.946563122195988e-05</v>
      </c>
      <c r="T2805" t="n">
        <v>-0.02592415762352784</v>
      </c>
      <c r="U2805" t="n">
        <v>2.114155252279649</v>
      </c>
    </row>
    <row r="2806">
      <c r="C2806" t="n">
        <v>19</v>
      </c>
      <c r="D2806" t="n">
        <v>8</v>
      </c>
      <c r="E2806" t="inlineStr">
        <is>
          <t>---</t>
        </is>
      </c>
      <c r="F2806" t="inlineStr">
        <is>
          <t>Line 8</t>
        </is>
      </c>
      <c r="G2806" t="n">
        <v>167</v>
      </c>
      <c r="H2806" t="n">
        <v>129</v>
      </c>
      <c r="I2806" t="n">
        <v>1</v>
      </c>
      <c r="J2806" t="n">
        <v>0.1455</v>
      </c>
      <c r="K2806" t="n">
        <v>0.362</v>
      </c>
      <c r="L2806" t="inlineStr">
        <is>
          <t>---</t>
        </is>
      </c>
      <c r="M2806" t="n">
        <v>1</v>
      </c>
      <c r="N2806" t="inlineStr">
        <is>
          <t>NA2XS2Y 1x185 RM/25 12/20 kV</t>
        </is>
      </c>
      <c r="O2806" t="n">
        <v>3.775854631943906e-10</v>
      </c>
      <c r="P2806" t="n">
        <v>-0.005132769607847332</v>
      </c>
      <c r="Q2806" t="n">
        <v>-3.716799059128498e-12</v>
      </c>
      <c r="R2806" t="n">
        <v>8.03315140714434e-13</v>
      </c>
      <c r="S2806" t="n">
        <v>3.73868664135262e-10</v>
      </c>
      <c r="T2806" t="n">
        <v>-0.005132769607044017</v>
      </c>
      <c r="U2806" t="n">
        <v>0.04036402398537703</v>
      </c>
    </row>
    <row r="2807">
      <c r="C2807" t="n">
        <v>19</v>
      </c>
      <c r="D2807" t="n">
        <v>10</v>
      </c>
      <c r="E2807" t="inlineStr">
        <is>
          <t>---</t>
        </is>
      </c>
      <c r="F2807" t="inlineStr">
        <is>
          <t>Line 10</t>
        </is>
      </c>
      <c r="G2807" t="n">
        <v>197</v>
      </c>
      <c r="H2807" t="n">
        <v>167</v>
      </c>
      <c r="I2807" t="n">
        <v>1</v>
      </c>
      <c r="J2807" t="n">
        <v>0.3133829</v>
      </c>
      <c r="K2807" t="n">
        <v>0.362</v>
      </c>
      <c r="L2807" t="inlineStr">
        <is>
          <t>---</t>
        </is>
      </c>
      <c r="M2807" t="n">
        <v>1</v>
      </c>
      <c r="N2807" t="inlineStr">
        <is>
          <t>NA2XS2Y 1x185 RM/25 12/20 kV</t>
        </is>
      </c>
      <c r="O2807" t="n">
        <v>-0.1254641497005376</v>
      </c>
      <c r="P2807" t="n">
        <v>-0.112393965379881</v>
      </c>
      <c r="Q2807" t="n">
        <v>0.1254674816937001</v>
      </c>
      <c r="R2807" t="n">
        <v>0.1013415272498027</v>
      </c>
      <c r="S2807" t="n">
        <v>3.331993162519753e-06</v>
      </c>
      <c r="T2807" t="n">
        <v>-0.01105243813007824</v>
      </c>
      <c r="U2807" t="n">
        <v>1.32468054576184</v>
      </c>
    </row>
    <row r="2808">
      <c r="C2808" t="n">
        <v>19</v>
      </c>
      <c r="D2808" t="n">
        <v>11</v>
      </c>
      <c r="E2808" t="inlineStr">
        <is>
          <t>---</t>
        </is>
      </c>
      <c r="F2808" t="inlineStr">
        <is>
          <t>Line 11</t>
        </is>
      </c>
      <c r="G2808" t="n">
        <v>199</v>
      </c>
      <c r="H2808" t="n">
        <v>167</v>
      </c>
      <c r="I2808" t="n">
        <v>1</v>
      </c>
      <c r="J2808" t="n">
        <v>0.258</v>
      </c>
      <c r="K2808" t="n">
        <v>0.362</v>
      </c>
      <c r="L2808" t="inlineStr">
        <is>
          <t>---</t>
        </is>
      </c>
      <c r="M2808" t="n">
        <v>1</v>
      </c>
      <c r="N2808" t="inlineStr">
        <is>
          <t>NA2XS2Y 1x185 RM/25 12/20 kV</t>
        </is>
      </c>
      <c r="O2808" t="n">
        <v>0.1056351467196863</v>
      </c>
      <c r="P2808" t="n">
        <v>0.09990150054039797</v>
      </c>
      <c r="Q2808" t="n">
        <v>-0.1056329180916603</v>
      </c>
      <c r="R2808" t="n">
        <v>-0.1090014532548545</v>
      </c>
      <c r="S2808" t="n">
        <v>2.228628026054724e-06</v>
      </c>
      <c r="T2808" t="n">
        <v>-0.009099952714456488</v>
      </c>
      <c r="U2808" t="n">
        <v>1.19365943965251</v>
      </c>
    </row>
    <row r="2809">
      <c r="C2809" t="n">
        <v>19</v>
      </c>
      <c r="D2809" t="n">
        <v>12</v>
      </c>
      <c r="E2809" t="inlineStr">
        <is>
          <t>---</t>
        </is>
      </c>
      <c r="F2809" t="inlineStr">
        <is>
          <t>Line 12</t>
        </is>
      </c>
      <c r="G2809" t="n">
        <v>168</v>
      </c>
      <c r="H2809" t="n">
        <v>273</v>
      </c>
      <c r="I2809" t="n">
        <v>1</v>
      </c>
      <c r="J2809" t="n">
        <v>0.4346</v>
      </c>
      <c r="K2809" t="n">
        <v>0.362</v>
      </c>
      <c r="L2809" t="inlineStr">
        <is>
          <t>---</t>
        </is>
      </c>
      <c r="M2809" t="n">
        <v>1</v>
      </c>
      <c r="N2809" t="inlineStr">
        <is>
          <t>NA2XS2Y 1x185 RM/25 12/20 kV</t>
        </is>
      </c>
      <c r="O2809" t="n">
        <v>-0.3454594762427958</v>
      </c>
      <c r="P2809" t="n">
        <v>-0.1340848415204333</v>
      </c>
      <c r="Q2809" t="n">
        <v>0.3454825685266395</v>
      </c>
      <c r="R2809" t="n">
        <v>0.1188161998732937</v>
      </c>
      <c r="S2809" t="n">
        <v>2.309228384372863e-05</v>
      </c>
      <c r="T2809" t="n">
        <v>-0.01526864164713955</v>
      </c>
      <c r="U2809" t="n">
        <v>2.918622104371337</v>
      </c>
    </row>
    <row r="2810">
      <c r="C2810" t="n">
        <v>19</v>
      </c>
      <c r="D2810" t="n">
        <v>14</v>
      </c>
      <c r="E2810" t="inlineStr">
        <is>
          <t>---</t>
        </is>
      </c>
      <c r="F2810" t="inlineStr">
        <is>
          <t>Line 14</t>
        </is>
      </c>
      <c r="G2810" t="n">
        <v>168</v>
      </c>
      <c r="H2810" t="n">
        <v>246</v>
      </c>
      <c r="I2810" t="n">
        <v>1</v>
      </c>
      <c r="J2810" t="n">
        <v>0.3572</v>
      </c>
      <c r="K2810" t="n">
        <v>0.362</v>
      </c>
      <c r="L2810" t="inlineStr">
        <is>
          <t>---</t>
        </is>
      </c>
      <c r="M2810" t="n">
        <v>1</v>
      </c>
      <c r="N2810" t="inlineStr">
        <is>
          <t>NA2XS2Y 1x185 RM/25 12/20 kV</t>
        </is>
      </c>
      <c r="O2810" t="n">
        <v>0.3717726404096056</v>
      </c>
      <c r="P2810" t="n">
        <v>0.121292145898966</v>
      </c>
      <c r="Q2810" t="n">
        <v>-0.371750973626523</v>
      </c>
      <c r="R2810" t="n">
        <v>-0.1338378132932978</v>
      </c>
      <c r="S2810" t="n">
        <v>2.166678308251901e-05</v>
      </c>
      <c r="T2810" t="n">
        <v>-0.0125456673943318</v>
      </c>
      <c r="U2810" t="n">
        <v>3.112109893229405</v>
      </c>
    </row>
    <row r="2811">
      <c r="C2811" t="n">
        <v>19</v>
      </c>
      <c r="D2811" t="n">
        <v>15</v>
      </c>
      <c r="E2811" t="inlineStr">
        <is>
          <t>---</t>
        </is>
      </c>
      <c r="F2811" t="inlineStr">
        <is>
          <t>Line 15</t>
        </is>
      </c>
      <c r="G2811" t="n">
        <v>172</v>
      </c>
      <c r="H2811" t="n">
        <v>131</v>
      </c>
      <c r="I2811" t="n">
        <v>1</v>
      </c>
      <c r="J2811" t="n">
        <v>0.25375134</v>
      </c>
      <c r="K2811" t="n">
        <v>0.362</v>
      </c>
      <c r="L2811" t="inlineStr">
        <is>
          <t>---</t>
        </is>
      </c>
      <c r="M2811" t="n">
        <v>1</v>
      </c>
      <c r="N2811" t="inlineStr">
        <is>
          <t>NA2XS2Y 1x185 RM/25 12/20 kV</t>
        </is>
      </c>
      <c r="O2811" t="n">
        <v>0.392083455626671</v>
      </c>
      <c r="P2811" t="n">
        <v>0.319073695683126</v>
      </c>
      <c r="Q2811" t="n">
        <v>-0.3920577350986146</v>
      </c>
      <c r="R2811" t="n">
        <v>-0.3279870998668097</v>
      </c>
      <c r="S2811" t="n">
        <v>2.572052805632774e-05</v>
      </c>
      <c r="T2811" t="n">
        <v>-0.008913404183683749</v>
      </c>
      <c r="U2811" t="n">
        <v>4.024252194636723</v>
      </c>
    </row>
    <row r="2812">
      <c r="C2812" t="n">
        <v>19</v>
      </c>
      <c r="D2812" t="n">
        <v>16</v>
      </c>
      <c r="E2812" t="inlineStr">
        <is>
          <t>---</t>
        </is>
      </c>
      <c r="F2812" t="inlineStr">
        <is>
          <t>Line 16</t>
        </is>
      </c>
      <c r="G2812" t="n">
        <v>144</v>
      </c>
      <c r="H2812" t="n">
        <v>172</v>
      </c>
      <c r="I2812" t="n">
        <v>1</v>
      </c>
      <c r="J2812" t="n">
        <v>0.6353</v>
      </c>
      <c r="K2812" t="n">
        <v>0.362</v>
      </c>
      <c r="L2812" t="inlineStr">
        <is>
          <t>---</t>
        </is>
      </c>
      <c r="M2812" t="n">
        <v>1</v>
      </c>
      <c r="N2812" t="inlineStr">
        <is>
          <t>NA2XS2Y 1x185 RM/25 12/20 kV</t>
        </is>
      </c>
      <c r="O2812" t="n">
        <v>0.3084678103692495</v>
      </c>
      <c r="P2812" t="n">
        <v>0.3095351458902768</v>
      </c>
      <c r="Q2812" t="n">
        <v>-0.3084184789655689</v>
      </c>
      <c r="R2812" t="n">
        <v>-0.3318663913058283</v>
      </c>
      <c r="S2812" t="n">
        <v>4.933140368063027e-05</v>
      </c>
      <c r="T2812" t="n">
        <v>-0.02233124541555159</v>
      </c>
      <c r="U2812" t="n">
        <v>3.566565978346855</v>
      </c>
    </row>
    <row r="2813">
      <c r="C2813" t="n">
        <v>19</v>
      </c>
      <c r="D2813" t="n">
        <v>17</v>
      </c>
      <c r="E2813" t="inlineStr">
        <is>
          <t>---</t>
        </is>
      </c>
      <c r="F2813" t="inlineStr">
        <is>
          <t>Line 17</t>
        </is>
      </c>
      <c r="G2813" t="n">
        <v>253</v>
      </c>
      <c r="H2813" t="n">
        <v>171</v>
      </c>
      <c r="I2813" t="n">
        <v>1</v>
      </c>
      <c r="J2813" t="n">
        <v>1.29984435</v>
      </c>
      <c r="K2813" t="n">
        <v>0.362</v>
      </c>
      <c r="L2813" t="inlineStr">
        <is>
          <t>---</t>
        </is>
      </c>
      <c r="M2813" t="n">
        <v>1</v>
      </c>
      <c r="N2813" t="inlineStr">
        <is>
          <t>NA2XS2Y 1x185 RM/25 12/20 kV</t>
        </is>
      </c>
      <c r="O2813" t="n">
        <v>0.672835053326679</v>
      </c>
      <c r="P2813" t="n">
        <v>0.189034292103422</v>
      </c>
      <c r="Q2813" t="n">
        <v>-0.6725808154379351</v>
      </c>
      <c r="R2813" t="n">
        <v>-0.2344923524011784</v>
      </c>
      <c r="S2813" t="n">
        <v>0.0002542378887439023</v>
      </c>
      <c r="T2813" t="n">
        <v>-0.04545806029775648</v>
      </c>
      <c r="U2813" t="n">
        <v>5.6155566086562</v>
      </c>
    </row>
    <row r="2814">
      <c r="C2814" t="n">
        <v>19</v>
      </c>
      <c r="D2814" t="n">
        <v>18</v>
      </c>
      <c r="E2814" t="inlineStr">
        <is>
          <t>---</t>
        </is>
      </c>
      <c r="F2814" t="inlineStr">
        <is>
          <t>Line 18</t>
        </is>
      </c>
      <c r="G2814" t="n">
        <v>171</v>
      </c>
      <c r="H2814" t="n">
        <v>8</v>
      </c>
      <c r="I2814" t="n">
        <v>1</v>
      </c>
      <c r="J2814" t="n">
        <v>0.13882869</v>
      </c>
      <c r="K2814" t="n">
        <v>0.362</v>
      </c>
      <c r="L2814" t="inlineStr">
        <is>
          <t>---</t>
        </is>
      </c>
      <c r="M2814" t="n">
        <v>1</v>
      </c>
      <c r="N2814" t="inlineStr">
        <is>
          <t>NA2XS2Y 1x185 RM/25 12/20 kV</t>
        </is>
      </c>
      <c r="O2814" t="n">
        <v>0.6725808154368155</v>
      </c>
      <c r="P2814" t="n">
        <v>0.2344923524002219</v>
      </c>
      <c r="Q2814" t="n">
        <v>-0.6725530431790568</v>
      </c>
      <c r="R2814" t="n">
        <v>-0.2393447249857852</v>
      </c>
      <c r="S2814" t="n">
        <v>2.777225775862924e-05</v>
      </c>
      <c r="T2814" t="n">
        <v>-0.004852372585563258</v>
      </c>
      <c r="U2814" t="n">
        <v>5.628320009883454</v>
      </c>
    </row>
    <row r="2815">
      <c r="C2815" t="n">
        <v>19</v>
      </c>
      <c r="D2815" t="n">
        <v>20</v>
      </c>
      <c r="E2815" t="inlineStr">
        <is>
          <t>---</t>
        </is>
      </c>
      <c r="F2815" t="inlineStr">
        <is>
          <t>Line 20</t>
        </is>
      </c>
      <c r="G2815" t="n">
        <v>170</v>
      </c>
      <c r="H2815" t="n">
        <v>136</v>
      </c>
      <c r="I2815" t="n">
        <v>1</v>
      </c>
      <c r="J2815" t="n">
        <v>0.6318</v>
      </c>
      <c r="K2815" t="n">
        <v>0.362</v>
      </c>
      <c r="L2815" t="inlineStr">
        <is>
          <t>---</t>
        </is>
      </c>
      <c r="M2815" t="n">
        <v>1</v>
      </c>
      <c r="N2815" t="inlineStr">
        <is>
          <t>NA2XS2Y 1x185 RM/25 12/20 kV</t>
        </is>
      </c>
      <c r="O2815" t="n">
        <v>0.3747898942693229</v>
      </c>
      <c r="P2815" t="n">
        <v>0.08796666545200645</v>
      </c>
      <c r="Q2815" t="n">
        <v>-0.3747533564764849</v>
      </c>
      <c r="R2815" t="n">
        <v>-0.1106153091753659</v>
      </c>
      <c r="S2815" t="n">
        <v>3.65377928379651e-05</v>
      </c>
      <c r="T2815" t="n">
        <v>-0.02264864372335944</v>
      </c>
      <c r="U2815" t="n">
        <v>3.046562393612615</v>
      </c>
    </row>
    <row r="2816">
      <c r="C2816" t="n">
        <v>19</v>
      </c>
      <c r="D2816" t="n">
        <v>21</v>
      </c>
      <c r="E2816" t="inlineStr">
        <is>
          <t>---</t>
        </is>
      </c>
      <c r="F2816" t="inlineStr">
        <is>
          <t>Line 21</t>
        </is>
      </c>
      <c r="G2816" t="n">
        <v>170</v>
      </c>
      <c r="H2816" t="n">
        <v>116</v>
      </c>
      <c r="I2816" t="n">
        <v>1</v>
      </c>
      <c r="J2816" t="n">
        <v>0.1115686</v>
      </c>
      <c r="K2816" t="n">
        <v>0.362</v>
      </c>
      <c r="L2816" t="inlineStr">
        <is>
          <t>---</t>
        </is>
      </c>
      <c r="M2816" t="n">
        <v>1</v>
      </c>
      <c r="N2816" t="inlineStr">
        <is>
          <t>NA2XS2Y 1x185 RM/25 12/20 kV</t>
        </is>
      </c>
      <c r="O2816" t="n">
        <v>-0.2973389533637626</v>
      </c>
      <c r="P2816" t="n">
        <v>-0.09304313196610449</v>
      </c>
      <c r="Q2816" t="n">
        <v>0.2973431037005532</v>
      </c>
      <c r="R2816" t="n">
        <v>0.08904147222294577</v>
      </c>
      <c r="S2816" t="n">
        <v>4.150336790520459e-06</v>
      </c>
      <c r="T2816" t="n">
        <v>-0.00400165974315872</v>
      </c>
      <c r="U2816" t="n">
        <v>2.428927938710557</v>
      </c>
    </row>
    <row r="2817">
      <c r="C2817" t="n">
        <v>19</v>
      </c>
      <c r="D2817" t="n">
        <v>22</v>
      </c>
      <c r="E2817" t="inlineStr">
        <is>
          <t>---</t>
        </is>
      </c>
      <c r="F2817" t="inlineStr">
        <is>
          <t>Line 22</t>
        </is>
      </c>
      <c r="G2817" t="n">
        <v>216</v>
      </c>
      <c r="H2817" t="n">
        <v>195</v>
      </c>
      <c r="I2817" t="n">
        <v>1</v>
      </c>
      <c r="J2817" t="n">
        <v>0.3117</v>
      </c>
      <c r="K2817" t="n">
        <v>0.362</v>
      </c>
      <c r="L2817" t="inlineStr">
        <is>
          <t>---</t>
        </is>
      </c>
      <c r="M2817" t="n">
        <v>1</v>
      </c>
      <c r="N2817" t="inlineStr">
        <is>
          <t>NA2XS2Y 1x185 RM/25 12/20 kV</t>
        </is>
      </c>
      <c r="O2817" t="n">
        <v>0.9819752564372265</v>
      </c>
      <c r="P2817" t="n">
        <v>0.3440717777005944</v>
      </c>
      <c r="Q2817" t="n">
        <v>-0.9818442451358558</v>
      </c>
      <c r="R2817" t="n">
        <v>-0.3551009605393516</v>
      </c>
      <c r="S2817" t="n">
        <v>0.0001310113013707204</v>
      </c>
      <c r="T2817" t="n">
        <v>-0.01102918283875715</v>
      </c>
      <c r="U2817" t="n">
        <v>8.16367775221981</v>
      </c>
    </row>
    <row r="2818">
      <c r="C2818" t="n">
        <v>19</v>
      </c>
      <c r="D2818" t="n">
        <v>23</v>
      </c>
      <c r="E2818" t="inlineStr">
        <is>
          <t>---</t>
        </is>
      </c>
      <c r="F2818" t="inlineStr">
        <is>
          <t>Line 23</t>
        </is>
      </c>
      <c r="G2818" t="n">
        <v>195</v>
      </c>
      <c r="H2818" t="n">
        <v>132</v>
      </c>
      <c r="I2818" t="n">
        <v>1</v>
      </c>
      <c r="J2818" t="n">
        <v>1.187632</v>
      </c>
      <c r="K2818" t="n">
        <v>0.362</v>
      </c>
      <c r="L2818" t="inlineStr">
        <is>
          <t>---</t>
        </is>
      </c>
      <c r="M2818" t="n">
        <v>1</v>
      </c>
      <c r="N2818" t="inlineStr">
        <is>
          <t>NA2XS2Y 1x185 RM/25 12/20 kV</t>
        </is>
      </c>
      <c r="O2818" t="n">
        <v>2.063501081024394e-07</v>
      </c>
      <c r="P2818" t="n">
        <v>-0.04237972031890812</v>
      </c>
      <c r="Q2818" t="n">
        <v>-4.375571776491775e-15</v>
      </c>
      <c r="R2818" t="n">
        <v>1.158656956725664e-13</v>
      </c>
      <c r="S2818" t="n">
        <v>2.063501037268677e-07</v>
      </c>
      <c r="T2818" t="n">
        <v>-0.04237972031879225</v>
      </c>
      <c r="U2818" t="n">
        <v>0.331365903535973</v>
      </c>
    </row>
    <row r="2819">
      <c r="C2819" t="n">
        <v>19</v>
      </c>
      <c r="D2819" t="n">
        <v>24</v>
      </c>
      <c r="E2819" t="inlineStr">
        <is>
          <t>---</t>
        </is>
      </c>
      <c r="F2819" t="inlineStr">
        <is>
          <t>Line 24</t>
        </is>
      </c>
      <c r="G2819" t="n">
        <v>195</v>
      </c>
      <c r="H2819" t="n">
        <v>317</v>
      </c>
      <c r="I2819" t="n">
        <v>1</v>
      </c>
      <c r="J2819" t="n">
        <v>0.69523296</v>
      </c>
      <c r="K2819" t="n">
        <v>0.362</v>
      </c>
      <c r="L2819" t="inlineStr">
        <is>
          <t>---</t>
        </is>
      </c>
      <c r="M2819" t="n">
        <v>1</v>
      </c>
      <c r="N2819" t="inlineStr">
        <is>
          <t>NA2XS2Y 1x185 RM/25 12/20 kV</t>
        </is>
      </c>
      <c r="O2819" t="n">
        <v>0.9941440421990447</v>
      </c>
      <c r="P2819" t="n">
        <v>0.3924042143420094</v>
      </c>
      <c r="Q2819" t="n">
        <v>-0.9938340726106264</v>
      </c>
      <c r="R2819" t="n">
        <v>-0.4169791173886202</v>
      </c>
      <c r="S2819" t="n">
        <v>0.0003099695884183351</v>
      </c>
      <c r="T2819" t="n">
        <v>-0.02457490304661075</v>
      </c>
      <c r="U2819" t="n">
        <v>8.42993880514727</v>
      </c>
    </row>
    <row r="2820">
      <c r="C2820" t="n">
        <v>19</v>
      </c>
      <c r="D2820" t="n">
        <v>25</v>
      </c>
      <c r="E2820" t="inlineStr">
        <is>
          <t>---</t>
        </is>
      </c>
      <c r="F2820" t="inlineStr">
        <is>
          <t>Line 25</t>
        </is>
      </c>
      <c r="G2820" t="n">
        <v>213</v>
      </c>
      <c r="H2820" t="n">
        <v>194</v>
      </c>
      <c r="I2820" t="n">
        <v>1</v>
      </c>
      <c r="J2820" t="n">
        <v>0.2351106585</v>
      </c>
      <c r="K2820" t="n">
        <v>0.362</v>
      </c>
      <c r="L2820" t="inlineStr">
        <is>
          <t>---</t>
        </is>
      </c>
      <c r="M2820" t="n">
        <v>1</v>
      </c>
      <c r="N2820" t="inlineStr">
        <is>
          <t>NA2XS2Y 1x185 RM/25 12/20 kV</t>
        </is>
      </c>
      <c r="O2820" t="n">
        <v>0.9437500069211084</v>
      </c>
      <c r="P2820" t="n">
        <v>0.3348894300931456</v>
      </c>
      <c r="Q2820" t="n">
        <v>-0.9436586521682715</v>
      </c>
      <c r="R2820" t="n">
        <v>-0.3432244149213534</v>
      </c>
      <c r="S2820" t="n">
        <v>9.135475283694738e-05</v>
      </c>
      <c r="T2820" t="n">
        <v>-0.00833498482820777</v>
      </c>
      <c r="U2820" t="n">
        <v>7.84630701066019</v>
      </c>
    </row>
    <row r="2821">
      <c r="C2821" t="n">
        <v>19</v>
      </c>
      <c r="D2821" t="n">
        <v>26</v>
      </c>
      <c r="E2821" t="inlineStr">
        <is>
          <t>---</t>
        </is>
      </c>
      <c r="F2821" t="inlineStr">
        <is>
          <t>Line 26</t>
        </is>
      </c>
      <c r="G2821" t="n">
        <v>207</v>
      </c>
      <c r="H2821" t="n">
        <v>194</v>
      </c>
      <c r="I2821" t="n">
        <v>1</v>
      </c>
      <c r="J2821" t="n">
        <v>0.5608</v>
      </c>
      <c r="K2821" t="n">
        <v>0.362</v>
      </c>
      <c r="L2821" t="inlineStr">
        <is>
          <t>---</t>
        </is>
      </c>
      <c r="M2821" t="n">
        <v>1</v>
      </c>
      <c r="N2821" t="inlineStr">
        <is>
          <t>NA2XS2Y 1x185 RM/25 12/20 kV</t>
        </is>
      </c>
      <c r="O2821" t="n">
        <v>-0.9467933284788129</v>
      </c>
      <c r="P2821" t="n">
        <v>-0.3580196866481997</v>
      </c>
      <c r="Q2821" t="n">
        <v>0.9470139697929474</v>
      </c>
      <c r="R2821" t="n">
        <v>0.3381479484034496</v>
      </c>
      <c r="S2821" t="n">
        <v>0.0002206413141344621</v>
      </c>
      <c r="T2821" t="n">
        <v>-0.01987173824475003</v>
      </c>
      <c r="U2821" t="n">
        <v>7.911535763249604</v>
      </c>
    </row>
    <row r="2822">
      <c r="C2822" t="n">
        <v>19</v>
      </c>
      <c r="D2822" t="n">
        <v>27</v>
      </c>
      <c r="E2822" t="inlineStr">
        <is>
          <t>---</t>
        </is>
      </c>
      <c r="F2822" t="inlineStr">
        <is>
          <t>Line 27</t>
        </is>
      </c>
      <c r="G2822" t="n">
        <v>269</v>
      </c>
      <c r="H2822" t="n">
        <v>196</v>
      </c>
      <c r="I2822" t="n">
        <v>1</v>
      </c>
      <c r="J2822" t="n">
        <v>0.5217000000000001</v>
      </c>
      <c r="K2822" t="n">
        <v>0.362</v>
      </c>
      <c r="L2822" t="inlineStr">
        <is>
          <t>---</t>
        </is>
      </c>
      <c r="M2822" t="n">
        <v>1</v>
      </c>
      <c r="N2822" t="inlineStr">
        <is>
          <t>NA2XS2Y 1x185 RM/25 12/20 kV</t>
        </is>
      </c>
      <c r="O2822" t="n">
        <v>2.992890679882808</v>
      </c>
      <c r="P2822" t="n">
        <v>0.6610465624004029</v>
      </c>
      <c r="Q2822" t="n">
        <v>-2.990972333782127</v>
      </c>
      <c r="R2822" t="n">
        <v>-0.6780678198775589</v>
      </c>
      <c r="S2822" t="n">
        <v>0.001918346100681312</v>
      </c>
      <c r="T2822" t="n">
        <v>-0.01702125747715599</v>
      </c>
      <c r="U2822" t="n">
        <v>24.11888563500466</v>
      </c>
    </row>
    <row r="2823">
      <c r="C2823" t="n">
        <v>19</v>
      </c>
      <c r="D2823" t="n">
        <v>28</v>
      </c>
      <c r="E2823" t="inlineStr">
        <is>
          <t>---</t>
        </is>
      </c>
      <c r="F2823" t="inlineStr">
        <is>
          <t>Line 28</t>
        </is>
      </c>
      <c r="G2823" t="n">
        <v>196</v>
      </c>
      <c r="H2823" t="n">
        <v>74</v>
      </c>
      <c r="I2823" t="n">
        <v>1</v>
      </c>
      <c r="J2823" t="n">
        <v>0.28264191</v>
      </c>
      <c r="K2823" t="n">
        <v>0.421</v>
      </c>
      <c r="L2823" t="inlineStr">
        <is>
          <t>---</t>
        </is>
      </c>
      <c r="M2823" t="n">
        <v>1</v>
      </c>
      <c r="N2823" t="inlineStr">
        <is>
          <t>NA2XS2Y 1x240 RM/25 12/20 kV</t>
        </is>
      </c>
      <c r="O2823" t="n">
        <v>3.188622334562833</v>
      </c>
      <c r="P2823" t="n">
        <v>0.6652751242573338</v>
      </c>
      <c r="Q2823" t="n">
        <v>-3.187732163563292</v>
      </c>
      <c r="R2823" t="n">
        <v>-0.675556292001793</v>
      </c>
      <c r="S2823" t="n">
        <v>0.0008901709995408069</v>
      </c>
      <c r="T2823" t="n">
        <v>-0.0102811677444592</v>
      </c>
      <c r="U2823" t="n">
        <v>22.04187370534805</v>
      </c>
    </row>
    <row r="2824">
      <c r="C2824" t="n">
        <v>19</v>
      </c>
      <c r="D2824" t="n">
        <v>29</v>
      </c>
      <c r="E2824" t="inlineStr">
        <is>
          <t>---</t>
        </is>
      </c>
      <c r="F2824" t="inlineStr">
        <is>
          <t>Line 29</t>
        </is>
      </c>
      <c r="G2824" t="n">
        <v>189</v>
      </c>
      <c r="H2824" t="n">
        <v>82</v>
      </c>
      <c r="I2824" t="n">
        <v>1</v>
      </c>
      <c r="J2824" t="n">
        <v>1.6878</v>
      </c>
      <c r="K2824" t="n">
        <v>0.362</v>
      </c>
      <c r="L2824" t="inlineStr">
        <is>
          <t>---</t>
        </is>
      </c>
      <c r="M2824" t="n">
        <v>1</v>
      </c>
      <c r="N2824" t="inlineStr">
        <is>
          <t>NA2XS2Y 1x185 RM/25 12/20 kV</t>
        </is>
      </c>
      <c r="O2824" t="n">
        <v>-0.6304111446481306</v>
      </c>
      <c r="P2824" t="n">
        <v>-0.06787464730172207</v>
      </c>
      <c r="Q2824" t="n">
        <v>0.6306713041322315</v>
      </c>
      <c r="R2824" t="n">
        <v>0.00773456908685408</v>
      </c>
      <c r="S2824" t="n">
        <v>0.0002601594841008525</v>
      </c>
      <c r="T2824" t="n">
        <v>-0.060140078214868</v>
      </c>
      <c r="U2824" t="n">
        <v>4.954545300914114</v>
      </c>
    </row>
    <row r="2825">
      <c r="C2825" t="n">
        <v>19</v>
      </c>
      <c r="D2825" t="n">
        <v>30</v>
      </c>
      <c r="E2825" t="inlineStr">
        <is>
          <t>---</t>
        </is>
      </c>
      <c r="F2825" t="inlineStr">
        <is>
          <t>Line 30</t>
        </is>
      </c>
      <c r="G2825" t="n">
        <v>51</v>
      </c>
      <c r="H2825" t="n">
        <v>189</v>
      </c>
      <c r="I2825" t="n">
        <v>1</v>
      </c>
      <c r="J2825" t="n">
        <v>1.0726</v>
      </c>
      <c r="K2825" t="n">
        <v>0.362</v>
      </c>
      <c r="L2825" t="inlineStr">
        <is>
          <t>---</t>
        </is>
      </c>
      <c r="M2825" t="n">
        <v>1</v>
      </c>
      <c r="N2825" t="inlineStr">
        <is>
          <t>NA2XS2Y 1x185 RM/25 12/20 kV</t>
        </is>
      </c>
      <c r="O2825" t="n">
        <v>-0.8291616512491392</v>
      </c>
      <c r="P2825" t="n">
        <v>-0.0931818394943465</v>
      </c>
      <c r="Q2825" t="n">
        <v>0.8294491272456701</v>
      </c>
      <c r="R2825" t="n">
        <v>0.05508195166897854</v>
      </c>
      <c r="S2825" t="n">
        <v>0.0002874759965308948</v>
      </c>
      <c r="T2825" t="n">
        <v>-0.03809988782536795</v>
      </c>
      <c r="U2825" t="n">
        <v>6.522299170297854</v>
      </c>
    </row>
    <row r="2826">
      <c r="C2826" t="n">
        <v>19</v>
      </c>
      <c r="D2826" t="n">
        <v>31</v>
      </c>
      <c r="E2826" t="inlineStr">
        <is>
          <t>---</t>
        </is>
      </c>
      <c r="F2826" t="inlineStr">
        <is>
          <t>Line 31</t>
        </is>
      </c>
      <c r="G2826" t="n">
        <v>31</v>
      </c>
      <c r="H2826" t="n">
        <v>190</v>
      </c>
      <c r="I2826" t="n">
        <v>1</v>
      </c>
      <c r="J2826" t="n">
        <v>0.96726042</v>
      </c>
      <c r="K2826" t="n">
        <v>0.362</v>
      </c>
      <c r="L2826" t="inlineStr">
        <is>
          <t>---</t>
        </is>
      </c>
      <c r="M2826" t="n">
        <v>1</v>
      </c>
      <c r="N2826" t="inlineStr">
        <is>
          <t>NA2XS2Y 1x185 RM/25 12/20 kV</t>
        </is>
      </c>
      <c r="O2826" t="n">
        <v>1.106055855248662e-07</v>
      </c>
      <c r="P2826" t="n">
        <v>-0.03424604898101333</v>
      </c>
      <c r="Q2826" t="n">
        <v>4.446743841152198e-13</v>
      </c>
      <c r="R2826" t="n">
        <v>4.786517384775728e-13</v>
      </c>
      <c r="S2826" t="n">
        <v>1.106060301992503e-07</v>
      </c>
      <c r="T2826" t="n">
        <v>-0.03424604898053468</v>
      </c>
      <c r="U2826" t="n">
        <v>0.2688218198690916</v>
      </c>
    </row>
    <row r="2827">
      <c r="C2827" t="n">
        <v>19</v>
      </c>
      <c r="D2827" t="n">
        <v>32</v>
      </c>
      <c r="E2827" t="inlineStr">
        <is>
          <t>---</t>
        </is>
      </c>
      <c r="F2827" t="inlineStr">
        <is>
          <t>Line 32</t>
        </is>
      </c>
      <c r="G2827" t="n">
        <v>65</v>
      </c>
      <c r="H2827" t="n">
        <v>190</v>
      </c>
      <c r="I2827" t="n">
        <v>1</v>
      </c>
      <c r="J2827" t="n">
        <v>0.3235</v>
      </c>
      <c r="K2827" t="n">
        <v>0.362</v>
      </c>
      <c r="L2827" t="inlineStr">
        <is>
          <t>---</t>
        </is>
      </c>
      <c r="M2827" t="n">
        <v>1</v>
      </c>
      <c r="N2827" t="inlineStr">
        <is>
          <t>NA2XS2Y 1x185 RM/25 12/20 kV</t>
        </is>
      </c>
      <c r="O2827" t="n">
        <v>-0.1641324839217198</v>
      </c>
      <c r="P2827" t="n">
        <v>0.001222878663521748</v>
      </c>
      <c r="Q2827" t="n">
        <v>0.1641358541355936</v>
      </c>
      <c r="R2827" t="n">
        <v>-0.01279269562282521</v>
      </c>
      <c r="S2827" t="n">
        <v>3.370213873837846e-06</v>
      </c>
      <c r="T2827" t="n">
        <v>-0.01156981695930347</v>
      </c>
      <c r="U2827" t="n">
        <v>1.285669189118184</v>
      </c>
    </row>
    <row r="2828">
      <c r="C2828" t="n">
        <v>19</v>
      </c>
      <c r="D2828" t="n">
        <v>34</v>
      </c>
      <c r="E2828" t="inlineStr">
        <is>
          <t>---</t>
        </is>
      </c>
      <c r="F2828" t="inlineStr">
        <is>
          <t>Line 34</t>
        </is>
      </c>
      <c r="G2828" t="n">
        <v>192</v>
      </c>
      <c r="H2828" t="n">
        <v>44</v>
      </c>
      <c r="I2828" t="n">
        <v>1</v>
      </c>
      <c r="J2828" t="n">
        <v>0.3088</v>
      </c>
      <c r="K2828" t="n">
        <v>0.362</v>
      </c>
      <c r="L2828" t="inlineStr">
        <is>
          <t>---</t>
        </is>
      </c>
      <c r="M2828" t="n">
        <v>1</v>
      </c>
      <c r="N2828" t="inlineStr">
        <is>
          <t>NA2XS2Y 1x185 RM/25 12/20 kV</t>
        </is>
      </c>
      <c r="O2828" t="n">
        <v>-1.749555973619578</v>
      </c>
      <c r="P2828" t="n">
        <v>-0.1757547177558656</v>
      </c>
      <c r="Q2828" t="n">
        <v>1.749926423622203</v>
      </c>
      <c r="R2828" t="n">
        <v>0.1650386662359757</v>
      </c>
      <c r="S2828" t="n">
        <v>0.0003704500026249224</v>
      </c>
      <c r="T2828" t="n">
        <v>-0.01071605151988994</v>
      </c>
      <c r="U2828" t="n">
        <v>13.77138152193137</v>
      </c>
    </row>
    <row r="2829">
      <c r="C2829" t="n">
        <v>19</v>
      </c>
      <c r="D2829" t="n">
        <v>35</v>
      </c>
      <c r="E2829" t="inlineStr">
        <is>
          <t>---</t>
        </is>
      </c>
      <c r="F2829" t="inlineStr">
        <is>
          <t>Line 35</t>
        </is>
      </c>
      <c r="G2829" t="n">
        <v>57</v>
      </c>
      <c r="H2829" t="n">
        <v>192</v>
      </c>
      <c r="I2829" t="n">
        <v>1</v>
      </c>
      <c r="J2829" t="n">
        <v>0.54134724</v>
      </c>
      <c r="K2829" t="n">
        <v>0.362</v>
      </c>
      <c r="L2829" t="inlineStr">
        <is>
          <t>---</t>
        </is>
      </c>
      <c r="M2829" t="n">
        <v>1</v>
      </c>
      <c r="N2829" t="inlineStr">
        <is>
          <t>NA2XS2Y 1x185 RM/25 12/20 kV</t>
        </is>
      </c>
      <c r="O2829" t="n">
        <v>-1.97152170163221</v>
      </c>
      <c r="P2829" t="n">
        <v>-0.1816084027646636</v>
      </c>
      <c r="Q2829" t="n">
        <v>1.972345569457542</v>
      </c>
      <c r="R2829" t="n">
        <v>0.1629620221326168</v>
      </c>
      <c r="S2829" t="n">
        <v>0.0008238678253322806</v>
      </c>
      <c r="T2829" t="n">
        <v>-0.01864638063204677</v>
      </c>
      <c r="U2829" t="n">
        <v>15.51304876854196</v>
      </c>
    </row>
    <row r="2830">
      <c r="C2830" t="n">
        <v>19</v>
      </c>
      <c r="D2830" t="n">
        <v>36</v>
      </c>
      <c r="E2830" t="inlineStr">
        <is>
          <t>---</t>
        </is>
      </c>
      <c r="F2830" t="inlineStr">
        <is>
          <t>Line 36</t>
        </is>
      </c>
      <c r="G2830" t="n">
        <v>289</v>
      </c>
      <c r="H2830" t="n">
        <v>72</v>
      </c>
      <c r="I2830" t="n">
        <v>1</v>
      </c>
      <c r="J2830" t="n">
        <v>0.2961</v>
      </c>
      <c r="K2830" t="n">
        <v>0.421</v>
      </c>
      <c r="L2830" t="inlineStr">
        <is>
          <t>---</t>
        </is>
      </c>
      <c r="M2830" t="n">
        <v>1</v>
      </c>
      <c r="N2830" t="inlineStr">
        <is>
          <t>NA2XS2Y 1x240 RM/25 12/20 kV</t>
        </is>
      </c>
      <c r="O2830" t="n">
        <v>3.470274941944941</v>
      </c>
      <c r="P2830" t="n">
        <v>0.6966449076688076</v>
      </c>
      <c r="Q2830" t="n">
        <v>-3.4691704547717</v>
      </c>
      <c r="R2830" t="n">
        <v>-0.7072216357754937</v>
      </c>
      <c r="S2830" t="n">
        <v>0.001104487173240631</v>
      </c>
      <c r="T2830" t="n">
        <v>-0.01057672810668608</v>
      </c>
      <c r="U2830" t="n">
        <v>23.98721941895547</v>
      </c>
    </row>
    <row r="2831">
      <c r="C2831" t="n">
        <v>19</v>
      </c>
      <c r="D2831" t="n">
        <v>37</v>
      </c>
      <c r="E2831" t="inlineStr">
        <is>
          <t>---</t>
        </is>
      </c>
      <c r="F2831" t="inlineStr">
        <is>
          <t>Line 37</t>
        </is>
      </c>
      <c r="G2831" t="n">
        <v>289</v>
      </c>
      <c r="H2831" t="n">
        <v>75</v>
      </c>
      <c r="I2831" t="n">
        <v>1</v>
      </c>
      <c r="J2831" t="n">
        <v>0.48</v>
      </c>
      <c r="K2831" t="n">
        <v>0.421</v>
      </c>
      <c r="L2831" t="inlineStr">
        <is>
          <t>---</t>
        </is>
      </c>
      <c r="M2831" t="n">
        <v>1</v>
      </c>
      <c r="N2831" t="inlineStr">
        <is>
          <t>NA2XS2Y 1x240 RM/25 12/20 kV</t>
        </is>
      </c>
      <c r="O2831" t="n">
        <v>-3.36286446128633</v>
      </c>
      <c r="P2831" t="n">
        <v>-0.7047672540933249</v>
      </c>
      <c r="Q2831" t="n">
        <v>3.364548679962282</v>
      </c>
      <c r="R2831" t="n">
        <v>0.6875065081985718</v>
      </c>
      <c r="S2831" t="n">
        <v>0.001684218675952032</v>
      </c>
      <c r="T2831" t="n">
        <v>-0.01726074589475302</v>
      </c>
      <c r="U2831" t="n">
        <v>23.27009476343421</v>
      </c>
    </row>
    <row r="2832">
      <c r="C2832" t="n">
        <v>19</v>
      </c>
      <c r="D2832" t="n">
        <v>38</v>
      </c>
      <c r="E2832" t="inlineStr">
        <is>
          <t>---</t>
        </is>
      </c>
      <c r="F2832" t="inlineStr">
        <is>
          <t>Line 38</t>
        </is>
      </c>
      <c r="G2832" t="n">
        <v>290</v>
      </c>
      <c r="H2832" t="n">
        <v>7</v>
      </c>
      <c r="I2832" t="n">
        <v>1</v>
      </c>
      <c r="J2832" t="n">
        <v>0.7110789199999999</v>
      </c>
      <c r="K2832" t="n">
        <v>0.645</v>
      </c>
      <c r="L2832" t="inlineStr">
        <is>
          <t>---</t>
        </is>
      </c>
      <c r="M2832" t="n">
        <v>1</v>
      </c>
      <c r="N2832" t="inlineStr">
        <is>
          <t>243-AL1/39-ST1A 20.0</t>
        </is>
      </c>
      <c r="O2832" t="n">
        <v>2.237345300780023</v>
      </c>
      <c r="P2832" t="n">
        <v>0.7288536461755651</v>
      </c>
      <c r="Q2832" t="n">
        <v>-2.23620055130704</v>
      </c>
      <c r="R2832" t="n">
        <v>-0.7267734545331784</v>
      </c>
      <c r="S2832" t="n">
        <v>0.00114474947298282</v>
      </c>
      <c r="T2832" t="n">
        <v>0.002080191642386708</v>
      </c>
      <c r="U2832" t="n">
        <v>10.42068739428343</v>
      </c>
    </row>
    <row r="2833">
      <c r="C2833" t="n">
        <v>19</v>
      </c>
      <c r="D2833" t="n">
        <v>39</v>
      </c>
      <c r="E2833" t="inlineStr">
        <is>
          <t>---</t>
        </is>
      </c>
      <c r="F2833" t="inlineStr">
        <is>
          <t>Line 39</t>
        </is>
      </c>
      <c r="G2833" t="n">
        <v>290</v>
      </c>
      <c r="H2833" t="n">
        <v>242</v>
      </c>
      <c r="I2833" t="n">
        <v>1</v>
      </c>
      <c r="J2833" t="n">
        <v>0.2418</v>
      </c>
      <c r="K2833" t="n">
        <v>0.362</v>
      </c>
      <c r="L2833" t="inlineStr">
        <is>
          <t>---</t>
        </is>
      </c>
      <c r="M2833" t="n">
        <v>1</v>
      </c>
      <c r="N2833" t="inlineStr">
        <is>
          <t>NA2XS2Y 1x185 RM/25 12/20 kV</t>
        </is>
      </c>
      <c r="O2833" t="n">
        <v>-1.213637433713547</v>
      </c>
      <c r="P2833" t="n">
        <v>-0.4778432935665698</v>
      </c>
      <c r="Q2833" t="n">
        <v>1.213799118351444</v>
      </c>
      <c r="R2833" t="n">
        <v>0.4694849183318566</v>
      </c>
      <c r="S2833" t="n">
        <v>0.0001616846378968972</v>
      </c>
      <c r="T2833" t="n">
        <v>-0.008358375234713222</v>
      </c>
      <c r="U2833" t="n">
        <v>10.29056677130522</v>
      </c>
    </row>
    <row r="2834">
      <c r="C2834" t="n">
        <v>19</v>
      </c>
      <c r="D2834" t="n">
        <v>40</v>
      </c>
      <c r="E2834" t="inlineStr">
        <is>
          <t>---</t>
        </is>
      </c>
      <c r="F2834" t="inlineStr">
        <is>
          <t>Line 40</t>
        </is>
      </c>
      <c r="G2834" t="n">
        <v>290</v>
      </c>
      <c r="H2834" t="n">
        <v>240</v>
      </c>
      <c r="I2834" t="n">
        <v>1</v>
      </c>
      <c r="J2834" t="n">
        <v>0.261</v>
      </c>
      <c r="K2834" t="n">
        <v>0.362</v>
      </c>
      <c r="L2834" t="inlineStr">
        <is>
          <t>---</t>
        </is>
      </c>
      <c r="M2834" t="n">
        <v>1</v>
      </c>
      <c r="N2834" t="inlineStr">
        <is>
          <t>NA2XS2Y 1x185 RM/25 12/20 kV</t>
        </is>
      </c>
      <c r="O2834" t="n">
        <v>-0.9366830166984637</v>
      </c>
      <c r="P2834" t="n">
        <v>-0.2638030482262166</v>
      </c>
      <c r="Q2834" t="n">
        <v>0.9367801463029888</v>
      </c>
      <c r="R2834" t="n">
        <v>0.2547250374681472</v>
      </c>
      <c r="S2834" t="n">
        <v>9.712960452512576e-05</v>
      </c>
      <c r="T2834" t="n">
        <v>-0.00907801075806941</v>
      </c>
      <c r="U2834" t="n">
        <v>7.677550327682178</v>
      </c>
    </row>
    <row r="2835">
      <c r="C2835" t="n">
        <v>19</v>
      </c>
      <c r="D2835" t="n">
        <v>41</v>
      </c>
      <c r="E2835" t="inlineStr">
        <is>
          <t>---</t>
        </is>
      </c>
      <c r="F2835" t="inlineStr">
        <is>
          <t>Line 41</t>
        </is>
      </c>
      <c r="G2835" t="n">
        <v>269</v>
      </c>
      <c r="H2835" t="n">
        <v>108</v>
      </c>
      <c r="I2835" t="n">
        <v>1</v>
      </c>
      <c r="J2835" t="n">
        <v>0.3447</v>
      </c>
      <c r="K2835" t="n">
        <v>0.362</v>
      </c>
      <c r="L2835" t="inlineStr">
        <is>
          <t>---</t>
        </is>
      </c>
      <c r="M2835" t="n">
        <v>1</v>
      </c>
      <c r="N2835" t="inlineStr">
        <is>
          <t>NA2XS2Y 1x185 RM/25 12/20 kV</t>
        </is>
      </c>
      <c r="O2835" t="n">
        <v>-2.807158999095944</v>
      </c>
      <c r="P2835" t="n">
        <v>-0.6738392580234631</v>
      </c>
      <c r="Q2835" t="n">
        <v>2.808280890554043</v>
      </c>
      <c r="R2835" t="n">
        <v>0.6624730407555972</v>
      </c>
      <c r="S2835" t="n">
        <v>0.001121891458098823</v>
      </c>
      <c r="T2835" t="n">
        <v>-0.01136621726786591</v>
      </c>
      <c r="U2835" t="n">
        <v>22.68744323164067</v>
      </c>
    </row>
    <row r="2836">
      <c r="C2836" t="n">
        <v>19</v>
      </c>
      <c r="D2836" t="n">
        <v>42</v>
      </c>
      <c r="E2836" t="inlineStr">
        <is>
          <t>---</t>
        </is>
      </c>
      <c r="F2836" t="inlineStr">
        <is>
          <t>Line 42</t>
        </is>
      </c>
      <c r="G2836" t="n">
        <v>153</v>
      </c>
      <c r="H2836" t="n">
        <v>316</v>
      </c>
      <c r="I2836" t="n">
        <v>1</v>
      </c>
      <c r="J2836" t="n">
        <v>1.62086925</v>
      </c>
      <c r="K2836" t="n">
        <v>0.362</v>
      </c>
      <c r="L2836" t="inlineStr">
        <is>
          <t>---</t>
        </is>
      </c>
      <c r="M2836" t="n">
        <v>1</v>
      </c>
      <c r="N2836" t="inlineStr">
        <is>
          <t>NA2XS2Y 1x185 RM/25 12/20 kV</t>
        </is>
      </c>
      <c r="O2836" t="n">
        <v>-0.03487481906946623</v>
      </c>
      <c r="P2836" t="n">
        <v>-0.08004254515534065</v>
      </c>
      <c r="Q2836" t="n">
        <v>0.03487726985540904</v>
      </c>
      <c r="R2836" t="n">
        <v>0.02285580512473114</v>
      </c>
      <c r="S2836" t="n">
        <v>2.450785942804956e-06</v>
      </c>
      <c r="T2836" t="n">
        <v>-0.05718674003060951</v>
      </c>
      <c r="U2836" t="n">
        <v>0.6865644349702549</v>
      </c>
    </row>
    <row r="2837">
      <c r="C2837" t="n">
        <v>19</v>
      </c>
      <c r="D2837" t="n">
        <v>43</v>
      </c>
      <c r="E2837" t="inlineStr">
        <is>
          <t>---</t>
        </is>
      </c>
      <c r="F2837" t="inlineStr">
        <is>
          <t>Line 43</t>
        </is>
      </c>
      <c r="G2837" t="n">
        <v>316</v>
      </c>
      <c r="H2837" t="n">
        <v>159</v>
      </c>
      <c r="I2837" t="n">
        <v>1</v>
      </c>
      <c r="J2837" t="n">
        <v>0.7819</v>
      </c>
      <c r="K2837" t="n">
        <v>0.362</v>
      </c>
      <c r="L2837" t="inlineStr">
        <is>
          <t>---</t>
        </is>
      </c>
      <c r="M2837" t="n">
        <v>1</v>
      </c>
      <c r="N2837" t="inlineStr">
        <is>
          <t>NA2XS2Y 1x185 RM/25 12/20 kV</t>
        </is>
      </c>
      <c r="O2837" t="n">
        <v>-0.01550395711098548</v>
      </c>
      <c r="P2837" t="n">
        <v>-0.0194665073562586</v>
      </c>
      <c r="Q2837" t="n">
        <v>0.01550404050767459</v>
      </c>
      <c r="R2837" t="n">
        <v>-0.008122346425724744</v>
      </c>
      <c r="S2837" t="n">
        <v>8.33966891135296e-08</v>
      </c>
      <c r="T2837" t="n">
        <v>-0.02758885378198334</v>
      </c>
      <c r="U2837" t="n">
        <v>0.1956831253446492</v>
      </c>
    </row>
    <row r="2838">
      <c r="C2838" t="n">
        <v>19</v>
      </c>
      <c r="D2838" t="n">
        <v>44</v>
      </c>
      <c r="E2838" t="inlineStr">
        <is>
          <t>---</t>
        </is>
      </c>
      <c r="F2838" t="inlineStr">
        <is>
          <t>Line 44</t>
        </is>
      </c>
      <c r="G2838" t="n">
        <v>316</v>
      </c>
      <c r="H2838" t="n">
        <v>157</v>
      </c>
      <c r="I2838" t="n">
        <v>1</v>
      </c>
      <c r="J2838" t="n">
        <v>0.2485</v>
      </c>
      <c r="K2838" t="n">
        <v>0.362</v>
      </c>
      <c r="L2838" t="inlineStr">
        <is>
          <t>---</t>
        </is>
      </c>
      <c r="M2838" t="n">
        <v>1</v>
      </c>
      <c r="N2838" t="inlineStr">
        <is>
          <t>NA2XS2Y 1x185 RM/25 12/20 kV</t>
        </is>
      </c>
      <c r="O2838" t="n">
        <v>-0.01490874364985189</v>
      </c>
      <c r="P2838" t="n">
        <v>-0.00846576428246257</v>
      </c>
      <c r="Q2838" t="n">
        <v>0.01490876688609774</v>
      </c>
      <c r="R2838" t="n">
        <v>-0.0003023681743513447</v>
      </c>
      <c r="S2838" t="n">
        <v>2.323624584583961e-08</v>
      </c>
      <c r="T2838" t="n">
        <v>-0.008768132456813914</v>
      </c>
      <c r="U2838" t="n">
        <v>0.1348111661800812</v>
      </c>
    </row>
    <row r="2839">
      <c r="C2839" t="n">
        <v>19</v>
      </c>
      <c r="D2839" t="n">
        <v>45</v>
      </c>
      <c r="E2839" t="inlineStr">
        <is>
          <t>---</t>
        </is>
      </c>
      <c r="F2839" t="inlineStr">
        <is>
          <t>Line 45</t>
        </is>
      </c>
      <c r="G2839" t="n">
        <v>317</v>
      </c>
      <c r="H2839" t="n">
        <v>33</v>
      </c>
      <c r="I2839" t="n">
        <v>1</v>
      </c>
      <c r="J2839" t="n">
        <v>2.611110855</v>
      </c>
      <c r="K2839" t="n">
        <v>0.362</v>
      </c>
      <c r="L2839" t="inlineStr">
        <is>
          <t>---</t>
        </is>
      </c>
      <c r="M2839" t="n">
        <v>1</v>
      </c>
      <c r="N2839" t="inlineStr">
        <is>
          <t>NA2XS2Y 1x185 RM/25 12/20 kV</t>
        </is>
      </c>
      <c r="O2839" t="n">
        <v>0.9938340726103229</v>
      </c>
      <c r="P2839" t="n">
        <v>0.4169791173905226</v>
      </c>
      <c r="Q2839" t="n">
        <v>-0.9926181648949817</v>
      </c>
      <c r="R2839" t="n">
        <v>-0.5090808657801972</v>
      </c>
      <c r="S2839" t="n">
        <v>0.001215907715341191</v>
      </c>
      <c r="T2839" t="n">
        <v>-0.09210174838967455</v>
      </c>
      <c r="U2839" t="n">
        <v>8.737243285487589</v>
      </c>
    </row>
    <row r="2840">
      <c r="C2840" t="n">
        <v>19</v>
      </c>
      <c r="D2840" t="n">
        <v>46</v>
      </c>
      <c r="E2840" t="inlineStr">
        <is>
          <t>---</t>
        </is>
      </c>
      <c r="F2840" t="inlineStr">
        <is>
          <t>Line 46</t>
        </is>
      </c>
      <c r="G2840" t="n">
        <v>245</v>
      </c>
      <c r="H2840" t="n">
        <v>298</v>
      </c>
      <c r="I2840" t="n">
        <v>1</v>
      </c>
      <c r="J2840" t="n">
        <v>1.1582358737</v>
      </c>
      <c r="K2840" t="n">
        <v>0.362</v>
      </c>
      <c r="L2840" t="inlineStr">
        <is>
          <t>---</t>
        </is>
      </c>
      <c r="M2840" t="n">
        <v>1</v>
      </c>
      <c r="N2840" t="inlineStr">
        <is>
          <t>NA2XS2Y 1x185 RM/25 12/20 kV</t>
        </is>
      </c>
      <c r="O2840" t="n">
        <v>-0.9011494652816278</v>
      </c>
      <c r="P2840" t="n">
        <v>-0.4492719772089566</v>
      </c>
      <c r="Q2840" t="n">
        <v>0.9016033522901766</v>
      </c>
      <c r="R2840" t="n">
        <v>0.4089282270054145</v>
      </c>
      <c r="S2840" t="n">
        <v>0.00045388700854887</v>
      </c>
      <c r="T2840" t="n">
        <v>-0.04034375020354214</v>
      </c>
      <c r="U2840" t="n">
        <v>7.93871529107142</v>
      </c>
    </row>
    <row r="2841">
      <c r="C2841" t="n">
        <v>19</v>
      </c>
      <c r="D2841" t="n">
        <v>47</v>
      </c>
      <c r="E2841" t="inlineStr">
        <is>
          <t>---</t>
        </is>
      </c>
      <c r="F2841" t="inlineStr">
        <is>
          <t>Line 47</t>
        </is>
      </c>
      <c r="G2841" t="n">
        <v>298</v>
      </c>
      <c r="H2841" t="n">
        <v>248</v>
      </c>
      <c r="I2841" t="n">
        <v>1</v>
      </c>
      <c r="J2841" t="n">
        <v>1.5264997073</v>
      </c>
      <c r="K2841" t="n">
        <v>0.362</v>
      </c>
      <c r="L2841" t="inlineStr">
        <is>
          <t>---</t>
        </is>
      </c>
      <c r="M2841" t="n">
        <v>1</v>
      </c>
      <c r="N2841" t="inlineStr">
        <is>
          <t>NA2XS2Y 1x185 RM/25 12/20 kV</t>
        </is>
      </c>
      <c r="O2841" t="n">
        <v>-0.6770815175533155</v>
      </c>
      <c r="P2841" t="n">
        <v>-0.4089282270022694</v>
      </c>
      <c r="Q2841" t="n">
        <v>0.6774441264866166</v>
      </c>
      <c r="R2841" t="n">
        <v>0.3555255307134711</v>
      </c>
      <c r="S2841" t="n">
        <v>0.0003626089333010896</v>
      </c>
      <c r="T2841" t="n">
        <v>-0.05340269628879835</v>
      </c>
      <c r="U2841" t="n">
        <v>6.232741641593838</v>
      </c>
    </row>
    <row r="2842">
      <c r="C2842" t="n">
        <v>19</v>
      </c>
      <c r="D2842" t="n">
        <v>48</v>
      </c>
      <c r="E2842" t="inlineStr">
        <is>
          <t>---</t>
        </is>
      </c>
      <c r="F2842" t="inlineStr">
        <is>
          <t>Line 48</t>
        </is>
      </c>
      <c r="G2842" t="n">
        <v>237</v>
      </c>
      <c r="H2842" t="n">
        <v>247</v>
      </c>
      <c r="I2842" t="n">
        <v>1</v>
      </c>
      <c r="J2842" t="n">
        <v>2.0333863013</v>
      </c>
      <c r="K2842" t="n">
        <v>0.362</v>
      </c>
      <c r="L2842" t="inlineStr">
        <is>
          <t>---</t>
        </is>
      </c>
      <c r="M2842" t="n">
        <v>1</v>
      </c>
      <c r="N2842" t="inlineStr">
        <is>
          <t>NA2XS2Y 1x185 RM/25 12/20 kV</t>
        </is>
      </c>
      <c r="O2842" t="n">
        <v>0.5904009226057094</v>
      </c>
      <c r="P2842" t="n">
        <v>0.1364158478690634</v>
      </c>
      <c r="Q2842" t="n">
        <v>-0.5901046846202215</v>
      </c>
      <c r="R2842" t="n">
        <v>-0.2090988048703485</v>
      </c>
      <c r="S2842" t="n">
        <v>0.000296237985487946</v>
      </c>
      <c r="T2842" t="n">
        <v>-0.07268295700128505</v>
      </c>
      <c r="U2842" t="n">
        <v>4.885098262660613</v>
      </c>
    </row>
    <row r="2843">
      <c r="C2843" t="n">
        <v>19</v>
      </c>
      <c r="D2843" t="n">
        <v>49</v>
      </c>
      <c r="E2843" t="inlineStr">
        <is>
          <t>---</t>
        </is>
      </c>
      <c r="F2843" t="inlineStr">
        <is>
          <t>Line 49</t>
        </is>
      </c>
      <c r="G2843" t="n">
        <v>247</v>
      </c>
      <c r="H2843" t="n">
        <v>40</v>
      </c>
      <c r="I2843" t="n">
        <v>1</v>
      </c>
      <c r="J2843" t="n">
        <v>0.9969</v>
      </c>
      <c r="K2843" t="n">
        <v>0.362</v>
      </c>
      <c r="L2843" t="inlineStr">
        <is>
          <t>---</t>
        </is>
      </c>
      <c r="M2843" t="n">
        <v>1</v>
      </c>
      <c r="N2843" t="inlineStr">
        <is>
          <t>NA2XS2Y 1x185 RM/25 12/20 kV</t>
        </is>
      </c>
      <c r="O2843" t="n">
        <v>0.5901046846208914</v>
      </c>
      <c r="P2843" t="n">
        <v>0.2090988048710718</v>
      </c>
      <c r="Q2843" t="n">
        <v>-0.5899511143348719</v>
      </c>
      <c r="R2843" t="n">
        <v>-0.2446963289286145</v>
      </c>
      <c r="S2843" t="n">
        <v>0.0001535702860194776</v>
      </c>
      <c r="T2843" t="n">
        <v>-0.03559752405754266</v>
      </c>
      <c r="U2843" t="n">
        <v>4.985090219034827</v>
      </c>
    </row>
    <row r="2844">
      <c r="C2844" t="n">
        <v>19</v>
      </c>
      <c r="D2844" t="n">
        <v>50</v>
      </c>
      <c r="E2844" t="inlineStr">
        <is>
          <t>---</t>
        </is>
      </c>
      <c r="F2844" t="inlineStr">
        <is>
          <t>Line 50</t>
        </is>
      </c>
      <c r="G2844" t="n">
        <v>133</v>
      </c>
      <c r="H2844" t="n">
        <v>248</v>
      </c>
      <c r="I2844" t="n">
        <v>1</v>
      </c>
      <c r="J2844" t="n">
        <v>0.8042</v>
      </c>
      <c r="K2844" t="n">
        <v>0.362</v>
      </c>
      <c r="L2844" t="inlineStr">
        <is>
          <t>---</t>
        </is>
      </c>
      <c r="M2844" t="n">
        <v>1</v>
      </c>
      <c r="N2844" t="inlineStr">
        <is>
          <t>NA2XS2Y 1x185 RM/25 12/20 kV</t>
        </is>
      </c>
      <c r="O2844" t="n">
        <v>0.4782226826877611</v>
      </c>
      <c r="P2844" t="n">
        <v>0.3273092698380441</v>
      </c>
      <c r="Q2844" t="n">
        <v>-0.478113730205628</v>
      </c>
      <c r="R2844" t="n">
        <v>-0.3555255307176634</v>
      </c>
      <c r="S2844" t="n">
        <v>0.0001089524821331067</v>
      </c>
      <c r="T2844" t="n">
        <v>-0.02821626087961926</v>
      </c>
      <c r="U2844" t="n">
        <v>4.69212343101941</v>
      </c>
    </row>
    <row r="2845">
      <c r="C2845" t="n">
        <v>19</v>
      </c>
      <c r="D2845" t="n">
        <v>51</v>
      </c>
      <c r="E2845" t="inlineStr">
        <is>
          <t>---</t>
        </is>
      </c>
      <c r="F2845" t="inlineStr">
        <is>
          <t>Line 51</t>
        </is>
      </c>
      <c r="G2845" t="n">
        <v>237</v>
      </c>
      <c r="H2845" t="n">
        <v>136</v>
      </c>
      <c r="I2845" t="n">
        <v>1</v>
      </c>
      <c r="J2845" t="n">
        <v>0.9474</v>
      </c>
      <c r="K2845" t="n">
        <v>0.362</v>
      </c>
      <c r="L2845" t="inlineStr">
        <is>
          <t>---</t>
        </is>
      </c>
      <c r="M2845" t="n">
        <v>1</v>
      </c>
      <c r="N2845" t="inlineStr">
        <is>
          <t>NA2XS2Y 1x185 RM/25 12/20 kV</t>
        </is>
      </c>
      <c r="O2845" t="n">
        <v>-0.493244146308648</v>
      </c>
      <c r="P2845" t="n">
        <v>-0.1364158478667811</v>
      </c>
      <c r="Q2845" t="n">
        <v>0.4933380744919895</v>
      </c>
      <c r="R2845" t="n">
        <v>0.102492962752272</v>
      </c>
      <c r="S2845" t="n">
        <v>9.392818334147401e-05</v>
      </c>
      <c r="T2845" t="n">
        <v>-0.03392288511450905</v>
      </c>
      <c r="U2845" t="n">
        <v>3.991018851133944</v>
      </c>
    </row>
    <row r="2846">
      <c r="C2846" t="n">
        <v>19</v>
      </c>
      <c r="D2846" t="n">
        <v>52</v>
      </c>
      <c r="E2846" t="inlineStr">
        <is>
          <t>---</t>
        </is>
      </c>
      <c r="F2846" t="inlineStr">
        <is>
          <t>Line 52</t>
        </is>
      </c>
      <c r="G2846" t="n">
        <v>29</v>
      </c>
      <c r="H2846" t="n">
        <v>30</v>
      </c>
      <c r="I2846" t="n">
        <v>1</v>
      </c>
      <c r="J2846" t="n">
        <v>0.92858436</v>
      </c>
      <c r="K2846" t="n">
        <v>0.645</v>
      </c>
      <c r="L2846" t="inlineStr">
        <is>
          <t>---</t>
        </is>
      </c>
      <c r="M2846" t="n">
        <v>1</v>
      </c>
      <c r="N2846" t="inlineStr">
        <is>
          <t>243-AL1/39-ST1A 20.0</t>
        </is>
      </c>
      <c r="O2846" t="n">
        <v>-3.545783269408495</v>
      </c>
      <c r="P2846" t="n">
        <v>-0.7192194690757872</v>
      </c>
      <c r="Q2846" t="n">
        <v>3.549324199215372</v>
      </c>
      <c r="R2846" t="n">
        <v>0.7274468384185109</v>
      </c>
      <c r="S2846" t="n">
        <v>0.003540929806876925</v>
      </c>
      <c r="T2846" t="n">
        <v>0.008227369342723723</v>
      </c>
      <c r="U2846" t="n">
        <v>16.03743909324766</v>
      </c>
    </row>
    <row r="2847">
      <c r="C2847" t="n">
        <v>19</v>
      </c>
      <c r="D2847" t="n">
        <v>53</v>
      </c>
      <c r="E2847" t="inlineStr">
        <is>
          <t>---</t>
        </is>
      </c>
      <c r="F2847" t="inlineStr">
        <is>
          <t>Line 53</t>
        </is>
      </c>
      <c r="G2847" t="n">
        <v>126</v>
      </c>
      <c r="H2847" t="n">
        <v>29</v>
      </c>
      <c r="I2847" t="n">
        <v>1</v>
      </c>
      <c r="J2847" t="n">
        <v>0.7776330989</v>
      </c>
      <c r="K2847" t="n">
        <v>0.645</v>
      </c>
      <c r="L2847" t="inlineStr">
        <is>
          <t>---</t>
        </is>
      </c>
      <c r="M2847" t="n">
        <v>1</v>
      </c>
      <c r="N2847" t="inlineStr">
        <is>
          <t>243-AL1/39-ST1A 20.0</t>
        </is>
      </c>
      <c r="O2847" t="n">
        <v>-3.870607421380055</v>
      </c>
      <c r="P2847" t="n">
        <v>-0.7108387154322393</v>
      </c>
      <c r="Q2847" t="n">
        <v>3.874125066993721</v>
      </c>
      <c r="R2847" t="n">
        <v>0.7192194690770342</v>
      </c>
      <c r="S2847" t="n">
        <v>0.003517645613666076</v>
      </c>
      <c r="T2847" t="n">
        <v>0.008380753644794847</v>
      </c>
      <c r="U2847" t="n">
        <v>17.46710779597569</v>
      </c>
    </row>
    <row r="2848">
      <c r="C2848" t="n">
        <v>19</v>
      </c>
      <c r="D2848" t="n">
        <v>54</v>
      </c>
      <c r="E2848" t="inlineStr">
        <is>
          <t>---</t>
        </is>
      </c>
      <c r="F2848" t="inlineStr">
        <is>
          <t>Line 54</t>
        </is>
      </c>
      <c r="G2848" t="n">
        <v>30</v>
      </c>
      <c r="H2848" t="n">
        <v>72</v>
      </c>
      <c r="I2848" t="n">
        <v>1</v>
      </c>
      <c r="J2848" t="n">
        <v>0.7126</v>
      </c>
      <c r="K2848" t="n">
        <v>0.421</v>
      </c>
      <c r="L2848" t="inlineStr">
        <is>
          <t>---</t>
        </is>
      </c>
      <c r="M2848" t="n">
        <v>1</v>
      </c>
      <c r="N2848" t="inlineStr">
        <is>
          <t>NA2XS2Y 1x240 RM/25 12/20 kV</t>
        </is>
      </c>
      <c r="O2848" t="n">
        <v>-3.549324199211949</v>
      </c>
      <c r="P2848" t="n">
        <v>-0.7274468384177033</v>
      </c>
      <c r="Q2848" t="n">
        <v>3.552110253450364</v>
      </c>
      <c r="R2848" t="n">
        <v>0.7021451692598822</v>
      </c>
      <c r="S2848" t="n">
        <v>0.002786054238415492</v>
      </c>
      <c r="T2848" t="n">
        <v>-0.02530166915782106</v>
      </c>
      <c r="U2848" t="n">
        <v>24.56864658890115</v>
      </c>
    </row>
    <row r="2849">
      <c r="C2849" t="n">
        <v>19</v>
      </c>
      <c r="D2849" t="n">
        <v>55</v>
      </c>
      <c r="E2849" t="inlineStr">
        <is>
          <t>---</t>
        </is>
      </c>
      <c r="F2849" t="inlineStr">
        <is>
          <t>Line 55</t>
        </is>
      </c>
      <c r="G2849" t="n">
        <v>253</v>
      </c>
      <c r="H2849" t="n">
        <v>304</v>
      </c>
      <c r="I2849" t="n">
        <v>1</v>
      </c>
      <c r="J2849" t="n">
        <v>1.1359</v>
      </c>
      <c r="K2849" t="n">
        <v>0.362</v>
      </c>
      <c r="L2849" t="inlineStr">
        <is>
          <t>---</t>
        </is>
      </c>
      <c r="M2849" t="n">
        <v>1</v>
      </c>
      <c r="N2849" t="inlineStr">
        <is>
          <t>NA2XS2Y 1x185 RM/25 12/20 kV</t>
        </is>
      </c>
      <c r="O2849" t="n">
        <v>-0.4144231242465288</v>
      </c>
      <c r="P2849" t="n">
        <v>-0.1890342921034922</v>
      </c>
      <c r="Q2849" t="n">
        <v>0.4145125725126324</v>
      </c>
      <c r="R2849" t="n">
        <v>0.1491868036455945</v>
      </c>
      <c r="S2849" t="n">
        <v>8.944826610357559e-05</v>
      </c>
      <c r="T2849" t="n">
        <v>-0.03984748845789768</v>
      </c>
      <c r="U2849" t="n">
        <v>3.589578203291613</v>
      </c>
    </row>
    <row r="2850">
      <c r="C2850" t="n">
        <v>19</v>
      </c>
      <c r="D2850" t="n">
        <v>56</v>
      </c>
      <c r="E2850" t="inlineStr">
        <is>
          <t>---</t>
        </is>
      </c>
      <c r="F2850" t="inlineStr">
        <is>
          <t>Line 56</t>
        </is>
      </c>
      <c r="G2850" t="n">
        <v>33</v>
      </c>
      <c r="H2850" t="n">
        <v>104</v>
      </c>
      <c r="I2850" t="n">
        <v>1</v>
      </c>
      <c r="J2850" t="n">
        <v>2.1491664162</v>
      </c>
      <c r="K2850" t="n">
        <v>0.362</v>
      </c>
      <c r="L2850" t="inlineStr">
        <is>
          <t>---</t>
        </is>
      </c>
      <c r="M2850" t="n">
        <v>1</v>
      </c>
      <c r="N2850" t="inlineStr">
        <is>
          <t>NA2XS2Y 1x185 RM/25 12/20 kV</t>
        </is>
      </c>
      <c r="O2850" t="n">
        <v>1.59095193628336</v>
      </c>
      <c r="P2850" t="n">
        <v>0.5090808657842059</v>
      </c>
      <c r="Q2850" t="n">
        <v>-1.588589869009345</v>
      </c>
      <c r="R2850" t="n">
        <v>-0.5836694334092768</v>
      </c>
      <c r="S2850" t="n">
        <v>0.002362067274015001</v>
      </c>
      <c r="T2850" t="n">
        <v>-0.07458856762507093</v>
      </c>
      <c r="U2850" t="n">
        <v>13.27744598337476</v>
      </c>
    </row>
    <row r="2851">
      <c r="C2851" t="n">
        <v>19</v>
      </c>
      <c r="D2851" t="n">
        <v>57</v>
      </c>
      <c r="E2851" t="inlineStr">
        <is>
          <t>---</t>
        </is>
      </c>
      <c r="F2851" t="inlineStr">
        <is>
          <t>Line 57</t>
        </is>
      </c>
      <c r="G2851" t="n">
        <v>110</v>
      </c>
      <c r="H2851" t="n">
        <v>31</v>
      </c>
      <c r="I2851" t="n">
        <v>1</v>
      </c>
      <c r="J2851" t="n">
        <v>0.8107235860999999</v>
      </c>
      <c r="K2851" t="n">
        <v>0.362</v>
      </c>
      <c r="L2851" t="inlineStr">
        <is>
          <t>---</t>
        </is>
      </c>
      <c r="M2851" t="n">
        <v>1</v>
      </c>
      <c r="N2851" t="inlineStr">
        <is>
          <t>NA2XS2Y 1x185 RM/25 12/20 kV</t>
        </is>
      </c>
      <c r="O2851" t="n">
        <v>-0.692493372561479</v>
      </c>
      <c r="P2851" t="n">
        <v>-0.06283242712846958</v>
      </c>
      <c r="Q2851" t="n">
        <v>0.6926458130375934</v>
      </c>
      <c r="R2851" t="n">
        <v>0.03424604898098417</v>
      </c>
      <c r="S2851" t="n">
        <v>0.0001524404761144016</v>
      </c>
      <c r="T2851" t="n">
        <v>-0.02858637814748541</v>
      </c>
      <c r="U2851" t="n">
        <v>5.459463917528925</v>
      </c>
    </row>
    <row r="2852">
      <c r="C2852" t="n">
        <v>19</v>
      </c>
      <c r="D2852" t="n">
        <v>58</v>
      </c>
      <c r="E2852" t="inlineStr">
        <is>
          <t>---</t>
        </is>
      </c>
      <c r="F2852" t="inlineStr">
        <is>
          <t>Line 58</t>
        </is>
      </c>
      <c r="G2852" t="n">
        <v>34</v>
      </c>
      <c r="H2852" t="n">
        <v>76</v>
      </c>
      <c r="I2852" t="n">
        <v>1</v>
      </c>
      <c r="J2852" t="n">
        <v>0.4702</v>
      </c>
      <c r="K2852" t="n">
        <v>0.362</v>
      </c>
      <c r="L2852" t="inlineStr">
        <is>
          <t>---</t>
        </is>
      </c>
      <c r="M2852" t="n">
        <v>1</v>
      </c>
      <c r="N2852" t="inlineStr">
        <is>
          <t>NA2XS2Y 1x185 RM/25 12/20 kV</t>
        </is>
      </c>
      <c r="O2852" t="n">
        <v>-0.07258913809086369</v>
      </c>
      <c r="P2852" t="n">
        <v>-0.01156572745910934</v>
      </c>
      <c r="Q2852" t="n">
        <v>0.07259010657086618</v>
      </c>
      <c r="R2852" t="n">
        <v>-0.00507646651687872</v>
      </c>
      <c r="S2852" t="n">
        <v>9.684800024861717e-07</v>
      </c>
      <c r="T2852" t="n">
        <v>-0.01664219397598806</v>
      </c>
      <c r="U2852" t="n">
        <v>0.5770750816622231</v>
      </c>
    </row>
    <row r="2853">
      <c r="C2853" t="n">
        <v>19</v>
      </c>
      <c r="D2853" t="n">
        <v>59</v>
      </c>
      <c r="E2853" t="inlineStr">
        <is>
          <t>---</t>
        </is>
      </c>
      <c r="F2853" t="inlineStr">
        <is>
          <t>Line 59</t>
        </is>
      </c>
      <c r="G2853" t="n">
        <v>45</v>
      </c>
      <c r="H2853" t="n">
        <v>34</v>
      </c>
      <c r="I2853" t="n">
        <v>1</v>
      </c>
      <c r="J2853" t="n">
        <v>3.15538962</v>
      </c>
      <c r="K2853" t="n">
        <v>0.362</v>
      </c>
      <c r="L2853" t="inlineStr">
        <is>
          <t>---</t>
        </is>
      </c>
      <c r="M2853" t="n">
        <v>1</v>
      </c>
      <c r="N2853" t="inlineStr">
        <is>
          <t>NA2XS2Y 1x185 RM/25 12/20 kV</t>
        </is>
      </c>
      <c r="O2853" t="n">
        <v>-2.643495825324788</v>
      </c>
      <c r="P2853" t="n">
        <v>-0.3373174556559801</v>
      </c>
      <c r="Q2853" t="n">
        <v>2.652257386028598</v>
      </c>
      <c r="R2853" t="n">
        <v>0.2323924530853886</v>
      </c>
      <c r="S2853" t="n">
        <v>0.008761560703809845</v>
      </c>
      <c r="T2853" t="n">
        <v>-0.1049250025705915</v>
      </c>
      <c r="U2853" t="n">
        <v>20.995897421142</v>
      </c>
    </row>
    <row r="2854">
      <c r="C2854" t="n">
        <v>19</v>
      </c>
      <c r="D2854" t="n">
        <v>60</v>
      </c>
      <c r="E2854" t="inlineStr">
        <is>
          <t>---</t>
        </is>
      </c>
      <c r="F2854" t="inlineStr">
        <is>
          <t>Line 60</t>
        </is>
      </c>
      <c r="G2854" t="n">
        <v>32</v>
      </c>
      <c r="H2854" t="n">
        <v>34</v>
      </c>
      <c r="I2854" t="n">
        <v>1</v>
      </c>
      <c r="J2854" t="n">
        <v>0.5802</v>
      </c>
      <c r="K2854" t="n">
        <v>0.362</v>
      </c>
      <c r="L2854" t="inlineStr">
        <is>
          <t>---</t>
        </is>
      </c>
      <c r="M2854" t="n">
        <v>1</v>
      </c>
      <c r="N2854" t="inlineStr">
        <is>
          <t>NA2XS2Y 1x185 RM/25 12/20 kV</t>
        </is>
      </c>
      <c r="O2854" t="n">
        <v>2.508972871222224</v>
      </c>
      <c r="P2854" t="n">
        <v>0.2063966098836567</v>
      </c>
      <c r="Q2854" t="n">
        <v>-2.507539129120845</v>
      </c>
      <c r="R2854" t="n">
        <v>-0.225903192138841</v>
      </c>
      <c r="S2854" t="n">
        <v>0.001433742101379476</v>
      </c>
      <c r="T2854" t="n">
        <v>-0.01950658225518426</v>
      </c>
      <c r="U2854" t="n">
        <v>19.76604995166196</v>
      </c>
    </row>
    <row r="2855">
      <c r="C2855" t="n">
        <v>19</v>
      </c>
      <c r="D2855" t="n">
        <v>61</v>
      </c>
      <c r="E2855" t="inlineStr">
        <is>
          <t>---</t>
        </is>
      </c>
      <c r="F2855" t="inlineStr">
        <is>
          <t>Line 61</t>
        </is>
      </c>
      <c r="G2855" t="n">
        <v>46</v>
      </c>
      <c r="H2855" t="n">
        <v>32</v>
      </c>
      <c r="I2855" t="n">
        <v>1</v>
      </c>
      <c r="J2855" t="n">
        <v>0.6181312259</v>
      </c>
      <c r="K2855" t="n">
        <v>0.362</v>
      </c>
      <c r="L2855" t="inlineStr">
        <is>
          <t>---</t>
        </is>
      </c>
      <c r="M2855" t="n">
        <v>1</v>
      </c>
      <c r="N2855" t="inlineStr">
        <is>
          <t>NA2XS2Y 1x185 RM/25 12/20 kV</t>
        </is>
      </c>
      <c r="O2855" t="n">
        <v>2.356321763896315</v>
      </c>
      <c r="P2855" t="n">
        <v>0.1854557492517172</v>
      </c>
      <c r="Q2855" t="n">
        <v>-2.354976804053905</v>
      </c>
      <c r="R2855" t="n">
        <v>-0.2063966098820763</v>
      </c>
      <c r="S2855" t="n">
        <v>0.001344959842409565</v>
      </c>
      <c r="T2855" t="n">
        <v>-0.0209408606303591</v>
      </c>
      <c r="U2855" t="n">
        <v>18.5482636515616</v>
      </c>
    </row>
    <row r="2856">
      <c r="C2856" t="n">
        <v>19</v>
      </c>
      <c r="D2856" t="n">
        <v>62</v>
      </c>
      <c r="E2856" t="inlineStr">
        <is>
          <t>---</t>
        </is>
      </c>
      <c r="F2856" t="inlineStr">
        <is>
          <t>Line 62</t>
        </is>
      </c>
      <c r="G2856" t="n">
        <v>319</v>
      </c>
      <c r="H2856" t="n">
        <v>126</v>
      </c>
      <c r="I2856" t="n">
        <v>1</v>
      </c>
      <c r="J2856" t="n">
        <v>1.0062912706</v>
      </c>
      <c r="K2856" t="n">
        <v>0.645</v>
      </c>
      <c r="L2856" t="inlineStr">
        <is>
          <t>---</t>
        </is>
      </c>
      <c r="M2856" t="n">
        <v>1</v>
      </c>
      <c r="N2856" t="inlineStr">
        <is>
          <t>243-AL1/39-ST1A 20.0</t>
        </is>
      </c>
      <c r="O2856" t="n">
        <v>-3.86605491003291</v>
      </c>
      <c r="P2856" t="n">
        <v>-0.699987981202154</v>
      </c>
      <c r="Q2856" t="n">
        <v>3.870607421378126</v>
      </c>
      <c r="R2856" t="n">
        <v>0.7108387154353933</v>
      </c>
      <c r="S2856" t="n">
        <v>0.004552511345215837</v>
      </c>
      <c r="T2856" t="n">
        <v>0.01085073423323935</v>
      </c>
      <c r="U2856" t="n">
        <v>17.46823300869</v>
      </c>
    </row>
    <row r="2857">
      <c r="C2857" t="n">
        <v>19</v>
      </c>
      <c r="D2857" t="n">
        <v>63</v>
      </c>
      <c r="E2857" t="inlineStr">
        <is>
          <t>---</t>
        </is>
      </c>
      <c r="F2857" t="inlineStr">
        <is>
          <t>Line 63</t>
        </is>
      </c>
      <c r="G2857" t="n">
        <v>50</v>
      </c>
      <c r="H2857" t="n">
        <v>48</v>
      </c>
      <c r="I2857" t="n">
        <v>1</v>
      </c>
      <c r="J2857" t="n">
        <v>0.22189872</v>
      </c>
      <c r="K2857" t="n">
        <v>0.362</v>
      </c>
      <c r="L2857" t="inlineStr">
        <is>
          <t>---</t>
        </is>
      </c>
      <c r="M2857" t="n">
        <v>1</v>
      </c>
      <c r="N2857" t="inlineStr">
        <is>
          <t>NA2XS2Y 1x185 RM/25 12/20 kV</t>
        </is>
      </c>
      <c r="O2857" t="n">
        <v>0.04690674310155926</v>
      </c>
      <c r="P2857" t="n">
        <v>0.002240321535813213</v>
      </c>
      <c r="Q2857" t="n">
        <v>-0.04690655074638535</v>
      </c>
      <c r="R2857" t="n">
        <v>-0.01015293303273885</v>
      </c>
      <c r="S2857" t="n">
        <v>1.923551739141383e-07</v>
      </c>
      <c r="T2857" t="n">
        <v>-0.007912611496925641</v>
      </c>
      <c r="U2857" t="n">
        <v>0.3753855351035698</v>
      </c>
    </row>
    <row r="2858">
      <c r="C2858" t="n">
        <v>19</v>
      </c>
      <c r="D2858" t="n">
        <v>64</v>
      </c>
      <c r="E2858" t="inlineStr">
        <is>
          <t>---</t>
        </is>
      </c>
      <c r="F2858" t="inlineStr">
        <is>
          <t>Line 64</t>
        </is>
      </c>
      <c r="G2858" t="n">
        <v>42</v>
      </c>
      <c r="H2858" t="n">
        <v>50</v>
      </c>
      <c r="I2858" t="n">
        <v>1</v>
      </c>
      <c r="J2858" t="n">
        <v>0.9360206599999999</v>
      </c>
      <c r="K2858" t="n">
        <v>0.362</v>
      </c>
      <c r="L2858" t="inlineStr">
        <is>
          <t>---</t>
        </is>
      </c>
      <c r="M2858" t="n">
        <v>1</v>
      </c>
      <c r="N2858" t="inlineStr">
        <is>
          <t>NA2XS2Y 1x185 RM/25 12/20 kV</t>
        </is>
      </c>
      <c r="O2858" t="n">
        <v>1.08965077374039</v>
      </c>
      <c r="P2858" t="n">
        <v>0.09338073477608268</v>
      </c>
      <c r="Q2858" t="n">
        <v>-1.089216397557424</v>
      </c>
      <c r="R2858" t="n">
        <v>-0.1264571979702334</v>
      </c>
      <c r="S2858" t="n">
        <v>0.0004343761829661563</v>
      </c>
      <c r="T2858" t="n">
        <v>-0.03307646319415074</v>
      </c>
      <c r="U2858" t="n">
        <v>8.576721320359765</v>
      </c>
    </row>
    <row r="2859">
      <c r="C2859" t="n">
        <v>19</v>
      </c>
      <c r="D2859" t="n">
        <v>65</v>
      </c>
      <c r="E2859" t="inlineStr">
        <is>
          <t>---</t>
        </is>
      </c>
      <c r="F2859" t="inlineStr">
        <is>
          <t>Line 65</t>
        </is>
      </c>
      <c r="G2859" t="n">
        <v>84</v>
      </c>
      <c r="H2859" t="n">
        <v>50</v>
      </c>
      <c r="I2859" t="n">
        <v>1</v>
      </c>
      <c r="J2859" t="n">
        <v>1.3413</v>
      </c>
      <c r="K2859" t="n">
        <v>0.362</v>
      </c>
      <c r="L2859" t="inlineStr">
        <is>
          <t>---</t>
        </is>
      </c>
      <c r="M2859" t="n">
        <v>1</v>
      </c>
      <c r="N2859" t="inlineStr">
        <is>
          <t>NA2XS2Y 1x185 RM/25 12/20 kV</t>
        </is>
      </c>
      <c r="O2859" t="n">
        <v>-1.117701629608822</v>
      </c>
      <c r="P2859" t="n">
        <v>-0.1664602741858376</v>
      </c>
      <c r="Q2859" t="n">
        <v>1.118361871276023</v>
      </c>
      <c r="R2859" t="n">
        <v>0.119140409937524</v>
      </c>
      <c r="S2859" t="n">
        <v>0.0006602416672016886</v>
      </c>
      <c r="T2859" t="n">
        <v>-0.04731986424831364</v>
      </c>
      <c r="U2859" t="n">
        <v>8.844334893612313</v>
      </c>
    </row>
    <row r="2860">
      <c r="C2860" t="n">
        <v>19</v>
      </c>
      <c r="D2860" t="n">
        <v>66</v>
      </c>
      <c r="E2860" t="inlineStr">
        <is>
          <t>---</t>
        </is>
      </c>
      <c r="F2860" t="inlineStr">
        <is>
          <t>Line 66</t>
        </is>
      </c>
      <c r="G2860" t="n">
        <v>54</v>
      </c>
      <c r="H2860" t="n">
        <v>147</v>
      </c>
      <c r="I2860" t="n">
        <v>1</v>
      </c>
      <c r="J2860" t="n">
        <v>0.4459</v>
      </c>
      <c r="K2860" t="n">
        <v>0.362</v>
      </c>
      <c r="L2860" t="inlineStr">
        <is>
          <t>---</t>
        </is>
      </c>
      <c r="M2860" t="n">
        <v>1</v>
      </c>
      <c r="N2860" t="inlineStr">
        <is>
          <t>NA2XS2Y 1x185 RM/25 12/20 kV</t>
        </is>
      </c>
      <c r="O2860" t="n">
        <v>1.077836148956866e-08</v>
      </c>
      <c r="P2860" t="n">
        <v>-0.01570256759727495</v>
      </c>
      <c r="Q2860" t="n">
        <v>-9.209887181118903e-13</v>
      </c>
      <c r="R2860" t="n">
        <v>-2.975469226225622e-14</v>
      </c>
      <c r="S2860" t="n">
        <v>1.077744050085055e-08</v>
      </c>
      <c r="T2860" t="n">
        <v>-0.01570256759730471</v>
      </c>
      <c r="U2860" t="n">
        <v>0.1235922510338956</v>
      </c>
    </row>
    <row r="2861">
      <c r="C2861" t="n">
        <v>19</v>
      </c>
      <c r="D2861" t="n">
        <v>67</v>
      </c>
      <c r="E2861" t="inlineStr">
        <is>
          <t>---</t>
        </is>
      </c>
      <c r="F2861" t="inlineStr">
        <is>
          <t>Line 67</t>
        </is>
      </c>
      <c r="G2861" t="n">
        <v>54</v>
      </c>
      <c r="H2861" t="n">
        <v>144</v>
      </c>
      <c r="I2861" t="n">
        <v>1</v>
      </c>
      <c r="J2861" t="n">
        <v>0.2603</v>
      </c>
      <c r="K2861" t="n">
        <v>0.362</v>
      </c>
      <c r="L2861" t="inlineStr">
        <is>
          <t>---</t>
        </is>
      </c>
      <c r="M2861" t="n">
        <v>1</v>
      </c>
      <c r="N2861" t="inlineStr">
        <is>
          <t>NA2XS2Y 1x185 RM/25 12/20 kV</t>
        </is>
      </c>
      <c r="O2861" t="n">
        <v>0.2672112808795409</v>
      </c>
      <c r="P2861" t="n">
        <v>0.305457922869064</v>
      </c>
      <c r="Q2861" t="n">
        <v>-0.2671941820856508</v>
      </c>
      <c r="R2861" t="n">
        <v>-0.3146116124045632</v>
      </c>
      <c r="S2861" t="n">
        <v>1.7098793890169e-05</v>
      </c>
      <c r="T2861" t="n">
        <v>-0.009153689535499221</v>
      </c>
      <c r="U2861" t="n">
        <v>3.248950092107524</v>
      </c>
    </row>
    <row r="2862">
      <c r="C2862" t="n">
        <v>19</v>
      </c>
      <c r="D2862" t="n">
        <v>68</v>
      </c>
      <c r="E2862" t="inlineStr">
        <is>
          <t>---</t>
        </is>
      </c>
      <c r="F2862" t="inlineStr">
        <is>
          <t>Line 68</t>
        </is>
      </c>
      <c r="G2862" t="n">
        <v>224</v>
      </c>
      <c r="H2862" t="n">
        <v>38</v>
      </c>
      <c r="I2862" t="n">
        <v>1</v>
      </c>
      <c r="J2862" t="n">
        <v>1.8042808741</v>
      </c>
      <c r="K2862" t="n">
        <v>0.362</v>
      </c>
      <c r="L2862" t="inlineStr">
        <is>
          <t>---</t>
        </is>
      </c>
      <c r="M2862" t="n">
        <v>1</v>
      </c>
      <c r="N2862" t="inlineStr">
        <is>
          <t>NA2XS2Y 1x185 RM/25 12/20 kV</t>
        </is>
      </c>
      <c r="O2862" t="n">
        <v>0.2030481945777089</v>
      </c>
      <c r="P2862" t="n">
        <v>0.002267075264396088</v>
      </c>
      <c r="Q2862" t="n">
        <v>-0.2030179531276907</v>
      </c>
      <c r="R2862" t="n">
        <v>-0.06521189321541032</v>
      </c>
      <c r="S2862" t="n">
        <v>3.024145001823131e-05</v>
      </c>
      <c r="T2862" t="n">
        <v>-0.06294481795101424</v>
      </c>
      <c r="U2862" t="n">
        <v>1.686070578852942</v>
      </c>
    </row>
    <row r="2863">
      <c r="C2863" t="n">
        <v>19</v>
      </c>
      <c r="D2863" t="n">
        <v>69</v>
      </c>
      <c r="E2863" t="inlineStr">
        <is>
          <t>---</t>
        </is>
      </c>
      <c r="F2863" t="inlineStr">
        <is>
          <t>Line 69</t>
        </is>
      </c>
      <c r="G2863" t="n">
        <v>38</v>
      </c>
      <c r="H2863" t="n">
        <v>161</v>
      </c>
      <c r="I2863" t="n">
        <v>1</v>
      </c>
      <c r="J2863" t="n">
        <v>0.5903</v>
      </c>
      <c r="K2863" t="n">
        <v>0.362</v>
      </c>
      <c r="L2863" t="inlineStr">
        <is>
          <t>---</t>
        </is>
      </c>
      <c r="M2863" t="n">
        <v>1</v>
      </c>
      <c r="N2863" t="inlineStr">
        <is>
          <t>NA2XS2Y 1x185 RM/25 12/20 kV</t>
        </is>
      </c>
      <c r="O2863" t="n">
        <v>0.2234902718753285</v>
      </c>
      <c r="P2863" t="n">
        <v>0.06013542670096776</v>
      </c>
      <c r="Q2863" t="n">
        <v>-0.2234774451228881</v>
      </c>
      <c r="R2863" t="n">
        <v>-0.08072205404049321</v>
      </c>
      <c r="S2863" t="n">
        <v>1.282675244035358e-05</v>
      </c>
      <c r="T2863" t="n">
        <v>-0.02058662733952545</v>
      </c>
      <c r="U2863" t="n">
        <v>1.878927714791282</v>
      </c>
    </row>
    <row r="2864">
      <c r="C2864" t="n">
        <v>19</v>
      </c>
      <c r="D2864" t="n">
        <v>70</v>
      </c>
      <c r="E2864" t="inlineStr">
        <is>
          <t>---</t>
        </is>
      </c>
      <c r="F2864" t="inlineStr">
        <is>
          <t>Line 70</t>
        </is>
      </c>
      <c r="G2864" t="n">
        <v>134</v>
      </c>
      <c r="H2864" t="n">
        <v>142</v>
      </c>
      <c r="I2864" t="n">
        <v>1</v>
      </c>
      <c r="J2864" t="n">
        <v>0.3681</v>
      </c>
      <c r="K2864" t="n">
        <v>0.362</v>
      </c>
      <c r="L2864" t="inlineStr">
        <is>
          <t>---</t>
        </is>
      </c>
      <c r="M2864" t="n">
        <v>1</v>
      </c>
      <c r="N2864" t="inlineStr">
        <is>
          <t>NA2XS2Y 1x185 RM/25 12/20 kV</t>
        </is>
      </c>
      <c r="O2864" t="n">
        <v>0.4857184756175111</v>
      </c>
      <c r="P2864" t="n">
        <v>0.1754349302775906</v>
      </c>
      <c r="Q2864" t="n">
        <v>-0.485679200204845</v>
      </c>
      <c r="R2864" t="n">
        <v>-0.1882192012872358</v>
      </c>
      <c r="S2864" t="n">
        <v>3.927541266618428e-05</v>
      </c>
      <c r="T2864" t="n">
        <v>-0.01278427100964516</v>
      </c>
      <c r="U2864" t="n">
        <v>4.123830686094014</v>
      </c>
    </row>
    <row r="2865">
      <c r="C2865" t="n">
        <v>19</v>
      </c>
      <c r="D2865" t="n">
        <v>71</v>
      </c>
      <c r="E2865" t="inlineStr">
        <is>
          <t>---</t>
        </is>
      </c>
      <c r="F2865" t="inlineStr">
        <is>
          <t>Line 71</t>
        </is>
      </c>
      <c r="G2865" t="n">
        <v>142</v>
      </c>
      <c r="H2865" t="n">
        <v>235</v>
      </c>
      <c r="I2865" t="n">
        <v>1</v>
      </c>
      <c r="J2865" t="n">
        <v>0.1619712</v>
      </c>
      <c r="K2865" t="n">
        <v>0.362</v>
      </c>
      <c r="L2865" t="inlineStr">
        <is>
          <t>---</t>
        </is>
      </c>
      <c r="M2865" t="n">
        <v>1</v>
      </c>
      <c r="N2865" t="inlineStr">
        <is>
          <t>NA2XS2Y 1x185 RM/25 12/20 kV</t>
        </is>
      </c>
      <c r="O2865" t="n">
        <v>0.05626583408417849</v>
      </c>
      <c r="P2865" t="n">
        <v>0.004515726106404183</v>
      </c>
      <c r="Q2865" t="n">
        <v>-0.05626562719173384</v>
      </c>
      <c r="R2865" t="n">
        <v>-0.01015293303457282</v>
      </c>
      <c r="S2865" t="n">
        <v>2.068924446554932e-07</v>
      </c>
      <c r="T2865" t="n">
        <v>-0.005637206928168633</v>
      </c>
      <c r="U2865" t="n">
        <v>0.4526578417992291</v>
      </c>
    </row>
    <row r="2866">
      <c r="C2866" t="n">
        <v>19</v>
      </c>
      <c r="D2866" t="n">
        <v>72</v>
      </c>
      <c r="E2866" t="inlineStr">
        <is>
          <t>---</t>
        </is>
      </c>
      <c r="F2866" t="inlineStr">
        <is>
          <t>Line 72</t>
        </is>
      </c>
      <c r="G2866" t="n">
        <v>142</v>
      </c>
      <c r="H2866" t="n">
        <v>83</v>
      </c>
      <c r="I2866" t="n">
        <v>1</v>
      </c>
      <c r="J2866" t="n">
        <v>1.455003</v>
      </c>
      <c r="K2866" t="n">
        <v>0.362</v>
      </c>
      <c r="L2866" t="inlineStr">
        <is>
          <t>---</t>
        </is>
      </c>
      <c r="M2866" t="n">
        <v>1</v>
      </c>
      <c r="N2866" t="inlineStr">
        <is>
          <t>NA2XS2Y 1x185 RM/25 12/20 kV</t>
        </is>
      </c>
      <c r="O2866" t="n">
        <v>0.4294133661272164</v>
      </c>
      <c r="P2866" t="n">
        <v>0.1837034751844386</v>
      </c>
      <c r="Q2866" t="n">
        <v>-0.4292817033155583</v>
      </c>
      <c r="R2866" t="n">
        <v>-0.2342319321296863</v>
      </c>
      <c r="S2866" t="n">
        <v>0.000131662811658162</v>
      </c>
      <c r="T2866" t="n">
        <v>-0.05052845694524769</v>
      </c>
      <c r="U2866" t="n">
        <v>3.872985681323021</v>
      </c>
    </row>
    <row r="2867">
      <c r="C2867" t="n">
        <v>19</v>
      </c>
      <c r="D2867" t="n">
        <v>73</v>
      </c>
      <c r="E2867" t="inlineStr">
        <is>
          <t>---</t>
        </is>
      </c>
      <c r="F2867" t="inlineStr">
        <is>
          <t>Line 73</t>
        </is>
      </c>
      <c r="G2867" t="n">
        <v>132</v>
      </c>
      <c r="H2867" t="n">
        <v>137</v>
      </c>
      <c r="I2867" t="n">
        <v>1</v>
      </c>
      <c r="J2867" t="n">
        <v>0.4655</v>
      </c>
      <c r="K2867" t="n">
        <v>0.362</v>
      </c>
      <c r="L2867" t="inlineStr">
        <is>
          <t>---</t>
        </is>
      </c>
      <c r="M2867" t="n">
        <v>1</v>
      </c>
      <c r="N2867" t="inlineStr">
        <is>
          <t>NA2XS2Y 1x185 RM/25 12/20 kV</t>
        </is>
      </c>
      <c r="O2867" t="n">
        <v>-0.4708070812351806</v>
      </c>
      <c r="P2867" t="n">
        <v>-0.181106551907234</v>
      </c>
      <c r="Q2867" t="n">
        <v>0.4708535293930811</v>
      </c>
      <c r="R2867" t="n">
        <v>0.1649315610476079</v>
      </c>
      <c r="S2867" t="n">
        <v>4.644815790055823e-05</v>
      </c>
      <c r="T2867" t="n">
        <v>-0.01617499085962604</v>
      </c>
      <c r="U2867" t="n">
        <v>3.993051742041396</v>
      </c>
    </row>
    <row r="2868">
      <c r="C2868" t="n">
        <v>19</v>
      </c>
      <c r="D2868" t="n">
        <v>74</v>
      </c>
      <c r="E2868" t="inlineStr">
        <is>
          <t>---</t>
        </is>
      </c>
      <c r="F2868" t="inlineStr">
        <is>
          <t>Line 74</t>
        </is>
      </c>
      <c r="G2868" t="n">
        <v>137</v>
      </c>
      <c r="H2868" t="n">
        <v>95</v>
      </c>
      <c r="I2868" t="n">
        <v>1</v>
      </c>
      <c r="J2868" t="n">
        <v>0.5305</v>
      </c>
      <c r="K2868" t="n">
        <v>0.362</v>
      </c>
      <c r="L2868" t="inlineStr">
        <is>
          <t>---</t>
        </is>
      </c>
      <c r="M2868" t="n">
        <v>1</v>
      </c>
      <c r="N2868" t="inlineStr">
        <is>
          <t>NA2XS2Y 1x185 RM/25 12/20 kV</t>
        </is>
      </c>
      <c r="O2868" t="n">
        <v>-0.4625843391703706</v>
      </c>
      <c r="P2868" t="n">
        <v>-0.1730539074729918</v>
      </c>
      <c r="Q2868" t="n">
        <v>0.4626349961427332</v>
      </c>
      <c r="R2868" t="n">
        <v>0.1546143756505063</v>
      </c>
      <c r="S2868" t="n">
        <v>5.065697236267264e-05</v>
      </c>
      <c r="T2868" t="n">
        <v>-0.01843953182248553</v>
      </c>
      <c r="U2868" t="n">
        <v>3.90915254780564</v>
      </c>
    </row>
    <row r="2869">
      <c r="C2869" t="n">
        <v>19</v>
      </c>
      <c r="D2869" t="n">
        <v>75</v>
      </c>
      <c r="E2869" t="inlineStr">
        <is>
          <t>---</t>
        </is>
      </c>
      <c r="F2869" t="inlineStr">
        <is>
          <t>Line 75</t>
        </is>
      </c>
      <c r="G2869" t="n">
        <v>132</v>
      </c>
      <c r="H2869" t="n">
        <v>134</v>
      </c>
      <c r="I2869" t="n">
        <v>1</v>
      </c>
      <c r="J2869" t="n">
        <v>0.304368</v>
      </c>
      <c r="K2869" t="n">
        <v>0.362</v>
      </c>
      <c r="L2869" t="inlineStr">
        <is>
          <t>---</t>
        </is>
      </c>
      <c r="M2869" t="n">
        <v>1</v>
      </c>
      <c r="N2869" t="inlineStr">
        <is>
          <t>NA2XS2Y 1x185 RM/25 12/20 kV</t>
        </is>
      </c>
      <c r="O2869" t="n">
        <v>0.4811557224586629</v>
      </c>
      <c r="P2869" t="n">
        <v>0.172984205480498</v>
      </c>
      <c r="Q2869" t="n">
        <v>-0.4811239391569594</v>
      </c>
      <c r="R2869" t="n">
        <v>-0.1835572767049532</v>
      </c>
      <c r="S2869" t="n">
        <v>3.178330170344745e-05</v>
      </c>
      <c r="T2869" t="n">
        <v>-0.01057307122445522</v>
      </c>
      <c r="U2869" t="n">
        <v>4.076554159228984</v>
      </c>
    </row>
    <row r="2870">
      <c r="C2870" t="n">
        <v>19</v>
      </c>
      <c r="D2870" t="n">
        <v>76</v>
      </c>
      <c r="E2870" t="inlineStr">
        <is>
          <t>---</t>
        </is>
      </c>
      <c r="F2870" t="inlineStr">
        <is>
          <t>Line 76</t>
        </is>
      </c>
      <c r="G2870" t="n">
        <v>129</v>
      </c>
      <c r="H2870" t="n">
        <v>188</v>
      </c>
      <c r="I2870" t="n">
        <v>1</v>
      </c>
      <c r="J2870" t="n">
        <v>0.3469</v>
      </c>
      <c r="K2870" t="n">
        <v>0.362</v>
      </c>
      <c r="L2870" t="inlineStr">
        <is>
          <t>---</t>
        </is>
      </c>
      <c r="M2870" t="n">
        <v>1</v>
      </c>
      <c r="N2870" t="inlineStr">
        <is>
          <t>NA2XS2Y 1x185 RM/25 12/20 kV</t>
        </is>
      </c>
      <c r="O2870" t="n">
        <v>-0.01350411706378552</v>
      </c>
      <c r="P2870" t="n">
        <v>-0.00408914550338367</v>
      </c>
      <c r="Q2870" t="n">
        <v>0.01350414243199379</v>
      </c>
      <c r="R2870" t="n">
        <v>-0.008122346425055894</v>
      </c>
      <c r="S2870" t="n">
        <v>2.536820826841424e-08</v>
      </c>
      <c r="T2870" t="n">
        <v>-0.01221149192843956</v>
      </c>
      <c r="U2870" t="n">
        <v>0.1240573740738953</v>
      </c>
    </row>
    <row r="2871">
      <c r="C2871" t="n">
        <v>19</v>
      </c>
      <c r="D2871" t="n">
        <v>77</v>
      </c>
      <c r="E2871" t="inlineStr">
        <is>
          <t>---</t>
        </is>
      </c>
      <c r="F2871" t="inlineStr">
        <is>
          <t>Line 77</t>
        </is>
      </c>
      <c r="G2871" t="n">
        <v>85</v>
      </c>
      <c r="H2871" t="n">
        <v>129</v>
      </c>
      <c r="I2871" t="n">
        <v>1</v>
      </c>
      <c r="J2871" t="n">
        <v>2.1218681894</v>
      </c>
      <c r="K2871" t="n">
        <v>0.362</v>
      </c>
      <c r="L2871" t="inlineStr">
        <is>
          <t>---</t>
        </is>
      </c>
      <c r="M2871" t="n">
        <v>1</v>
      </c>
      <c r="N2871" t="inlineStr">
        <is>
          <t>NA2XS2Y 1x185 RM/25 12/20 kV</t>
        </is>
      </c>
      <c r="O2871" t="n">
        <v>-0.03934819446896885</v>
      </c>
      <c r="P2871" t="n">
        <v>-0.06598477034815552</v>
      </c>
      <c r="Q2871" t="n">
        <v>0.03935016613479271</v>
      </c>
      <c r="R2871" t="n">
        <v>-0.00870355011466677</v>
      </c>
      <c r="S2871" t="n">
        <v>1.971665823857771e-06</v>
      </c>
      <c r="T2871" t="n">
        <v>-0.07468832046282228</v>
      </c>
      <c r="U2871" t="n">
        <v>0.6048339678126209</v>
      </c>
    </row>
    <row r="2872">
      <c r="C2872" t="n">
        <v>19</v>
      </c>
      <c r="D2872" t="n">
        <v>78</v>
      </c>
      <c r="E2872" t="inlineStr">
        <is>
          <t>---</t>
        </is>
      </c>
      <c r="F2872" t="inlineStr">
        <is>
          <t>Line 78</t>
        </is>
      </c>
      <c r="G2872" t="n">
        <v>98</v>
      </c>
      <c r="H2872" t="n">
        <v>100</v>
      </c>
      <c r="I2872" t="n">
        <v>1</v>
      </c>
      <c r="J2872" t="n">
        <v>0.2965</v>
      </c>
      <c r="K2872" t="n">
        <v>0.362</v>
      </c>
      <c r="L2872" t="inlineStr">
        <is>
          <t>---</t>
        </is>
      </c>
      <c r="M2872" t="n">
        <v>1</v>
      </c>
      <c r="N2872" t="inlineStr">
        <is>
          <t>NA2XS2Y 1x185 RM/25 12/20 kV</t>
        </is>
      </c>
      <c r="O2872" t="n">
        <v>0.021949356129037</v>
      </c>
      <c r="P2872" t="n">
        <v>-0.008122346424668872</v>
      </c>
      <c r="Q2872" t="n">
        <v>-0.02194929849963718</v>
      </c>
      <c r="R2872" t="n">
        <v>-0.002209977976466748</v>
      </c>
      <c r="S2872" t="n">
        <v>5.762939981474036e-08</v>
      </c>
      <c r="T2872" t="n">
        <v>-0.01033232440113562</v>
      </c>
      <c r="U2872" t="n">
        <v>0.1851777965310885</v>
      </c>
    </row>
    <row r="2873">
      <c r="C2873" t="n">
        <v>19</v>
      </c>
      <c r="D2873" t="n">
        <v>79</v>
      </c>
      <c r="E2873" t="inlineStr">
        <is>
          <t>---</t>
        </is>
      </c>
      <c r="F2873" t="inlineStr">
        <is>
          <t>Line 79</t>
        </is>
      </c>
      <c r="G2873" t="n">
        <v>100</v>
      </c>
      <c r="H2873" t="n">
        <v>102</v>
      </c>
      <c r="I2873" t="n">
        <v>1</v>
      </c>
      <c r="J2873" t="n">
        <v>0.2751</v>
      </c>
      <c r="K2873" t="n">
        <v>0.362</v>
      </c>
      <c r="L2873" t="inlineStr">
        <is>
          <t>---</t>
        </is>
      </c>
      <c r="M2873" t="n">
        <v>1</v>
      </c>
      <c r="N2873" t="inlineStr">
        <is>
          <t>NA2XS2Y 1x185 RM/25 12/20 kV</t>
        </is>
      </c>
      <c r="O2873" t="n">
        <v>0.3833444891754958</v>
      </c>
      <c r="P2873" t="n">
        <v>0.1563885910817853</v>
      </c>
      <c r="Q2873" t="n">
        <v>-0.3833256382889836</v>
      </c>
      <c r="R2873" t="n">
        <v>-0.1659609705257427</v>
      </c>
      <c r="S2873" t="n">
        <v>1.885088651215616e-05</v>
      </c>
      <c r="T2873" t="n">
        <v>-0.009572379443957391</v>
      </c>
      <c r="U2873" t="n">
        <v>3.30520587873234</v>
      </c>
    </row>
    <row r="2874">
      <c r="C2874" t="n">
        <v>19</v>
      </c>
      <c r="D2874" t="n">
        <v>80</v>
      </c>
      <c r="E2874" t="inlineStr">
        <is>
          <t>---</t>
        </is>
      </c>
      <c r="F2874" t="inlineStr">
        <is>
          <t>Line 80</t>
        </is>
      </c>
      <c r="G2874" t="n">
        <v>94</v>
      </c>
      <c r="H2874" t="n">
        <v>102</v>
      </c>
      <c r="I2874" t="n">
        <v>1</v>
      </c>
      <c r="J2874" t="n">
        <v>0.4285</v>
      </c>
      <c r="K2874" t="n">
        <v>0.362</v>
      </c>
      <c r="L2874" t="inlineStr">
        <is>
          <t>---</t>
        </is>
      </c>
      <c r="M2874" t="n">
        <v>1</v>
      </c>
      <c r="N2874" t="inlineStr">
        <is>
          <t>NA2XS2Y 1x185 RM/25 12/20 kV</t>
        </is>
      </c>
      <c r="O2874" t="n">
        <v>-0.4095215063042835</v>
      </c>
      <c r="P2874" t="n">
        <v>-0.1680736667128573</v>
      </c>
      <c r="Q2874" t="n">
        <v>0.4095543709243228</v>
      </c>
      <c r="R2874" t="n">
        <v>0.1531682749059708</v>
      </c>
      <c r="S2874" t="n">
        <v>3.286462003926349e-05</v>
      </c>
      <c r="T2874" t="n">
        <v>-0.01490539180688649</v>
      </c>
      <c r="U2874" t="n">
        <v>3.503019046898211</v>
      </c>
    </row>
    <row r="2875">
      <c r="C2875" t="n">
        <v>19</v>
      </c>
      <c r="D2875" t="n">
        <v>81</v>
      </c>
      <c r="E2875" t="inlineStr">
        <is>
          <t>---</t>
        </is>
      </c>
      <c r="F2875" t="inlineStr">
        <is>
          <t>Line 81</t>
        </is>
      </c>
      <c r="G2875" t="n">
        <v>100</v>
      </c>
      <c r="H2875" t="n">
        <v>107</v>
      </c>
      <c r="I2875" t="n">
        <v>1</v>
      </c>
      <c r="J2875" t="n">
        <v>0.3375</v>
      </c>
      <c r="K2875" t="n">
        <v>0.362</v>
      </c>
      <c r="L2875" t="inlineStr">
        <is>
          <t>---</t>
        </is>
      </c>
      <c r="M2875" t="n">
        <v>1</v>
      </c>
      <c r="N2875" t="inlineStr">
        <is>
          <t>NA2XS2Y 1x185 RM/25 12/20 kV</t>
        </is>
      </c>
      <c r="O2875" t="n">
        <v>-0.3279933445070939</v>
      </c>
      <c r="P2875" t="n">
        <v>-0.1669713087255276</v>
      </c>
      <c r="Q2875" t="n">
        <v>0.3280112018364821</v>
      </c>
      <c r="R2875" t="n">
        <v>0.1552224879278509</v>
      </c>
      <c r="S2875" t="n">
        <v>1.78573293881934e-05</v>
      </c>
      <c r="T2875" t="n">
        <v>-0.0117488207976767</v>
      </c>
      <c r="U2875" t="n">
        <v>2.912084918665221</v>
      </c>
    </row>
    <row r="2876">
      <c r="C2876" t="n">
        <v>19</v>
      </c>
      <c r="D2876" t="n">
        <v>82</v>
      </c>
      <c r="E2876" t="inlineStr">
        <is>
          <t>---</t>
        </is>
      </c>
      <c r="F2876" t="inlineStr">
        <is>
          <t>Line 82</t>
        </is>
      </c>
      <c r="G2876" t="n">
        <v>94</v>
      </c>
      <c r="H2876" t="n">
        <v>95</v>
      </c>
      <c r="I2876" t="n">
        <v>1</v>
      </c>
      <c r="J2876" t="n">
        <v>0.3487</v>
      </c>
      <c r="K2876" t="n">
        <v>0.362</v>
      </c>
      <c r="L2876" t="inlineStr">
        <is>
          <t>---</t>
        </is>
      </c>
      <c r="M2876" t="n">
        <v>1</v>
      </c>
      <c r="N2876" t="inlineStr">
        <is>
          <t>NA2XS2Y 1x185 RM/25 12/20 kV</t>
        </is>
      </c>
      <c r="O2876" t="n">
        <v>0.4264606990436761</v>
      </c>
      <c r="P2876" t="n">
        <v>0.1552809710906362</v>
      </c>
      <c r="Q2876" t="n">
        <v>-0.4264319644928273</v>
      </c>
      <c r="R2876" t="n">
        <v>-0.1674070712704395</v>
      </c>
      <c r="S2876" t="n">
        <v>2.873455084873022e-05</v>
      </c>
      <c r="T2876" t="n">
        <v>-0.01212610017980334</v>
      </c>
      <c r="U2876" t="n">
        <v>3.625514704561815</v>
      </c>
    </row>
    <row r="2877">
      <c r="C2877" t="n">
        <v>19</v>
      </c>
      <c r="D2877" t="n">
        <v>85</v>
      </c>
      <c r="E2877" t="inlineStr">
        <is>
          <t>---</t>
        </is>
      </c>
      <c r="F2877" t="inlineStr">
        <is>
          <t>Line 85</t>
        </is>
      </c>
      <c r="G2877" t="n">
        <v>210</v>
      </c>
      <c r="H2877" t="n">
        <v>215</v>
      </c>
      <c r="I2877" t="n">
        <v>1</v>
      </c>
      <c r="J2877" t="n">
        <v>0.329</v>
      </c>
      <c r="K2877" t="n">
        <v>0.362</v>
      </c>
      <c r="L2877" t="inlineStr">
        <is>
          <t>---</t>
        </is>
      </c>
      <c r="M2877" t="n">
        <v>1</v>
      </c>
      <c r="N2877" t="inlineStr">
        <is>
          <t>NA2XS2Y 1x185 RM/25 12/20 kV</t>
        </is>
      </c>
      <c r="O2877" t="n">
        <v>0.01147055938723619</v>
      </c>
      <c r="P2877" t="n">
        <v>-0.008122346424441613</v>
      </c>
      <c r="Q2877" t="n">
        <v>-0.01147054199642734</v>
      </c>
      <c r="R2877" t="n">
        <v>-0.003621123973838768</v>
      </c>
      <c r="S2877" t="n">
        <v>1.739080884334554e-08</v>
      </c>
      <c r="T2877" t="n">
        <v>-0.01174347039828038</v>
      </c>
      <c r="U2877" t="n">
        <v>0.1098805096807803</v>
      </c>
    </row>
    <row r="2878">
      <c r="C2878" t="n">
        <v>19</v>
      </c>
      <c r="D2878" t="n">
        <v>86</v>
      </c>
      <c r="E2878" t="inlineStr">
        <is>
          <t>---</t>
        </is>
      </c>
      <c r="F2878" t="inlineStr">
        <is>
          <t>Line 86</t>
        </is>
      </c>
      <c r="G2878" t="n">
        <v>216</v>
      </c>
      <c r="H2878" t="n">
        <v>215</v>
      </c>
      <c r="I2878" t="n">
        <v>1</v>
      </c>
      <c r="J2878" t="n">
        <v>0.2607</v>
      </c>
      <c r="K2878" t="n">
        <v>0.362</v>
      </c>
      <c r="L2878" t="inlineStr">
        <is>
          <t>---</t>
        </is>
      </c>
      <c r="M2878" t="n">
        <v>1</v>
      </c>
      <c r="N2878" t="inlineStr">
        <is>
          <t>NA2XS2Y 1x185 RM/25 12/20 kV</t>
        </is>
      </c>
      <c r="O2878" t="n">
        <v>0.04019883790152785</v>
      </c>
      <c r="P2878" t="n">
        <v>-0.00277364984676783</v>
      </c>
      <c r="Q2878" t="n">
        <v>-0.04019867457636395</v>
      </c>
      <c r="R2878" t="n">
        <v>-0.00653180905936977</v>
      </c>
      <c r="S2878" t="n">
        <v>1.633251639071576e-07</v>
      </c>
      <c r="T2878" t="n">
        <v>-0.0093054589061376</v>
      </c>
      <c r="U2878" t="n">
        <v>0.3183885087040663</v>
      </c>
    </row>
    <row r="2879">
      <c r="C2879" t="n">
        <v>19</v>
      </c>
      <c r="D2879" t="n">
        <v>87</v>
      </c>
      <c r="E2879" t="inlineStr">
        <is>
          <t>---</t>
        </is>
      </c>
      <c r="F2879" t="inlineStr">
        <is>
          <t>Line 87</t>
        </is>
      </c>
      <c r="G2879" t="n">
        <v>219</v>
      </c>
      <c r="H2879" t="n">
        <v>236</v>
      </c>
      <c r="I2879" t="n">
        <v>1</v>
      </c>
      <c r="J2879" t="n">
        <v>0.2982</v>
      </c>
      <c r="K2879" t="n">
        <v>0.362</v>
      </c>
      <c r="L2879" t="inlineStr">
        <is>
          <t>---</t>
        </is>
      </c>
      <c r="M2879" t="n">
        <v>1</v>
      </c>
      <c r="N2879" t="inlineStr">
        <is>
          <t>NA2XS2Y 1x185 RM/25 12/20 kV</t>
        </is>
      </c>
      <c r="O2879" t="n">
        <v>0.05660057150513995</v>
      </c>
      <c r="P2879" t="n">
        <v>-0.008122346427793406</v>
      </c>
      <c r="Q2879" t="n">
        <v>-0.05660020195250266</v>
      </c>
      <c r="R2879" t="n">
        <v>-0.002547499083477439</v>
      </c>
      <c r="S2879" t="n">
        <v>3.695526372832214e-07</v>
      </c>
      <c r="T2879" t="n">
        <v>-0.01066984551127085</v>
      </c>
      <c r="U2879" t="n">
        <v>0.4464801069039739</v>
      </c>
    </row>
    <row r="2880">
      <c r="C2880" t="n">
        <v>19</v>
      </c>
      <c r="D2880" t="n">
        <v>88</v>
      </c>
      <c r="E2880" t="inlineStr">
        <is>
          <t>---</t>
        </is>
      </c>
      <c r="F2880" t="inlineStr">
        <is>
          <t>Line 88</t>
        </is>
      </c>
      <c r="G2880" t="n">
        <v>236</v>
      </c>
      <c r="H2880" t="n">
        <v>223</v>
      </c>
      <c r="I2880" t="n">
        <v>1</v>
      </c>
      <c r="J2880" t="n">
        <v>0.2957</v>
      </c>
      <c r="K2880" t="n">
        <v>0.362</v>
      </c>
      <c r="L2880" t="inlineStr">
        <is>
          <t>---</t>
        </is>
      </c>
      <c r="M2880" t="n">
        <v>1</v>
      </c>
      <c r="N2880" t="inlineStr">
        <is>
          <t>NA2XS2Y 1x185 RM/25 12/20 kV</t>
        </is>
      </c>
      <c r="O2880" t="n">
        <v>3.193524862848789e-09</v>
      </c>
      <c r="P2880" t="n">
        <v>-0.0105805955958012</v>
      </c>
      <c r="Q2880" t="n">
        <v>0</v>
      </c>
      <c r="R2880" t="n">
        <v>0</v>
      </c>
      <c r="S2880" t="n">
        <v>3.193524862848789e-09</v>
      </c>
      <c r="T2880" t="n">
        <v>-0.0105805955958012</v>
      </c>
      <c r="U2880" t="n">
        <v>0.08261669730270646</v>
      </c>
    </row>
    <row r="2881">
      <c r="C2881" t="n">
        <v>19</v>
      </c>
      <c r="D2881" t="n">
        <v>90</v>
      </c>
      <c r="E2881" t="inlineStr">
        <is>
          <t>---</t>
        </is>
      </c>
      <c r="F2881" t="inlineStr">
        <is>
          <t>Line 90</t>
        </is>
      </c>
      <c r="G2881" t="n">
        <v>109</v>
      </c>
      <c r="H2881" t="n">
        <v>201</v>
      </c>
      <c r="I2881" t="n">
        <v>1</v>
      </c>
      <c r="J2881" t="n">
        <v>0.3152</v>
      </c>
      <c r="K2881" t="n">
        <v>0.362</v>
      </c>
      <c r="L2881" t="inlineStr">
        <is>
          <t>---</t>
        </is>
      </c>
      <c r="M2881" t="n">
        <v>1</v>
      </c>
      <c r="N2881" t="inlineStr">
        <is>
          <t>NA2XS2Y 1x185 RM/25 12/20 kV</t>
        </is>
      </c>
      <c r="O2881" t="n">
        <v>0.9215890205163133</v>
      </c>
      <c r="P2881" t="n">
        <v>0.3396309104777513</v>
      </c>
      <c r="Q2881" t="n">
        <v>-0.921471128853166</v>
      </c>
      <c r="R2881" t="n">
        <v>-0.350814126026501</v>
      </c>
      <c r="S2881" t="n">
        <v>0.0001178916631473514</v>
      </c>
      <c r="T2881" t="n">
        <v>-0.01118321554874968</v>
      </c>
      <c r="U2881" t="n">
        <v>7.702715778983427</v>
      </c>
    </row>
    <row r="2882">
      <c r="C2882" t="n">
        <v>19</v>
      </c>
      <c r="D2882" t="n">
        <v>91</v>
      </c>
      <c r="E2882" t="inlineStr">
        <is>
          <t>---</t>
        </is>
      </c>
      <c r="F2882" t="inlineStr">
        <is>
          <t>Line 91</t>
        </is>
      </c>
      <c r="G2882" t="n">
        <v>173</v>
      </c>
      <c r="H2882" t="n">
        <v>107</v>
      </c>
      <c r="I2882" t="n">
        <v>1</v>
      </c>
      <c r="J2882" t="n">
        <v>2.5282</v>
      </c>
      <c r="K2882" t="n">
        <v>0.362</v>
      </c>
      <c r="L2882" t="inlineStr">
        <is>
          <t>---</t>
        </is>
      </c>
      <c r="M2882" t="n">
        <v>1</v>
      </c>
      <c r="N2882" t="inlineStr">
        <is>
          <t>NA2XS2Y 1x185 RM/25 12/20 kV</t>
        </is>
      </c>
      <c r="O2882" t="n">
        <v>0.316534524532246</v>
      </c>
      <c r="P2882" t="n">
        <v>0.0722338447471812</v>
      </c>
      <c r="Q2882" t="n">
        <v>-0.3164207004931951</v>
      </c>
      <c r="R2882" t="n">
        <v>-0.1602989544433918</v>
      </c>
      <c r="S2882" t="n">
        <v>0.0001138240390508583</v>
      </c>
      <c r="T2882" t="n">
        <v>-0.08806510969621059</v>
      </c>
      <c r="U2882" t="n">
        <v>2.806372007294776</v>
      </c>
    </row>
    <row r="2883">
      <c r="C2883" t="n">
        <v>19</v>
      </c>
      <c r="D2883" t="n">
        <v>92</v>
      </c>
      <c r="E2883" t="inlineStr">
        <is>
          <t>---</t>
        </is>
      </c>
      <c r="F2883" t="inlineStr">
        <is>
          <t>Line 92</t>
        </is>
      </c>
      <c r="G2883" t="n">
        <v>205</v>
      </c>
      <c r="H2883" t="n">
        <v>207</v>
      </c>
      <c r="I2883" t="n">
        <v>1</v>
      </c>
      <c r="J2883" t="n">
        <v>0.09329999999999999</v>
      </c>
      <c r="K2883" t="n">
        <v>0.362</v>
      </c>
      <c r="L2883" t="inlineStr">
        <is>
          <t>---</t>
        </is>
      </c>
      <c r="M2883" t="n">
        <v>1</v>
      </c>
      <c r="N2883" t="inlineStr">
        <is>
          <t>NA2XS2Y 1x185 RM/25 12/20 kV</t>
        </is>
      </c>
      <c r="O2883" t="n">
        <v>-0.9633272208395337</v>
      </c>
      <c r="P2883" t="n">
        <v>-0.3485312190674811</v>
      </c>
      <c r="Q2883" t="n">
        <v>0.9633650428695825</v>
      </c>
      <c r="R2883" t="n">
        <v>0.3452269910290112</v>
      </c>
      <c r="S2883" t="n">
        <v>3.782203004876195e-05</v>
      </c>
      <c r="T2883" t="n">
        <v>-0.003304228038469914</v>
      </c>
      <c r="U2883" t="n">
        <v>8.007358638401126</v>
      </c>
    </row>
    <row r="2884">
      <c r="C2884" t="n">
        <v>19</v>
      </c>
      <c r="D2884" t="n">
        <v>93</v>
      </c>
      <c r="E2884" t="inlineStr">
        <is>
          <t>---</t>
        </is>
      </c>
      <c r="F2884" t="inlineStr">
        <is>
          <t>Line 93</t>
        </is>
      </c>
      <c r="G2884" t="n">
        <v>216</v>
      </c>
      <c r="H2884" t="n">
        <v>205</v>
      </c>
      <c r="I2884" t="n">
        <v>1</v>
      </c>
      <c r="J2884" t="n">
        <v>0.38666292</v>
      </c>
      <c r="K2884" t="n">
        <v>0.362</v>
      </c>
      <c r="L2884" t="inlineStr">
        <is>
          <t>---</t>
        </is>
      </c>
      <c r="M2884" t="n">
        <v>1</v>
      </c>
      <c r="N2884" t="inlineStr">
        <is>
          <t>NA2XS2Y 1x185 RM/25 12/20 kV</t>
        </is>
      </c>
      <c r="O2884" t="n">
        <v>-1.004656809661813</v>
      </c>
      <c r="P2884" t="n">
        <v>-0.3494204742789773</v>
      </c>
      <c r="Q2884" t="n">
        <v>1.004825332097054</v>
      </c>
      <c r="R2884" t="n">
        <v>0.3357385234459425</v>
      </c>
      <c r="S2884" t="n">
        <v>0.0001685224352405701</v>
      </c>
      <c r="T2884" t="n">
        <v>-0.01368195083303481</v>
      </c>
      <c r="U2884" t="n">
        <v>8.315700507610636</v>
      </c>
    </row>
    <row r="2885">
      <c r="C2885" t="n">
        <v>19</v>
      </c>
      <c r="D2885" t="n">
        <v>94</v>
      </c>
      <c r="E2885" t="inlineStr">
        <is>
          <t>---</t>
        </is>
      </c>
      <c r="F2885" t="inlineStr">
        <is>
          <t>Line 94</t>
        </is>
      </c>
      <c r="G2885" t="n">
        <v>201</v>
      </c>
      <c r="H2885" t="n">
        <v>213</v>
      </c>
      <c r="I2885" t="n">
        <v>1</v>
      </c>
      <c r="J2885" t="n">
        <v>0.2724</v>
      </c>
      <c r="K2885" t="n">
        <v>0.362</v>
      </c>
      <c r="L2885" t="inlineStr">
        <is>
          <t>---</t>
        </is>
      </c>
      <c r="M2885" t="n">
        <v>1</v>
      </c>
      <c r="N2885" t="inlineStr">
        <is>
          <t>NA2XS2Y 1x185 RM/25 12/20 kV</t>
        </is>
      </c>
      <c r="O2885" t="n">
        <v>0.9321065420163095</v>
      </c>
      <c r="P2885" t="n">
        <v>0.3380214304052779</v>
      </c>
      <c r="Q2885" t="n">
        <v>-0.9320027499817043</v>
      </c>
      <c r="R2885" t="n">
        <v>-0.3476821257067847</v>
      </c>
      <c r="S2885" t="n">
        <v>0.000103792034605199</v>
      </c>
      <c r="T2885" t="n">
        <v>-0.009660695301506761</v>
      </c>
      <c r="U2885" t="n">
        <v>7.772041990405741</v>
      </c>
    </row>
    <row r="2886">
      <c r="C2886" t="n">
        <v>19</v>
      </c>
      <c r="D2886" t="n">
        <v>95</v>
      </c>
      <c r="E2886" t="inlineStr">
        <is>
          <t>---</t>
        </is>
      </c>
      <c r="F2886" t="inlineStr">
        <is>
          <t>Line 95</t>
        </is>
      </c>
      <c r="G2886" t="n">
        <v>173</v>
      </c>
      <c r="H2886" t="n">
        <v>174</v>
      </c>
      <c r="I2886" t="n">
        <v>1</v>
      </c>
      <c r="J2886" t="n">
        <v>0.2474</v>
      </c>
      <c r="K2886" t="n">
        <v>0.362</v>
      </c>
      <c r="L2886" t="inlineStr">
        <is>
          <t>---</t>
        </is>
      </c>
      <c r="M2886" t="n">
        <v>1</v>
      </c>
      <c r="N2886" t="inlineStr">
        <is>
          <t>NA2XS2Y 1x185 RM/25 12/20 kV</t>
        </is>
      </c>
      <c r="O2886" t="n">
        <v>-0.3031370683237896</v>
      </c>
      <c r="P2886" t="n">
        <v>-0.08035619117110016</v>
      </c>
      <c r="Q2886" t="n">
        <v>0.3031466346317624</v>
      </c>
      <c r="R2886" t="n">
        <v>0.07173356721795715</v>
      </c>
      <c r="S2886" t="n">
        <v>9.566307972830312e-06</v>
      </c>
      <c r="T2886" t="n">
        <v>-0.008622623953143005</v>
      </c>
      <c r="U2886" t="n">
        <v>2.480191537581359</v>
      </c>
    </row>
    <row r="2887">
      <c r="C2887" t="n">
        <v>19</v>
      </c>
      <c r="D2887" t="n">
        <v>96</v>
      </c>
      <c r="E2887" t="inlineStr">
        <is>
          <t>---</t>
        </is>
      </c>
      <c r="F2887" t="inlineStr">
        <is>
          <t>Line 96</t>
        </is>
      </c>
      <c r="G2887" t="n">
        <v>174</v>
      </c>
      <c r="H2887" t="n">
        <v>162</v>
      </c>
      <c r="I2887" t="n">
        <v>1</v>
      </c>
      <c r="J2887" t="n">
        <v>0.2502</v>
      </c>
      <c r="K2887" t="n">
        <v>0.362</v>
      </c>
      <c r="L2887" t="inlineStr">
        <is>
          <t>---</t>
        </is>
      </c>
      <c r="M2887" t="n">
        <v>1</v>
      </c>
      <c r="N2887" t="inlineStr">
        <is>
          <t>NA2XS2Y 1x185 RM/25 12/20 kV</t>
        </is>
      </c>
      <c r="O2887" t="n">
        <v>-0.2709093861482025</v>
      </c>
      <c r="P2887" t="n">
        <v>-0.08452626283655225</v>
      </c>
      <c r="Q2887" t="n">
        <v>0.2709172914985398</v>
      </c>
      <c r="R2887" t="n">
        <v>0.0758041739967127</v>
      </c>
      <c r="S2887" t="n">
        <v>7.905350337233941e-06</v>
      </c>
      <c r="T2887" t="n">
        <v>-0.008722088839839548</v>
      </c>
      <c r="U2887" t="n">
        <v>2.244301326468582</v>
      </c>
    </row>
    <row r="2888">
      <c r="C2888" t="n">
        <v>19</v>
      </c>
      <c r="D2888" t="n">
        <v>97</v>
      </c>
      <c r="E2888" t="inlineStr">
        <is>
          <t>---</t>
        </is>
      </c>
      <c r="F2888" t="inlineStr">
        <is>
          <t>Line 97</t>
        </is>
      </c>
      <c r="G2888" t="n">
        <v>161</v>
      </c>
      <c r="H2888" t="n">
        <v>162</v>
      </c>
      <c r="I2888" t="n">
        <v>1</v>
      </c>
      <c r="J2888" t="n">
        <v>0.4588</v>
      </c>
      <c r="K2888" t="n">
        <v>0.362</v>
      </c>
      <c r="L2888" t="inlineStr">
        <is>
          <t>---</t>
        </is>
      </c>
      <c r="M2888" t="n">
        <v>1</v>
      </c>
      <c r="N2888" t="inlineStr">
        <is>
          <t>NA2XS2Y 1x185 RM/25 12/20 kV</t>
        </is>
      </c>
      <c r="O2888" t="n">
        <v>0.2446879256759673</v>
      </c>
      <c r="P2888" t="n">
        <v>0.07259970761491366</v>
      </c>
      <c r="Q2888" t="n">
        <v>-0.2446758740349818</v>
      </c>
      <c r="R2888" t="n">
        <v>-0.08859686961741975</v>
      </c>
      <c r="S2888" t="n">
        <v>1.205164098549982e-05</v>
      </c>
      <c r="T2888" t="n">
        <v>-0.01599716200250609</v>
      </c>
      <c r="U2888" t="n">
        <v>2.057856341490001</v>
      </c>
    </row>
    <row r="2889">
      <c r="C2889" t="n">
        <v>19</v>
      </c>
      <c r="D2889" t="n">
        <v>98</v>
      </c>
      <c r="E2889" t="inlineStr">
        <is>
          <t>---</t>
        </is>
      </c>
      <c r="F2889" t="inlineStr">
        <is>
          <t>Line 98</t>
        </is>
      </c>
      <c r="G2889" t="n">
        <v>157</v>
      </c>
      <c r="H2889" t="n">
        <v>155</v>
      </c>
      <c r="I2889" t="n">
        <v>1</v>
      </c>
      <c r="J2889" t="n">
        <v>0.3655</v>
      </c>
      <c r="K2889" t="n">
        <v>0.362</v>
      </c>
      <c r="L2889" t="inlineStr">
        <is>
          <t>---</t>
        </is>
      </c>
      <c r="M2889" t="n">
        <v>1</v>
      </c>
      <c r="N2889" t="inlineStr">
        <is>
          <t>NA2XS2Y 1x185 RM/25 12/20 kV</t>
        </is>
      </c>
      <c r="O2889" t="n">
        <v>-0.007183003731511943</v>
      </c>
      <c r="P2889" t="n">
        <v>-0.007819978249450969</v>
      </c>
      <c r="Q2889" t="n">
        <v>0.007183011379473352</v>
      </c>
      <c r="R2889" t="n">
        <v>-0.005076466514796708</v>
      </c>
      <c r="S2889" t="n">
        <v>7.647961408271953e-09</v>
      </c>
      <c r="T2889" t="n">
        <v>-0.01289644476424768</v>
      </c>
      <c r="U2889" t="n">
        <v>0.0834929045601692</v>
      </c>
    </row>
    <row r="2890">
      <c r="C2890" t="n">
        <v>19</v>
      </c>
      <c r="D2890" t="n">
        <v>99</v>
      </c>
      <c r="E2890" t="inlineStr">
        <is>
          <t>---</t>
        </is>
      </c>
      <c r="F2890" t="inlineStr">
        <is>
          <t>Line 99</t>
        </is>
      </c>
      <c r="G2890" t="n">
        <v>153</v>
      </c>
      <c r="H2890" t="n">
        <v>200</v>
      </c>
      <c r="I2890" t="n">
        <v>1</v>
      </c>
      <c r="J2890" t="n">
        <v>0.291</v>
      </c>
      <c r="K2890" t="n">
        <v>0.362</v>
      </c>
      <c r="L2890" t="inlineStr">
        <is>
          <t>---</t>
        </is>
      </c>
      <c r="M2890" t="n">
        <v>1</v>
      </c>
      <c r="N2890" t="inlineStr">
        <is>
          <t>NA2XS2Y 1x185 RM/25 12/20 kV</t>
        </is>
      </c>
      <c r="O2890" t="n">
        <v>0.04214829957468164</v>
      </c>
      <c r="P2890" t="n">
        <v>0.07192019872752077</v>
      </c>
      <c r="Q2890" t="n">
        <v>-0.04214742104762965</v>
      </c>
      <c r="R2890" t="n">
        <v>-0.08218621858870628</v>
      </c>
      <c r="S2890" t="n">
        <v>8.785270519950927e-07</v>
      </c>
      <c r="T2890" t="n">
        <v>-0.01026601986118551</v>
      </c>
      <c r="U2890" t="n">
        <v>0.7263080911840378</v>
      </c>
    </row>
    <row r="2891">
      <c r="C2891" t="n">
        <v>19</v>
      </c>
      <c r="D2891" t="n">
        <v>100</v>
      </c>
      <c r="E2891" t="inlineStr">
        <is>
          <t>---</t>
        </is>
      </c>
      <c r="F2891" t="inlineStr">
        <is>
          <t>Line 100</t>
        </is>
      </c>
      <c r="G2891" t="n">
        <v>229</v>
      </c>
      <c r="H2891" t="n">
        <v>224</v>
      </c>
      <c r="I2891" t="n">
        <v>1</v>
      </c>
      <c r="J2891" t="n">
        <v>0.2987</v>
      </c>
      <c r="K2891" t="n">
        <v>0.362</v>
      </c>
      <c r="L2891" t="inlineStr">
        <is>
          <t>---</t>
        </is>
      </c>
      <c r="M2891" t="n">
        <v>1</v>
      </c>
      <c r="N2891" t="inlineStr">
        <is>
          <t>NA2XS2Y 1x185 RM/25 12/20 kV</t>
        </is>
      </c>
      <c r="O2891" t="n">
        <v>0.1459919361538121</v>
      </c>
      <c r="P2891" t="n">
        <v>0.004635529043696808</v>
      </c>
      <c r="Q2891" t="n">
        <v>-0.1459894062178191</v>
      </c>
      <c r="R2891" t="n">
        <v>-0.01505977088547769</v>
      </c>
      <c r="S2891" t="n">
        <v>2.529935993061949e-06</v>
      </c>
      <c r="T2891" t="n">
        <v>-0.01042424184178089</v>
      </c>
      <c r="U2891" t="n">
        <v>1.160293684761296</v>
      </c>
    </row>
    <row r="2892">
      <c r="C2892" t="n">
        <v>19</v>
      </c>
      <c r="D2892" t="n">
        <v>101</v>
      </c>
      <c r="E2892" t="inlineStr">
        <is>
          <t>---</t>
        </is>
      </c>
      <c r="F2892" t="inlineStr">
        <is>
          <t>Line 101</t>
        </is>
      </c>
      <c r="G2892" t="n">
        <v>223</v>
      </c>
      <c r="H2892" t="n">
        <v>227</v>
      </c>
      <c r="I2892" t="n">
        <v>1</v>
      </c>
      <c r="J2892" t="n">
        <v>0.2355</v>
      </c>
      <c r="K2892" t="n">
        <v>0.362</v>
      </c>
      <c r="L2892" t="inlineStr">
        <is>
          <t>---</t>
        </is>
      </c>
      <c r="M2892" t="n">
        <v>1</v>
      </c>
      <c r="N2892" t="inlineStr">
        <is>
          <t>NA2XS2Y 1x185 RM/25 12/20 kV</t>
        </is>
      </c>
      <c r="O2892" t="n">
        <v>0.05877250633069508</v>
      </c>
      <c r="P2892" t="n">
        <v>-0.01279269562230081</v>
      </c>
      <c r="Q2892" t="n">
        <v>-0.05877217753473626</v>
      </c>
      <c r="R2892" t="n">
        <v>0.004572107481549857</v>
      </c>
      <c r="S2892" t="n">
        <v>3.287959588135769e-07</v>
      </c>
      <c r="T2892" t="n">
        <v>-0.008220588140750957</v>
      </c>
      <c r="U2892" t="n">
        <v>0.4754990045824205</v>
      </c>
    </row>
    <row r="2893">
      <c r="C2893" t="n">
        <v>19</v>
      </c>
      <c r="D2893" t="n">
        <v>102</v>
      </c>
      <c r="E2893" t="inlineStr">
        <is>
          <t>---</t>
        </is>
      </c>
      <c r="F2893" t="inlineStr">
        <is>
          <t>Line 102</t>
        </is>
      </c>
      <c r="G2893" t="n">
        <v>227</v>
      </c>
      <c r="H2893" t="n">
        <v>231</v>
      </c>
      <c r="I2893" t="n">
        <v>1</v>
      </c>
      <c r="J2893" t="n">
        <v>0.4892</v>
      </c>
      <c r="K2893" t="n">
        <v>0.362</v>
      </c>
      <c r="L2893" t="inlineStr">
        <is>
          <t>---</t>
        </is>
      </c>
      <c r="M2893" t="n">
        <v>1</v>
      </c>
      <c r="N2893" t="inlineStr">
        <is>
          <t>NA2XS2Y 1x185 RM/25 12/20 kV</t>
        </is>
      </c>
      <c r="O2893" t="n">
        <v>0.09424268426237509</v>
      </c>
      <c r="P2893" t="n">
        <v>-0.01269445390654496</v>
      </c>
      <c r="Q2893" t="n">
        <v>-0.09424096222983601</v>
      </c>
      <c r="R2893" t="n">
        <v>-0.004380888999839573</v>
      </c>
      <c r="S2893" t="n">
        <v>1.722032539078211e-06</v>
      </c>
      <c r="T2893" t="n">
        <v>-0.01707534290638453</v>
      </c>
      <c r="U2893" t="n">
        <v>0.7517580206150957</v>
      </c>
    </row>
    <row r="2894">
      <c r="C2894" t="n">
        <v>19</v>
      </c>
      <c r="D2894" t="n">
        <v>103</v>
      </c>
      <c r="E2894" t="inlineStr">
        <is>
          <t>---</t>
        </is>
      </c>
      <c r="F2894" t="inlineStr">
        <is>
          <t>Line 103</t>
        </is>
      </c>
      <c r="G2894" t="n">
        <v>231</v>
      </c>
      <c r="H2894" t="n">
        <v>229</v>
      </c>
      <c r="I2894" t="n">
        <v>1</v>
      </c>
      <c r="J2894" t="n">
        <v>0.2982</v>
      </c>
      <c r="K2894" t="n">
        <v>0.362</v>
      </c>
      <c r="L2894" t="inlineStr">
        <is>
          <t>---</t>
        </is>
      </c>
      <c r="M2894" t="n">
        <v>1</v>
      </c>
      <c r="N2894" t="inlineStr">
        <is>
          <t>NA2XS2Y 1x185 RM/25 12/20 kV</t>
        </is>
      </c>
      <c r="O2894" t="n">
        <v>0.1279120976711108</v>
      </c>
      <c r="P2894" t="n">
        <v>-0.0006955775160608062</v>
      </c>
      <c r="Q2894" t="n">
        <v>-0.1279101652519141</v>
      </c>
      <c r="R2894" t="n">
        <v>-0.009711995559996139</v>
      </c>
      <c r="S2894" t="n">
        <v>1.932419196687407e-06</v>
      </c>
      <c r="T2894" t="n">
        <v>-0.01040757307605695</v>
      </c>
      <c r="U2894" t="n">
        <v>1.014129813419761</v>
      </c>
    </row>
    <row r="2895">
      <c r="C2895" t="n">
        <v>19</v>
      </c>
      <c r="D2895" t="n">
        <v>104</v>
      </c>
      <c r="E2895" t="inlineStr">
        <is>
          <t>---</t>
        </is>
      </c>
      <c r="F2895" t="inlineStr">
        <is>
          <t>Line 104</t>
        </is>
      </c>
      <c r="G2895" t="n">
        <v>285</v>
      </c>
      <c r="H2895" t="n">
        <v>288</v>
      </c>
      <c r="I2895" t="n">
        <v>1</v>
      </c>
      <c r="J2895" t="n">
        <v>0.2384</v>
      </c>
      <c r="K2895" t="n">
        <v>0.362</v>
      </c>
      <c r="L2895" t="inlineStr">
        <is>
          <t>---</t>
        </is>
      </c>
      <c r="M2895" t="n">
        <v>1</v>
      </c>
      <c r="N2895" t="inlineStr">
        <is>
          <t>NA2XS2Y 1x185 RM/25 12/20 kV</t>
        </is>
      </c>
      <c r="O2895" t="n">
        <v>0.1681088708600343</v>
      </c>
      <c r="P2895" t="n">
        <v>0.1626933137968624</v>
      </c>
      <c r="Q2895" t="n">
        <v>-0.1681036319013193</v>
      </c>
      <c r="R2895" t="n">
        <v>-0.1710951849842105</v>
      </c>
      <c r="S2895" t="n">
        <v>5.238958715042541e-06</v>
      </c>
      <c r="T2895" t="n">
        <v>-0.008401871187348114</v>
      </c>
      <c r="U2895" t="n">
        <v>1.88675665603924</v>
      </c>
    </row>
    <row r="2896">
      <c r="C2896" t="n">
        <v>19</v>
      </c>
      <c r="D2896" t="n">
        <v>105</v>
      </c>
      <c r="E2896" t="inlineStr">
        <is>
          <t>---</t>
        </is>
      </c>
      <c r="F2896" t="inlineStr">
        <is>
          <t>Line 105</t>
        </is>
      </c>
      <c r="G2896" t="n">
        <v>288</v>
      </c>
      <c r="H2896" t="n">
        <v>286</v>
      </c>
      <c r="I2896" t="n">
        <v>1</v>
      </c>
      <c r="J2896" t="n">
        <v>0.1773</v>
      </c>
      <c r="K2896" t="n">
        <v>0.362</v>
      </c>
      <c r="L2896" t="inlineStr">
        <is>
          <t>---</t>
        </is>
      </c>
      <c r="M2896" t="n">
        <v>1</v>
      </c>
      <c r="N2896" t="inlineStr">
        <is>
          <t>NA2XS2Y 1x185 RM/25 12/20 kV</t>
        </is>
      </c>
      <c r="O2896" t="n">
        <v>0.1763850403643569</v>
      </c>
      <c r="P2896" t="n">
        <v>0.1660187184728881</v>
      </c>
      <c r="Q2896" t="n">
        <v>-0.1763808934709019</v>
      </c>
      <c r="R2896" t="n">
        <v>-0.1722667767810236</v>
      </c>
      <c r="S2896" t="n">
        <v>4.146893455070355e-06</v>
      </c>
      <c r="T2896" t="n">
        <v>-0.006248058308135435</v>
      </c>
      <c r="U2896" t="n">
        <v>1.939414776830766</v>
      </c>
    </row>
    <row r="2897">
      <c r="C2897" t="n">
        <v>19</v>
      </c>
      <c r="D2897" t="n">
        <v>106</v>
      </c>
      <c r="E2897" t="inlineStr">
        <is>
          <t>---</t>
        </is>
      </c>
      <c r="F2897" t="inlineStr">
        <is>
          <t>Line 106</t>
        </is>
      </c>
      <c r="G2897" t="n">
        <v>176</v>
      </c>
      <c r="H2897" t="n">
        <v>285</v>
      </c>
      <c r="I2897" t="n">
        <v>1</v>
      </c>
      <c r="J2897" t="n">
        <v>0.2827</v>
      </c>
      <c r="K2897" t="n">
        <v>0.362</v>
      </c>
      <c r="L2897" t="inlineStr">
        <is>
          <t>---</t>
        </is>
      </c>
      <c r="M2897" t="n">
        <v>1</v>
      </c>
      <c r="N2897" t="inlineStr">
        <is>
          <t>NA2XS2Y 1x185 RM/25 12/20 kV</t>
        </is>
      </c>
      <c r="O2897" t="n">
        <v>0.1560901032949226</v>
      </c>
      <c r="P2897" t="n">
        <v>0.1578056606201516</v>
      </c>
      <c r="Q2897" t="n">
        <v>-0.1560844724189456</v>
      </c>
      <c r="R2897" t="n">
        <v>-0.1677697803182872</v>
      </c>
      <c r="S2897" t="n">
        <v>5.630875977019612e-06</v>
      </c>
      <c r="T2897" t="n">
        <v>-0.009964119698135654</v>
      </c>
      <c r="U2897" t="n">
        <v>1.802457631888592</v>
      </c>
    </row>
    <row r="2898">
      <c r="C2898" t="n">
        <v>19</v>
      </c>
      <c r="D2898" t="n">
        <v>107</v>
      </c>
      <c r="E2898" t="inlineStr">
        <is>
          <t>---</t>
        </is>
      </c>
      <c r="F2898" t="inlineStr">
        <is>
          <t>Line 107</t>
        </is>
      </c>
      <c r="G2898" t="n">
        <v>178</v>
      </c>
      <c r="H2898" t="n">
        <v>176</v>
      </c>
      <c r="I2898" t="n">
        <v>1</v>
      </c>
      <c r="J2898" t="n">
        <v>0.6151</v>
      </c>
      <c r="K2898" t="n">
        <v>0.362</v>
      </c>
      <c r="L2898" t="inlineStr">
        <is>
          <t>---</t>
        </is>
      </c>
      <c r="M2898" t="n">
        <v>1</v>
      </c>
      <c r="N2898" t="inlineStr">
        <is>
          <t>NA2XS2Y 1x185 RM/25 12/20 kV</t>
        </is>
      </c>
      <c r="O2898" t="n">
        <v>0.154005828017647</v>
      </c>
      <c r="P2898" t="n">
        <v>0.1411994013703037</v>
      </c>
      <c r="Q2898" t="n">
        <v>-0.1539945482367972</v>
      </c>
      <c r="R2898" t="n">
        <v>-0.1628821271357817</v>
      </c>
      <c r="S2898" t="n">
        <v>1.127978084980441e-05</v>
      </c>
      <c r="T2898" t="n">
        <v>-0.02168272576547797</v>
      </c>
      <c r="U2898" t="n">
        <v>1.763115536710412</v>
      </c>
    </row>
    <row r="2899">
      <c r="C2899" t="n">
        <v>19</v>
      </c>
      <c r="D2899" t="n">
        <v>108</v>
      </c>
      <c r="E2899" t="inlineStr">
        <is>
          <t>---</t>
        </is>
      </c>
      <c r="F2899" t="inlineStr">
        <is>
          <t>Line 108</t>
        </is>
      </c>
      <c r="G2899" t="n">
        <v>178</v>
      </c>
      <c r="H2899" t="n">
        <v>197</v>
      </c>
      <c r="I2899" t="n">
        <v>1</v>
      </c>
      <c r="J2899" t="n">
        <v>1.2776809417</v>
      </c>
      <c r="K2899" t="n">
        <v>0.362</v>
      </c>
      <c r="L2899" t="inlineStr">
        <is>
          <t>---</t>
        </is>
      </c>
      <c r="M2899" t="n">
        <v>1</v>
      </c>
      <c r="N2899" t="inlineStr">
        <is>
          <t>NA2XS2Y 1x185 RM/25 12/20 kV</t>
        </is>
      </c>
      <c r="O2899" t="n">
        <v>-0.1544491139332271</v>
      </c>
      <c r="P2899" t="n">
        <v>-0.1493217477968983</v>
      </c>
      <c r="Q2899" t="n">
        <v>0.1544690899441392</v>
      </c>
      <c r="R2899" t="n">
        <v>0.1042716189530944</v>
      </c>
      <c r="S2899" t="n">
        <v>1.997601091213719e-05</v>
      </c>
      <c r="T2899" t="n">
        <v>-0.04505012884380395</v>
      </c>
      <c r="U2899" t="n">
        <v>1.689662829575342</v>
      </c>
    </row>
    <row r="2900">
      <c r="C2900" t="n">
        <v>19</v>
      </c>
      <c r="D2900" t="n">
        <v>109</v>
      </c>
      <c r="E2900" t="inlineStr">
        <is>
          <t>---</t>
        </is>
      </c>
      <c r="F2900" t="inlineStr">
        <is>
          <t>Line 109</t>
        </is>
      </c>
      <c r="G2900" t="n">
        <v>287</v>
      </c>
      <c r="H2900" t="n">
        <v>286</v>
      </c>
      <c r="I2900" t="n">
        <v>1</v>
      </c>
      <c r="J2900" t="n">
        <v>0.1468</v>
      </c>
      <c r="K2900" t="n">
        <v>0.362</v>
      </c>
      <c r="L2900" t="inlineStr">
        <is>
          <t>---</t>
        </is>
      </c>
      <c r="M2900" t="n">
        <v>1</v>
      </c>
      <c r="N2900" t="inlineStr">
        <is>
          <t>NA2XS2Y 1x185 RM/25 12/20 kV</t>
        </is>
      </c>
      <c r="O2900" t="n">
        <v>-0.1784765412044438</v>
      </c>
      <c r="P2900" t="n">
        <v>-0.1693174735306005</v>
      </c>
      <c r="Q2900" t="n">
        <v>0.1784799710355186</v>
      </c>
      <c r="R2900" t="n">
        <v>0.1641444303551563</v>
      </c>
      <c r="S2900" t="n">
        <v>3.429831074763801e-06</v>
      </c>
      <c r="T2900" t="n">
        <v>-0.005173043175444203</v>
      </c>
      <c r="U2900" t="n">
        <v>1.935235524835233</v>
      </c>
    </row>
    <row r="2901">
      <c r="C2901" t="n">
        <v>19</v>
      </c>
      <c r="D2901" t="n">
        <v>110</v>
      </c>
      <c r="E2901" t="inlineStr">
        <is>
          <t>---</t>
        </is>
      </c>
      <c r="F2901" t="inlineStr">
        <is>
          <t>Line 110</t>
        </is>
      </c>
      <c r="G2901" t="n">
        <v>200</v>
      </c>
      <c r="H2901" t="n">
        <v>184</v>
      </c>
      <c r="I2901" t="n">
        <v>1</v>
      </c>
      <c r="J2901" t="n">
        <v>0.2534</v>
      </c>
      <c r="K2901" t="n">
        <v>0.362</v>
      </c>
      <c r="L2901" t="inlineStr">
        <is>
          <t>---</t>
        </is>
      </c>
      <c r="M2901" t="n">
        <v>1</v>
      </c>
      <c r="N2901" t="inlineStr">
        <is>
          <t>NA2XS2Y 1x185 RM/25 12/20 kV</t>
        </is>
      </c>
      <c r="O2901" t="n">
        <v>0.05702528749366659</v>
      </c>
      <c r="P2901" t="n">
        <v>0.07710975207636224</v>
      </c>
      <c r="Q2901" t="n">
        <v>-0.05702430492740714</v>
      </c>
      <c r="R2901" t="n">
        <v>-0.08604894223904029</v>
      </c>
      <c r="S2901" t="n">
        <v>9.825662594595275e-07</v>
      </c>
      <c r="T2901" t="n">
        <v>-0.008939190162678051</v>
      </c>
      <c r="U2901" t="n">
        <v>0.8117596391020733</v>
      </c>
    </row>
    <row r="2902">
      <c r="C2902" t="n">
        <v>19</v>
      </c>
      <c r="D2902" t="n">
        <v>111</v>
      </c>
      <c r="E2902" t="inlineStr">
        <is>
          <t>---</t>
        </is>
      </c>
      <c r="F2902" t="inlineStr">
        <is>
          <t>Line 111</t>
        </is>
      </c>
      <c r="G2902" t="n">
        <v>198</v>
      </c>
      <c r="H2902" t="n">
        <v>199</v>
      </c>
      <c r="I2902" t="n">
        <v>1</v>
      </c>
      <c r="J2902" t="n">
        <v>0.2138</v>
      </c>
      <c r="K2902" t="n">
        <v>0.362</v>
      </c>
      <c r="L2902" t="inlineStr">
        <is>
          <t>---</t>
        </is>
      </c>
      <c r="M2902" t="n">
        <v>1</v>
      </c>
      <c r="N2902" t="inlineStr">
        <is>
          <t>NA2XS2Y 1x185 RM/25 12/20 kV</t>
        </is>
      </c>
      <c r="O2902" t="n">
        <v>0.06983674120279545</v>
      </c>
      <c r="P2902" t="n">
        <v>0.07921749269893964</v>
      </c>
      <c r="Q2902" t="n">
        <v>-0.06983575674130409</v>
      </c>
      <c r="R2902" t="n">
        <v>-0.08675930837100468</v>
      </c>
      <c r="S2902" t="n">
        <v>9.84461491368438e-07</v>
      </c>
      <c r="T2902" t="n">
        <v>-0.007541815672065036</v>
      </c>
      <c r="U2902" t="n">
        <v>0.8758289307412449</v>
      </c>
    </row>
    <row r="2903">
      <c r="C2903" t="n">
        <v>19</v>
      </c>
      <c r="D2903" t="n">
        <v>112</v>
      </c>
      <c r="E2903" t="inlineStr">
        <is>
          <t>---</t>
        </is>
      </c>
      <c r="F2903" t="inlineStr">
        <is>
          <t>Line 112</t>
        </is>
      </c>
      <c r="G2903" t="n">
        <v>199</v>
      </c>
      <c r="H2903" t="n">
        <v>181</v>
      </c>
      <c r="I2903" t="n">
        <v>1</v>
      </c>
      <c r="J2903" t="n">
        <v>0.4151</v>
      </c>
      <c r="K2903" t="n">
        <v>0.362</v>
      </c>
      <c r="L2903" t="inlineStr">
        <is>
          <t>---</t>
        </is>
      </c>
      <c r="M2903" t="n">
        <v>1</v>
      </c>
      <c r="N2903" t="inlineStr">
        <is>
          <t>NA2XS2Y 1x185 RM/25 12/20 kV</t>
        </is>
      </c>
      <c r="O2903" t="n">
        <v>-0.01714964957860001</v>
      </c>
      <c r="P2903" t="n">
        <v>-0.02126453859161571</v>
      </c>
      <c r="Q2903" t="n">
        <v>0.01714972894827799</v>
      </c>
      <c r="R2903" t="n">
        <v>0.006620609207214151</v>
      </c>
      <c r="S2903" t="n">
        <v>7.936967797578243e-08</v>
      </c>
      <c r="T2903" t="n">
        <v>-0.01464392938440156</v>
      </c>
      <c r="U2903" t="n">
        <v>0.2148269927084279</v>
      </c>
    </row>
    <row r="2904">
      <c r="C2904" t="n">
        <v>19</v>
      </c>
      <c r="D2904" t="n">
        <v>113</v>
      </c>
      <c r="E2904" t="inlineStr">
        <is>
          <t>---</t>
        </is>
      </c>
      <c r="F2904" t="inlineStr">
        <is>
          <t>Line 113</t>
        </is>
      </c>
      <c r="G2904" t="n">
        <v>198</v>
      </c>
      <c r="H2904" t="n">
        <v>184</v>
      </c>
      <c r="I2904" t="n">
        <v>1</v>
      </c>
      <c r="J2904" t="n">
        <v>0.1805</v>
      </c>
      <c r="K2904" t="n">
        <v>0.362</v>
      </c>
      <c r="L2904" t="inlineStr">
        <is>
          <t>---</t>
        </is>
      </c>
      <c r="M2904" t="n">
        <v>1</v>
      </c>
      <c r="N2904" t="inlineStr">
        <is>
          <t>NA2XS2Y 1x185 RM/25 12/20 kV</t>
        </is>
      </c>
      <c r="O2904" t="n">
        <v>-0.05465748860499873</v>
      </c>
      <c r="P2904" t="n">
        <v>-0.08733983912846933</v>
      </c>
      <c r="Q2904" t="n">
        <v>0.05465820000947214</v>
      </c>
      <c r="R2904" t="n">
        <v>0.08097247571798205</v>
      </c>
      <c r="S2904" t="n">
        <v>7.114044734066183e-07</v>
      </c>
      <c r="T2904" t="n">
        <v>-0.006367363410487284</v>
      </c>
      <c r="U2904" t="n">
        <v>0.8102220859243324</v>
      </c>
    </row>
    <row r="2905">
      <c r="C2905" t="n">
        <v>19</v>
      </c>
      <c r="D2905" t="n">
        <v>114</v>
      </c>
      <c r="E2905" t="inlineStr">
        <is>
          <t>---</t>
        </is>
      </c>
      <c r="F2905" t="inlineStr">
        <is>
          <t>Line 114</t>
        </is>
      </c>
      <c r="G2905" t="n">
        <v>181</v>
      </c>
      <c r="H2905" t="n">
        <v>186</v>
      </c>
      <c r="I2905" t="n">
        <v>1</v>
      </c>
      <c r="J2905" t="n">
        <v>0.5618</v>
      </c>
      <c r="K2905" t="n">
        <v>0.362</v>
      </c>
      <c r="L2905" t="inlineStr">
        <is>
          <t>---</t>
        </is>
      </c>
      <c r="M2905" t="n">
        <v>1</v>
      </c>
      <c r="N2905" t="inlineStr">
        <is>
          <t>NA2XS2Y 1x185 RM/25 12/20 kV</t>
        </is>
      </c>
      <c r="O2905" t="n">
        <v>-0.006473195776343861</v>
      </c>
      <c r="P2905" t="n">
        <v>-0.01474295563449888</v>
      </c>
      <c r="Q2905" t="n">
        <v>0.006473210126992264</v>
      </c>
      <c r="R2905" t="n">
        <v>-0.00507646651577042</v>
      </c>
      <c r="S2905" t="n">
        <v>1.435064840311223e-08</v>
      </c>
      <c r="T2905" t="n">
        <v>-0.0198194221502693</v>
      </c>
      <c r="U2905" t="n">
        <v>0.1266187574067976</v>
      </c>
    </row>
    <row r="2906">
      <c r="C2906" t="n">
        <v>19</v>
      </c>
      <c r="D2906" t="n">
        <v>116</v>
      </c>
      <c r="E2906" t="inlineStr">
        <is>
          <t>---</t>
        </is>
      </c>
      <c r="F2906" t="inlineStr">
        <is>
          <t>Line 116</t>
        </is>
      </c>
      <c r="G2906" t="n">
        <v>314</v>
      </c>
      <c r="H2906" t="n">
        <v>301</v>
      </c>
      <c r="I2906" t="n">
        <v>1</v>
      </c>
      <c r="J2906" t="n">
        <v>0.3994</v>
      </c>
      <c r="K2906" t="n">
        <v>0.362</v>
      </c>
      <c r="L2906" t="inlineStr">
        <is>
          <t>---</t>
        </is>
      </c>
      <c r="M2906" t="n">
        <v>1</v>
      </c>
      <c r="N2906" t="inlineStr">
        <is>
          <t>NA2XS2Y 1x185 RM/25 12/20 kV</t>
        </is>
      </c>
      <c r="O2906" t="n">
        <v>0.3903893542807471</v>
      </c>
      <c r="P2906" t="n">
        <v>0.1313142842118325</v>
      </c>
      <c r="Q2906" t="n">
        <v>-0.390362447357274</v>
      </c>
      <c r="R2906" t="n">
        <v>-0.1453365710709407</v>
      </c>
      <c r="S2906" t="n">
        <v>2.6906923473069e-05</v>
      </c>
      <c r="T2906" t="n">
        <v>-0.0140222868591082</v>
      </c>
      <c r="U2906" t="n">
        <v>3.281349547530878</v>
      </c>
    </row>
    <row r="2907">
      <c r="C2907" t="n">
        <v>19</v>
      </c>
      <c r="D2907" t="n">
        <v>117</v>
      </c>
      <c r="E2907" t="inlineStr">
        <is>
          <t>---</t>
        </is>
      </c>
      <c r="F2907" t="inlineStr">
        <is>
          <t>Line 117</t>
        </is>
      </c>
      <c r="G2907" t="n">
        <v>301</v>
      </c>
      <c r="H2907" t="n">
        <v>303</v>
      </c>
      <c r="I2907" t="n">
        <v>1</v>
      </c>
      <c r="J2907" t="n">
        <v>0.2608</v>
      </c>
      <c r="K2907" t="n">
        <v>0.362</v>
      </c>
      <c r="L2907" t="inlineStr">
        <is>
          <t>---</t>
        </is>
      </c>
      <c r="M2907" t="n">
        <v>1</v>
      </c>
      <c r="N2907" t="inlineStr">
        <is>
          <t>NA2XS2Y 1x185 RM/25 12/20 kV</t>
        </is>
      </c>
      <c r="O2907" t="n">
        <v>0.3996888857454489</v>
      </c>
      <c r="P2907" t="n">
        <v>0.1372142246457275</v>
      </c>
      <c r="Q2907" t="n">
        <v>-0.3996704613525173</v>
      </c>
      <c r="R2907" t="n">
        <v>-0.1463686907247209</v>
      </c>
      <c r="S2907" t="n">
        <v>1.842439293159304e-05</v>
      </c>
      <c r="T2907" t="n">
        <v>-0.009154466078993395</v>
      </c>
      <c r="U2907" t="n">
        <v>3.353124252128358</v>
      </c>
    </row>
    <row r="2908">
      <c r="C2908" t="n">
        <v>19</v>
      </c>
      <c r="D2908" t="n">
        <v>118</v>
      </c>
      <c r="E2908" t="inlineStr">
        <is>
          <t>---</t>
        </is>
      </c>
      <c r="F2908" t="inlineStr">
        <is>
          <t>Line 118</t>
        </is>
      </c>
      <c r="G2908" t="n">
        <v>303</v>
      </c>
      <c r="H2908" t="n">
        <v>304</v>
      </c>
      <c r="I2908" t="n">
        <v>1</v>
      </c>
      <c r="J2908" t="n">
        <v>0.3696</v>
      </c>
      <c r="K2908" t="n">
        <v>0.362</v>
      </c>
      <c r="L2908" t="inlineStr">
        <is>
          <t>---</t>
        </is>
      </c>
      <c r="M2908" t="n">
        <v>1</v>
      </c>
      <c r="N2908" t="inlineStr">
        <is>
          <t>NA2XS2Y 1x185 RM/25 12/20 kV</t>
        </is>
      </c>
      <c r="O2908" t="n">
        <v>0.407166036580614</v>
      </c>
      <c r="P2908" t="n">
        <v>0.1412922242091716</v>
      </c>
      <c r="Q2908" t="n">
        <v>-0.407138795491671</v>
      </c>
      <c r="R2908" t="n">
        <v>-0.1542632701594065</v>
      </c>
      <c r="S2908" t="n">
        <v>2.724108894297528e-05</v>
      </c>
      <c r="T2908" t="n">
        <v>-0.01297104595023482</v>
      </c>
      <c r="U2908" t="n">
        <v>3.430228056399379</v>
      </c>
    </row>
    <row r="2909">
      <c r="C2909" t="n">
        <v>19</v>
      </c>
      <c r="D2909" t="n">
        <v>119</v>
      </c>
      <c r="E2909" t="inlineStr">
        <is>
          <t>---</t>
        </is>
      </c>
      <c r="F2909" t="inlineStr">
        <is>
          <t>Line 119</t>
        </is>
      </c>
      <c r="G2909" t="n">
        <v>273</v>
      </c>
      <c r="H2909" t="n">
        <v>315</v>
      </c>
      <c r="I2909" t="n">
        <v>1</v>
      </c>
      <c r="J2909" t="n">
        <v>0.2507</v>
      </c>
      <c r="K2909" t="n">
        <v>0.362</v>
      </c>
      <c r="L2909" t="inlineStr">
        <is>
          <t>---</t>
        </is>
      </c>
      <c r="M2909" t="n">
        <v>1</v>
      </c>
      <c r="N2909" t="inlineStr">
        <is>
          <t>NA2XS2Y 1x185 RM/25 12/20 kV</t>
        </is>
      </c>
      <c r="O2909" t="n">
        <v>-0.01240552114738547</v>
      </c>
      <c r="P2909" t="n">
        <v>-0.0006957390777961249</v>
      </c>
      <c r="Q2909" t="n">
        <v>0.01240553765083166</v>
      </c>
      <c r="R2909" t="n">
        <v>-0.008122346427901345</v>
      </c>
      <c r="S2909" t="n">
        <v>1.650344618429889e-08</v>
      </c>
      <c r="T2909" t="n">
        <v>-0.00881808550569747</v>
      </c>
      <c r="U2909" t="n">
        <v>0.1167775713717465</v>
      </c>
    </row>
    <row r="2910">
      <c r="C2910" t="n">
        <v>19</v>
      </c>
      <c r="D2910" t="n">
        <v>120</v>
      </c>
      <c r="E2910" t="inlineStr">
        <is>
          <t>---</t>
        </is>
      </c>
      <c r="F2910" t="inlineStr">
        <is>
          <t>Line 120</t>
        </is>
      </c>
      <c r="G2910" t="n">
        <v>314</v>
      </c>
      <c r="H2910" t="n">
        <v>246</v>
      </c>
      <c r="I2910" t="n">
        <v>1</v>
      </c>
      <c r="J2910" t="n">
        <v>0.304</v>
      </c>
      <c r="K2910" t="n">
        <v>0.362</v>
      </c>
      <c r="L2910" t="inlineStr">
        <is>
          <t>---</t>
        </is>
      </c>
      <c r="M2910" t="n">
        <v>1</v>
      </c>
      <c r="N2910" t="inlineStr">
        <is>
          <t>NA2XS2Y 1x185 RM/25 12/20 kV</t>
        </is>
      </c>
      <c r="O2910" t="n">
        <v>-0.3783043058454647</v>
      </c>
      <c r="P2910" t="n">
        <v>-0.1394366306379089</v>
      </c>
      <c r="Q2910" t="n">
        <v>0.378323538726535</v>
      </c>
      <c r="R2910" t="n">
        <v>0.1287613467777702</v>
      </c>
      <c r="S2910" t="n">
        <v>1.923288107036347e-05</v>
      </c>
      <c r="T2910" t="n">
        <v>-0.01067528386013866</v>
      </c>
      <c r="U2910" t="n">
        <v>3.175885396268763</v>
      </c>
    </row>
    <row r="2911">
      <c r="C2911" t="n">
        <v>19</v>
      </c>
      <c r="D2911" t="n">
        <v>121</v>
      </c>
      <c r="E2911" t="inlineStr">
        <is>
          <t>---</t>
        </is>
      </c>
      <c r="F2911" t="inlineStr">
        <is>
          <t>Line 121</t>
        </is>
      </c>
      <c r="G2911" t="n">
        <v>271</v>
      </c>
      <c r="H2911" t="n">
        <v>305</v>
      </c>
      <c r="I2911" t="n">
        <v>1</v>
      </c>
      <c r="J2911" t="n">
        <v>0.2326</v>
      </c>
      <c r="K2911" t="n">
        <v>0.362</v>
      </c>
      <c r="L2911" t="inlineStr">
        <is>
          <t>---</t>
        </is>
      </c>
      <c r="M2911" t="n">
        <v>1</v>
      </c>
      <c r="N2911" t="inlineStr">
        <is>
          <t>NA2XS2Y 1x185 RM/25 12/20 kV</t>
        </is>
      </c>
      <c r="O2911" t="n">
        <v>-0.008464461967372825</v>
      </c>
      <c r="P2911" t="n">
        <v>-0.003107562412146249</v>
      </c>
      <c r="Q2911" t="n">
        <v>0.00846446859671132</v>
      </c>
      <c r="R2911" t="n">
        <v>-0.005076466517039945</v>
      </c>
      <c r="S2911" t="n">
        <v>6.6293384948235e-09</v>
      </c>
      <c r="T2911" t="n">
        <v>-0.008184028929186194</v>
      </c>
      <c r="U2911" t="n">
        <v>0.07771897870649537</v>
      </c>
    </row>
    <row r="2912">
      <c r="C2912" t="n">
        <v>19</v>
      </c>
      <c r="D2912" t="n">
        <v>122</v>
      </c>
      <c r="E2912" t="inlineStr">
        <is>
          <t>---</t>
        </is>
      </c>
      <c r="F2912" t="inlineStr">
        <is>
          <t>Line 122</t>
        </is>
      </c>
      <c r="G2912" t="n">
        <v>312</v>
      </c>
      <c r="H2912" t="n">
        <v>273</v>
      </c>
      <c r="I2912" t="n">
        <v>1</v>
      </c>
      <c r="J2912" t="n">
        <v>0.1183</v>
      </c>
      <c r="K2912" t="n">
        <v>0.362</v>
      </c>
      <c r="L2912" t="inlineStr">
        <is>
          <t>---</t>
        </is>
      </c>
      <c r="M2912" t="n">
        <v>1</v>
      </c>
      <c r="N2912" t="inlineStr">
        <is>
          <t>NA2XS2Y 1x185 RM/25 12/20 kV</t>
        </is>
      </c>
      <c r="O2912" t="n">
        <v>0.3245536381668932</v>
      </c>
      <c r="P2912" t="n">
        <v>0.126756121853768</v>
      </c>
      <c r="Q2912" t="n">
        <v>-0.3245479756333414</v>
      </c>
      <c r="R2912" t="n">
        <v>-0.1309131564130853</v>
      </c>
      <c r="S2912" t="n">
        <v>5.662533551831217e-06</v>
      </c>
      <c r="T2912" t="n">
        <v>-0.004157034559317374</v>
      </c>
      <c r="U2912" t="n">
        <v>2.756076158122817</v>
      </c>
    </row>
    <row r="2913">
      <c r="C2913" t="n">
        <v>19</v>
      </c>
      <c r="D2913" t="n">
        <v>123</v>
      </c>
      <c r="E2913" t="inlineStr">
        <is>
          <t>---</t>
        </is>
      </c>
      <c r="F2913" t="inlineStr">
        <is>
          <t>Line 123</t>
        </is>
      </c>
      <c r="G2913" t="n">
        <v>271</v>
      </c>
      <c r="H2913" t="n">
        <v>281</v>
      </c>
      <c r="I2913" t="n">
        <v>1</v>
      </c>
      <c r="J2913" t="n">
        <v>0.397</v>
      </c>
      <c r="K2913" t="n">
        <v>0.362</v>
      </c>
      <c r="L2913" t="inlineStr">
        <is>
          <t>---</t>
        </is>
      </c>
      <c r="M2913" t="n">
        <v>1</v>
      </c>
      <c r="N2913" t="inlineStr">
        <is>
          <t>NA2XS2Y 1x185 RM/25 12/20 kV</t>
        </is>
      </c>
      <c r="O2913" t="n">
        <v>0.2933229750701156</v>
      </c>
      <c r="P2913" t="n">
        <v>0.1099659080027143</v>
      </c>
      <c r="Q2913" t="n">
        <v>-0.2933074392193928</v>
      </c>
      <c r="R2913" t="n">
        <v>-0.1239222344842912</v>
      </c>
      <c r="S2913" t="n">
        <v>1.553585072283648e-05</v>
      </c>
      <c r="T2913" t="n">
        <v>-0.01395632648157694</v>
      </c>
      <c r="U2913" t="n">
        <v>2.507395850395159</v>
      </c>
    </row>
    <row r="2914">
      <c r="C2914" t="n">
        <v>19</v>
      </c>
      <c r="D2914" t="n">
        <v>124</v>
      </c>
      <c r="E2914" t="inlineStr">
        <is>
          <t>---</t>
        </is>
      </c>
      <c r="F2914" t="inlineStr">
        <is>
          <t>Line 124</t>
        </is>
      </c>
      <c r="G2914" t="n">
        <v>281</v>
      </c>
      <c r="H2914" t="n">
        <v>312</v>
      </c>
      <c r="I2914" t="n">
        <v>1</v>
      </c>
      <c r="J2914" t="n">
        <v>0.5202</v>
      </c>
      <c r="K2914" t="n">
        <v>0.362</v>
      </c>
      <c r="L2914" t="inlineStr">
        <is>
          <t>---</t>
        </is>
      </c>
      <c r="M2914" t="n">
        <v>1</v>
      </c>
      <c r="N2914" t="inlineStr">
        <is>
          <t>NA2XS2Y 1x185 RM/25 12/20 kV</t>
        </is>
      </c>
      <c r="O2914" t="n">
        <v>0.2992766153447294</v>
      </c>
      <c r="P2914" t="n">
        <v>0.1157998880587837</v>
      </c>
      <c r="Q2914" t="n">
        <v>-0.2992551404024715</v>
      </c>
      <c r="R2914" t="n">
        <v>-0.1340838971503001</v>
      </c>
      <c r="S2914" t="n">
        <v>2.147494225784863e-05</v>
      </c>
      <c r="T2914" t="n">
        <v>-0.0182840090915164</v>
      </c>
      <c r="U2914" t="n">
        <v>2.582484237416288</v>
      </c>
    </row>
    <row r="2915">
      <c r="C2915" t="n">
        <v>19</v>
      </c>
      <c r="D2915" t="n">
        <v>125</v>
      </c>
      <c r="E2915" t="inlineStr">
        <is>
          <t>---</t>
        </is>
      </c>
      <c r="F2915" t="inlineStr">
        <is>
          <t>Line 125</t>
        </is>
      </c>
      <c r="G2915" t="n">
        <v>271</v>
      </c>
      <c r="H2915" t="n">
        <v>85</v>
      </c>
      <c r="I2915" t="n">
        <v>1</v>
      </c>
      <c r="J2915" t="n">
        <v>1.5258337006</v>
      </c>
      <c r="K2915" t="n">
        <v>0.362</v>
      </c>
      <c r="L2915" t="inlineStr">
        <is>
          <t>---</t>
        </is>
      </c>
      <c r="M2915" t="n">
        <v>1</v>
      </c>
      <c r="N2915" t="inlineStr">
        <is>
          <t>NA2XS2Y 1x185 RM/25 12/20 kV</t>
        </is>
      </c>
      <c r="O2915" t="n">
        <v>-0.2468954777090518</v>
      </c>
      <c r="P2915" t="n">
        <v>-0.1196510412077449</v>
      </c>
      <c r="Q2915" t="n">
        <v>0.246937137240434</v>
      </c>
      <c r="R2915" t="n">
        <v>0.06598477034678403</v>
      </c>
      <c r="S2915" t="n">
        <v>4.16595313821877e-05</v>
      </c>
      <c r="T2915" t="n">
        <v>-0.05366627086096085</v>
      </c>
      <c r="U2915" t="n">
        <v>2.160379945325305</v>
      </c>
    </row>
    <row r="2916">
      <c r="C2916" t="n">
        <v>19</v>
      </c>
      <c r="D2916" t="n">
        <v>126</v>
      </c>
      <c r="E2916" t="inlineStr">
        <is>
          <t>---</t>
        </is>
      </c>
      <c r="F2916" t="inlineStr">
        <is>
          <t>Line 126</t>
        </is>
      </c>
      <c r="G2916" t="n">
        <v>312</v>
      </c>
      <c r="H2916" t="n">
        <v>313</v>
      </c>
      <c r="I2916" t="n">
        <v>1</v>
      </c>
      <c r="J2916" t="n">
        <v>0.2535</v>
      </c>
      <c r="K2916" t="n">
        <v>0.362</v>
      </c>
      <c r="L2916" t="inlineStr">
        <is>
          <t>---</t>
        </is>
      </c>
      <c r="M2916" t="n">
        <v>1</v>
      </c>
      <c r="N2916" t="inlineStr">
        <is>
          <t>NA2XS2Y 1x185 RM/25 12/20 kV</t>
        </is>
      </c>
      <c r="O2916" t="n">
        <v>-0.01363893923123902</v>
      </c>
      <c r="P2916" t="n">
        <v>-0.0007945711296175972</v>
      </c>
      <c r="Q2916" t="n">
        <v>0.01363895907812939</v>
      </c>
      <c r="R2916" t="n">
        <v>-0.008122346425982956</v>
      </c>
      <c r="S2916" t="n">
        <v>1.984689036553522e-08</v>
      </c>
      <c r="T2916" t="n">
        <v>-0.008916917555600553</v>
      </c>
      <c r="U2916" t="n">
        <v>0.1250152332065138</v>
      </c>
    </row>
    <row r="2917">
      <c r="C2917" t="n">
        <v>19</v>
      </c>
      <c r="D2917" t="n">
        <v>127</v>
      </c>
      <c r="E2917" t="inlineStr">
        <is>
          <t>---</t>
        </is>
      </c>
      <c r="F2917" t="inlineStr">
        <is>
          <t>Line 127</t>
        </is>
      </c>
      <c r="G2917" t="n">
        <v>7</v>
      </c>
      <c r="H2917" t="n">
        <v>6</v>
      </c>
      <c r="I2917" t="n">
        <v>1</v>
      </c>
      <c r="J2917" t="n">
        <v>1.60062108</v>
      </c>
      <c r="K2917" t="n">
        <v>0.645</v>
      </c>
      <c r="L2917" t="inlineStr">
        <is>
          <t>---</t>
        </is>
      </c>
      <c r="M2917" t="n">
        <v>1</v>
      </c>
      <c r="N2917" t="inlineStr">
        <is>
          <t>243-AL1/39-ST1A 20.0</t>
        </is>
      </c>
      <c r="O2917" t="n">
        <v>2.274142569789256</v>
      </c>
      <c r="P2917" t="n">
        <v>0.7382493679913681</v>
      </c>
      <c r="Q2917" t="n">
        <v>-2.271477043894201</v>
      </c>
      <c r="R2917" t="n">
        <v>-0.7333214868032389</v>
      </c>
      <c r="S2917" t="n">
        <v>0.002665525895054977</v>
      </c>
      <c r="T2917" t="n">
        <v>0.004927881188129146</v>
      </c>
      <c r="U2917" t="n">
        <v>10.59940294136294</v>
      </c>
    </row>
    <row r="2918">
      <c r="C2918" t="n">
        <v>19</v>
      </c>
      <c r="D2918" t="n">
        <v>128</v>
      </c>
      <c r="E2918" t="inlineStr">
        <is>
          <t>---</t>
        </is>
      </c>
      <c r="F2918" t="inlineStr">
        <is>
          <t>Line 128</t>
        </is>
      </c>
      <c r="G2918" t="n">
        <v>7</v>
      </c>
      <c r="H2918" t="n">
        <v>5</v>
      </c>
      <c r="I2918" t="n">
        <v>1</v>
      </c>
      <c r="J2918" t="n">
        <v>0.4731</v>
      </c>
      <c r="K2918" t="n">
        <v>0.362</v>
      </c>
      <c r="L2918" t="inlineStr">
        <is>
          <t>---</t>
        </is>
      </c>
      <c r="M2918" t="n">
        <v>1</v>
      </c>
      <c r="N2918" t="inlineStr">
        <is>
          <t>NA2XS2Y 1x185 RM/25 12/20 kV</t>
        </is>
      </c>
      <c r="O2918" t="n">
        <v>-0.03794201848724285</v>
      </c>
      <c r="P2918" t="n">
        <v>-0.01147591345535865</v>
      </c>
      <c r="Q2918" t="n">
        <v>0.03794228919487317</v>
      </c>
      <c r="R2918" t="n">
        <v>-0.005076466514755962</v>
      </c>
      <c r="S2918" t="n">
        <v>2.707076303190559e-07</v>
      </c>
      <c r="T2918" t="n">
        <v>-0.01655237997011461</v>
      </c>
      <c r="U2918" t="n">
        <v>0.3130120099969194</v>
      </c>
    </row>
    <row r="2919">
      <c r="C2919" t="n">
        <v>19</v>
      </c>
      <c r="D2919" t="n">
        <v>129</v>
      </c>
      <c r="E2919" t="inlineStr">
        <is>
          <t>---</t>
        </is>
      </c>
      <c r="F2919" t="inlineStr">
        <is>
          <t>Line 129</t>
        </is>
      </c>
      <c r="G2919" t="n">
        <v>244</v>
      </c>
      <c r="H2919" t="n">
        <v>1</v>
      </c>
      <c r="I2919" t="n">
        <v>1</v>
      </c>
      <c r="J2919" t="n">
        <v>0.2978</v>
      </c>
      <c r="K2919" t="n">
        <v>0.362</v>
      </c>
      <c r="L2919" t="inlineStr">
        <is>
          <t>---</t>
        </is>
      </c>
      <c r="M2919" t="n">
        <v>1</v>
      </c>
      <c r="N2919" t="inlineStr">
        <is>
          <t>NA2XS2Y 1x185 RM/25 12/20 kV</t>
        </is>
      </c>
      <c r="O2919" t="n">
        <v>-0.04963245195544512</v>
      </c>
      <c r="P2919" t="n">
        <v>-0.005372363688355156</v>
      </c>
      <c r="Q2919" t="n">
        <v>0.04963274065750696</v>
      </c>
      <c r="R2919" t="n">
        <v>-0.005076466517291919</v>
      </c>
      <c r="S2919" t="n">
        <v>2.887020618402847e-07</v>
      </c>
      <c r="T2919" t="n">
        <v>-0.01044883020564707</v>
      </c>
      <c r="U2919" t="n">
        <v>0.393647623805428</v>
      </c>
    </row>
    <row r="2920">
      <c r="C2920" t="n">
        <v>19</v>
      </c>
      <c r="D2920" t="n">
        <v>130</v>
      </c>
      <c r="E2920" t="inlineStr">
        <is>
          <t>---</t>
        </is>
      </c>
      <c r="F2920" t="inlineStr">
        <is>
          <t>Line 130</t>
        </is>
      </c>
      <c r="G2920" t="n">
        <v>0</v>
      </c>
      <c r="H2920" t="n">
        <v>4</v>
      </c>
      <c r="I2920" t="n">
        <v>1</v>
      </c>
      <c r="J2920" t="n">
        <v>0.2947</v>
      </c>
      <c r="K2920" t="n">
        <v>0.362</v>
      </c>
      <c r="L2920" t="inlineStr">
        <is>
          <t>---</t>
        </is>
      </c>
      <c r="M2920" t="n">
        <v>1</v>
      </c>
      <c r="N2920" t="inlineStr">
        <is>
          <t>NA2XS2Y 1x185 RM/25 12/20 kV</t>
        </is>
      </c>
      <c r="O2920" t="n">
        <v>0.8054756965436984</v>
      </c>
      <c r="P2920" t="n">
        <v>0.2343935725009768</v>
      </c>
      <c r="Q2920" t="n">
        <v>-0.8053937972921398</v>
      </c>
      <c r="R2920" t="n">
        <v>-0.2446732326929446</v>
      </c>
      <c r="S2920" t="n">
        <v>8.189925155865918e-05</v>
      </c>
      <c r="T2920" t="n">
        <v>-0.01027966019196777</v>
      </c>
      <c r="U2920" t="n">
        <v>6.63798317716947</v>
      </c>
    </row>
    <row r="2921">
      <c r="C2921" t="n">
        <v>19</v>
      </c>
      <c r="D2921" t="n">
        <v>131</v>
      </c>
      <c r="E2921" t="inlineStr">
        <is>
          <t>---</t>
        </is>
      </c>
      <c r="F2921" t="inlineStr">
        <is>
          <t>Line 131</t>
        </is>
      </c>
      <c r="G2921" t="n">
        <v>241</v>
      </c>
      <c r="H2921" t="n">
        <v>4</v>
      </c>
      <c r="I2921" t="n">
        <v>1</v>
      </c>
      <c r="J2921" t="n">
        <v>0.4167</v>
      </c>
      <c r="K2921" t="n">
        <v>0.362</v>
      </c>
      <c r="L2921" t="inlineStr">
        <is>
          <t>---</t>
        </is>
      </c>
      <c r="M2921" t="n">
        <v>1</v>
      </c>
      <c r="N2921" t="inlineStr">
        <is>
          <t>NA2XS2Y 1x185 RM/25 12/20 kV</t>
        </is>
      </c>
      <c r="O2921" t="n">
        <v>-0.8541701149239372</v>
      </c>
      <c r="P2921" t="n">
        <v>-0.2541177599441586</v>
      </c>
      <c r="Q2921" t="n">
        <v>0.8542998229619017</v>
      </c>
      <c r="R2921" t="n">
        <v>0.2395967661757826</v>
      </c>
      <c r="S2921" t="n">
        <v>0.0001297080379644155</v>
      </c>
      <c r="T2921" t="n">
        <v>-0.01452099376837596</v>
      </c>
      <c r="U2921" t="n">
        <v>7.028984619789694</v>
      </c>
    </row>
    <row r="2922">
      <c r="C2922" t="n">
        <v>19</v>
      </c>
      <c r="D2922" t="n">
        <v>132</v>
      </c>
      <c r="E2922" t="inlineStr">
        <is>
          <t>---</t>
        </is>
      </c>
      <c r="F2922" t="inlineStr">
        <is>
          <t>Line 132</t>
        </is>
      </c>
      <c r="G2922" t="n">
        <v>8</v>
      </c>
      <c r="H2922" t="n">
        <v>0</v>
      </c>
      <c r="I2922" t="n">
        <v>1</v>
      </c>
      <c r="J2922" t="n">
        <v>0.32347131</v>
      </c>
      <c r="K2922" t="n">
        <v>0.362</v>
      </c>
      <c r="L2922" t="inlineStr">
        <is>
          <t>---</t>
        </is>
      </c>
      <c r="M2922" t="n">
        <v>1</v>
      </c>
      <c r="N2922" t="inlineStr">
        <is>
          <t>NA2XS2Y 1x185 RM/25 12/20 kV</t>
        </is>
      </c>
      <c r="O2922" t="n">
        <v>0.7532665051674564</v>
      </c>
      <c r="P2922" t="n">
        <v>0.2312223785600398</v>
      </c>
      <c r="Q2922" t="n">
        <v>-0.7531871500360202</v>
      </c>
      <c r="R2922" t="n">
        <v>-0.2425159189254888</v>
      </c>
      <c r="S2922" t="n">
        <v>7.935513143619843e-05</v>
      </c>
      <c r="T2922" t="n">
        <v>-0.01129354036544902</v>
      </c>
      <c r="U2922" t="n">
        <v>6.239258946481926</v>
      </c>
    </row>
    <row r="2923">
      <c r="C2923" t="n">
        <v>19</v>
      </c>
      <c r="D2923" t="n">
        <v>133</v>
      </c>
      <c r="E2923" t="inlineStr">
        <is>
          <t>---</t>
        </is>
      </c>
      <c r="F2923" t="inlineStr">
        <is>
          <t>Line 133</t>
        </is>
      </c>
      <c r="G2923" t="n">
        <v>243</v>
      </c>
      <c r="H2923" t="n">
        <v>2</v>
      </c>
      <c r="I2923" t="n">
        <v>1</v>
      </c>
      <c r="J2923" t="n">
        <v>0.2964</v>
      </c>
      <c r="K2923" t="n">
        <v>0.362</v>
      </c>
      <c r="L2923" t="inlineStr">
        <is>
          <t>---</t>
        </is>
      </c>
      <c r="M2923" t="n">
        <v>1</v>
      </c>
      <c r="N2923" t="inlineStr">
        <is>
          <t>NA2XS2Y 1x185 RM/25 12/20 kV</t>
        </is>
      </c>
      <c r="O2923" t="n">
        <v>-0.04401168447314339</v>
      </c>
      <c r="P2923" t="n">
        <v>-0.005319349205937404</v>
      </c>
      <c r="Q2923" t="n">
        <v>0.04401191050547373</v>
      </c>
      <c r="R2923" t="n">
        <v>-0.005076466515823808</v>
      </c>
      <c r="S2923" t="n">
        <v>2.260323303318601e-07</v>
      </c>
      <c r="T2923" t="n">
        <v>-0.01039581572176121</v>
      </c>
      <c r="U2923" t="n">
        <v>0.3496323615767201</v>
      </c>
    </row>
    <row r="2924">
      <c r="C2924" t="n">
        <v>19</v>
      </c>
      <c r="D2924" t="n">
        <v>134</v>
      </c>
      <c r="E2924" t="inlineStr">
        <is>
          <t>---</t>
        </is>
      </c>
      <c r="F2924" t="inlineStr">
        <is>
          <t>Line 134</t>
        </is>
      </c>
      <c r="G2924" t="n">
        <v>245</v>
      </c>
      <c r="H2924" t="n">
        <v>3</v>
      </c>
      <c r="I2924" t="n">
        <v>1</v>
      </c>
      <c r="J2924" t="n">
        <v>0.2821</v>
      </c>
      <c r="K2924" t="n">
        <v>0.362</v>
      </c>
      <c r="L2924" t="inlineStr">
        <is>
          <t>---</t>
        </is>
      </c>
      <c r="M2924" t="n">
        <v>1</v>
      </c>
      <c r="N2924" t="inlineStr">
        <is>
          <t>NA2XS2Y 1x185 RM/25 12/20 kV</t>
        </is>
      </c>
      <c r="O2924" t="n">
        <v>-0.04415335302176465</v>
      </c>
      <c r="P2924" t="n">
        <v>-0.004824413951024767</v>
      </c>
      <c r="Q2924" t="n">
        <v>0.04415356939137442</v>
      </c>
      <c r="R2924" t="n">
        <v>-0.005076466516468187</v>
      </c>
      <c r="S2924" t="n">
        <v>2.163696097706724e-07</v>
      </c>
      <c r="T2924" t="n">
        <v>-0.009900880467492955</v>
      </c>
      <c r="U2924" t="n">
        <v>0.3504004212082465</v>
      </c>
    </row>
    <row r="2925">
      <c r="C2925" t="n">
        <v>19</v>
      </c>
      <c r="D2925" t="n">
        <v>135</v>
      </c>
      <c r="E2925" t="inlineStr">
        <is>
          <t>---</t>
        </is>
      </c>
      <c r="F2925" t="inlineStr">
        <is>
          <t>Line 135</t>
        </is>
      </c>
      <c r="G2925" t="n">
        <v>240</v>
      </c>
      <c r="H2925" t="n">
        <v>241</v>
      </c>
      <c r="I2925" t="n">
        <v>1</v>
      </c>
      <c r="J2925" t="n">
        <v>0.3965</v>
      </c>
      <c r="K2925" t="n">
        <v>0.362</v>
      </c>
      <c r="L2925" t="inlineStr">
        <is>
          <t>---</t>
        </is>
      </c>
      <c r="M2925" t="n">
        <v>1</v>
      </c>
      <c r="N2925" t="inlineStr">
        <is>
          <t>NA2XS2Y 1x185 RM/25 12/20 kV</t>
        </is>
      </c>
      <c r="O2925" t="n">
        <v>-0.8833477335235338</v>
      </c>
      <c r="P2925" t="n">
        <v>-0.2628473838935894</v>
      </c>
      <c r="Q2925" t="n">
        <v>0.8834798260665661</v>
      </c>
      <c r="R2925" t="n">
        <v>0.2490412934267906</v>
      </c>
      <c r="S2925" t="n">
        <v>0.0001320925430322584</v>
      </c>
      <c r="T2925" t="n">
        <v>-0.01380609046679873</v>
      </c>
      <c r="U2925" t="n">
        <v>7.270412551291</v>
      </c>
    </row>
    <row r="2926">
      <c r="C2926" t="n">
        <v>19</v>
      </c>
      <c r="D2926" t="n">
        <v>136</v>
      </c>
      <c r="E2926" t="inlineStr">
        <is>
          <t>---</t>
        </is>
      </c>
      <c r="F2926" t="inlineStr">
        <is>
          <t>Line 136</t>
        </is>
      </c>
      <c r="G2926" t="n">
        <v>242</v>
      </c>
      <c r="H2926" t="n">
        <v>243</v>
      </c>
      <c r="I2926" t="n">
        <v>1</v>
      </c>
      <c r="J2926" t="n">
        <v>0.3709</v>
      </c>
      <c r="K2926" t="n">
        <v>0.362</v>
      </c>
      <c r="L2926" t="inlineStr">
        <is>
          <t>---</t>
        </is>
      </c>
      <c r="M2926" t="n">
        <v>1</v>
      </c>
      <c r="N2926" t="inlineStr">
        <is>
          <t>NA2XS2Y 1x185 RM/25 12/20 kV</t>
        </is>
      </c>
      <c r="O2926" t="n">
        <v>-1.174318830677287</v>
      </c>
      <c r="P2926" t="n">
        <v>-0.4776072647595171</v>
      </c>
      <c r="Q2926" t="n">
        <v>1.174552706090712</v>
      </c>
      <c r="R2926" t="n">
        <v>0.4647711675636587</v>
      </c>
      <c r="S2926" t="n">
        <v>0.0002338754134245669</v>
      </c>
      <c r="T2926" t="n">
        <v>-0.01283609719585843</v>
      </c>
      <c r="U2926" t="n">
        <v>10.00038547082918</v>
      </c>
    </row>
    <row r="2927">
      <c r="C2927" t="n">
        <v>19</v>
      </c>
      <c r="D2927" t="n">
        <v>137</v>
      </c>
      <c r="E2927" t="inlineStr">
        <is>
          <t>---</t>
        </is>
      </c>
      <c r="F2927" t="inlineStr">
        <is>
          <t>Line 137</t>
        </is>
      </c>
      <c r="G2927" t="n">
        <v>245</v>
      </c>
      <c r="H2927" t="n">
        <v>244</v>
      </c>
      <c r="I2927" t="n">
        <v>1</v>
      </c>
      <c r="J2927" t="n">
        <v>0.2736</v>
      </c>
      <c r="K2927" t="n">
        <v>0.362</v>
      </c>
      <c r="L2927" t="inlineStr">
        <is>
          <t>---</t>
        </is>
      </c>
      <c r="M2927" t="n">
        <v>1</v>
      </c>
      <c r="N2927" t="inlineStr">
        <is>
          <t>NA2XS2Y 1x185 RM/25 12/20 kV</t>
        </is>
      </c>
      <c r="O2927" t="n">
        <v>1.02697805534439</v>
      </c>
      <c r="P2927" t="n">
        <v>0.4413036955387596</v>
      </c>
      <c r="Q2927" t="n">
        <v>-1.026843106117154</v>
      </c>
      <c r="R2927" t="n">
        <v>-0.4508068913309394</v>
      </c>
      <c r="S2927" t="n">
        <v>0.0001349492272362252</v>
      </c>
      <c r="T2927" t="n">
        <v>-0.009503195792179731</v>
      </c>
      <c r="U2927" t="n">
        <v>8.842794806526969</v>
      </c>
    </row>
    <row r="2928">
      <c r="C2928" t="n">
        <v>19</v>
      </c>
      <c r="D2928" t="n">
        <v>138</v>
      </c>
      <c r="E2928" t="inlineStr">
        <is>
          <t>---</t>
        </is>
      </c>
      <c r="F2928" t="inlineStr">
        <is>
          <t>Line 138</t>
        </is>
      </c>
      <c r="G2928" t="n">
        <v>244</v>
      </c>
      <c r="H2928" t="n">
        <v>243</v>
      </c>
      <c r="I2928" t="n">
        <v>1</v>
      </c>
      <c r="J2928" t="n">
        <v>0.3288</v>
      </c>
      <c r="K2928" t="n">
        <v>0.362</v>
      </c>
      <c r="L2928" t="inlineStr">
        <is>
          <t>---</t>
        </is>
      </c>
      <c r="M2928" t="n">
        <v>1</v>
      </c>
      <c r="N2928" t="inlineStr">
        <is>
          <t>NA2XS2Y 1x185 RM/25 12/20 kV</t>
        </is>
      </c>
      <c r="O2928" t="n">
        <v>1.130733111969103</v>
      </c>
      <c r="P2928" t="n">
        <v>0.4480569085952299</v>
      </c>
      <c r="Q2928" t="n">
        <v>-1.130541021618517</v>
      </c>
      <c r="R2928" t="n">
        <v>-0.4594518183568317</v>
      </c>
      <c r="S2928" t="n">
        <v>0.0001920903505865379</v>
      </c>
      <c r="T2928" t="n">
        <v>-0.01139490976160179</v>
      </c>
      <c r="U2928" t="n">
        <v>9.624403943413032</v>
      </c>
    </row>
    <row r="2929">
      <c r="C2929" t="n">
        <v>19</v>
      </c>
      <c r="D2929" t="n">
        <v>139</v>
      </c>
      <c r="E2929" t="inlineStr">
        <is>
          <t>---</t>
        </is>
      </c>
      <c r="F2929" t="inlineStr">
        <is>
          <t>Line 139</t>
        </is>
      </c>
      <c r="G2929" t="n">
        <v>116</v>
      </c>
      <c r="H2929" t="n">
        <v>138</v>
      </c>
      <c r="I2929" t="n">
        <v>1</v>
      </c>
      <c r="J2929" t="n">
        <v>0.4994314</v>
      </c>
      <c r="K2929" t="n">
        <v>0.362</v>
      </c>
      <c r="L2929" t="inlineStr">
        <is>
          <t>---</t>
        </is>
      </c>
      <c r="M2929" t="n">
        <v>1</v>
      </c>
      <c r="N2929" t="inlineStr">
        <is>
          <t>NA2XS2Y 1x185 RM/25 12/20 kV</t>
        </is>
      </c>
      <c r="O2929" t="n">
        <v>-0.2159472019639756</v>
      </c>
      <c r="P2929" t="n">
        <v>-0.08276128071694459</v>
      </c>
      <c r="Q2929" t="n">
        <v>0.2159572076593802</v>
      </c>
      <c r="R2929" t="n">
        <v>0.06484060759504238</v>
      </c>
      <c r="S2929" t="n">
        <v>1.000569540457463e-05</v>
      </c>
      <c r="T2929" t="n">
        <v>-0.01792067312190221</v>
      </c>
      <c r="U2929" t="n">
        <v>1.802923645458711</v>
      </c>
    </row>
    <row r="2930">
      <c r="C2930" t="n">
        <v>19</v>
      </c>
      <c r="D2930" t="n">
        <v>140</v>
      </c>
      <c r="E2930" t="inlineStr">
        <is>
          <t>---</t>
        </is>
      </c>
      <c r="F2930" t="inlineStr">
        <is>
          <t>Line 140</t>
        </is>
      </c>
      <c r="G2930" t="n">
        <v>116</v>
      </c>
      <c r="H2930" t="n">
        <v>111</v>
      </c>
      <c r="I2930" t="n">
        <v>1</v>
      </c>
      <c r="J2930" t="n">
        <v>0.3164</v>
      </c>
      <c r="K2930" t="n">
        <v>0.362</v>
      </c>
      <c r="L2930" t="inlineStr">
        <is>
          <t>---</t>
        </is>
      </c>
      <c r="M2930" t="n">
        <v>1</v>
      </c>
      <c r="N2930" t="inlineStr">
        <is>
          <t>NA2XS2Y 1x185 RM/25 12/20 kV</t>
        </is>
      </c>
      <c r="O2930" t="n">
        <v>-0.08139590173326994</v>
      </c>
      <c r="P2930" t="n">
        <v>-0.006280191507269727</v>
      </c>
      <c r="Q2930" t="n">
        <v>0.08139670817206109</v>
      </c>
      <c r="R2930" t="n">
        <v>-0.005076466518367991</v>
      </c>
      <c r="S2930" t="n">
        <v>8.064387911482784e-07</v>
      </c>
      <c r="T2930" t="n">
        <v>-0.01135665802563772</v>
      </c>
      <c r="U2930" t="n">
        <v>0.6364472009695428</v>
      </c>
    </row>
    <row r="2931">
      <c r="C2931" t="n">
        <v>19</v>
      </c>
      <c r="D2931" t="n">
        <v>141</v>
      </c>
      <c r="E2931" t="inlineStr">
        <is>
          <t>---</t>
        </is>
      </c>
      <c r="F2931" t="inlineStr">
        <is>
          <t>Line 141</t>
        </is>
      </c>
      <c r="G2931" t="n">
        <v>110</v>
      </c>
      <c r="H2931" t="n">
        <v>108</v>
      </c>
      <c r="I2931" t="n">
        <v>1</v>
      </c>
      <c r="J2931" t="n">
        <v>0.3876</v>
      </c>
      <c r="K2931" t="n">
        <v>0.362</v>
      </c>
      <c r="L2931" t="inlineStr">
        <is>
          <t>---</t>
        </is>
      </c>
      <c r="M2931" t="n">
        <v>1</v>
      </c>
      <c r="N2931" t="inlineStr">
        <is>
          <t>NA2XS2Y 1x185 RM/25 12/20 kV</t>
        </is>
      </c>
      <c r="O2931" t="n">
        <v>2.666852210663189</v>
      </c>
      <c r="P2931" t="n">
        <v>0.6577154056035678</v>
      </c>
      <c r="Q2931" t="n">
        <v>-2.665709808041361</v>
      </c>
      <c r="R2931" t="n">
        <v>-0.6705953871828059</v>
      </c>
      <c r="S2931" t="n">
        <v>0.001142402621828076</v>
      </c>
      <c r="T2931" t="n">
        <v>-0.01287998157923809</v>
      </c>
      <c r="U2931" t="n">
        <v>21.59227932213553</v>
      </c>
    </row>
    <row r="2932">
      <c r="C2932" t="n">
        <v>19</v>
      </c>
      <c r="D2932" t="n">
        <v>142</v>
      </c>
      <c r="E2932" t="inlineStr">
        <is>
          <t>---</t>
        </is>
      </c>
      <c r="F2932" t="inlineStr">
        <is>
          <t>Line 142</t>
        </is>
      </c>
      <c r="G2932" t="n">
        <v>131</v>
      </c>
      <c r="H2932" t="n">
        <v>140</v>
      </c>
      <c r="I2932" t="n">
        <v>1</v>
      </c>
      <c r="J2932" t="n">
        <v>0.07044866</v>
      </c>
      <c r="K2932" t="n">
        <v>0.362</v>
      </c>
      <c r="L2932" t="inlineStr">
        <is>
          <t>---</t>
        </is>
      </c>
      <c r="M2932" t="n">
        <v>1</v>
      </c>
      <c r="N2932" t="inlineStr">
        <is>
          <t>NA2XS2Y 1x185 RM/25 12/20 kV</t>
        </is>
      </c>
      <c r="O2932" t="n">
        <v>-0.04741683112072876</v>
      </c>
      <c r="P2932" t="n">
        <v>0.005642738184151924</v>
      </c>
      <c r="Q2932" t="n">
        <v>0.04741689456991084</v>
      </c>
      <c r="R2932" t="n">
        <v>-0.008122346424210019</v>
      </c>
      <c r="S2932" t="n">
        <v>6.344918208195383e-08</v>
      </c>
      <c r="T2932" t="n">
        <v>-0.002479608240058094</v>
      </c>
      <c r="U2932" t="n">
        <v>0.3787395498850893</v>
      </c>
    </row>
    <row r="2933">
      <c r="C2933" t="n">
        <v>19</v>
      </c>
      <c r="D2933" t="n">
        <v>143</v>
      </c>
      <c r="E2933" t="inlineStr">
        <is>
          <t>---</t>
        </is>
      </c>
      <c r="F2933" t="inlineStr">
        <is>
          <t>Line 143</t>
        </is>
      </c>
      <c r="G2933" t="n">
        <v>131</v>
      </c>
      <c r="H2933" t="n">
        <v>133</v>
      </c>
      <c r="I2933" t="n">
        <v>1</v>
      </c>
      <c r="J2933" t="n">
        <v>0.286</v>
      </c>
      <c r="K2933" t="n">
        <v>0.362</v>
      </c>
      <c r="L2933" t="inlineStr">
        <is>
          <t>---</t>
        </is>
      </c>
      <c r="M2933" t="n">
        <v>1</v>
      </c>
      <c r="N2933" t="inlineStr">
        <is>
          <t>NA2XS2Y 1x185 RM/25 12/20 kV</t>
        </is>
      </c>
      <c r="O2933" t="n">
        <v>0.4394745662132406</v>
      </c>
      <c r="P2933" t="n">
        <v>0.3223443616718606</v>
      </c>
      <c r="Q2933" t="n">
        <v>-0.4394408714700885</v>
      </c>
      <c r="R2933" t="n">
        <v>-0.332385736353801</v>
      </c>
      <c r="S2933" t="n">
        <v>3.369474315206844e-05</v>
      </c>
      <c r="T2933" t="n">
        <v>-0.01004137468194044</v>
      </c>
      <c r="U2933" t="n">
        <v>4.338142558477529</v>
      </c>
    </row>
    <row r="2934">
      <c r="C2934" t="n">
        <v>19</v>
      </c>
      <c r="D2934" t="n">
        <v>144</v>
      </c>
      <c r="E2934" t="inlineStr">
        <is>
          <t>---</t>
        </is>
      </c>
      <c r="F2934" t="inlineStr">
        <is>
          <t>Line 144</t>
        </is>
      </c>
      <c r="G2934" t="n">
        <v>141</v>
      </c>
      <c r="H2934" t="n">
        <v>138</v>
      </c>
      <c r="I2934" t="n">
        <v>1</v>
      </c>
      <c r="J2934" t="n">
        <v>1.5172</v>
      </c>
      <c r="K2934" t="n">
        <v>0.362</v>
      </c>
      <c r="L2934" t="inlineStr">
        <is>
          <t>---</t>
        </is>
      </c>
      <c r="M2934" t="n">
        <v>1</v>
      </c>
      <c r="N2934" t="inlineStr">
        <is>
          <t>NA2XS2Y 1x185 RM/25 12/20 kV</t>
        </is>
      </c>
      <c r="O2934" t="n">
        <v>0.1561501228330389</v>
      </c>
      <c r="P2934" t="n">
        <v>0.01545692663565552</v>
      </c>
      <c r="Q2934" t="n">
        <v>-0.1561348328807336</v>
      </c>
      <c r="R2934" t="n">
        <v>-0.06991707410809582</v>
      </c>
      <c r="S2934" t="n">
        <v>1.528995230526409e-05</v>
      </c>
      <c r="T2934" t="n">
        <v>-0.0544601474724403</v>
      </c>
      <c r="U2934" t="n">
        <v>1.333625098439198</v>
      </c>
    </row>
    <row r="2935">
      <c r="C2935" t="n">
        <v>19</v>
      </c>
      <c r="D2935" t="n">
        <v>145</v>
      </c>
      <c r="E2935" t="inlineStr">
        <is>
          <t>---</t>
        </is>
      </c>
      <c r="F2935" t="inlineStr">
        <is>
          <t>Line 145</t>
        </is>
      </c>
      <c r="G2935" t="n">
        <v>149</v>
      </c>
      <c r="H2935" t="n">
        <v>141</v>
      </c>
      <c r="I2935" t="n">
        <v>1</v>
      </c>
      <c r="J2935" t="n">
        <v>0.7192</v>
      </c>
      <c r="K2935" t="n">
        <v>0.362</v>
      </c>
      <c r="L2935" t="inlineStr">
        <is>
          <t>---</t>
        </is>
      </c>
      <c r="M2935" t="n">
        <v>1</v>
      </c>
      <c r="N2935" t="inlineStr">
        <is>
          <t>NA2XS2Y 1x185 RM/25 12/20 kV</t>
        </is>
      </c>
      <c r="O2935" t="n">
        <v>0.1216703449869588</v>
      </c>
      <c r="P2935" t="n">
        <v>-0.005288419851990689</v>
      </c>
      <c r="Q2935" t="n">
        <v>-0.1216662348427486</v>
      </c>
      <c r="R2935" t="n">
        <v>-0.02053339315160185</v>
      </c>
      <c r="S2935" t="n">
        <v>4.110144210173194e-06</v>
      </c>
      <c r="T2935" t="n">
        <v>-0.02582181300359254</v>
      </c>
      <c r="U2935" t="n">
        <v>0.9617664529786824</v>
      </c>
    </row>
    <row r="2936">
      <c r="C2936" t="n">
        <v>19</v>
      </c>
      <c r="D2936" t="n">
        <v>146</v>
      </c>
      <c r="E2936" t="inlineStr">
        <is>
          <t>---</t>
        </is>
      </c>
      <c r="F2936" t="inlineStr">
        <is>
          <t>Line 146</t>
        </is>
      </c>
      <c r="G2936" t="n">
        <v>147</v>
      </c>
      <c r="H2936" t="n">
        <v>149</v>
      </c>
      <c r="I2936" t="n">
        <v>1</v>
      </c>
      <c r="J2936" t="n">
        <v>0.2203</v>
      </c>
      <c r="K2936" t="n">
        <v>0.362</v>
      </c>
      <c r="L2936" t="inlineStr">
        <is>
          <t>---</t>
        </is>
      </c>
      <c r="M2936" t="n">
        <v>1</v>
      </c>
      <c r="N2936" t="inlineStr">
        <is>
          <t>NA2XS2Y 1x185 RM/25 12/20 kV</t>
        </is>
      </c>
      <c r="O2936" t="n">
        <v>0.08027647809764991</v>
      </c>
      <c r="P2936" t="n">
        <v>-0.00812234642689093</v>
      </c>
      <c r="Q2936" t="n">
        <v>-0.08027593071663482</v>
      </c>
      <c r="R2936" t="n">
        <v>0.0002119533346144824</v>
      </c>
      <c r="S2936" t="n">
        <v>5.473810150979919e-07</v>
      </c>
      <c r="T2936" t="n">
        <v>-0.007910393092276447</v>
      </c>
      <c r="U2936" t="n">
        <v>0.6289019668852003</v>
      </c>
    </row>
    <row r="2937">
      <c r="C2937" t="n">
        <v>19</v>
      </c>
      <c r="D2937" t="n">
        <v>147</v>
      </c>
      <c r="E2937" t="inlineStr">
        <is>
          <t>---</t>
        </is>
      </c>
      <c r="F2937" t="inlineStr">
        <is>
          <t>Line 147</t>
        </is>
      </c>
      <c r="G2937" t="n">
        <v>64</v>
      </c>
      <c r="H2937" t="n">
        <v>65</v>
      </c>
      <c r="I2937" t="n">
        <v>1</v>
      </c>
      <c r="J2937" t="n">
        <v>0.2096</v>
      </c>
      <c r="K2937" t="n">
        <v>0.362</v>
      </c>
      <c r="L2937" t="inlineStr">
        <is>
          <t>---</t>
        </is>
      </c>
      <c r="M2937" t="n">
        <v>1</v>
      </c>
      <c r="N2937" t="inlineStr">
        <is>
          <t>NA2XS2Y 1x185 RM/25 12/20 kV</t>
        </is>
      </c>
      <c r="O2937" t="n">
        <v>-0.4373343965690012</v>
      </c>
      <c r="P2937" t="n">
        <v>0.003046038515142672</v>
      </c>
      <c r="Q2937" t="n">
        <v>0.4373498760597694</v>
      </c>
      <c r="R2937" t="n">
        <v>-0.01053220505606598</v>
      </c>
      <c r="S2937" t="n">
        <v>1.547949076818878e-05</v>
      </c>
      <c r="T2937" t="n">
        <v>-0.007486166540923305</v>
      </c>
      <c r="U2937" t="n">
        <v>3.416443271457263</v>
      </c>
    </row>
    <row r="2938">
      <c r="C2938" t="n">
        <v>19</v>
      </c>
      <c r="D2938" t="n">
        <v>148</v>
      </c>
      <c r="E2938" t="inlineStr">
        <is>
          <t>---</t>
        </is>
      </c>
      <c r="F2938" t="inlineStr">
        <is>
          <t>Line 148</t>
        </is>
      </c>
      <c r="G2938" t="n">
        <v>65</v>
      </c>
      <c r="H2938" t="n">
        <v>36</v>
      </c>
      <c r="I2938" t="n">
        <v>1</v>
      </c>
      <c r="J2938" t="n">
        <v>0.2393</v>
      </c>
      <c r="K2938" t="n">
        <v>0.362</v>
      </c>
      <c r="L2938" t="inlineStr">
        <is>
          <t>---</t>
        </is>
      </c>
      <c r="M2938" t="n">
        <v>1</v>
      </c>
      <c r="N2938" t="inlineStr">
        <is>
          <t>NA2XS2Y 1x185 RM/25 12/20 kV</t>
        </is>
      </c>
      <c r="O2938" t="n">
        <v>-0.06734241380940592</v>
      </c>
      <c r="P2938" t="n">
        <v>-0.003483369238057788</v>
      </c>
      <c r="Q2938" t="n">
        <v>0.06734283278040123</v>
      </c>
      <c r="R2938" t="n">
        <v>-0.005076466520648691</v>
      </c>
      <c r="S2938" t="n">
        <v>4.189709953139609e-07</v>
      </c>
      <c r="T2938" t="n">
        <v>-0.008559835758706478</v>
      </c>
      <c r="U2938" t="n">
        <v>0.5273979805322875</v>
      </c>
    </row>
    <row r="2939">
      <c r="C2939" t="n">
        <v>19</v>
      </c>
      <c r="D2939" t="n">
        <v>149</v>
      </c>
      <c r="E2939" t="inlineStr">
        <is>
          <t>---</t>
        </is>
      </c>
      <c r="F2939" t="inlineStr">
        <is>
          <t>Line 149</t>
        </is>
      </c>
      <c r="G2939" t="n">
        <v>79</v>
      </c>
      <c r="H2939" t="n">
        <v>64</v>
      </c>
      <c r="I2939" t="n">
        <v>1</v>
      </c>
      <c r="J2939" t="n">
        <v>0.3447</v>
      </c>
      <c r="K2939" t="n">
        <v>0.362</v>
      </c>
      <c r="L2939" t="inlineStr">
        <is>
          <t>---</t>
        </is>
      </c>
      <c r="M2939" t="n">
        <v>1</v>
      </c>
      <c r="N2939" t="inlineStr">
        <is>
          <t>NA2XS2Y 1x185 RM/25 12/20 kV</t>
        </is>
      </c>
      <c r="O2939" t="n">
        <v>-0.4373089444505541</v>
      </c>
      <c r="P2939" t="n">
        <v>-0.009264270464046149</v>
      </c>
      <c r="Q2939" t="n">
        <v>0.4373343965680019</v>
      </c>
      <c r="R2939" t="n">
        <v>-0.003046038513322351</v>
      </c>
      <c r="S2939" t="n">
        <v>2.545211744775511e-05</v>
      </c>
      <c r="T2939" t="n">
        <v>-0.0123103089773685</v>
      </c>
      <c r="U2939" t="n">
        <v>3.416218995236798</v>
      </c>
    </row>
    <row r="2940">
      <c r="C2940" t="n">
        <v>19</v>
      </c>
      <c r="D2940" t="n">
        <v>150</v>
      </c>
      <c r="E2940" t="inlineStr">
        <is>
          <t>---</t>
        </is>
      </c>
      <c r="F2940" t="inlineStr">
        <is>
          <t>Line 150</t>
        </is>
      </c>
      <c r="G2940" t="n">
        <v>79</v>
      </c>
      <c r="H2940" t="n">
        <v>82</v>
      </c>
      <c r="I2940" t="n">
        <v>1</v>
      </c>
      <c r="J2940" t="n">
        <v>0.3271</v>
      </c>
      <c r="K2940" t="n">
        <v>0.362</v>
      </c>
      <c r="L2940" t="inlineStr">
        <is>
          <t>---</t>
        </is>
      </c>
      <c r="M2940" t="n">
        <v>1</v>
      </c>
      <c r="N2940" t="inlineStr">
        <is>
          <t>NA2XS2Y 1x185 RM/25 12/20 kV</t>
        </is>
      </c>
      <c r="O2940" t="n">
        <v>0.5589844340195953</v>
      </c>
      <c r="P2940" t="n">
        <v>0.001141924035085343</v>
      </c>
      <c r="Q2940" t="n">
        <v>-0.5589449672118548</v>
      </c>
      <c r="R2940" t="n">
        <v>-0.01281103560023764</v>
      </c>
      <c r="S2940" t="n">
        <v>3.946680774047362e-05</v>
      </c>
      <c r="T2940" t="n">
        <v>-0.01166911156515229</v>
      </c>
      <c r="U2940" t="n">
        <v>4.366906988120702</v>
      </c>
    </row>
    <row r="2941">
      <c r="C2941" t="n">
        <v>19</v>
      </c>
      <c r="D2941" t="n">
        <v>151</v>
      </c>
      <c r="E2941" t="inlineStr">
        <is>
          <t>---</t>
        </is>
      </c>
      <c r="F2941" t="inlineStr">
        <is>
          <t>Line 151</t>
        </is>
      </c>
      <c r="G2941" t="n">
        <v>74</v>
      </c>
      <c r="H2941" t="n">
        <v>75</v>
      </c>
      <c r="I2941" t="n">
        <v>1</v>
      </c>
      <c r="J2941" t="n">
        <v>0.5534</v>
      </c>
      <c r="K2941" t="n">
        <v>0.421</v>
      </c>
      <c r="L2941" t="inlineStr">
        <is>
          <t>---</t>
        </is>
      </c>
      <c r="M2941" t="n">
        <v>1</v>
      </c>
      <c r="N2941" t="inlineStr">
        <is>
          <t>NA2XS2Y 1x240 RM/25 12/20 kV</t>
        </is>
      </c>
      <c r="O2941" t="n">
        <v>3.295763538232419</v>
      </c>
      <c r="P2941" t="n">
        <v>0.6725822053712539</v>
      </c>
      <c r="Q2941" t="n">
        <v>-3.293902584207645</v>
      </c>
      <c r="R2941" t="n">
        <v>-0.6925829747137647</v>
      </c>
      <c r="S2941" t="n">
        <v>0.001860954024773598</v>
      </c>
      <c r="T2941" t="n">
        <v>-0.02000076934251083</v>
      </c>
      <c r="U2941" t="n">
        <v>22.78303255744647</v>
      </c>
    </row>
    <row r="2942">
      <c r="C2942" t="n">
        <v>19</v>
      </c>
      <c r="D2942" t="n">
        <v>152</v>
      </c>
      <c r="E2942" t="inlineStr">
        <is>
          <t>---</t>
        </is>
      </c>
      <c r="F2942" t="inlineStr">
        <is>
          <t>Line 152</t>
        </is>
      </c>
      <c r="G2942" t="n">
        <v>74</v>
      </c>
      <c r="H2942" t="n">
        <v>101</v>
      </c>
      <c r="I2942" t="n">
        <v>1</v>
      </c>
      <c r="J2942" t="n">
        <v>0.14605809</v>
      </c>
      <c r="K2942" t="n">
        <v>0.362</v>
      </c>
      <c r="L2942" t="inlineStr">
        <is>
          <t>---</t>
        </is>
      </c>
      <c r="M2942" t="n">
        <v>1</v>
      </c>
      <c r="N2942" t="inlineStr">
        <is>
          <t>NA2XS2Y 1x185 RM/25 12/20 kV</t>
        </is>
      </c>
      <c r="O2942" t="n">
        <v>-0.1080313746710184</v>
      </c>
      <c r="P2942" t="n">
        <v>0.002974086631855194</v>
      </c>
      <c r="Q2942" t="n">
        <v>0.1080320441466298</v>
      </c>
      <c r="R2942" t="n">
        <v>-0.008122346426458423</v>
      </c>
      <c r="S2942" t="n">
        <v>6.694756114755673e-07</v>
      </c>
      <c r="T2942" t="n">
        <v>-0.005148259794603229</v>
      </c>
      <c r="U2942" t="n">
        <v>0.8522645861122832</v>
      </c>
    </row>
    <row r="2943">
      <c r="C2943" t="n">
        <v>19</v>
      </c>
      <c r="D2943" t="n">
        <v>153</v>
      </c>
      <c r="E2943" t="inlineStr">
        <is>
          <t>---</t>
        </is>
      </c>
      <c r="F2943" t="inlineStr">
        <is>
          <t>Line 153</t>
        </is>
      </c>
      <c r="G2943" t="n">
        <v>110</v>
      </c>
      <c r="H2943" t="n">
        <v>103</v>
      </c>
      <c r="I2943" t="n">
        <v>1</v>
      </c>
      <c r="J2943" t="n">
        <v>0.4817</v>
      </c>
      <c r="K2943" t="n">
        <v>0.362</v>
      </c>
      <c r="L2943" t="inlineStr">
        <is>
          <t>---</t>
        </is>
      </c>
      <c r="M2943" t="n">
        <v>1</v>
      </c>
      <c r="N2943" t="inlineStr">
        <is>
          <t>NA2XS2Y 1x185 RM/25 12/20 kV</t>
        </is>
      </c>
      <c r="O2943" t="n">
        <v>-1.813202570463198</v>
      </c>
      <c r="P2943" t="n">
        <v>-0.6076756740957971</v>
      </c>
      <c r="Q2943" t="n">
        <v>1.813887975725864</v>
      </c>
      <c r="R2943" t="n">
        <v>0.5911197622048172</v>
      </c>
      <c r="S2943" t="n">
        <v>0.0006854052626663609</v>
      </c>
      <c r="T2943" t="n">
        <v>-0.01655591189097994</v>
      </c>
      <c r="U2943" t="n">
        <v>15.01463942443005</v>
      </c>
    </row>
    <row r="2944">
      <c r="C2944" t="n">
        <v>19</v>
      </c>
      <c r="D2944" t="n">
        <v>154</v>
      </c>
      <c r="E2944" t="inlineStr">
        <is>
          <t>---</t>
        </is>
      </c>
      <c r="F2944" t="inlineStr">
        <is>
          <t>Line 154</t>
        </is>
      </c>
      <c r="G2944" t="n">
        <v>104</v>
      </c>
      <c r="H2944" t="n">
        <v>103</v>
      </c>
      <c r="I2944" t="n">
        <v>1</v>
      </c>
      <c r="J2944" t="n">
        <v>0.4426</v>
      </c>
      <c r="K2944" t="n">
        <v>0.362</v>
      </c>
      <c r="L2944" t="inlineStr">
        <is>
          <t>---</t>
        </is>
      </c>
      <c r="M2944" t="n">
        <v>1</v>
      </c>
      <c r="N2944" t="inlineStr">
        <is>
          <t>NA2XS2Y 1x185 RM/25 12/20 kV</t>
        </is>
      </c>
      <c r="O2944" t="n">
        <v>1.765658327120797</v>
      </c>
      <c r="P2944" t="n">
        <v>0.580948026139371</v>
      </c>
      <c r="Q2944" t="n">
        <v>-1.765061024704498</v>
      </c>
      <c r="R2944" t="n">
        <v>-0.5961962287178049</v>
      </c>
      <c r="S2944" t="n">
        <v>0.0005973024162988505</v>
      </c>
      <c r="T2944" t="n">
        <v>-0.01524820257843384</v>
      </c>
      <c r="U2944" t="n">
        <v>14.62146700893481</v>
      </c>
    </row>
    <row r="2945">
      <c r="C2945" t="n">
        <v>19</v>
      </c>
      <c r="D2945" t="n">
        <v>156</v>
      </c>
      <c r="E2945" t="inlineStr">
        <is>
          <t>---</t>
        </is>
      </c>
      <c r="F2945" t="inlineStr">
        <is>
          <t>Line 156</t>
        </is>
      </c>
      <c r="G2945" t="n">
        <v>104</v>
      </c>
      <c r="H2945" t="n">
        <v>106</v>
      </c>
      <c r="I2945" t="n">
        <v>1</v>
      </c>
      <c r="J2945" t="n">
        <v>0.2842</v>
      </c>
      <c r="K2945" t="n">
        <v>0.362</v>
      </c>
      <c r="L2945" t="inlineStr">
        <is>
          <t>---</t>
        </is>
      </c>
      <c r="M2945" t="n">
        <v>1</v>
      </c>
      <c r="N2945" t="inlineStr">
        <is>
          <t>NA2XS2Y 1x185 RM/25 12/20 kV</t>
        </is>
      </c>
      <c r="O2945" t="n">
        <v>-0.1770684581111224</v>
      </c>
      <c r="P2945" t="n">
        <v>0.002721407270380525</v>
      </c>
      <c r="Q2945" t="n">
        <v>0.177071936003047</v>
      </c>
      <c r="R2945" t="n">
        <v>-0.01279269562155457</v>
      </c>
      <c r="S2945" t="n">
        <v>3.477891924563714e-06</v>
      </c>
      <c r="T2945" t="n">
        <v>-0.01007128835117405</v>
      </c>
      <c r="U2945" t="n">
        <v>1.392765987798346</v>
      </c>
    </row>
    <row r="2946">
      <c r="C2946" t="n">
        <v>19</v>
      </c>
      <c r="D2946" t="n">
        <v>157</v>
      </c>
      <c r="E2946" t="inlineStr">
        <is>
          <t>---</t>
        </is>
      </c>
      <c r="F2946" t="inlineStr">
        <is>
          <t>Line 157</t>
        </is>
      </c>
      <c r="G2946" t="n">
        <v>86</v>
      </c>
      <c r="H2946" t="n">
        <v>71</v>
      </c>
      <c r="I2946" t="n">
        <v>1</v>
      </c>
      <c r="J2946" t="n">
        <v>1.08161792</v>
      </c>
      <c r="K2946" t="n">
        <v>0.645</v>
      </c>
      <c r="L2946" t="inlineStr">
        <is>
          <t>---</t>
        </is>
      </c>
      <c r="M2946" t="n">
        <v>1</v>
      </c>
      <c r="N2946" t="inlineStr">
        <is>
          <t>243-AL1/39-ST1A 20.0</t>
        </is>
      </c>
      <c r="O2946" t="n">
        <v>-1.495816456326663</v>
      </c>
      <c r="P2946" t="n">
        <v>-0.3390890989331403</v>
      </c>
      <c r="Q2946" t="n">
        <v>1.496566479588416</v>
      </c>
      <c r="R2946" t="n">
        <v>0.3396020917587258</v>
      </c>
      <c r="S2946" t="n">
        <v>0.0007500232617534408</v>
      </c>
      <c r="T2946" t="n">
        <v>0.0005129928255854788</v>
      </c>
      <c r="U2946" t="n">
        <v>6.839415083244969</v>
      </c>
    </row>
    <row r="2947">
      <c r="C2947" t="n">
        <v>19</v>
      </c>
      <c r="D2947" t="n">
        <v>158</v>
      </c>
      <c r="E2947" t="inlineStr">
        <is>
          <t>---</t>
        </is>
      </c>
      <c r="F2947" t="inlineStr">
        <is>
          <t>Line 158</t>
        </is>
      </c>
      <c r="G2947" t="n">
        <v>71</v>
      </c>
      <c r="H2947" t="n">
        <v>73</v>
      </c>
      <c r="I2947" t="n">
        <v>1</v>
      </c>
      <c r="J2947" t="n">
        <v>0.6892</v>
      </c>
      <c r="K2947" t="n">
        <v>0.645</v>
      </c>
      <c r="L2947" t="inlineStr">
        <is>
          <t>---</t>
        </is>
      </c>
      <c r="M2947" t="n">
        <v>1</v>
      </c>
      <c r="N2947" t="inlineStr">
        <is>
          <t>243-AL1/39-ST1A 20.0</t>
        </is>
      </c>
      <c r="O2947" t="n">
        <v>-1.41112750447634</v>
      </c>
      <c r="P2947" t="n">
        <v>-0.3477244381831285</v>
      </c>
      <c r="Q2947" t="n">
        <v>1.411555972162911</v>
      </c>
      <c r="R2947" t="n">
        <v>0.3479169403871446</v>
      </c>
      <c r="S2947" t="n">
        <v>0.0004284676865711212</v>
      </c>
      <c r="T2947" t="n">
        <v>0.0001925022040161206</v>
      </c>
      <c r="U2947" t="n">
        <v>6.475781392270191</v>
      </c>
    </row>
    <row r="2948">
      <c r="C2948" t="n">
        <v>19</v>
      </c>
      <c r="D2948" t="n">
        <v>161</v>
      </c>
      <c r="E2948" t="inlineStr">
        <is>
          <t>---</t>
        </is>
      </c>
      <c r="F2948" t="inlineStr">
        <is>
          <t>Line 161</t>
        </is>
      </c>
      <c r="G2948" t="n">
        <v>73</v>
      </c>
      <c r="H2948" t="n">
        <v>78</v>
      </c>
      <c r="I2948" t="n">
        <v>1</v>
      </c>
      <c r="J2948" t="n">
        <v>0.4682</v>
      </c>
      <c r="K2948" t="n">
        <v>0.421</v>
      </c>
      <c r="L2948" t="inlineStr">
        <is>
          <t>---</t>
        </is>
      </c>
      <c r="M2948" t="n">
        <v>1</v>
      </c>
      <c r="N2948" t="inlineStr">
        <is>
          <t>NA2XS2Y 1x240 RM/25 12/20 kV</t>
        </is>
      </c>
      <c r="O2948" t="n">
        <v>-1.321275560554356</v>
      </c>
      <c r="P2948" t="n">
        <v>-0.3607096360079112</v>
      </c>
      <c r="Q2948" t="n">
        <v>1.321539912281054</v>
      </c>
      <c r="R2948" t="n">
        <v>0.3428856526056872</v>
      </c>
      <c r="S2948" t="n">
        <v>0.0002643517266980311</v>
      </c>
      <c r="T2948" t="n">
        <v>-0.01782398340222396</v>
      </c>
      <c r="U2948" t="n">
        <v>9.345418760501891</v>
      </c>
    </row>
    <row r="2949">
      <c r="C2949" t="n">
        <v>19</v>
      </c>
      <c r="D2949" t="n">
        <v>162</v>
      </c>
      <c r="E2949" t="inlineStr">
        <is>
          <t>---</t>
        </is>
      </c>
      <c r="F2949" t="inlineStr">
        <is>
          <t>Line 162</t>
        </is>
      </c>
      <c r="G2949" t="n">
        <v>80</v>
      </c>
      <c r="H2949" t="n">
        <v>39</v>
      </c>
      <c r="I2949" t="n">
        <v>1</v>
      </c>
      <c r="J2949" t="n">
        <v>2.5953</v>
      </c>
      <c r="K2949" t="n">
        <v>0.645</v>
      </c>
      <c r="L2949" t="inlineStr">
        <is>
          <t>---</t>
        </is>
      </c>
      <c r="M2949" t="n">
        <v>1</v>
      </c>
      <c r="N2949" t="inlineStr">
        <is>
          <t>243-AL1/39-ST1A 20.0</t>
        </is>
      </c>
      <c r="O2949" t="n">
        <v>3.69160052570881</v>
      </c>
      <c r="P2949" t="n">
        <v>0.3787688103020826</v>
      </c>
      <c r="Q2949" t="n">
        <v>-3.681131363181562</v>
      </c>
      <c r="R2949" t="n">
        <v>-0.3541939592558857</v>
      </c>
      <c r="S2949" t="n">
        <v>0.01046916252724817</v>
      </c>
      <c r="T2949" t="n">
        <v>0.02457485104619694</v>
      </c>
      <c r="U2949" t="n">
        <v>16.49505954459241</v>
      </c>
    </row>
    <row r="2950">
      <c r="C2950" t="n">
        <v>19</v>
      </c>
      <c r="D2950" t="n">
        <v>163</v>
      </c>
      <c r="E2950" t="inlineStr">
        <is>
          <t>---</t>
        </is>
      </c>
      <c r="F2950" t="inlineStr">
        <is>
          <t>Line 163</t>
        </is>
      </c>
      <c r="G2950" t="n">
        <v>57</v>
      </c>
      <c r="H2950" t="n">
        <v>53</v>
      </c>
      <c r="I2950" t="n">
        <v>1</v>
      </c>
      <c r="J2950" t="n">
        <v>0.3055</v>
      </c>
      <c r="K2950" t="n">
        <v>0.362</v>
      </c>
      <c r="L2950" t="inlineStr">
        <is>
          <t>---</t>
        </is>
      </c>
      <c r="M2950" t="n">
        <v>1</v>
      </c>
      <c r="N2950" t="inlineStr">
        <is>
          <t>NA2XS2Y 1x185 RM/25 12/20 kV</t>
        </is>
      </c>
      <c r="O2950" t="n">
        <v>2.084827019437728</v>
      </c>
      <c r="P2950" t="n">
        <v>0.1734860563393734</v>
      </c>
      <c r="Q2950" t="n">
        <v>-2.084307234336907</v>
      </c>
      <c r="R2950" t="n">
        <v>-0.1839613179466751</v>
      </c>
      <c r="S2950" t="n">
        <v>0.0005197851008205134</v>
      </c>
      <c r="T2950" t="n">
        <v>-0.01047526160730169</v>
      </c>
      <c r="U2950" t="n">
        <v>16.39916477518862</v>
      </c>
    </row>
    <row r="2951">
      <c r="C2951" t="n">
        <v>19</v>
      </c>
      <c r="D2951" t="n">
        <v>164</v>
      </c>
      <c r="E2951" t="inlineStr">
        <is>
          <t>---</t>
        </is>
      </c>
      <c r="F2951" t="inlineStr">
        <is>
          <t>Line 164</t>
        </is>
      </c>
      <c r="G2951" t="n">
        <v>46</v>
      </c>
      <c r="H2951" t="n">
        <v>53</v>
      </c>
      <c r="I2951" t="n">
        <v>1</v>
      </c>
      <c r="J2951" t="n">
        <v>0.5665</v>
      </c>
      <c r="K2951" t="n">
        <v>0.362</v>
      </c>
      <c r="L2951" t="inlineStr">
        <is>
          <t>---</t>
        </is>
      </c>
      <c r="M2951" t="n">
        <v>1</v>
      </c>
      <c r="N2951" t="inlineStr">
        <is>
          <t>NA2XS2Y 1x185 RM/25 12/20 kV</t>
        </is>
      </c>
      <c r="O2951" t="n">
        <v>-2.149716429673368</v>
      </c>
      <c r="P2951" t="n">
        <v>-0.1982484448721301</v>
      </c>
      <c r="Q2951" t="n">
        <v>2.150743098058248</v>
      </c>
      <c r="R2951" t="n">
        <v>0.1788848514312181</v>
      </c>
      <c r="S2951" t="n">
        <v>0.001026668384880303</v>
      </c>
      <c r="T2951" t="n">
        <v>-0.01936359344091196</v>
      </c>
      <c r="U2951" t="n">
        <v>16.92832652818885</v>
      </c>
    </row>
    <row r="2952">
      <c r="C2952" t="n">
        <v>19</v>
      </c>
      <c r="D2952" t="n">
        <v>165</v>
      </c>
      <c r="E2952" t="inlineStr">
        <is>
          <t>---</t>
        </is>
      </c>
      <c r="F2952" t="inlineStr">
        <is>
          <t>Line 165</t>
        </is>
      </c>
      <c r="G2952" t="n">
        <v>39</v>
      </c>
      <c r="H2952" t="n">
        <v>86</v>
      </c>
      <c r="I2952" t="n">
        <v>1</v>
      </c>
      <c r="J2952" t="n">
        <v>0.36478208</v>
      </c>
      <c r="K2952" t="n">
        <v>0.645</v>
      </c>
      <c r="L2952" t="inlineStr">
        <is>
          <t>---</t>
        </is>
      </c>
      <c r="M2952" t="n">
        <v>1</v>
      </c>
      <c r="N2952" t="inlineStr">
        <is>
          <t>243-AL1/39-ST1A 20.0</t>
        </is>
      </c>
      <c r="O2952" t="n">
        <v>-1.495563433121782</v>
      </c>
      <c r="P2952" t="n">
        <v>-0.3389153693397549</v>
      </c>
      <c r="Q2952" t="n">
        <v>1.495816456326369</v>
      </c>
      <c r="R2952" t="n">
        <v>0.3390890989334759</v>
      </c>
      <c r="S2952" t="n">
        <v>0.0002530232045876435</v>
      </c>
      <c r="T2952" t="n">
        <v>0.0001737295937210281</v>
      </c>
      <c r="U2952" t="n">
        <v>6.839915697389491</v>
      </c>
    </row>
    <row r="2953">
      <c r="C2953" t="n">
        <v>19</v>
      </c>
      <c r="D2953" t="n">
        <v>167</v>
      </c>
      <c r="E2953" t="inlineStr">
        <is>
          <t>---</t>
        </is>
      </c>
      <c r="F2953" t="inlineStr">
        <is>
          <t>Line 167</t>
        </is>
      </c>
      <c r="G2953" t="n">
        <v>42</v>
      </c>
      <c r="H2953" t="n">
        <v>51</v>
      </c>
      <c r="I2953" t="n">
        <v>1</v>
      </c>
      <c r="J2953" t="n">
        <v>0.464</v>
      </c>
      <c r="K2953" t="n">
        <v>0.362</v>
      </c>
      <c r="L2953" t="inlineStr">
        <is>
          <t>---</t>
        </is>
      </c>
      <c r="M2953" t="n">
        <v>1</v>
      </c>
      <c r="N2953" t="inlineStr">
        <is>
          <t>NA2XS2Y 1x185 RM/25 12/20 kV</t>
        </is>
      </c>
      <c r="O2953" t="n">
        <v>-0.9523434279216462</v>
      </c>
      <c r="P2953" t="n">
        <v>-0.1015030811998469</v>
      </c>
      <c r="Q2953" t="n">
        <v>0.9525078055008335</v>
      </c>
      <c r="R2953" t="n">
        <v>0.08505949306739638</v>
      </c>
      <c r="S2953" t="n">
        <v>0.0001643775791873026</v>
      </c>
      <c r="T2953" t="n">
        <v>-0.0164435881324505</v>
      </c>
      <c r="U2953" t="n">
        <v>7.487937225906176</v>
      </c>
    </row>
    <row r="2954">
      <c r="C2954" t="n">
        <v>19</v>
      </c>
      <c r="D2954" t="n">
        <v>168</v>
      </c>
      <c r="E2954" t="inlineStr">
        <is>
          <t>---</t>
        </is>
      </c>
      <c r="F2954" t="inlineStr">
        <is>
          <t>Line 168</t>
        </is>
      </c>
      <c r="G2954" t="n">
        <v>44</v>
      </c>
      <c r="H2954" t="n">
        <v>56</v>
      </c>
      <c r="I2954" t="n">
        <v>1</v>
      </c>
      <c r="J2954" t="n">
        <v>0.4202</v>
      </c>
      <c r="K2954" t="n">
        <v>0.362</v>
      </c>
      <c r="L2954" t="inlineStr">
        <is>
          <t>---</t>
        </is>
      </c>
      <c r="M2954" t="n">
        <v>1</v>
      </c>
      <c r="N2954" t="inlineStr">
        <is>
          <t>NA2XS2Y 1x185 RM/25 12/20 kV</t>
        </is>
      </c>
      <c r="O2954" t="n">
        <v>-1.62339161828737</v>
      </c>
      <c r="P2954" t="n">
        <v>-0.1778313618456639</v>
      </c>
      <c r="Q2954" t="n">
        <v>1.623826095260475</v>
      </c>
      <c r="R2954" t="n">
        <v>0.1631912747269921</v>
      </c>
      <c r="S2954" t="n">
        <v>0.0004344769731046139</v>
      </c>
      <c r="T2954" t="n">
        <v>-0.01464008711867185</v>
      </c>
      <c r="U2954" t="n">
        <v>12.78748853705143</v>
      </c>
    </row>
    <row r="2955">
      <c r="C2955" t="n">
        <v>19</v>
      </c>
      <c r="D2955" t="n">
        <v>169</v>
      </c>
      <c r="E2955" t="inlineStr">
        <is>
          <t>---</t>
        </is>
      </c>
      <c r="F2955" t="inlineStr">
        <is>
          <t>Line 169</t>
        </is>
      </c>
      <c r="G2955" t="n">
        <v>56</v>
      </c>
      <c r="H2955" t="n">
        <v>84</v>
      </c>
      <c r="I2955" t="n">
        <v>1</v>
      </c>
      <c r="J2955" t="n">
        <v>0.2721</v>
      </c>
      <c r="K2955" t="n">
        <v>0.362</v>
      </c>
      <c r="L2955" t="inlineStr">
        <is>
          <t>---</t>
        </is>
      </c>
      <c r="M2955" t="n">
        <v>1</v>
      </c>
      <c r="N2955" t="inlineStr">
        <is>
          <t>NA2XS2Y 1x185 RM/25 12/20 kV</t>
        </is>
      </c>
      <c r="O2955" t="n">
        <v>-1.458144631773623</v>
      </c>
      <c r="P2955" t="n">
        <v>-0.1759839703460225</v>
      </c>
      <c r="Q2955" t="n">
        <v>1.458372105816634</v>
      </c>
      <c r="R2955" t="n">
        <v>0.1664602742083178</v>
      </c>
      <c r="S2955" t="n">
        <v>0.0002274740430110445</v>
      </c>
      <c r="T2955" t="n">
        <v>-0.009523696137704707</v>
      </c>
      <c r="U2955" t="n">
        <v>11.49711393024476</v>
      </c>
    </row>
    <row r="2956">
      <c r="C2956" t="n">
        <v>19</v>
      </c>
      <c r="D2956" t="n">
        <v>170</v>
      </c>
      <c r="E2956" t="inlineStr">
        <is>
          <t>---</t>
        </is>
      </c>
      <c r="F2956" t="inlineStr">
        <is>
          <t>Line 170</t>
        </is>
      </c>
      <c r="G2956" t="n">
        <v>52</v>
      </c>
      <c r="H2956" t="n">
        <v>150</v>
      </c>
      <c r="I2956" t="n">
        <v>1</v>
      </c>
      <c r="J2956" t="n">
        <v>0.2854</v>
      </c>
      <c r="K2956" t="n">
        <v>0.362</v>
      </c>
      <c r="L2956" t="inlineStr">
        <is>
          <t>---</t>
        </is>
      </c>
      <c r="M2956" t="n">
        <v>1</v>
      </c>
      <c r="N2956" t="inlineStr">
        <is>
          <t>NA2XS2Y 1x185 RM/25 12/20 kV</t>
        </is>
      </c>
      <c r="O2956" t="n">
        <v>2.747031444852689</v>
      </c>
      <c r="P2956" t="n">
        <v>0.3389514061626053</v>
      </c>
      <c r="Q2956" t="n">
        <v>-2.746170202434819</v>
      </c>
      <c r="R2956" t="n">
        <v>-0.3483314720714796</v>
      </c>
      <c r="S2956" t="n">
        <v>0.0008612424178697786</v>
      </c>
      <c r="T2956" t="n">
        <v>-0.009380065908874302</v>
      </c>
      <c r="U2956" t="n">
        <v>21.83994971351505</v>
      </c>
    </row>
    <row r="2957">
      <c r="C2957" t="n">
        <v>19</v>
      </c>
      <c r="D2957" t="n">
        <v>171</v>
      </c>
      <c r="E2957" t="inlineStr">
        <is>
          <t>---</t>
        </is>
      </c>
      <c r="F2957" t="inlineStr">
        <is>
          <t>Line 171</t>
        </is>
      </c>
      <c r="G2957" t="n">
        <v>146</v>
      </c>
      <c r="H2957" t="n">
        <v>150</v>
      </c>
      <c r="I2957" t="n">
        <v>1</v>
      </c>
      <c r="J2957" t="n">
        <v>0.7697000000000001</v>
      </c>
      <c r="K2957" t="n">
        <v>0.362</v>
      </c>
      <c r="L2957" t="inlineStr">
        <is>
          <t>---</t>
        </is>
      </c>
      <c r="M2957" t="n">
        <v>1</v>
      </c>
      <c r="N2957" t="inlineStr">
        <is>
          <t>NA2XS2Y 1x185 RM/25 12/20 kV</t>
        </is>
      </c>
      <c r="O2957" t="n">
        <v>-2.790333822375307</v>
      </c>
      <c r="P2957" t="n">
        <v>-0.3684593093476938</v>
      </c>
      <c r="Q2957" t="n">
        <v>2.792737587174018</v>
      </c>
      <c r="R2957" t="n">
        <v>0.3432550055576201</v>
      </c>
      <c r="S2957" t="n">
        <v>0.002403764798710295</v>
      </c>
      <c r="T2957" t="n">
        <v>-0.02520430379007366</v>
      </c>
      <c r="U2957" t="n">
        <v>22.22645795124349</v>
      </c>
    </row>
    <row r="2958">
      <c r="C2958" t="n">
        <v>19</v>
      </c>
      <c r="D2958" t="n">
        <v>172</v>
      </c>
      <c r="E2958" t="inlineStr">
        <is>
          <t>---</t>
        </is>
      </c>
      <c r="F2958" t="inlineStr">
        <is>
          <t>Line 172</t>
        </is>
      </c>
      <c r="G2958" t="n">
        <v>117</v>
      </c>
      <c r="H2958" t="n">
        <v>148</v>
      </c>
      <c r="I2958" t="n">
        <v>1</v>
      </c>
      <c r="J2958" t="n">
        <v>0.2637</v>
      </c>
      <c r="K2958" t="n">
        <v>0.421</v>
      </c>
      <c r="L2958" t="inlineStr">
        <is>
          <t>---</t>
        </is>
      </c>
      <c r="M2958" t="n">
        <v>1</v>
      </c>
      <c r="N2958" t="inlineStr">
        <is>
          <t>NA2XS2Y 1x240 RM/25 12/20 kV</t>
        </is>
      </c>
      <c r="O2958" t="n">
        <v>-3.299629351075136</v>
      </c>
      <c r="P2958" t="n">
        <v>-0.3830540244077907</v>
      </c>
      <c r="Q2958" t="n">
        <v>3.300503448866217</v>
      </c>
      <c r="R2958" t="n">
        <v>0.3736291970135209</v>
      </c>
      <c r="S2958" t="n">
        <v>0.0008740977910814962</v>
      </c>
      <c r="T2958" t="n">
        <v>-0.009424827394269752</v>
      </c>
      <c r="U2958" t="n">
        <v>22.60887125598031</v>
      </c>
    </row>
    <row r="2959">
      <c r="C2959" t="n">
        <v>19</v>
      </c>
      <c r="D2959" t="n">
        <v>173</v>
      </c>
      <c r="E2959" t="inlineStr">
        <is>
          <t>---</t>
        </is>
      </c>
      <c r="F2959" t="inlineStr">
        <is>
          <t>Line 173</t>
        </is>
      </c>
      <c r="G2959" t="n">
        <v>148</v>
      </c>
      <c r="H2959" t="n">
        <v>120</v>
      </c>
      <c r="I2959" t="n">
        <v>1</v>
      </c>
      <c r="J2959" t="n">
        <v>0.1966</v>
      </c>
      <c r="K2959" t="n">
        <v>0.421</v>
      </c>
      <c r="L2959" t="inlineStr">
        <is>
          <t>---</t>
        </is>
      </c>
      <c r="M2959" t="n">
        <v>1</v>
      </c>
      <c r="N2959" t="inlineStr">
        <is>
          <t>NA2XS2Y 1x240 RM/25 12/20 kV</t>
        </is>
      </c>
      <c r="O2959" t="n">
        <v>-3.144210376397838</v>
      </c>
      <c r="P2959" t="n">
        <v>-0.3817581962303567</v>
      </c>
      <c r="Q2959" t="n">
        <v>3.144802544148712</v>
      </c>
      <c r="R2959" t="n">
        <v>0.374673162458397</v>
      </c>
      <c r="S2959" t="n">
        <v>0.0005921677508742285</v>
      </c>
      <c r="T2959" t="n">
        <v>-0.007085033771959626</v>
      </c>
      <c r="U2959" t="n">
        <v>21.55116245318486</v>
      </c>
    </row>
    <row r="2960">
      <c r="C2960" t="n">
        <v>19</v>
      </c>
      <c r="D2960" t="n">
        <v>174</v>
      </c>
      <c r="E2960" t="inlineStr">
        <is>
          <t>---</t>
        </is>
      </c>
      <c r="F2960" t="inlineStr">
        <is>
          <t>Line 174</t>
        </is>
      </c>
      <c r="G2960" t="n">
        <v>118</v>
      </c>
      <c r="H2960" t="n">
        <v>148</v>
      </c>
      <c r="I2960" t="n">
        <v>1</v>
      </c>
      <c r="J2960" t="n">
        <v>0.2796</v>
      </c>
      <c r="K2960" t="n">
        <v>0.362</v>
      </c>
      <c r="L2960" t="inlineStr">
        <is>
          <t>---</t>
        </is>
      </c>
      <c r="M2960" t="n">
        <v>1</v>
      </c>
      <c r="N2960" t="inlineStr">
        <is>
          <t>NA2XS2Y 1x185 RM/25 12/20 kV</t>
        </is>
      </c>
      <c r="O2960" t="n">
        <v>0.1055239372052973</v>
      </c>
      <c r="P2960" t="n">
        <v>-0.01279269561950098</v>
      </c>
      <c r="Q2960" t="n">
        <v>-0.1055226962842263</v>
      </c>
      <c r="R2960" t="n">
        <v>0.003052532695789367</v>
      </c>
      <c r="S2960" t="n">
        <v>1.240921071010703e-06</v>
      </c>
      <c r="T2960" t="n">
        <v>-0.009740162923711611</v>
      </c>
      <c r="U2960" t="n">
        <v>0.8411416891506697</v>
      </c>
    </row>
    <row r="2961">
      <c r="C2961" t="n">
        <v>19</v>
      </c>
      <c r="D2961" t="n">
        <v>175</v>
      </c>
      <c r="E2961" t="inlineStr">
        <is>
          <t>---</t>
        </is>
      </c>
      <c r="F2961" t="inlineStr">
        <is>
          <t>Line 175</t>
        </is>
      </c>
      <c r="G2961" t="n">
        <v>80</v>
      </c>
      <c r="H2961" t="n">
        <v>117</v>
      </c>
      <c r="I2961" t="n">
        <v>1</v>
      </c>
      <c r="J2961" t="n">
        <v>0.3976</v>
      </c>
      <c r="K2961" t="n">
        <v>0.421</v>
      </c>
      <c r="L2961" t="inlineStr">
        <is>
          <t>---</t>
        </is>
      </c>
      <c r="M2961" t="n">
        <v>1</v>
      </c>
      <c r="N2961" t="inlineStr">
        <is>
          <t>NA2XS2Y 1x240 RM/25 12/20 kV</t>
        </is>
      </c>
      <c r="O2961" t="n">
        <v>-3.384301820678363</v>
      </c>
      <c r="P2961" t="n">
        <v>-0.3890673508806916</v>
      </c>
      <c r="Q2961" t="n">
        <v>3.385688932205248</v>
      </c>
      <c r="R2961" t="n">
        <v>0.3749316779825452</v>
      </c>
      <c r="S2961" t="n">
        <v>0.001387111526884421</v>
      </c>
      <c r="T2961" t="n">
        <v>-0.01413567289814643</v>
      </c>
      <c r="U2961" t="n">
        <v>23.19641727784269</v>
      </c>
    </row>
    <row r="2962">
      <c r="C2962" t="n">
        <v>19</v>
      </c>
      <c r="D2962" t="n">
        <v>177</v>
      </c>
      <c r="E2962" t="inlineStr">
        <is>
          <t>---</t>
        </is>
      </c>
      <c r="F2962" t="inlineStr">
        <is>
          <t>Line 177</t>
        </is>
      </c>
      <c r="G2962" t="n">
        <v>146</v>
      </c>
      <c r="H2962" t="n">
        <v>143</v>
      </c>
      <c r="I2962" t="n">
        <v>1</v>
      </c>
      <c r="J2962" t="n">
        <v>0.2933</v>
      </c>
      <c r="K2962" t="n">
        <v>0.362</v>
      </c>
      <c r="L2962" t="inlineStr">
        <is>
          <t>---</t>
        </is>
      </c>
      <c r="M2962" t="n">
        <v>1</v>
      </c>
      <c r="N2962" t="inlineStr">
        <is>
          <t>NA2XS2Y 1x185 RM/25 12/20 kV</t>
        </is>
      </c>
      <c r="O2962" t="n">
        <v>-0.1249618995436424</v>
      </c>
      <c r="P2962" t="n">
        <v>-0.002136912000990848</v>
      </c>
      <c r="Q2962" t="n">
        <v>0.124963708388959</v>
      </c>
      <c r="R2962" t="n">
        <v>-0.00812234642541927</v>
      </c>
      <c r="S2962" t="n">
        <v>1.808845316628171e-06</v>
      </c>
      <c r="T2962" t="n">
        <v>-0.01025925842641012</v>
      </c>
      <c r="U2962" t="n">
        <v>0.9889026799647853</v>
      </c>
    </row>
    <row r="2963">
      <c r="C2963" t="n">
        <v>19</v>
      </c>
      <c r="D2963" t="n">
        <v>178</v>
      </c>
      <c r="E2963" t="inlineStr">
        <is>
          <t>---</t>
        </is>
      </c>
      <c r="F2963" t="inlineStr">
        <is>
          <t>Line 178</t>
        </is>
      </c>
      <c r="G2963" t="n">
        <v>145</v>
      </c>
      <c r="H2963" t="n">
        <v>146</v>
      </c>
      <c r="I2963" t="n">
        <v>1</v>
      </c>
      <c r="J2963" t="n">
        <v>0.4486</v>
      </c>
      <c r="K2963" t="n">
        <v>0.362</v>
      </c>
      <c r="L2963" t="inlineStr">
        <is>
          <t>---</t>
        </is>
      </c>
      <c r="M2963" t="n">
        <v>1</v>
      </c>
      <c r="N2963" t="inlineStr">
        <is>
          <t>NA2XS2Y 1x185 RM/25 12/20 kV</t>
        </is>
      </c>
      <c r="O2963" t="n">
        <v>-3.022098116621818</v>
      </c>
      <c r="P2963" t="n">
        <v>-0.3722939212976206</v>
      </c>
      <c r="Q2963" t="n">
        <v>3.023740740687575</v>
      </c>
      <c r="R2963" t="n">
        <v>0.3578035257289917</v>
      </c>
      <c r="S2963" t="n">
        <v>0.001642624065757214</v>
      </c>
      <c r="T2963" t="n">
        <v>-0.01449039556862897</v>
      </c>
      <c r="U2963" t="n">
        <v>24.05983243413377</v>
      </c>
    </row>
    <row r="2964">
      <c r="C2964" t="n">
        <v>19</v>
      </c>
      <c r="D2964" t="n">
        <v>179</v>
      </c>
      <c r="E2964" t="inlineStr">
        <is>
          <t>---</t>
        </is>
      </c>
      <c r="F2964" t="inlineStr">
        <is>
          <t>Line 179</t>
        </is>
      </c>
      <c r="G2964" t="n">
        <v>55</v>
      </c>
      <c r="H2964" t="n">
        <v>145</v>
      </c>
      <c r="I2964" t="n">
        <v>1</v>
      </c>
      <c r="J2964" t="n">
        <v>0.5508</v>
      </c>
      <c r="K2964" t="n">
        <v>0.362</v>
      </c>
      <c r="L2964" t="inlineStr">
        <is>
          <t>---</t>
        </is>
      </c>
      <c r="M2964" t="n">
        <v>1</v>
      </c>
      <c r="N2964" t="inlineStr">
        <is>
          <t>NA2XS2Y 1x185 RM/25 12/20 kV</t>
        </is>
      </c>
      <c r="O2964" t="n">
        <v>-3.14066493844155</v>
      </c>
      <c r="P2964" t="n">
        <v>-0.3771490317465908</v>
      </c>
      <c r="Q2964" t="n">
        <v>3.14284455761553</v>
      </c>
      <c r="R2964" t="n">
        <v>0.3595012256775995</v>
      </c>
      <c r="S2964" t="n">
        <v>0.002179619173980019</v>
      </c>
      <c r="T2964" t="n">
        <v>-0.01764780606899125</v>
      </c>
      <c r="U2964" t="n">
        <v>25.01304419938889</v>
      </c>
    </row>
    <row r="2965">
      <c r="C2965" t="n">
        <v>19</v>
      </c>
      <c r="D2965" t="n">
        <v>180</v>
      </c>
      <c r="E2965" t="inlineStr">
        <is>
          <t>---</t>
        </is>
      </c>
      <c r="F2965" t="inlineStr">
        <is>
          <t>Line 180</t>
        </is>
      </c>
      <c r="G2965" t="n">
        <v>83</v>
      </c>
      <c r="H2965" t="n">
        <v>41</v>
      </c>
      <c r="I2965" t="n">
        <v>1</v>
      </c>
      <c r="J2965" t="n">
        <v>1.420497</v>
      </c>
      <c r="K2965" t="n">
        <v>0.362</v>
      </c>
      <c r="L2965" t="inlineStr">
        <is>
          <t>---</t>
        </is>
      </c>
      <c r="M2965" t="n">
        <v>1</v>
      </c>
      <c r="N2965" t="inlineStr">
        <is>
          <t>NA2XS2Y 1x185 RM/25 12/20 kV</t>
        </is>
      </c>
      <c r="O2965" t="n">
        <v>0.6701988558152382</v>
      </c>
      <c r="P2965" t="n">
        <v>0.2342319321295199</v>
      </c>
      <c r="Q2965" t="n">
        <v>-0.669907743500203</v>
      </c>
      <c r="R2965" t="n">
        <v>-0.2834034459819685</v>
      </c>
      <c r="S2965" t="n">
        <v>0.0002911123150352024</v>
      </c>
      <c r="T2965" t="n">
        <v>-0.04917151385244867</v>
      </c>
      <c r="U2965" t="n">
        <v>5.763545551405906</v>
      </c>
    </row>
    <row r="2966">
      <c r="C2966" t="n">
        <v>19</v>
      </c>
      <c r="D2966" t="n">
        <v>181</v>
      </c>
      <c r="E2966" t="inlineStr">
        <is>
          <t>---</t>
        </is>
      </c>
      <c r="F2966" t="inlineStr">
        <is>
          <t>Line 181</t>
        </is>
      </c>
      <c r="G2966" t="n">
        <v>81</v>
      </c>
      <c r="H2966" t="n">
        <v>77</v>
      </c>
      <c r="I2966" t="n">
        <v>1</v>
      </c>
      <c r="J2966" t="n">
        <v>0.5397999999999999</v>
      </c>
      <c r="K2966" t="n">
        <v>0.362</v>
      </c>
      <c r="L2966" t="inlineStr">
        <is>
          <t>---</t>
        </is>
      </c>
      <c r="M2966" t="n">
        <v>1</v>
      </c>
      <c r="N2966" t="inlineStr">
        <is>
          <t>NA2XS2Y 1x185 RM/25 12/20 kV</t>
        </is>
      </c>
      <c r="O2966" t="n">
        <v>1.154980308680952</v>
      </c>
      <c r="P2966" t="n">
        <v>0.3008386663227394</v>
      </c>
      <c r="Q2966" t="n">
        <v>-1.154673131557543</v>
      </c>
      <c r="R2966" t="n">
        <v>-0.3193431787705742</v>
      </c>
      <c r="S2966" t="n">
        <v>0.000307177123408664</v>
      </c>
      <c r="T2966" t="n">
        <v>-0.01850451244783485</v>
      </c>
      <c r="U2966" t="n">
        <v>9.501430628871857</v>
      </c>
    </row>
    <row r="2967">
      <c r="C2967" t="n">
        <v>19</v>
      </c>
      <c r="D2967" t="n">
        <v>182</v>
      </c>
      <c r="E2967" t="inlineStr">
        <is>
          <t>---</t>
        </is>
      </c>
      <c r="F2967" t="inlineStr">
        <is>
          <t>Line 182</t>
        </is>
      </c>
      <c r="G2967" t="n">
        <v>77</v>
      </c>
      <c r="H2967" t="n">
        <v>35</v>
      </c>
      <c r="I2967" t="n">
        <v>1</v>
      </c>
      <c r="J2967" t="n">
        <v>0.3546</v>
      </c>
      <c r="K2967" t="n">
        <v>0.421</v>
      </c>
      <c r="L2967" t="inlineStr">
        <is>
          <t>---</t>
        </is>
      </c>
      <c r="M2967" t="n">
        <v>1</v>
      </c>
      <c r="N2967" t="inlineStr">
        <is>
          <t>NA2XS2Y 1x240 RM/25 12/20 kV</t>
        </is>
      </c>
      <c r="O2967" t="n">
        <v>1.24424460227381</v>
      </c>
      <c r="P2967" t="n">
        <v>0.3112208323448462</v>
      </c>
      <c r="Q2967" t="n">
        <v>-1.244068165038157</v>
      </c>
      <c r="R2967" t="n">
        <v>-0.3247519642776635</v>
      </c>
      <c r="S2967" t="n">
        <v>0.0001764372356529709</v>
      </c>
      <c r="T2967" t="n">
        <v>-0.01353113193281735</v>
      </c>
      <c r="U2967" t="n">
        <v>8.769639549235437</v>
      </c>
    </row>
    <row r="2968">
      <c r="C2968" t="n">
        <v>19</v>
      </c>
      <c r="D2968" t="n">
        <v>183</v>
      </c>
      <c r="E2968" t="inlineStr">
        <is>
          <t>---</t>
        </is>
      </c>
      <c r="F2968" t="inlineStr">
        <is>
          <t>Line 183</t>
        </is>
      </c>
      <c r="G2968" t="n">
        <v>78</v>
      </c>
      <c r="H2968" t="n">
        <v>35</v>
      </c>
      <c r="I2968" t="n">
        <v>1</v>
      </c>
      <c r="J2968" t="n">
        <v>0.3376</v>
      </c>
      <c r="K2968" t="n">
        <v>0.421</v>
      </c>
      <c r="L2968" t="inlineStr">
        <is>
          <t>---</t>
        </is>
      </c>
      <c r="M2968" t="n">
        <v>1</v>
      </c>
      <c r="N2968" t="inlineStr">
        <is>
          <t>NA2XS2Y 1x240 RM/25 12/20 kV</t>
        </is>
      </c>
      <c r="O2968" t="n">
        <v>-1.321539912278769</v>
      </c>
      <c r="P2968" t="n">
        <v>-0.3428856526056293</v>
      </c>
      <c r="Q2968" t="n">
        <v>1.321729434743451</v>
      </c>
      <c r="R2968" t="n">
        <v>0.3300273071360942</v>
      </c>
      <c r="S2968" t="n">
        <v>0.0001895224646821791</v>
      </c>
      <c r="T2968" t="n">
        <v>-0.01285834546953502</v>
      </c>
      <c r="U2968" t="n">
        <v>9.313708317013383</v>
      </c>
    </row>
    <row r="2969">
      <c r="C2969" t="n">
        <v>19</v>
      </c>
      <c r="D2969" t="n">
        <v>184</v>
      </c>
      <c r="E2969" t="inlineStr">
        <is>
          <t>---</t>
        </is>
      </c>
      <c r="F2969" t="inlineStr">
        <is>
          <t>Line 184</t>
        </is>
      </c>
      <c r="G2969" t="n">
        <v>80</v>
      </c>
      <c r="H2969" t="n">
        <v>119</v>
      </c>
      <c r="I2969" t="n">
        <v>1</v>
      </c>
      <c r="J2969" t="n">
        <v>0.4395</v>
      </c>
      <c r="K2969" t="n">
        <v>0.362</v>
      </c>
      <c r="L2969" t="inlineStr">
        <is>
          <t>---</t>
        </is>
      </c>
      <c r="M2969" t="n">
        <v>1</v>
      </c>
      <c r="N2969" t="inlineStr">
        <is>
          <t>NA2XS2Y 1x185 RM/25 12/20 kV</t>
        </is>
      </c>
      <c r="O2969" t="n">
        <v>-0.1463933322514754</v>
      </c>
      <c r="P2969" t="n">
        <v>-0.00249415504026517</v>
      </c>
      <c r="Q2969" t="n">
        <v>0.1463970755241222</v>
      </c>
      <c r="R2969" t="n">
        <v>-0.01279269562037053</v>
      </c>
      <c r="S2969" t="n">
        <v>3.743272646794527e-06</v>
      </c>
      <c r="T2969" t="n">
        <v>-0.01528685066063569</v>
      </c>
      <c r="U2969" t="n">
        <v>1.163717761430407</v>
      </c>
    </row>
    <row r="2970">
      <c r="C2970" t="n">
        <v>19</v>
      </c>
      <c r="D2970" t="n">
        <v>185</v>
      </c>
      <c r="E2970" t="inlineStr">
        <is>
          <t>---</t>
        </is>
      </c>
      <c r="F2970" t="inlineStr">
        <is>
          <t>Line 185</t>
        </is>
      </c>
      <c r="G2970" t="n">
        <v>81</v>
      </c>
      <c r="H2970" t="n">
        <v>37</v>
      </c>
      <c r="I2970" t="n">
        <v>1</v>
      </c>
      <c r="J2970" t="n">
        <v>1.0952</v>
      </c>
      <c r="K2970" t="n">
        <v>0.362</v>
      </c>
      <c r="L2970" t="inlineStr">
        <is>
          <t>---</t>
        </is>
      </c>
      <c r="M2970" t="n">
        <v>1</v>
      </c>
      <c r="N2970" t="inlineStr">
        <is>
          <t>NA2XS2Y 1x185 RM/25 12/20 kV</t>
        </is>
      </c>
      <c r="O2970" t="n">
        <v>-0.8714543884943052</v>
      </c>
      <c r="P2970" t="n">
        <v>-0.3144111456216763</v>
      </c>
      <c r="Q2970" t="n">
        <v>0.8718233484010462</v>
      </c>
      <c r="R2970" t="n">
        <v>0.2766533062029343</v>
      </c>
      <c r="S2970" t="n">
        <v>0.0003689599067410176</v>
      </c>
      <c r="T2970" t="n">
        <v>-0.03775783941874195</v>
      </c>
      <c r="U2970" t="n">
        <v>7.345353966336631</v>
      </c>
    </row>
    <row r="2971">
      <c r="C2971" t="n">
        <v>19</v>
      </c>
      <c r="D2971" t="n">
        <v>186</v>
      </c>
      <c r="E2971" t="inlineStr">
        <is>
          <t>---</t>
        </is>
      </c>
      <c r="F2971" t="inlineStr">
        <is>
          <t>Line 186</t>
        </is>
      </c>
      <c r="G2971" t="n">
        <v>81</v>
      </c>
      <c r="H2971" t="n">
        <v>43</v>
      </c>
      <c r="I2971" t="n">
        <v>1</v>
      </c>
      <c r="J2971" t="n">
        <v>0.3462</v>
      </c>
      <c r="K2971" t="n">
        <v>0.362</v>
      </c>
      <c r="L2971" t="inlineStr">
        <is>
          <t>---</t>
        </is>
      </c>
      <c r="M2971" t="n">
        <v>1</v>
      </c>
      <c r="N2971" t="inlineStr">
        <is>
          <t>NA2XS2Y 1x185 RM/25 12/20 kV</t>
        </is>
      </c>
      <c r="O2971" t="n">
        <v>-0.1368356136326603</v>
      </c>
      <c r="P2971" t="n">
        <v>0.0007797836799515504</v>
      </c>
      <c r="Q2971" t="n">
        <v>0.1368381991625691</v>
      </c>
      <c r="R2971" t="n">
        <v>-0.01279269562016332</v>
      </c>
      <c r="S2971" t="n">
        <v>2.585529908838424e-06</v>
      </c>
      <c r="T2971" t="n">
        <v>-0.01201291194021177</v>
      </c>
      <c r="U2971" t="n">
        <v>1.089646186208382</v>
      </c>
    </row>
    <row r="2972">
      <c r="C2972" t="n">
        <v>19</v>
      </c>
      <c r="D2972" t="n">
        <v>187</v>
      </c>
      <c r="E2972" t="inlineStr">
        <is>
          <t>---</t>
        </is>
      </c>
      <c r="F2972" t="inlineStr">
        <is>
          <t>Line 187</t>
        </is>
      </c>
      <c r="G2972" t="n">
        <v>37</v>
      </c>
      <c r="H2972" t="n">
        <v>41</v>
      </c>
      <c r="I2972" t="n">
        <v>1</v>
      </c>
      <c r="J2972" t="n">
        <v>0.4099</v>
      </c>
      <c r="K2972" t="n">
        <v>0.362</v>
      </c>
      <c r="L2972" t="inlineStr">
        <is>
          <t>---</t>
        </is>
      </c>
      <c r="M2972" t="n">
        <v>1</v>
      </c>
      <c r="N2972" t="inlineStr">
        <is>
          <t>NA2XS2Y 1x185 RM/25 12/20 kV</t>
        </is>
      </c>
      <c r="O2972" t="n">
        <v>-0.7498055986649457</v>
      </c>
      <c r="P2972" t="n">
        <v>-0.2894460018223326</v>
      </c>
      <c r="Q2972" t="n">
        <v>0.7499101917004684</v>
      </c>
      <c r="R2972" t="n">
        <v>0.2752810995578071</v>
      </c>
      <c r="S2972" t="n">
        <v>0.0001045930355226821</v>
      </c>
      <c r="T2972" t="n">
        <v>-0.01416490226452549</v>
      </c>
      <c r="U2972" t="n">
        <v>6.369465027058185</v>
      </c>
    </row>
    <row r="2973">
      <c r="C2973" t="n">
        <v>19</v>
      </c>
      <c r="D2973" t="n">
        <v>188</v>
      </c>
      <c r="E2973" t="inlineStr">
        <is>
          <t>---</t>
        </is>
      </c>
      <c r="F2973" t="inlineStr">
        <is>
          <t>Line 188</t>
        </is>
      </c>
      <c r="G2973" t="n">
        <v>35</v>
      </c>
      <c r="H2973" t="n">
        <v>45</v>
      </c>
      <c r="I2973" t="n">
        <v>1</v>
      </c>
      <c r="J2973" t="n">
        <v>0.38641038</v>
      </c>
      <c r="K2973" t="n">
        <v>0.362</v>
      </c>
      <c r="L2973" t="inlineStr">
        <is>
          <t>---</t>
        </is>
      </c>
      <c r="M2973" t="n">
        <v>1</v>
      </c>
      <c r="N2973" t="inlineStr">
        <is>
          <t>NA2XS2Y 1x185 RM/25 12/20 kV</t>
        </is>
      </c>
      <c r="O2973" t="n">
        <v>6.908626210228117e-09</v>
      </c>
      <c r="P2973" t="n">
        <v>-0.01339768928048715</v>
      </c>
      <c r="Q2973" t="n">
        <v>-2.730480180369409e-12</v>
      </c>
      <c r="R2973" t="n">
        <v>-5.268152576333461e-13</v>
      </c>
      <c r="S2973" t="n">
        <v>6.905895730047747e-09</v>
      </c>
      <c r="T2973" t="n">
        <v>-0.01339768928101396</v>
      </c>
      <c r="U2973" t="n">
        <v>0.1062738676172054</v>
      </c>
    </row>
    <row r="2974">
      <c r="C2974" t="n">
        <v>19</v>
      </c>
      <c r="D2974" t="n">
        <v>189</v>
      </c>
      <c r="E2974" t="inlineStr">
        <is>
          <t>---</t>
        </is>
      </c>
      <c r="F2974" t="inlineStr">
        <is>
          <t>Line 189</t>
        </is>
      </c>
      <c r="G2974" t="n">
        <v>45</v>
      </c>
      <c r="H2974" t="n">
        <v>47</v>
      </c>
      <c r="I2974" t="n">
        <v>1</v>
      </c>
      <c r="J2974" t="n">
        <v>0.4463</v>
      </c>
      <c r="K2974" t="n">
        <v>0.362</v>
      </c>
      <c r="L2974" t="inlineStr">
        <is>
          <t>---</t>
        </is>
      </c>
      <c r="M2974" t="n">
        <v>1</v>
      </c>
      <c r="N2974" t="inlineStr">
        <is>
          <t>NA2XS2Y 1x185 RM/25 12/20 kV</t>
        </is>
      </c>
      <c r="O2974" t="n">
        <v>2.677900041974302</v>
      </c>
      <c r="P2974" t="n">
        <v>0.3322409891408152</v>
      </c>
      <c r="Q2974" t="n">
        <v>-2.676622351855786</v>
      </c>
      <c r="R2974" t="n">
        <v>-0.3469901360735854</v>
      </c>
      <c r="S2974" t="n">
        <v>0.001277690118515196</v>
      </c>
      <c r="T2974" t="n">
        <v>-0.01474914693277019</v>
      </c>
      <c r="U2974" t="n">
        <v>21.27538822325903</v>
      </c>
    </row>
    <row r="2975">
      <c r="C2975" t="n">
        <v>19</v>
      </c>
      <c r="D2975" t="n">
        <v>190</v>
      </c>
      <c r="E2975" t="inlineStr">
        <is>
          <t>---</t>
        </is>
      </c>
      <c r="F2975" t="inlineStr">
        <is>
          <t>Line 190</t>
        </is>
      </c>
      <c r="G2975" t="n">
        <v>47</v>
      </c>
      <c r="H2975" t="n">
        <v>49</v>
      </c>
      <c r="I2975" t="n">
        <v>1</v>
      </c>
      <c r="J2975" t="n">
        <v>0.3144</v>
      </c>
      <c r="K2975" t="n">
        <v>0.362</v>
      </c>
      <c r="L2975" t="inlineStr">
        <is>
          <t>---</t>
        </is>
      </c>
      <c r="M2975" t="n">
        <v>1</v>
      </c>
      <c r="N2975" t="inlineStr">
        <is>
          <t>NA2XS2Y 1x185 RM/25 12/20 kV</t>
        </is>
      </c>
      <c r="O2975" t="n">
        <v>2.7559219204638</v>
      </c>
      <c r="P2975" t="n">
        <v>0.3388677896485697</v>
      </c>
      <c r="Q2975" t="n">
        <v>-2.754968130459183</v>
      </c>
      <c r="R2975" t="n">
        <v>-0.3492091582213461</v>
      </c>
      <c r="S2975" t="n">
        <v>0.0009537900046168168</v>
      </c>
      <c r="T2975" t="n">
        <v>-0.0103413685727764</v>
      </c>
      <c r="U2975" t="n">
        <v>21.89831055448164</v>
      </c>
    </row>
    <row r="2976">
      <c r="C2976" t="n">
        <v>19</v>
      </c>
      <c r="D2976" t="n">
        <v>191</v>
      </c>
      <c r="E2976" t="inlineStr">
        <is>
          <t>---</t>
        </is>
      </c>
      <c r="F2976" t="inlineStr">
        <is>
          <t>Line 191</t>
        </is>
      </c>
      <c r="G2976" t="n">
        <v>49</v>
      </c>
      <c r="H2976" t="n">
        <v>52</v>
      </c>
      <c r="I2976" t="n">
        <v>1</v>
      </c>
      <c r="J2976" t="n">
        <v>0.1516</v>
      </c>
      <c r="K2976" t="n">
        <v>0.362</v>
      </c>
      <c r="L2976" t="inlineStr">
        <is>
          <t>---</t>
        </is>
      </c>
      <c r="M2976" t="n">
        <v>1</v>
      </c>
      <c r="N2976" t="inlineStr">
        <is>
          <t>NA2XS2Y 1x185 RM/25 12/20 kV</t>
        </is>
      </c>
      <c r="O2976" t="n">
        <v>2.803919604647533</v>
      </c>
      <c r="P2976" t="n">
        <v>0.3441326917094157</v>
      </c>
      <c r="Q2976" t="n">
        <v>-2.803443334491299</v>
      </c>
      <c r="R2976" t="n">
        <v>-0.3491043391970216</v>
      </c>
      <c r="S2976" t="n">
        <v>0.000476270156233749</v>
      </c>
      <c r="T2976" t="n">
        <v>-0.004971647487605924</v>
      </c>
      <c r="U2976" t="n">
        <v>22.28154292052723</v>
      </c>
    </row>
    <row r="2977">
      <c r="C2977" t="n">
        <v>19</v>
      </c>
      <c r="D2977" t="n">
        <v>192</v>
      </c>
      <c r="E2977" t="inlineStr">
        <is>
          <t>---</t>
        </is>
      </c>
      <c r="F2977" t="inlineStr">
        <is>
          <t>Line 192</t>
        </is>
      </c>
      <c r="G2977" t="n">
        <v>55</v>
      </c>
      <c r="H2977" t="n">
        <v>120</v>
      </c>
      <c r="I2977" t="n">
        <v>1</v>
      </c>
      <c r="J2977" t="n">
        <v>0.3974</v>
      </c>
      <c r="K2977" t="n">
        <v>0.362</v>
      </c>
      <c r="L2977" t="inlineStr">
        <is>
          <t>---</t>
        </is>
      </c>
      <c r="M2977" t="n">
        <v>1</v>
      </c>
      <c r="N2977" t="inlineStr">
        <is>
          <t>NA2XS2Y 1x185 RM/25 12/20 kV</t>
        </is>
      </c>
      <c r="O2977" t="n">
        <v>3.086040856702111</v>
      </c>
      <c r="P2977" t="n">
        <v>0.3669960987141333</v>
      </c>
      <c r="Q2977" t="n">
        <v>-3.084521019349166</v>
      </c>
      <c r="R2977" t="n">
        <v>-0.379749628971931</v>
      </c>
      <c r="S2977" t="n">
        <v>0.001519837352944364</v>
      </c>
      <c r="T2977" t="n">
        <v>-0.01275353025779769</v>
      </c>
      <c r="U2977" t="n">
        <v>24.58780139699273</v>
      </c>
    </row>
    <row r="2978">
      <c r="C2978" t="n">
        <v>19</v>
      </c>
      <c r="D2978" t="n">
        <v>193</v>
      </c>
      <c r="E2978" t="inlineStr">
        <is>
          <t>---</t>
        </is>
      </c>
      <c r="F2978" t="inlineStr">
        <is>
          <t>Line 193</t>
        </is>
      </c>
      <c r="G2978" t="n">
        <v>6</v>
      </c>
      <c r="H2978" t="n">
        <v>319</v>
      </c>
      <c r="I2978" t="n">
        <v>1</v>
      </c>
      <c r="J2978" t="n">
        <v>1.0062912706</v>
      </c>
      <c r="K2978" t="n">
        <v>0.645</v>
      </c>
      <c r="L2978" t="inlineStr">
        <is>
          <t>---</t>
        </is>
      </c>
      <c r="M2978" t="n">
        <v>1</v>
      </c>
      <c r="N2978" t="inlineStr">
        <is>
          <t>243-AL1/39-ST1A 20.0</t>
        </is>
      </c>
      <c r="O2978" t="n">
        <v>2.216904558639774</v>
      </c>
      <c r="P2978" t="n">
        <v>0.7231685537754841</v>
      </c>
      <c r="Q2978" t="n">
        <v>-2.215304406352344</v>
      </c>
      <c r="R2978" t="n">
        <v>-0.7202696332391618</v>
      </c>
      <c r="S2978" t="n">
        <v>0.001600152287429601</v>
      </c>
      <c r="T2978" t="n">
        <v>0.002898920536322236</v>
      </c>
      <c r="U2978" t="n">
        <v>10.3569255453464</v>
      </c>
    </row>
  </sheetData>
  <mergeCells count="1">
    <mergeCell ref="C2:U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W44"/>
  <sheetViews>
    <sheetView tabSelected="1" workbookViewId="0">
      <selection activeCell="L20" sqref="L20"/>
    </sheetView>
  </sheetViews>
  <sheetFormatPr baseColWidth="8" defaultRowHeight="14.4"/>
  <cols>
    <col width="3.77734375" customWidth="1" min="1" max="1"/>
    <col width="11.6640625" bestFit="1" customWidth="1" min="2" max="2"/>
    <col width="9" customWidth="1" min="6" max="6"/>
    <col width="11.33203125" customWidth="1" min="11" max="11"/>
    <col width="9.6640625" customWidth="1" min="12" max="12"/>
    <col width="10.6640625" customWidth="1" min="13" max="13"/>
  </cols>
  <sheetData>
    <row r="2" ht="21" customHeight="1">
      <c r="C2" s="17" t="inlineStr">
        <is>
          <t>Transformers</t>
        </is>
      </c>
    </row>
    <row r="3" ht="58.2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Trafo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Std Type</t>
        </is>
      </c>
      <c r="H3" s="13" t="inlineStr">
        <is>
          <t>HV Bus Index</t>
        </is>
      </c>
      <c r="I3" s="13" t="inlineStr">
        <is>
          <t>LV Bus Index</t>
        </is>
      </c>
      <c r="J3" s="13" t="inlineStr">
        <is>
          <t>High Voltage Side [kV]</t>
        </is>
      </c>
      <c r="K3" s="13" t="inlineStr">
        <is>
          <t xml:space="preserve">Low Voltage Side [kV] </t>
        </is>
      </c>
      <c r="L3" s="13" t="inlineStr">
        <is>
          <t>FE Losses [kW]</t>
        </is>
      </c>
      <c r="M3" s="13" t="inlineStr">
        <is>
          <t>Shift Degree</t>
        </is>
      </c>
      <c r="N3" s="13" t="inlineStr">
        <is>
          <t>Tap Position</t>
        </is>
      </c>
      <c r="O3" s="13" t="inlineStr">
        <is>
          <t>Number of Trafos in Parallel</t>
        </is>
      </c>
      <c r="P3" s="13" t="inlineStr">
        <is>
          <t>In Service</t>
        </is>
      </c>
      <c r="Q3" s="13" t="inlineStr">
        <is>
          <t>HV Act. Power [MW]</t>
        </is>
      </c>
      <c r="R3" s="13" t="inlineStr">
        <is>
          <t>HV React. Power [MVAr]</t>
        </is>
      </c>
      <c r="S3" s="13" t="inlineStr">
        <is>
          <t>LV Act. Power [MW]</t>
        </is>
      </c>
      <c r="T3" s="13" t="inlineStr">
        <is>
          <t>LV React. Power [MVAr]</t>
        </is>
      </c>
      <c r="U3" s="13" t="inlineStr">
        <is>
          <t>Active Losses [MW]</t>
        </is>
      </c>
      <c r="V3" s="13" t="inlineStr">
        <is>
          <t>Reactive Losses [MVAr]</t>
        </is>
      </c>
      <c r="W3" s="13" t="inlineStr">
        <is>
          <t>Loading [%]</t>
        </is>
      </c>
    </row>
    <row r="4" ht="28.8" customHeight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std_type</t>
        </is>
      </c>
      <c r="H4" s="14" t="inlineStr">
        <is>
          <t>hv_bus</t>
        </is>
      </c>
      <c r="I4" s="14" t="inlineStr">
        <is>
          <t>lv_bus</t>
        </is>
      </c>
      <c r="J4" s="14" t="inlineStr">
        <is>
          <t>vn_hv_kv</t>
        </is>
      </c>
      <c r="K4" s="14" t="inlineStr">
        <is>
          <t>vn_lv_kv</t>
        </is>
      </c>
      <c r="L4" s="14" t="inlineStr">
        <is>
          <t>pfe_kw</t>
        </is>
      </c>
      <c r="M4" s="14" t="inlineStr">
        <is>
          <t>shift_degree</t>
        </is>
      </c>
      <c r="N4" s="14" t="inlineStr">
        <is>
          <t>tap_pos</t>
        </is>
      </c>
      <c r="O4" s="14" t="inlineStr">
        <is>
          <t>parallel</t>
        </is>
      </c>
      <c r="P4" s="14" t="inlineStr">
        <is>
          <t>in_service</t>
        </is>
      </c>
      <c r="Q4" s="14" t="inlineStr">
        <is>
          <t>p_hv_mw</t>
        </is>
      </c>
      <c r="R4" s="14" t="inlineStr">
        <is>
          <t>q_hv_mvar</t>
        </is>
      </c>
      <c r="S4" s="14" t="inlineStr">
        <is>
          <t>p_lv_mw</t>
        </is>
      </c>
      <c r="T4" s="14" t="inlineStr">
        <is>
          <t>q_lv_mvar</t>
        </is>
      </c>
      <c r="U4" s="14" t="inlineStr">
        <is>
          <t>pl_mw</t>
        </is>
      </c>
      <c r="V4" s="14" t="inlineStr">
        <is>
          <t>ql_mvar</t>
        </is>
      </c>
      <c r="W4" s="6" t="inlineStr">
        <is>
          <t>loading_percent</t>
        </is>
      </c>
    </row>
    <row r="5">
      <c r="B5" s="11" t="n"/>
      <c r="C5" s="4" t="n">
        <v>0</v>
      </c>
      <c r="D5" t="n">
        <v>114</v>
      </c>
      <c r="E5" t="inlineStr">
        <is>
          <t>---</t>
        </is>
      </c>
      <c r="F5" t="inlineStr">
        <is>
          <t>HV/MV Transformer 0</t>
        </is>
      </c>
      <c r="G5" t="inlineStr">
        <is>
          <t>25 MVA 110/20 kV</t>
        </is>
      </c>
      <c r="H5" t="n">
        <v>58</v>
      </c>
      <c r="I5" t="n">
        <v>39</v>
      </c>
      <c r="J5" t="n">
        <v>110</v>
      </c>
      <c r="K5" t="n">
        <v>20</v>
      </c>
      <c r="L5" t="n">
        <v>29</v>
      </c>
      <c r="M5" t="n">
        <v>150</v>
      </c>
      <c r="N5" t="n">
        <v>0</v>
      </c>
      <c r="O5" t="n">
        <v>1</v>
      </c>
      <c r="P5" t="n">
        <v>1</v>
      </c>
      <c r="Q5" t="n">
        <v>-6.339027300603756</v>
      </c>
      <c r="R5" t="n">
        <v>-1.229325695537966</v>
      </c>
      <c r="S5" t="n">
        <v>6.372937699421402</v>
      </c>
      <c r="T5" t="n">
        <v>1.416883382422555</v>
      </c>
      <c r="U5" t="n">
        <v>0.03391039881764613</v>
      </c>
      <c r="V5" t="n">
        <v>0.1875576868845892</v>
      </c>
      <c r="W5" s="12" t="n">
        <v>25.94244557956781</v>
      </c>
    </row>
    <row r="6">
      <c r="C6" t="n">
        <v>0</v>
      </c>
      <c r="D6" t="n">
        <v>142</v>
      </c>
      <c r="E6" t="inlineStr">
        <is>
          <t>---</t>
        </is>
      </c>
      <c r="F6" t="inlineStr">
        <is>
          <t>HV/MV Transformer 1</t>
        </is>
      </c>
      <c r="G6" t="inlineStr">
        <is>
          <t>25 MVA 110/20 kV</t>
        </is>
      </c>
      <c r="H6" t="n">
        <v>318</v>
      </c>
      <c r="I6" t="n">
        <v>319</v>
      </c>
      <c r="J6" t="n">
        <v>110</v>
      </c>
      <c r="K6" t="n">
        <v>20</v>
      </c>
      <c r="L6" t="n">
        <v>29</v>
      </c>
      <c r="M6" t="n">
        <v>150</v>
      </c>
      <c r="N6" t="n">
        <v>0</v>
      </c>
      <c r="O6" t="n">
        <v>1</v>
      </c>
      <c r="P6" t="n">
        <v>1</v>
      </c>
      <c r="Q6" t="n">
        <v>0</v>
      </c>
      <c r="R6" t="n">
        <v>0</v>
      </c>
      <c r="S6" t="n">
        <v>0</v>
      </c>
      <c r="T6" t="n">
        <v>0</v>
      </c>
      <c r="U6" t="n">
        <v>0</v>
      </c>
      <c r="V6" t="n">
        <v>0</v>
      </c>
      <c r="W6" t="n">
        <v>0</v>
      </c>
    </row>
    <row r="7">
      <c r="C7" t="n">
        <v>1</v>
      </c>
      <c r="D7" t="n">
        <v>114</v>
      </c>
      <c r="E7" t="inlineStr">
        <is>
          <t>---</t>
        </is>
      </c>
      <c r="F7" t="inlineStr">
        <is>
          <t>HV/MV Transformer 0</t>
        </is>
      </c>
      <c r="G7" t="inlineStr">
        <is>
          <t>25 MVA 110/20 kV</t>
        </is>
      </c>
      <c r="H7" t="n">
        <v>58</v>
      </c>
      <c r="I7" t="n">
        <v>39</v>
      </c>
      <c r="J7" t="n">
        <v>110</v>
      </c>
      <c r="K7" t="n">
        <v>20</v>
      </c>
      <c r="L7" t="n">
        <v>29</v>
      </c>
      <c r="M7" t="n">
        <v>150</v>
      </c>
      <c r="N7" t="n">
        <v>0</v>
      </c>
      <c r="O7" t="n">
        <v>1</v>
      </c>
      <c r="P7" t="n">
        <v>1</v>
      </c>
      <c r="Q7" t="n">
        <v>-5.171350245745631</v>
      </c>
      <c r="R7" t="n">
        <v>-0.5703560622538362</v>
      </c>
      <c r="S7" t="n">
        <v>5.203515436745246</v>
      </c>
      <c r="T7" t="n">
        <v>0.6922567528560118</v>
      </c>
      <c r="U7" t="n">
        <v>0.03216519099961435</v>
      </c>
      <c r="V7" t="n">
        <v>0.1219006906021757</v>
      </c>
      <c r="W7" t="n">
        <v>20.92617117950108</v>
      </c>
    </row>
    <row r="8">
      <c r="C8" t="n">
        <v>1</v>
      </c>
      <c r="D8" t="n">
        <v>142</v>
      </c>
      <c r="E8" t="inlineStr">
        <is>
          <t>---</t>
        </is>
      </c>
      <c r="F8" t="inlineStr">
        <is>
          <t>HV/MV Transformer 1</t>
        </is>
      </c>
      <c r="G8" t="inlineStr">
        <is>
          <t>25 MVA 110/20 kV</t>
        </is>
      </c>
      <c r="H8" t="n">
        <v>318</v>
      </c>
      <c r="I8" t="n">
        <v>319</v>
      </c>
      <c r="J8" t="n">
        <v>110</v>
      </c>
      <c r="K8" t="n">
        <v>20</v>
      </c>
      <c r="L8" t="n">
        <v>29</v>
      </c>
      <c r="M8" t="n">
        <v>150</v>
      </c>
      <c r="N8" t="n">
        <v>0</v>
      </c>
      <c r="O8" t="n">
        <v>1</v>
      </c>
      <c r="P8" t="n">
        <v>1</v>
      </c>
      <c r="Q8" t="n">
        <v>-6.331179713539067</v>
      </c>
      <c r="R8" t="n">
        <v>-1.230371269157587</v>
      </c>
      <c r="S8" t="n">
        <v>6.365079257032898</v>
      </c>
      <c r="T8" t="n">
        <v>1.417494146434102</v>
      </c>
      <c r="U8" t="n">
        <v>0.03389954349383029</v>
      </c>
      <c r="V8" t="n">
        <v>0.1871228772765157</v>
      </c>
      <c r="W8" t="n">
        <v>25.91241893240554</v>
      </c>
    </row>
    <row r="9">
      <c r="C9" t="n">
        <v>2</v>
      </c>
      <c r="D9" t="n">
        <v>114</v>
      </c>
      <c r="E9" t="inlineStr">
        <is>
          <t>---</t>
        </is>
      </c>
      <c r="F9" t="inlineStr">
        <is>
          <t>HV/MV Transformer 0</t>
        </is>
      </c>
      <c r="G9" t="inlineStr">
        <is>
          <t>25 MVA 110/20 kV</t>
        </is>
      </c>
      <c r="H9" t="n">
        <v>58</v>
      </c>
      <c r="I9" t="n">
        <v>39</v>
      </c>
      <c r="J9" t="n">
        <v>110</v>
      </c>
      <c r="K9" t="n">
        <v>20</v>
      </c>
      <c r="L9" t="n">
        <v>29</v>
      </c>
      <c r="M9" t="n">
        <v>150</v>
      </c>
      <c r="N9" t="n">
        <v>0</v>
      </c>
      <c r="O9" t="n">
        <v>1</v>
      </c>
      <c r="P9" t="n">
        <v>1</v>
      </c>
      <c r="Q9" t="n">
        <v>-5.113665167442735</v>
      </c>
      <c r="R9" t="n">
        <v>-0.5737985531288814</v>
      </c>
      <c r="S9" t="n">
        <v>5.145763863246211</v>
      </c>
      <c r="T9" t="n">
        <v>0.6930522821762588</v>
      </c>
      <c r="U9" t="n">
        <v>0.03209869580347569</v>
      </c>
      <c r="V9" t="n">
        <v>0.1192537290473774</v>
      </c>
      <c r="W9" t="n">
        <v>20.69834357799728</v>
      </c>
    </row>
    <row r="10">
      <c r="C10" t="n">
        <v>2</v>
      </c>
      <c r="D10" t="n">
        <v>142</v>
      </c>
      <c r="E10" t="inlineStr">
        <is>
          <t>---</t>
        </is>
      </c>
      <c r="F10" t="inlineStr">
        <is>
          <t>HV/MV Transformer 1</t>
        </is>
      </c>
      <c r="G10" t="inlineStr">
        <is>
          <t>25 MVA 110/20 kV</t>
        </is>
      </c>
      <c r="H10" t="n">
        <v>318</v>
      </c>
      <c r="I10" t="n">
        <v>319</v>
      </c>
      <c r="J10" t="n">
        <v>110</v>
      </c>
      <c r="K10" t="n">
        <v>20</v>
      </c>
      <c r="L10" t="n">
        <v>29</v>
      </c>
      <c r="M10" t="n">
        <v>150</v>
      </c>
      <c r="N10" t="n">
        <v>0</v>
      </c>
      <c r="O10" t="n">
        <v>1</v>
      </c>
      <c r="P10" t="n">
        <v>1</v>
      </c>
      <c r="Q10" t="n">
        <v>-6.376196111790557</v>
      </c>
      <c r="R10" t="n">
        <v>-1.227031717033981</v>
      </c>
      <c r="S10" t="n">
        <v>6.410159198647434</v>
      </c>
      <c r="T10" t="n">
        <v>1.416685619114226</v>
      </c>
      <c r="U10" t="n">
        <v>0.03396308685687721</v>
      </c>
      <c r="V10" t="n">
        <v>0.1896539020802448</v>
      </c>
      <c r="W10" t="n">
        <v>26.08671305876202</v>
      </c>
    </row>
    <row r="11">
      <c r="C11" t="n">
        <v>3</v>
      </c>
      <c r="D11" t="n">
        <v>114</v>
      </c>
      <c r="E11" t="inlineStr">
        <is>
          <t>---</t>
        </is>
      </c>
      <c r="F11" t="inlineStr">
        <is>
          <t>HV/MV Transformer 0</t>
        </is>
      </c>
      <c r="G11" t="inlineStr">
        <is>
          <t>25 MVA 110/20 kV</t>
        </is>
      </c>
      <c r="H11" t="n">
        <v>58</v>
      </c>
      <c r="I11" t="n">
        <v>39</v>
      </c>
      <c r="J11" t="n">
        <v>110</v>
      </c>
      <c r="K11" t="n">
        <v>20</v>
      </c>
      <c r="L11" t="n">
        <v>29</v>
      </c>
      <c r="M11" t="n">
        <v>150</v>
      </c>
      <c r="N11" t="n">
        <v>0</v>
      </c>
      <c r="O11" t="n">
        <v>1</v>
      </c>
      <c r="P11" t="n">
        <v>1</v>
      </c>
      <c r="Q11" t="n">
        <v>-5.102490245598935</v>
      </c>
      <c r="R11" t="n">
        <v>-0.5766282296191605</v>
      </c>
      <c r="S11" t="n">
        <v>5.134576709067582</v>
      </c>
      <c r="T11" t="n">
        <v>0.6953837898892987</v>
      </c>
      <c r="U11" t="n">
        <v>0.03208646346864619</v>
      </c>
      <c r="V11" t="n">
        <v>0.1187555602701382</v>
      </c>
      <c r="W11" t="n">
        <v>20.65518095887555</v>
      </c>
    </row>
    <row r="12">
      <c r="C12" t="n">
        <v>3</v>
      </c>
      <c r="D12" t="n">
        <v>142</v>
      </c>
      <c r="E12" t="inlineStr">
        <is>
          <t>---</t>
        </is>
      </c>
      <c r="F12" t="inlineStr">
        <is>
          <t>HV/MV Transformer 1</t>
        </is>
      </c>
      <c r="G12" t="inlineStr">
        <is>
          <t>25 MVA 110/20 kV</t>
        </is>
      </c>
      <c r="H12" t="n">
        <v>318</v>
      </c>
      <c r="I12" t="n">
        <v>319</v>
      </c>
      <c r="J12" t="n">
        <v>110</v>
      </c>
      <c r="K12" t="n">
        <v>20</v>
      </c>
      <c r="L12" t="n">
        <v>29</v>
      </c>
      <c r="M12" t="n">
        <v>150</v>
      </c>
      <c r="N12" t="n">
        <v>0</v>
      </c>
      <c r="O12" t="n">
        <v>1</v>
      </c>
      <c r="P12" t="n">
        <v>1</v>
      </c>
      <c r="Q12" t="n">
        <v>-6.309197993716423</v>
      </c>
      <c r="R12" t="n">
        <v>-1.23104953704825</v>
      </c>
      <c r="S12" t="n">
        <v>6.34306628727359</v>
      </c>
      <c r="T12" t="n">
        <v>1.416932628540368</v>
      </c>
      <c r="U12" t="n">
        <v>0.03386829355716703</v>
      </c>
      <c r="V12" t="n">
        <v>0.1858830914921183</v>
      </c>
      <c r="W12" t="n">
        <v>25.82661490806858</v>
      </c>
    </row>
    <row r="13">
      <c r="C13" t="n">
        <v>4</v>
      </c>
      <c r="D13" t="n">
        <v>114</v>
      </c>
      <c r="E13" t="inlineStr">
        <is>
          <t>---</t>
        </is>
      </c>
      <c r="F13" t="inlineStr">
        <is>
          <t>HV/MV Transformer 0</t>
        </is>
      </c>
      <c r="G13" t="inlineStr">
        <is>
          <t>25 MVA 110/20 kV</t>
        </is>
      </c>
      <c r="H13" t="n">
        <v>58</v>
      </c>
      <c r="I13" t="n">
        <v>39</v>
      </c>
      <c r="J13" t="n">
        <v>110</v>
      </c>
      <c r="K13" t="n">
        <v>20</v>
      </c>
      <c r="L13" t="n">
        <v>29</v>
      </c>
      <c r="M13" t="n">
        <v>150</v>
      </c>
      <c r="N13" t="n">
        <v>0</v>
      </c>
      <c r="O13" t="n">
        <v>1</v>
      </c>
      <c r="P13" t="n">
        <v>1</v>
      </c>
      <c r="Q13" t="n">
        <v>-4.862131409537677</v>
      </c>
      <c r="R13" t="n">
        <v>-0.5880645126255217</v>
      </c>
      <c r="S13" t="n">
        <v>4.893948775699007</v>
      </c>
      <c r="T13" t="n">
        <v>0.6961219130851992</v>
      </c>
      <c r="U13" t="n">
        <v>0.03181736616132991</v>
      </c>
      <c r="V13" t="n">
        <v>0.1080574004596775</v>
      </c>
      <c r="W13" t="n">
        <v>19.70545815848618</v>
      </c>
    </row>
    <row r="14">
      <c r="C14" t="n">
        <v>4</v>
      </c>
      <c r="D14" t="n">
        <v>142</v>
      </c>
      <c r="E14" t="inlineStr">
        <is>
          <t>---</t>
        </is>
      </c>
      <c r="F14" t="inlineStr">
        <is>
          <t>HV/MV Transformer 1</t>
        </is>
      </c>
      <c r="G14" t="inlineStr">
        <is>
          <t>25 MVA 110/20 kV</t>
        </is>
      </c>
      <c r="H14" t="n">
        <v>318</v>
      </c>
      <c r="I14" t="n">
        <v>319</v>
      </c>
      <c r="J14" t="n">
        <v>110</v>
      </c>
      <c r="K14" t="n">
        <v>20</v>
      </c>
      <c r="L14" t="n">
        <v>29</v>
      </c>
      <c r="M14" t="n">
        <v>150</v>
      </c>
      <c r="N14" t="n">
        <v>0</v>
      </c>
      <c r="O14" t="n">
        <v>1</v>
      </c>
      <c r="P14" t="n">
        <v>1</v>
      </c>
      <c r="Q14" t="n">
        <v>-6.309525026168459</v>
      </c>
      <c r="R14" t="n">
        <v>-1.230488980483159</v>
      </c>
      <c r="S14" t="n">
        <v>6.343393559311235</v>
      </c>
      <c r="T14" t="n">
        <v>1.416384416677542</v>
      </c>
      <c r="U14" t="n">
        <v>0.03386853314277616</v>
      </c>
      <c r="V14" t="n">
        <v>0.1858954361943828</v>
      </c>
      <c r="W14" t="n">
        <v>25.82747164575213</v>
      </c>
    </row>
    <row r="15">
      <c r="C15" t="n">
        <v>5</v>
      </c>
      <c r="D15" t="n">
        <v>114</v>
      </c>
      <c r="E15" t="inlineStr">
        <is>
          <t>---</t>
        </is>
      </c>
      <c r="F15" t="inlineStr">
        <is>
          <t>HV/MV Transformer 0</t>
        </is>
      </c>
      <c r="G15" t="inlineStr">
        <is>
          <t>25 MVA 110/20 kV</t>
        </is>
      </c>
      <c r="H15" t="n">
        <v>58</v>
      </c>
      <c r="I15" t="n">
        <v>39</v>
      </c>
      <c r="J15" t="n">
        <v>110</v>
      </c>
      <c r="K15" t="n">
        <v>20</v>
      </c>
      <c r="L15" t="n">
        <v>29</v>
      </c>
      <c r="M15" t="n">
        <v>150</v>
      </c>
      <c r="N15" t="n">
        <v>0</v>
      </c>
      <c r="O15" t="n">
        <v>1</v>
      </c>
      <c r="P15" t="n">
        <v>1</v>
      </c>
      <c r="Q15" t="n">
        <v>-4.880693979588632</v>
      </c>
      <c r="R15" t="n">
        <v>-0.5879488083598687</v>
      </c>
      <c r="S15" t="n">
        <v>4.912531863238934</v>
      </c>
      <c r="T15" t="n">
        <v>0.6968179711868985</v>
      </c>
      <c r="U15" t="n">
        <v>0.03183788365030171</v>
      </c>
      <c r="V15" t="n">
        <v>0.1088691628270297</v>
      </c>
      <c r="W15" t="n">
        <v>19.77912459481298</v>
      </c>
    </row>
    <row r="16">
      <c r="C16" t="n">
        <v>5</v>
      </c>
      <c r="D16" t="n">
        <v>142</v>
      </c>
      <c r="E16" t="inlineStr">
        <is>
          <t>---</t>
        </is>
      </c>
      <c r="F16" t="inlineStr">
        <is>
          <t>HV/MV Transformer 1</t>
        </is>
      </c>
      <c r="G16" t="inlineStr">
        <is>
          <t>25 MVA 110/20 kV</t>
        </is>
      </c>
      <c r="H16" t="n">
        <v>318</v>
      </c>
      <c r="I16" t="n">
        <v>319</v>
      </c>
      <c r="J16" t="n">
        <v>110</v>
      </c>
      <c r="K16" t="n">
        <v>20</v>
      </c>
      <c r="L16" t="n">
        <v>29</v>
      </c>
      <c r="M16" t="n">
        <v>150</v>
      </c>
      <c r="N16" t="n">
        <v>0</v>
      </c>
      <c r="O16" t="n">
        <v>1</v>
      </c>
      <c r="P16" t="n">
        <v>1</v>
      </c>
      <c r="Q16" t="n">
        <v>-6.253030159293636</v>
      </c>
      <c r="R16" t="n">
        <v>-1.234776457330184</v>
      </c>
      <c r="S16" t="n">
        <v>6.286819913681734</v>
      </c>
      <c r="T16" t="n">
        <v>1.417533351422923</v>
      </c>
      <c r="U16" t="n">
        <v>0.03378975438809828</v>
      </c>
      <c r="V16" t="n">
        <v>0.1827568940927389</v>
      </c>
      <c r="W16" t="n">
        <v>25.60897159354424</v>
      </c>
    </row>
    <row r="17">
      <c r="C17" t="n">
        <v>6</v>
      </c>
      <c r="D17" t="n">
        <v>114</v>
      </c>
      <c r="E17" t="inlineStr">
        <is>
          <t>---</t>
        </is>
      </c>
      <c r="F17" t="inlineStr">
        <is>
          <t>HV/MV Transformer 0</t>
        </is>
      </c>
      <c r="G17" t="inlineStr">
        <is>
          <t>25 MVA 110/20 kV</t>
        </is>
      </c>
      <c r="H17" t="n">
        <v>58</v>
      </c>
      <c r="I17" t="n">
        <v>39</v>
      </c>
      <c r="J17" t="n">
        <v>110</v>
      </c>
      <c r="K17" t="n">
        <v>20</v>
      </c>
      <c r="L17" t="n">
        <v>29</v>
      </c>
      <c r="M17" t="n">
        <v>150</v>
      </c>
      <c r="N17" t="n">
        <v>0</v>
      </c>
      <c r="O17" t="n">
        <v>1</v>
      </c>
      <c r="P17" t="n">
        <v>1</v>
      </c>
      <c r="Q17" t="n">
        <v>-5.018089092647316</v>
      </c>
      <c r="R17" t="n">
        <v>-0.5796531246625989</v>
      </c>
      <c r="S17" t="n">
        <v>5.050079314920833</v>
      </c>
      <c r="T17" t="n">
        <v>0.6945878296242635</v>
      </c>
      <c r="U17" t="n">
        <v>0.03199022227351644</v>
      </c>
      <c r="V17" t="n">
        <v>0.1149347049616646</v>
      </c>
      <c r="W17" t="n">
        <v>20.32109929819347</v>
      </c>
    </row>
    <row r="18">
      <c r="C18" t="n">
        <v>6</v>
      </c>
      <c r="D18" t="n">
        <v>142</v>
      </c>
      <c r="E18" t="inlineStr">
        <is>
          <t>---</t>
        </is>
      </c>
      <c r="F18" t="inlineStr">
        <is>
          <t>HV/MV Transformer 1</t>
        </is>
      </c>
      <c r="G18" t="inlineStr">
        <is>
          <t>25 MVA 110/20 kV</t>
        </is>
      </c>
      <c r="H18" t="n">
        <v>318</v>
      </c>
      <c r="I18" t="n">
        <v>319</v>
      </c>
      <c r="J18" t="n">
        <v>110</v>
      </c>
      <c r="K18" t="n">
        <v>20</v>
      </c>
      <c r="L18" t="n">
        <v>29</v>
      </c>
      <c r="M18" t="n">
        <v>150</v>
      </c>
      <c r="N18" t="n">
        <v>0</v>
      </c>
      <c r="O18" t="n">
        <v>1</v>
      </c>
      <c r="P18" t="n">
        <v>1</v>
      </c>
      <c r="Q18" t="n">
        <v>-6.120460013880318</v>
      </c>
      <c r="R18" t="n">
        <v>-1.244739636291143</v>
      </c>
      <c r="S18" t="n">
        <v>6.154067714063715</v>
      </c>
      <c r="T18" t="n">
        <v>1.420243476391257</v>
      </c>
      <c r="U18" t="n">
        <v>0.03360770018339743</v>
      </c>
      <c r="V18" t="n">
        <v>0.1755038401001134</v>
      </c>
      <c r="W18" t="n">
        <v>25.09673070838129</v>
      </c>
    </row>
    <row r="19">
      <c r="C19" t="n">
        <v>7</v>
      </c>
      <c r="D19" t="n">
        <v>114</v>
      </c>
      <c r="E19" t="inlineStr">
        <is>
          <t>---</t>
        </is>
      </c>
      <c r="F19" t="inlineStr">
        <is>
          <t>HV/MV Transformer 0</t>
        </is>
      </c>
      <c r="G19" t="inlineStr">
        <is>
          <t>25 MVA 110/20 kV</t>
        </is>
      </c>
      <c r="H19" t="n">
        <v>58</v>
      </c>
      <c r="I19" t="n">
        <v>39</v>
      </c>
      <c r="J19" t="n">
        <v>110</v>
      </c>
      <c r="K19" t="n">
        <v>20</v>
      </c>
      <c r="L19" t="n">
        <v>29</v>
      </c>
      <c r="M19" t="n">
        <v>150</v>
      </c>
      <c r="N19" t="n">
        <v>0</v>
      </c>
      <c r="O19" t="n">
        <v>1</v>
      </c>
      <c r="P19" t="n">
        <v>1</v>
      </c>
      <c r="Q19" t="n">
        <v>-5.070493133168733</v>
      </c>
      <c r="R19" t="n">
        <v>-0.5754135257342909</v>
      </c>
      <c r="S19" t="n">
        <v>5.10254230696778</v>
      </c>
      <c r="T19" t="n">
        <v>0.692700855583764</v>
      </c>
      <c r="U19" t="n">
        <v>0.03204917379904693</v>
      </c>
      <c r="V19" t="n">
        <v>0.1172873298494731</v>
      </c>
      <c r="W19" t="n">
        <v>20.52745240280633</v>
      </c>
    </row>
    <row r="20">
      <c r="C20" t="n">
        <v>7</v>
      </c>
      <c r="D20" t="n">
        <v>142</v>
      </c>
      <c r="E20" t="inlineStr">
        <is>
          <t>---</t>
        </is>
      </c>
      <c r="F20" t="inlineStr">
        <is>
          <t>HV/MV Transformer 1</t>
        </is>
      </c>
      <c r="G20" t="inlineStr">
        <is>
          <t>25 MVA 110/20 kV</t>
        </is>
      </c>
      <c r="H20" t="n">
        <v>318</v>
      </c>
      <c r="I20" t="n">
        <v>319</v>
      </c>
      <c r="J20" t="n">
        <v>110</v>
      </c>
      <c r="K20" t="n">
        <v>20</v>
      </c>
      <c r="L20" t="n">
        <v>29</v>
      </c>
      <c r="M20" t="n">
        <v>150</v>
      </c>
      <c r="N20" t="n">
        <v>0</v>
      </c>
      <c r="O20" t="n">
        <v>1</v>
      </c>
      <c r="P20" t="n">
        <v>1</v>
      </c>
      <c r="Q20" t="n">
        <v>-6.32707836440171</v>
      </c>
      <c r="R20" t="n">
        <v>-1.230519793146442</v>
      </c>
      <c r="S20" t="n">
        <v>6.360972077953344</v>
      </c>
      <c r="T20" t="n">
        <v>1.417411264637272</v>
      </c>
      <c r="U20" t="n">
        <v>0.03389371355163373</v>
      </c>
      <c r="V20" t="n">
        <v>0.1868914714908303</v>
      </c>
      <c r="W20" t="n">
        <v>25.89642522097904</v>
      </c>
    </row>
    <row r="21">
      <c r="C21" t="n">
        <v>8</v>
      </c>
      <c r="D21" t="n">
        <v>114</v>
      </c>
      <c r="E21" t="inlineStr">
        <is>
          <t>---</t>
        </is>
      </c>
      <c r="F21" t="inlineStr">
        <is>
          <t>HV/MV Transformer 0</t>
        </is>
      </c>
      <c r="G21" t="inlineStr">
        <is>
          <t>25 MVA 110/20 kV</t>
        </is>
      </c>
      <c r="H21" t="n">
        <v>58</v>
      </c>
      <c r="I21" t="n">
        <v>39</v>
      </c>
      <c r="J21" t="n">
        <v>110</v>
      </c>
      <c r="K21" t="n">
        <v>20</v>
      </c>
      <c r="L21" t="n">
        <v>29</v>
      </c>
      <c r="M21" t="n">
        <v>150</v>
      </c>
      <c r="N21" t="n">
        <v>0</v>
      </c>
      <c r="O21" t="n">
        <v>1</v>
      </c>
      <c r="P21" t="n">
        <v>1</v>
      </c>
      <c r="Q21" t="n">
        <v>-4.925763799662493</v>
      </c>
      <c r="R21" t="n">
        <v>-0.5871213804129241</v>
      </c>
      <c r="S21" t="n">
        <v>4.957651680102884</v>
      </c>
      <c r="T21" t="n">
        <v>0.6979714671846454</v>
      </c>
      <c r="U21" t="n">
        <v>0.03188788044039015</v>
      </c>
      <c r="V21" t="n">
        <v>0.1108500867717214</v>
      </c>
      <c r="W21" t="n">
        <v>19.95774700932879</v>
      </c>
    </row>
    <row r="22">
      <c r="C22" t="n">
        <v>8</v>
      </c>
      <c r="D22" t="n">
        <v>142</v>
      </c>
      <c r="E22" t="inlineStr">
        <is>
          <t>---</t>
        </is>
      </c>
      <c r="F22" t="inlineStr">
        <is>
          <t>HV/MV Transformer 1</t>
        </is>
      </c>
      <c r="G22" t="inlineStr">
        <is>
          <t>25 MVA 110/20 kV</t>
        </is>
      </c>
      <c r="H22" t="n">
        <v>318</v>
      </c>
      <c r="I22" t="n">
        <v>319</v>
      </c>
      <c r="J22" t="n">
        <v>110</v>
      </c>
      <c r="K22" t="n">
        <v>20</v>
      </c>
      <c r="L22" t="n">
        <v>29</v>
      </c>
      <c r="M22" t="n">
        <v>150</v>
      </c>
      <c r="N22" t="n">
        <v>0</v>
      </c>
      <c r="O22" t="n">
        <v>1</v>
      </c>
      <c r="P22" t="n">
        <v>1</v>
      </c>
      <c r="Q22" t="n">
        <v>-6.471946858987756</v>
      </c>
      <c r="R22" t="n">
        <v>-1.219713225068716</v>
      </c>
      <c r="S22" t="n">
        <v>6.506046547278874</v>
      </c>
      <c r="T22" t="n">
        <v>1.414809011521355</v>
      </c>
      <c r="U22" t="n">
        <v>0.03409968829111865</v>
      </c>
      <c r="V22" t="n">
        <v>0.1950957864526393</v>
      </c>
      <c r="W22" t="n">
        <v>26.45756079162983</v>
      </c>
    </row>
    <row r="23">
      <c r="C23" t="n">
        <v>9</v>
      </c>
      <c r="D23" t="n">
        <v>114</v>
      </c>
      <c r="E23" t="inlineStr">
        <is>
          <t>---</t>
        </is>
      </c>
      <c r="F23" t="inlineStr">
        <is>
          <t>HV/MV Transformer 0</t>
        </is>
      </c>
      <c r="G23" t="inlineStr">
        <is>
          <t>25 MVA 110/20 kV</t>
        </is>
      </c>
      <c r="H23" t="n">
        <v>58</v>
      </c>
      <c r="I23" t="n">
        <v>39</v>
      </c>
      <c r="J23" t="n">
        <v>110</v>
      </c>
      <c r="K23" t="n">
        <v>20</v>
      </c>
      <c r="L23" t="n">
        <v>29</v>
      </c>
      <c r="M23" t="n">
        <v>150</v>
      </c>
      <c r="N23" t="n">
        <v>0</v>
      </c>
      <c r="O23" t="n">
        <v>1</v>
      </c>
      <c r="P23" t="n">
        <v>1</v>
      </c>
      <c r="Q23" t="n">
        <v>-4.878723133026246</v>
      </c>
      <c r="R23" t="n">
        <v>-0.5873997197258234</v>
      </c>
      <c r="S23" t="n">
        <v>4.910558687142626</v>
      </c>
      <c r="T23" t="n">
        <v>0.696179593680699</v>
      </c>
      <c r="U23" t="n">
        <v>0.03183555411638039</v>
      </c>
      <c r="V23" t="n">
        <v>0.1087798739548756</v>
      </c>
      <c r="W23" t="n">
        <v>19.77103600640731</v>
      </c>
    </row>
    <row r="24">
      <c r="C24" t="n">
        <v>9</v>
      </c>
      <c r="D24" t="n">
        <v>142</v>
      </c>
      <c r="E24" t="inlineStr">
        <is>
          <t>---</t>
        </is>
      </c>
      <c r="F24" t="inlineStr">
        <is>
          <t>HV/MV Transformer 1</t>
        </is>
      </c>
      <c r="G24" t="inlineStr">
        <is>
          <t>25 MVA 110/20 kV</t>
        </is>
      </c>
      <c r="H24" t="n">
        <v>318</v>
      </c>
      <c r="I24" t="n">
        <v>319</v>
      </c>
      <c r="J24" t="n">
        <v>110</v>
      </c>
      <c r="K24" t="n">
        <v>20</v>
      </c>
      <c r="L24" t="n">
        <v>29</v>
      </c>
      <c r="M24" t="n">
        <v>150</v>
      </c>
      <c r="N24" t="n">
        <v>0</v>
      </c>
      <c r="O24" t="n">
        <v>1</v>
      </c>
      <c r="P24" t="n">
        <v>1</v>
      </c>
      <c r="Q24" t="n">
        <v>-6.2381436818595</v>
      </c>
      <c r="R24" t="n">
        <v>-1.235887694654679</v>
      </c>
      <c r="S24" t="n">
        <v>6.27191279106811</v>
      </c>
      <c r="T24" t="n">
        <v>1.417822159882894</v>
      </c>
      <c r="U24" t="n">
        <v>0.03376910920860965</v>
      </c>
      <c r="V24" t="n">
        <v>0.1819344652282155</v>
      </c>
      <c r="W24" t="n">
        <v>25.55140576442911</v>
      </c>
    </row>
    <row r="25">
      <c r="C25" t="n">
        <v>10</v>
      </c>
      <c r="D25" t="n">
        <v>114</v>
      </c>
      <c r="E25" t="inlineStr">
        <is>
          <t>---</t>
        </is>
      </c>
      <c r="F25" t="inlineStr">
        <is>
          <t>HV/MV Transformer 0</t>
        </is>
      </c>
      <c r="G25" t="inlineStr">
        <is>
          <t>25 MVA 110/20 kV</t>
        </is>
      </c>
      <c r="H25" t="n">
        <v>58</v>
      </c>
      <c r="I25" t="n">
        <v>39</v>
      </c>
      <c r="J25" t="n">
        <v>110</v>
      </c>
      <c r="K25" t="n">
        <v>20</v>
      </c>
      <c r="L25" t="n">
        <v>29</v>
      </c>
      <c r="M25" t="n">
        <v>150</v>
      </c>
      <c r="N25" t="n">
        <v>0</v>
      </c>
      <c r="O25" t="n">
        <v>1</v>
      </c>
      <c r="P25" t="n">
        <v>1</v>
      </c>
      <c r="Q25" t="n">
        <v>-5.198764971752012</v>
      </c>
      <c r="R25" t="n">
        <v>-0.5689865119257718</v>
      </c>
      <c r="S25" t="n">
        <v>5.230962097763491</v>
      </c>
      <c r="T25" t="n">
        <v>0.6921570096145391</v>
      </c>
      <c r="U25" t="n">
        <v>0.0321971260114795</v>
      </c>
      <c r="V25" t="n">
        <v>0.1231704976887673</v>
      </c>
      <c r="W25" t="n">
        <v>21.03458655551048</v>
      </c>
    </row>
    <row r="26">
      <c r="C26" t="n">
        <v>10</v>
      </c>
      <c r="D26" t="n">
        <v>142</v>
      </c>
      <c r="E26" t="inlineStr">
        <is>
          <t>---</t>
        </is>
      </c>
      <c r="F26" t="inlineStr">
        <is>
          <t>HV/MV Transformer 1</t>
        </is>
      </c>
      <c r="G26" t="inlineStr">
        <is>
          <t>25 MVA 110/20 kV</t>
        </is>
      </c>
      <c r="H26" t="n">
        <v>318</v>
      </c>
      <c r="I26" t="n">
        <v>319</v>
      </c>
      <c r="J26" t="n">
        <v>110</v>
      </c>
      <c r="K26" t="n">
        <v>20</v>
      </c>
      <c r="L26" t="n">
        <v>29</v>
      </c>
      <c r="M26" t="n">
        <v>150</v>
      </c>
      <c r="N26" t="n">
        <v>0</v>
      </c>
      <c r="O26" t="n">
        <v>1</v>
      </c>
      <c r="P26" t="n">
        <v>1</v>
      </c>
      <c r="Q26" t="n">
        <v>-6.015579120577814</v>
      </c>
      <c r="R26" t="n">
        <v>-1.252202413970764</v>
      </c>
      <c r="S26" t="n">
        <v>6.049045446846837</v>
      </c>
      <c r="T26" t="n">
        <v>1.422075568279278</v>
      </c>
      <c r="U26" t="n">
        <v>0.03346632626902313</v>
      </c>
      <c r="V26" t="n">
        <v>0.1698731543085144</v>
      </c>
      <c r="W26" t="n">
        <v>24.69172382210301</v>
      </c>
    </row>
    <row r="27">
      <c r="C27" t="n">
        <v>11</v>
      </c>
      <c r="D27" t="n">
        <v>114</v>
      </c>
      <c r="E27" t="inlineStr">
        <is>
          <t>---</t>
        </is>
      </c>
      <c r="F27" t="inlineStr">
        <is>
          <t>HV/MV Transformer 0</t>
        </is>
      </c>
      <c r="G27" t="inlineStr">
        <is>
          <t>25 MVA 110/20 kV</t>
        </is>
      </c>
      <c r="H27" t="n">
        <v>58</v>
      </c>
      <c r="I27" t="n">
        <v>39</v>
      </c>
      <c r="J27" t="n">
        <v>110</v>
      </c>
      <c r="K27" t="n">
        <v>20</v>
      </c>
      <c r="L27" t="n">
        <v>29</v>
      </c>
      <c r="M27" t="n">
        <v>150</v>
      </c>
      <c r="N27" t="n">
        <v>0</v>
      </c>
      <c r="O27" t="n">
        <v>1</v>
      </c>
      <c r="P27" t="n">
        <v>1</v>
      </c>
      <c r="Q27" t="n">
        <v>-5.074251965511132</v>
      </c>
      <c r="R27" t="n">
        <v>-0.5754081626621712</v>
      </c>
      <c r="S27" t="n">
        <v>5.10630546939831</v>
      </c>
      <c r="T27" t="n">
        <v>0.6928667323179107</v>
      </c>
      <c r="U27" t="n">
        <v>0.03205350388717854</v>
      </c>
      <c r="V27" t="n">
        <v>0.1174585696557395</v>
      </c>
      <c r="W27" t="n">
        <v>20.54239060903155</v>
      </c>
    </row>
    <row r="28">
      <c r="C28" t="n">
        <v>11</v>
      </c>
      <c r="D28" t="n">
        <v>142</v>
      </c>
      <c r="E28" t="inlineStr">
        <is>
          <t>---</t>
        </is>
      </c>
      <c r="F28" t="inlineStr">
        <is>
          <t>HV/MV Transformer 1</t>
        </is>
      </c>
      <c r="G28" t="inlineStr">
        <is>
          <t>25 MVA 110/20 kV</t>
        </is>
      </c>
      <c r="H28" t="n">
        <v>318</v>
      </c>
      <c r="I28" t="n">
        <v>319</v>
      </c>
      <c r="J28" t="n">
        <v>110</v>
      </c>
      <c r="K28" t="n">
        <v>20</v>
      </c>
      <c r="L28" t="n">
        <v>29</v>
      </c>
      <c r="M28" t="n">
        <v>150</v>
      </c>
      <c r="N28" t="n">
        <v>0</v>
      </c>
      <c r="O28" t="n">
        <v>1</v>
      </c>
      <c r="P28" t="n">
        <v>1</v>
      </c>
      <c r="Q28" t="n">
        <v>-6.228155713333165</v>
      </c>
      <c r="R28" t="n">
        <v>-1.238426132576393</v>
      </c>
      <c r="S28" t="n">
        <v>6.261911733077977</v>
      </c>
      <c r="T28" t="n">
        <v>1.419829787785374</v>
      </c>
      <c r="U28" t="n">
        <v>0.03375601974481146</v>
      </c>
      <c r="V28" t="n">
        <v>0.1814036552089808</v>
      </c>
      <c r="W28" t="n">
        <v>25.51417934839703</v>
      </c>
    </row>
    <row r="29">
      <c r="C29" t="n">
        <v>12</v>
      </c>
      <c r="D29" t="n">
        <v>114</v>
      </c>
      <c r="E29" t="inlineStr">
        <is>
          <t>---</t>
        </is>
      </c>
      <c r="F29" t="inlineStr">
        <is>
          <t>HV/MV Transformer 0</t>
        </is>
      </c>
      <c r="G29" t="inlineStr">
        <is>
          <t>25 MVA 110/20 kV</t>
        </is>
      </c>
      <c r="H29" t="n">
        <v>58</v>
      </c>
      <c r="I29" t="n">
        <v>39</v>
      </c>
      <c r="J29" t="n">
        <v>110</v>
      </c>
      <c r="K29" t="n">
        <v>20</v>
      </c>
      <c r="L29" t="n">
        <v>29</v>
      </c>
      <c r="M29" t="n">
        <v>150</v>
      </c>
      <c r="N29" t="n">
        <v>0</v>
      </c>
      <c r="O29" t="n">
        <v>1</v>
      </c>
      <c r="P29" t="n">
        <v>1</v>
      </c>
      <c r="Q29" t="n">
        <v>-4.94039831769292</v>
      </c>
      <c r="R29" t="n">
        <v>-0.5829925738497366</v>
      </c>
      <c r="S29" t="n">
        <v>4.972301519809272</v>
      </c>
      <c r="T29" t="n">
        <v>0.694469572099606</v>
      </c>
      <c r="U29" t="n">
        <v>0.03190320211635189</v>
      </c>
      <c r="V29" t="n">
        <v>0.1114769982498695</v>
      </c>
      <c r="W29" t="n">
        <v>20.01394861739468</v>
      </c>
    </row>
    <row r="30">
      <c r="C30" t="n">
        <v>12</v>
      </c>
      <c r="D30" t="n">
        <v>142</v>
      </c>
      <c r="E30" t="inlineStr">
        <is>
          <t>---</t>
        </is>
      </c>
      <c r="F30" t="inlineStr">
        <is>
          <t>HV/MV Transformer 1</t>
        </is>
      </c>
      <c r="G30" t="inlineStr">
        <is>
          <t>25 MVA 110/20 kV</t>
        </is>
      </c>
      <c r="H30" t="n">
        <v>318</v>
      </c>
      <c r="I30" t="n">
        <v>319</v>
      </c>
      <c r="J30" t="n">
        <v>110</v>
      </c>
      <c r="K30" t="n">
        <v>20</v>
      </c>
      <c r="L30" t="n">
        <v>29</v>
      </c>
      <c r="M30" t="n">
        <v>150</v>
      </c>
      <c r="N30" t="n">
        <v>0</v>
      </c>
      <c r="O30" t="n">
        <v>1</v>
      </c>
      <c r="P30" t="n">
        <v>1</v>
      </c>
      <c r="Q30" t="n">
        <v>-6.309368338653726</v>
      </c>
      <c r="R30" t="n">
        <v>-1.230802441401607</v>
      </c>
      <c r="S30" t="n">
        <v>6.34323677530427</v>
      </c>
      <c r="T30" t="n">
        <v>1.416692457396227</v>
      </c>
      <c r="U30" t="n">
        <v>0.03386843665054418</v>
      </c>
      <c r="V30" t="n">
        <v>0.1858900159946195</v>
      </c>
      <c r="W30" t="n">
        <v>25.82709536304181</v>
      </c>
    </row>
    <row r="31">
      <c r="C31" t="n">
        <v>13</v>
      </c>
      <c r="D31" t="n">
        <v>114</v>
      </c>
      <c r="E31" t="inlineStr">
        <is>
          <t>---</t>
        </is>
      </c>
      <c r="F31" t="inlineStr">
        <is>
          <t>HV/MV Transformer 0</t>
        </is>
      </c>
      <c r="G31" t="inlineStr">
        <is>
          <t>25 MVA 110/20 kV</t>
        </is>
      </c>
      <c r="H31" t="n">
        <v>58</v>
      </c>
      <c r="I31" t="n">
        <v>39</v>
      </c>
      <c r="J31" t="n">
        <v>110</v>
      </c>
      <c r="K31" t="n">
        <v>20</v>
      </c>
      <c r="L31" t="n">
        <v>29</v>
      </c>
      <c r="M31" t="n">
        <v>150</v>
      </c>
      <c r="N31" t="n">
        <v>0</v>
      </c>
      <c r="O31" t="n">
        <v>1</v>
      </c>
      <c r="P31" t="n">
        <v>1</v>
      </c>
      <c r="Q31" t="n">
        <v>-5.233865610121891</v>
      </c>
      <c r="R31" t="n">
        <v>-0.5671529570709311</v>
      </c>
      <c r="S31" t="n">
        <v>5.266103852159357</v>
      </c>
      <c r="T31" t="n">
        <v>0.6919587066192616</v>
      </c>
      <c r="U31" t="n">
        <v>0.03223824203746517</v>
      </c>
      <c r="V31" t="n">
        <v>0.1248057495483306</v>
      </c>
      <c r="W31" t="n">
        <v>21.17338341140558</v>
      </c>
    </row>
    <row r="32">
      <c r="C32" t="n">
        <v>13</v>
      </c>
      <c r="D32" t="n">
        <v>142</v>
      </c>
      <c r="E32" t="inlineStr">
        <is>
          <t>---</t>
        </is>
      </c>
      <c r="F32" t="inlineStr">
        <is>
          <t>HV/MV Transformer 1</t>
        </is>
      </c>
      <c r="G32" t="inlineStr">
        <is>
          <t>25 MVA 110/20 kV</t>
        </is>
      </c>
      <c r="H32" t="n">
        <v>318</v>
      </c>
      <c r="I32" t="n">
        <v>319</v>
      </c>
      <c r="J32" t="n">
        <v>110</v>
      </c>
      <c r="K32" t="n">
        <v>20</v>
      </c>
      <c r="L32" t="n">
        <v>29</v>
      </c>
      <c r="M32" t="n">
        <v>150</v>
      </c>
      <c r="N32" t="n">
        <v>0</v>
      </c>
      <c r="O32" t="n">
        <v>1</v>
      </c>
      <c r="P32" t="n">
        <v>1</v>
      </c>
      <c r="Q32" t="n">
        <v>-5.989022478773673</v>
      </c>
      <c r="R32" t="n">
        <v>-1.254042241253615</v>
      </c>
      <c r="S32" t="n">
        <v>6.022453383749689</v>
      </c>
      <c r="T32" t="n">
        <v>1.422504815370367</v>
      </c>
      <c r="U32" t="n">
        <v>0.03343090497601597</v>
      </c>
      <c r="V32" t="n">
        <v>0.1684625741167529</v>
      </c>
      <c r="W32" t="n">
        <v>24.58921533498314</v>
      </c>
    </row>
    <row r="33">
      <c r="C33" t="n">
        <v>14</v>
      </c>
      <c r="D33" t="n">
        <v>114</v>
      </c>
      <c r="E33" t="inlineStr">
        <is>
          <t>---</t>
        </is>
      </c>
      <c r="F33" t="inlineStr">
        <is>
          <t>HV/MV Transformer 0</t>
        </is>
      </c>
      <c r="G33" t="inlineStr">
        <is>
          <t>25 MVA 110/20 kV</t>
        </is>
      </c>
      <c r="H33" t="n">
        <v>58</v>
      </c>
      <c r="I33" t="n">
        <v>39</v>
      </c>
      <c r="J33" t="n">
        <v>110</v>
      </c>
      <c r="K33" t="n">
        <v>20</v>
      </c>
      <c r="L33" t="n">
        <v>29</v>
      </c>
      <c r="M33" t="n">
        <v>150</v>
      </c>
      <c r="N33" t="n">
        <v>0</v>
      </c>
      <c r="O33" t="n">
        <v>1</v>
      </c>
      <c r="P33" t="n">
        <v>1</v>
      </c>
      <c r="Q33" t="n">
        <v>-5.050376967118189</v>
      </c>
      <c r="R33" t="n">
        <v>-0.5786328660422271</v>
      </c>
      <c r="S33" t="n">
        <v>5.082403852092833</v>
      </c>
      <c r="T33" t="n">
        <v>0.6950224129678254</v>
      </c>
      <c r="U33" t="n">
        <v>0.0320268849746439</v>
      </c>
      <c r="V33" t="n">
        <v>0.1163895469255983</v>
      </c>
      <c r="W33" t="n">
        <v>20.44895055177077</v>
      </c>
    </row>
    <row r="34">
      <c r="C34" t="n">
        <v>14</v>
      </c>
      <c r="D34" t="n">
        <v>142</v>
      </c>
      <c r="E34" t="inlineStr">
        <is>
          <t>---</t>
        </is>
      </c>
      <c r="F34" t="inlineStr">
        <is>
          <t>HV/MV Transformer 1</t>
        </is>
      </c>
      <c r="G34" t="inlineStr">
        <is>
          <t>25 MVA 110/20 kV</t>
        </is>
      </c>
      <c r="H34" t="n">
        <v>318</v>
      </c>
      <c r="I34" t="n">
        <v>319</v>
      </c>
      <c r="J34" t="n">
        <v>110</v>
      </c>
      <c r="K34" t="n">
        <v>20</v>
      </c>
      <c r="L34" t="n">
        <v>29</v>
      </c>
      <c r="M34" t="n">
        <v>150</v>
      </c>
      <c r="N34" t="n">
        <v>0</v>
      </c>
      <c r="O34" t="n">
        <v>1</v>
      </c>
      <c r="P34" t="n">
        <v>1</v>
      </c>
      <c r="Q34" t="n">
        <v>-6.449294798398689</v>
      </c>
      <c r="R34" t="n">
        <v>-1.222420009931852</v>
      </c>
      <c r="S34" t="n">
        <v>6.483362378267668</v>
      </c>
      <c r="T34" t="n">
        <v>1.416231609363396</v>
      </c>
      <c r="U34" t="n">
        <v>0.03406757986897979</v>
      </c>
      <c r="V34" t="n">
        <v>0.1938115994315437</v>
      </c>
      <c r="W34" t="n">
        <v>26.3705170285397</v>
      </c>
    </row>
    <row r="35">
      <c r="C35" t="n">
        <v>15</v>
      </c>
      <c r="D35" t="n">
        <v>114</v>
      </c>
      <c r="E35" t="inlineStr">
        <is>
          <t>---</t>
        </is>
      </c>
      <c r="F35" t="inlineStr">
        <is>
          <t>HV/MV Transformer 0</t>
        </is>
      </c>
      <c r="G35" t="inlineStr">
        <is>
          <t>25 MVA 110/20 kV</t>
        </is>
      </c>
      <c r="H35" t="n">
        <v>58</v>
      </c>
      <c r="I35" t="n">
        <v>39</v>
      </c>
      <c r="J35" t="n">
        <v>110</v>
      </c>
      <c r="K35" t="n">
        <v>20</v>
      </c>
      <c r="L35" t="n">
        <v>29</v>
      </c>
      <c r="M35" t="n">
        <v>150</v>
      </c>
      <c r="N35" t="n">
        <v>0</v>
      </c>
      <c r="O35" t="n">
        <v>1</v>
      </c>
      <c r="P35" t="n">
        <v>1</v>
      </c>
      <c r="Q35" t="n">
        <v>-4.870938959324067</v>
      </c>
      <c r="R35" t="n">
        <v>-0.5869891145551378</v>
      </c>
      <c r="S35" t="n">
        <v>4.902765782925885</v>
      </c>
      <c r="T35" t="n">
        <v>0.6954259241962504</v>
      </c>
      <c r="U35" t="n">
        <v>0.03182682360181754</v>
      </c>
      <c r="V35" t="n">
        <v>0.1084368096411126</v>
      </c>
      <c r="W35" t="n">
        <v>19.73992483876389</v>
      </c>
    </row>
    <row r="36">
      <c r="C36" t="n">
        <v>15</v>
      </c>
      <c r="D36" t="n">
        <v>142</v>
      </c>
      <c r="E36" t="inlineStr">
        <is>
          <t>---</t>
        </is>
      </c>
      <c r="F36" t="inlineStr">
        <is>
          <t>HV/MV Transformer 1</t>
        </is>
      </c>
      <c r="G36" t="inlineStr">
        <is>
          <t>25 MVA 110/20 kV</t>
        </is>
      </c>
      <c r="H36" t="n">
        <v>318</v>
      </c>
      <c r="I36" t="n">
        <v>319</v>
      </c>
      <c r="J36" t="n">
        <v>110</v>
      </c>
      <c r="K36" t="n">
        <v>20</v>
      </c>
      <c r="L36" t="n">
        <v>29</v>
      </c>
      <c r="M36" t="n">
        <v>150</v>
      </c>
      <c r="N36" t="n">
        <v>0</v>
      </c>
      <c r="O36" t="n">
        <v>1</v>
      </c>
      <c r="P36" t="n">
        <v>1</v>
      </c>
      <c r="Q36" t="n">
        <v>-6.250903395748245</v>
      </c>
      <c r="R36" t="n">
        <v>-1.234302392453458</v>
      </c>
      <c r="S36" t="n">
        <v>6.28468993889306</v>
      </c>
      <c r="T36" t="n">
        <v>1.416934669455825</v>
      </c>
      <c r="U36" t="n">
        <v>0.03378654314481544</v>
      </c>
      <c r="V36" t="n">
        <v>0.1826322770023674</v>
      </c>
      <c r="W36" t="n">
        <v>25.60025852091512</v>
      </c>
    </row>
    <row r="37">
      <c r="C37" t="n">
        <v>16</v>
      </c>
      <c r="D37" t="n">
        <v>114</v>
      </c>
      <c r="E37" t="inlineStr">
        <is>
          <t>---</t>
        </is>
      </c>
      <c r="F37" t="inlineStr">
        <is>
          <t>HV/MV Transformer 0</t>
        </is>
      </c>
      <c r="G37" t="inlineStr">
        <is>
          <t>25 MVA 110/20 kV</t>
        </is>
      </c>
      <c r="H37" t="n">
        <v>58</v>
      </c>
      <c r="I37" t="n">
        <v>39</v>
      </c>
      <c r="J37" t="n">
        <v>110</v>
      </c>
      <c r="K37" t="n">
        <v>20</v>
      </c>
      <c r="L37" t="n">
        <v>29</v>
      </c>
      <c r="M37" t="n">
        <v>150</v>
      </c>
      <c r="N37" t="n">
        <v>0</v>
      </c>
      <c r="O37" t="n">
        <v>1</v>
      </c>
      <c r="P37" t="n">
        <v>1</v>
      </c>
      <c r="Q37" t="n">
        <v>-5.067457050441951</v>
      </c>
      <c r="R37" t="n">
        <v>-0.5760670819884126</v>
      </c>
      <c r="S37" t="n">
        <v>5.099502897829496</v>
      </c>
      <c r="T37" t="n">
        <v>0.6932195385476958</v>
      </c>
      <c r="U37" t="n">
        <v>0.03204584738754512</v>
      </c>
      <c r="V37" t="n">
        <v>0.1171524565592832</v>
      </c>
      <c r="W37" t="n">
        <v>20.51567814030307</v>
      </c>
    </row>
    <row r="38">
      <c r="C38" t="n">
        <v>16</v>
      </c>
      <c r="D38" t="n">
        <v>142</v>
      </c>
      <c r="E38" t="inlineStr">
        <is>
          <t>---</t>
        </is>
      </c>
      <c r="F38" t="inlineStr">
        <is>
          <t>HV/MV Transformer 1</t>
        </is>
      </c>
      <c r="G38" t="inlineStr">
        <is>
          <t>25 MVA 110/20 kV</t>
        </is>
      </c>
      <c r="H38" t="n">
        <v>318</v>
      </c>
      <c r="I38" t="n">
        <v>319</v>
      </c>
      <c r="J38" t="n">
        <v>110</v>
      </c>
      <c r="K38" t="n">
        <v>20</v>
      </c>
      <c r="L38" t="n">
        <v>29</v>
      </c>
      <c r="M38" t="n">
        <v>150</v>
      </c>
      <c r="N38" t="n">
        <v>0</v>
      </c>
      <c r="O38" t="n">
        <v>1</v>
      </c>
      <c r="P38" t="n">
        <v>1</v>
      </c>
      <c r="Q38" t="n">
        <v>-6.145783661212454</v>
      </c>
      <c r="R38" t="n">
        <v>-1.243044924941501</v>
      </c>
      <c r="S38" t="n">
        <v>6.179425914651008</v>
      </c>
      <c r="T38" t="n">
        <v>1.419924337678084</v>
      </c>
      <c r="U38" t="n">
        <v>0.0336422534385532</v>
      </c>
      <c r="V38" t="n">
        <v>0.1768794127365831</v>
      </c>
      <c r="W38" t="n">
        <v>25.19468133997662</v>
      </c>
    </row>
    <row r="39">
      <c r="C39" t="n">
        <v>17</v>
      </c>
      <c r="D39" t="n">
        <v>114</v>
      </c>
      <c r="E39" t="inlineStr">
        <is>
          <t>---</t>
        </is>
      </c>
      <c r="F39" t="inlineStr">
        <is>
          <t>HV/MV Transformer 0</t>
        </is>
      </c>
      <c r="G39" t="inlineStr">
        <is>
          <t>25 MVA 110/20 kV</t>
        </is>
      </c>
      <c r="H39" t="n">
        <v>58</v>
      </c>
      <c r="I39" t="n">
        <v>39</v>
      </c>
      <c r="J39" t="n">
        <v>110</v>
      </c>
      <c r="K39" t="n">
        <v>20</v>
      </c>
      <c r="L39" t="n">
        <v>29</v>
      </c>
      <c r="M39" t="n">
        <v>150</v>
      </c>
      <c r="N39" t="n">
        <v>0</v>
      </c>
      <c r="O39" t="n">
        <v>1</v>
      </c>
      <c r="P39" t="n">
        <v>1</v>
      </c>
      <c r="Q39" t="n">
        <v>-5.034556764510788</v>
      </c>
      <c r="R39" t="n">
        <v>-0.5804470387576828</v>
      </c>
      <c r="S39" t="n">
        <v>5.066565999105768</v>
      </c>
      <c r="T39" t="n">
        <v>0.6961294091484694</v>
      </c>
      <c r="U39" t="n">
        <v>0.0320092345949794</v>
      </c>
      <c r="V39" t="n">
        <v>0.1156823703907867</v>
      </c>
      <c r="W39" t="n">
        <v>20.38690272146667</v>
      </c>
    </row>
    <row r="40">
      <c r="C40" t="n">
        <v>17</v>
      </c>
      <c r="D40" t="n">
        <v>142</v>
      </c>
      <c r="E40" t="inlineStr">
        <is>
          <t>---</t>
        </is>
      </c>
      <c r="F40" t="inlineStr">
        <is>
          <t>HV/MV Transformer 1</t>
        </is>
      </c>
      <c r="G40" t="inlineStr">
        <is>
          <t>25 MVA 110/20 kV</t>
        </is>
      </c>
      <c r="H40" t="n">
        <v>318</v>
      </c>
      <c r="I40" t="n">
        <v>319</v>
      </c>
      <c r="J40" t="n">
        <v>110</v>
      </c>
      <c r="K40" t="n">
        <v>20</v>
      </c>
      <c r="L40" t="n">
        <v>29</v>
      </c>
      <c r="M40" t="n">
        <v>150</v>
      </c>
      <c r="N40" t="n">
        <v>0</v>
      </c>
      <c r="O40" t="n">
        <v>1</v>
      </c>
      <c r="P40" t="n">
        <v>1</v>
      </c>
      <c r="Q40" t="n">
        <v>-6.295406894229347</v>
      </c>
      <c r="R40" t="n">
        <v>-1.231768421084496</v>
      </c>
      <c r="S40" t="n">
        <v>6.329255757391868</v>
      </c>
      <c r="T40" t="n">
        <v>1.416879131783491</v>
      </c>
      <c r="U40" t="n">
        <v>0.03384886316252089</v>
      </c>
      <c r="V40" t="n">
        <v>0.1851107106989951</v>
      </c>
      <c r="W40" t="n">
        <v>25.77301411171653</v>
      </c>
    </row>
    <row r="41">
      <c r="C41" t="n">
        <v>18</v>
      </c>
      <c r="D41" t="n">
        <v>114</v>
      </c>
      <c r="E41" t="inlineStr">
        <is>
          <t>---</t>
        </is>
      </c>
      <c r="F41" t="inlineStr">
        <is>
          <t>HV/MV Transformer 0</t>
        </is>
      </c>
      <c r="G41" t="inlineStr">
        <is>
          <t>25 MVA 110/20 kV</t>
        </is>
      </c>
      <c r="H41" t="n">
        <v>58</v>
      </c>
      <c r="I41" t="n">
        <v>39</v>
      </c>
      <c r="J41" t="n">
        <v>110</v>
      </c>
      <c r="K41" t="n">
        <v>20</v>
      </c>
      <c r="L41" t="n">
        <v>29</v>
      </c>
      <c r="M41" t="n">
        <v>150</v>
      </c>
      <c r="N41" t="n">
        <v>0</v>
      </c>
      <c r="O41" t="n">
        <v>1</v>
      </c>
      <c r="P41" t="n">
        <v>1</v>
      </c>
      <c r="Q41" t="n">
        <v>-5.114708478554866</v>
      </c>
      <c r="R41" t="n">
        <v>-0.5751670076120092</v>
      </c>
      <c r="S41" t="n">
        <v>5.14680874178892</v>
      </c>
      <c r="T41" t="n">
        <v>0.6944757065749294</v>
      </c>
      <c r="U41" t="n">
        <v>0.03210026323405391</v>
      </c>
      <c r="V41" t="n">
        <v>0.1193086989629202</v>
      </c>
      <c r="W41" t="n">
        <v>20.70309867431779</v>
      </c>
    </row>
    <row r="42">
      <c r="C42" t="n">
        <v>18</v>
      </c>
      <c r="D42" t="n">
        <v>142</v>
      </c>
      <c r="E42" t="inlineStr">
        <is>
          <t>---</t>
        </is>
      </c>
      <c r="F42" t="inlineStr">
        <is>
          <t>HV/MV Transformer 1</t>
        </is>
      </c>
      <c r="G42" t="inlineStr">
        <is>
          <t>25 MVA 110/20 kV</t>
        </is>
      </c>
      <c r="H42" t="n">
        <v>318</v>
      </c>
      <c r="I42" t="n">
        <v>319</v>
      </c>
      <c r="J42" t="n">
        <v>110</v>
      </c>
      <c r="K42" t="n">
        <v>20</v>
      </c>
      <c r="L42" t="n">
        <v>29</v>
      </c>
      <c r="M42" t="n">
        <v>150</v>
      </c>
      <c r="N42" t="n">
        <v>0</v>
      </c>
      <c r="O42" t="n">
        <v>1</v>
      </c>
      <c r="P42" t="n">
        <v>1</v>
      </c>
      <c r="Q42" t="n">
        <v>-6.047478939005893</v>
      </c>
      <c r="R42" t="n">
        <v>-1.249147393556228</v>
      </c>
      <c r="S42" t="n">
        <v>6.080987676659984</v>
      </c>
      <c r="T42" t="n">
        <v>1.420713869270721</v>
      </c>
      <c r="U42" t="n">
        <v>0.0335087376540919</v>
      </c>
      <c r="V42" t="n">
        <v>0.1715664757144926</v>
      </c>
      <c r="W42" t="n">
        <v>24.81422033757937</v>
      </c>
    </row>
    <row r="43">
      <c r="C43" t="n">
        <v>19</v>
      </c>
      <c r="D43" t="n">
        <v>114</v>
      </c>
      <c r="E43" t="inlineStr">
        <is>
          <t>---</t>
        </is>
      </c>
      <c r="F43" t="inlineStr">
        <is>
          <t>HV/MV Transformer 0</t>
        </is>
      </c>
      <c r="G43" t="inlineStr">
        <is>
          <t>25 MVA 110/20 kV</t>
        </is>
      </c>
      <c r="H43" t="n">
        <v>58</v>
      </c>
      <c r="I43" t="n">
        <v>39</v>
      </c>
      <c r="J43" t="n">
        <v>110</v>
      </c>
      <c r="K43" t="n">
        <v>20</v>
      </c>
      <c r="L43" t="n">
        <v>29</v>
      </c>
      <c r="M43" t="n">
        <v>150</v>
      </c>
      <c r="N43" t="n">
        <v>0</v>
      </c>
      <c r="O43" t="n">
        <v>1</v>
      </c>
      <c r="P43" t="n">
        <v>1</v>
      </c>
      <c r="Q43" t="n">
        <v>-5.144560454934068</v>
      </c>
      <c r="R43" t="n">
        <v>-0.5724391630788261</v>
      </c>
      <c r="S43" t="n">
        <v>5.176694796293473</v>
      </c>
      <c r="T43" t="n">
        <v>0.6931093286072807</v>
      </c>
      <c r="U43" t="n">
        <v>0.03213434135940485</v>
      </c>
      <c r="V43" t="n">
        <v>0.1206701655284546</v>
      </c>
      <c r="W43" t="n">
        <v>20.82056859266713</v>
      </c>
    </row>
    <row r="44">
      <c r="C44" t="n">
        <v>19</v>
      </c>
      <c r="D44" t="n">
        <v>142</v>
      </c>
      <c r="E44" t="inlineStr">
        <is>
          <t>---</t>
        </is>
      </c>
      <c r="F44" t="inlineStr">
        <is>
          <t>HV/MV Transformer 1</t>
        </is>
      </c>
      <c r="G44" t="inlineStr">
        <is>
          <t>25 MVA 110/20 kV</t>
        </is>
      </c>
      <c r="H44" t="n">
        <v>318</v>
      </c>
      <c r="I44" t="n">
        <v>319</v>
      </c>
      <c r="J44" t="n">
        <v>110</v>
      </c>
      <c r="K44" t="n">
        <v>20</v>
      </c>
      <c r="L44" t="n">
        <v>29</v>
      </c>
      <c r="M44" t="n">
        <v>150</v>
      </c>
      <c r="N44" t="n">
        <v>0</v>
      </c>
      <c r="O44" t="n">
        <v>1</v>
      </c>
      <c r="P44" t="n">
        <v>1</v>
      </c>
      <c r="Q44" t="n">
        <v>-6.047850263135085</v>
      </c>
      <c r="R44" t="n">
        <v>-1.248676246479022</v>
      </c>
      <c r="S44" t="n">
        <v>6.081359316378735</v>
      </c>
      <c r="T44" t="n">
        <v>1.42025761444841</v>
      </c>
      <c r="U44" t="n">
        <v>0.03350905324364994</v>
      </c>
      <c r="V44" t="n">
        <v>0.1715813679693887</v>
      </c>
      <c r="W44" t="n">
        <v>24.81529582376592</v>
      </c>
    </row>
  </sheetData>
  <mergeCells count="1">
    <mergeCell ref="C2:W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7.44140625" bestFit="1" customWidth="1" min="1" max="1"/>
    <col width="25.5546875" bestFit="1" customWidth="1" min="2" max="2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Active Power [MW]</t>
        </is>
      </c>
    </row>
    <row r="5">
      <c r="A5" s="8" t="n">
        <v>0</v>
      </c>
      <c r="B5" t="n">
        <v>1000</v>
      </c>
    </row>
    <row r="6">
      <c r="A6" s="8" t="n">
        <v>1</v>
      </c>
      <c r="B6" t="n">
        <v>1100</v>
      </c>
    </row>
    <row r="7">
      <c r="A7" s="8" t="n">
        <v>2</v>
      </c>
      <c r="B7" t="n">
        <v>1210</v>
      </c>
    </row>
    <row r="8">
      <c r="A8" s="8" t="n">
        <v>3</v>
      </c>
      <c r="B8" t="n">
        <v>1331</v>
      </c>
    </row>
    <row r="9">
      <c r="A9" s="8" t="n">
        <v>4</v>
      </c>
      <c r="B9" t="n">
        <v>1464.100000000001</v>
      </c>
    </row>
    <row r="10">
      <c r="A10" s="8" t="n">
        <v>5</v>
      </c>
      <c r="B10" t="n">
        <v>1610.510000000001</v>
      </c>
    </row>
    <row r="11">
      <c r="A11" s="8" t="n">
        <v>6</v>
      </c>
      <c r="B11" t="n">
        <v>1771.561000000001</v>
      </c>
    </row>
    <row r="12">
      <c r="A12" s="8" t="n">
        <v>7</v>
      </c>
      <c r="B12" t="n">
        <v>1948.717100000001</v>
      </c>
    </row>
    <row r="13">
      <c r="A13" s="8" t="n">
        <v>8</v>
      </c>
      <c r="B13" t="n">
        <v>2143.588810000002</v>
      </c>
    </row>
    <row r="14">
      <c r="A14" s="8" t="n">
        <v>9</v>
      </c>
      <c r="B14" t="n">
        <v>2357.947691000002</v>
      </c>
    </row>
    <row r="15">
      <c r="A15" s="8" t="n">
        <v>10</v>
      </c>
      <c r="B15" t="n">
        <v>2593.742460100002</v>
      </c>
    </row>
    <row r="16">
      <c r="A16" s="8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6" bestFit="1" customWidth="1" min="2" max="2"/>
    <col width="16.33203125" bestFit="1" customWidth="1" min="3" max="3"/>
    <col width="12.44140625" bestFit="1" customWidth="1" min="4" max="4"/>
    <col width="17.44140625" bestFit="1" customWidth="1" min="5" max="5"/>
    <col width="12.44140625" bestFit="1" customWidth="1" min="6" max="6"/>
    <col width="13.33203125" bestFit="1" customWidth="1" min="7" max="7"/>
    <col width="12.44140625" bestFit="1" customWidth="1" min="8" max="9"/>
  </cols>
  <sheetData>
    <row r="1">
      <c r="B1" s="7" t="inlineStr">
        <is>
          <t>Zone</t>
        </is>
      </c>
      <c r="C1" t="inlineStr">
        <is>
          <t>(All)</t>
        </is>
      </c>
      <c r="E1" s="7" t="inlineStr">
        <is>
          <t>Voltage Level [kV]</t>
        </is>
      </c>
      <c r="F1" t="inlineStr">
        <is>
          <t>(All)</t>
        </is>
      </c>
    </row>
    <row r="3">
      <c r="B3" s="7" t="inlineStr">
        <is>
          <t>Sum of  Active Power [MW]</t>
        </is>
      </c>
      <c r="C3" s="7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7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8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8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8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8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8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8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8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8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8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8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8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8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min="1" max="1"/>
    <col width="26" bestFit="1" customWidth="1" min="2" max="2"/>
    <col width="24.109375" bestFit="1" customWidth="1" min="3" max="3"/>
    <col width="11.33203125" bestFit="1" customWidth="1" min="4" max="5"/>
    <col width="15.109375" bestFit="1" customWidth="1" min="6" max="6"/>
    <col width="18.33203125" bestFit="1" customWidth="1" min="7" max="7"/>
    <col width="11.33203125" bestFit="1" customWidth="1" min="8" max="9"/>
  </cols>
  <sheetData>
    <row r="3">
      <c r="A3" s="7" t="inlineStr">
        <is>
          <t>Row Labels</t>
        </is>
      </c>
      <c r="B3" t="inlineStr">
        <is>
          <t>Sum of  Active Power [MW]</t>
        </is>
      </c>
    </row>
    <row r="4">
      <c r="A4" s="8" t="inlineStr">
        <is>
          <t>Coal</t>
        </is>
      </c>
      <c r="B4" t="n">
        <v>741.2466824440003</v>
      </c>
    </row>
    <row r="5">
      <c r="A5" s="9" t="inlineStr">
        <is>
          <t>Steam Turbine</t>
        </is>
      </c>
      <c r="B5" t="n">
        <v>741.2466824440003</v>
      </c>
    </row>
    <row r="6">
      <c r="A6" s="10" t="n">
        <v>230</v>
      </c>
      <c r="B6" t="n">
        <v>741.2466824440003</v>
      </c>
    </row>
    <row r="7">
      <c r="A7" s="8" t="inlineStr">
        <is>
          <t>NG</t>
        </is>
      </c>
      <c r="B7" t="n">
        <v>5994.647232595242</v>
      </c>
    </row>
    <row r="8">
      <c r="A8" s="9" t="inlineStr">
        <is>
          <t>Gas Turbine</t>
        </is>
      </c>
      <c r="B8" t="n">
        <v>5994.647232595242</v>
      </c>
    </row>
    <row r="9">
      <c r="A9" s="10" t="n">
        <v>230</v>
      </c>
      <c r="B9" t="n">
        <v>5994.647232595242</v>
      </c>
    </row>
    <row r="10">
      <c r="A10" s="8" t="inlineStr">
        <is>
          <t>Wind</t>
        </is>
      </c>
      <c r="B10" t="n">
        <v>8644.974745673764</v>
      </c>
    </row>
    <row r="11">
      <c r="A11" s="9" t="inlineStr">
        <is>
          <t>Wind Turbine</t>
        </is>
      </c>
      <c r="B11" t="n">
        <v>8644.974745673764</v>
      </c>
    </row>
    <row r="12">
      <c r="A12" s="10" t="n">
        <v>110</v>
      </c>
      <c r="B12" t="n">
        <v>8644.974745673764</v>
      </c>
    </row>
    <row r="13">
      <c r="A13" s="8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3.109375" bestFit="1" customWidth="1" min="1" max="1"/>
    <col width="19.44140625" bestFit="1" customWidth="1" min="2" max="2"/>
  </cols>
  <sheetData>
    <row r="1">
      <c r="A1" s="7" t="inlineStr">
        <is>
          <t>Step</t>
        </is>
      </c>
      <c r="B1" s="8" t="n">
        <v>0</v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Voltage [p.u]</t>
        </is>
      </c>
    </row>
    <row r="5">
      <c r="A5" s="8" t="n">
        <v>0</v>
      </c>
      <c r="B5" t="n">
        <v>0.9999999999999999</v>
      </c>
    </row>
    <row r="6">
      <c r="A6" s="8" t="n">
        <v>1</v>
      </c>
      <c r="B6" t="n">
        <v>0.9892612371179855</v>
      </c>
    </row>
    <row r="7">
      <c r="A7" s="8" t="n">
        <v>2</v>
      </c>
      <c r="B7" t="n">
        <v>1</v>
      </c>
    </row>
    <row r="8">
      <c r="A8" s="8" t="n">
        <v>3</v>
      </c>
      <c r="B8" t="n">
        <v>1</v>
      </c>
    </row>
    <row r="9">
      <c r="A9" s="8" t="n">
        <v>4</v>
      </c>
      <c r="B9" t="n">
        <v>0.9999999999999999</v>
      </c>
    </row>
    <row r="10">
      <c r="A10" s="8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7.44140625" bestFit="1" customWidth="1" min="1" max="1"/>
    <col width="25.6640625" bestFit="1" customWidth="1" min="2" max="2"/>
    <col width="29.109375" bestFit="1" customWidth="1" min="3" max="3"/>
    <col width="26.44140625" bestFit="1" customWidth="1" min="4" max="4"/>
    <col width="25.6640625" bestFit="1" customWidth="1" min="5" max="5"/>
    <col width="29.109375" bestFit="1" customWidth="1" min="6" max="6"/>
    <col width="26.44140625" bestFit="1" customWidth="1" min="7" max="7"/>
    <col width="30.6640625" bestFit="1" customWidth="1" min="8" max="8"/>
    <col width="34.33203125" bestFit="1" customWidth="1" min="9" max="9"/>
    <col width="31.44140625" bestFit="1" customWidth="1" min="10" max="10"/>
    <col width="30.6640625" bestFit="1" customWidth="1" min="11" max="11"/>
    <col width="34.33203125" bestFit="1" customWidth="1" min="12" max="12"/>
    <col width="31.44140625" bestFit="1" customWidth="1" min="13" max="1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8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8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8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8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8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8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8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8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8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8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8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8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min="1" max="1"/>
    <col width="18.6640625" bestFit="1" customWidth="1" min="2" max="2"/>
    <col width="12.44140625" bestFit="1" customWidth="1" min="3" max="5"/>
    <col width="20.6640625" bestFit="1" customWidth="1" min="6" max="6"/>
    <col width="21.88671875" bestFit="1" customWidth="1" min="7" max="7"/>
    <col width="24.33203125" bestFit="1" customWidth="1" min="8" max="8"/>
    <col width="25.33203125" bestFit="1" customWidth="1" min="9" max="9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Losses [MW]</t>
        </is>
      </c>
    </row>
    <row r="5">
      <c r="A5" s="8" t="n">
        <v>0</v>
      </c>
      <c r="B5" t="n">
        <v>5.027180043283985</v>
      </c>
    </row>
    <row r="6">
      <c r="A6" s="8" t="n">
        <v>1</v>
      </c>
      <c r="B6" t="n">
        <v>5.529898047612384</v>
      </c>
    </row>
    <row r="7">
      <c r="A7" s="8" t="n">
        <v>2</v>
      </c>
      <c r="B7" t="n">
        <v>6.082887852373622</v>
      </c>
    </row>
    <row r="8">
      <c r="A8" s="8" t="n">
        <v>3</v>
      </c>
      <c r="B8" t="n">
        <v>6.691176637610985</v>
      </c>
    </row>
    <row r="9">
      <c r="A9" s="8" t="n">
        <v>4</v>
      </c>
      <c r="B9" t="n">
        <v>7.360294301372084</v>
      </c>
    </row>
    <row r="10">
      <c r="A10" s="8" t="n">
        <v>5</v>
      </c>
      <c r="B10" t="n">
        <v>8.096323731509294</v>
      </c>
    </row>
    <row r="11">
      <c r="A11" s="8" t="n">
        <v>6</v>
      </c>
      <c r="B11" t="n">
        <v>8.905956104660223</v>
      </c>
    </row>
    <row r="12">
      <c r="A12" s="8" t="n">
        <v>7</v>
      </c>
      <c r="B12" t="n">
        <v>9.796551715126247</v>
      </c>
    </row>
    <row r="13">
      <c r="A13" s="8" t="n">
        <v>8</v>
      </c>
      <c r="B13" t="n">
        <v>10.77620688663887</v>
      </c>
    </row>
    <row r="14">
      <c r="A14" s="8" t="n">
        <v>9</v>
      </c>
      <c r="B14" t="n">
        <v>11.85382757530276</v>
      </c>
    </row>
    <row r="15">
      <c r="A15" s="8" t="n">
        <v>10</v>
      </c>
      <c r="B15" t="n">
        <v>13.03921033283304</v>
      </c>
    </row>
    <row r="16">
      <c r="A16" s="8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9.33203125" bestFit="1" customWidth="1" min="1" max="1"/>
    <col width="16.33203125" bestFit="1" customWidth="1" min="2" max="2"/>
    <col width="12.44140625" bestFit="1" customWidth="1" min="3" max="4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Sum of Losses [MW]</t>
        </is>
      </c>
      <c r="B4" s="7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n">
        <v>0.4</v>
      </c>
    </row>
    <row r="7">
      <c r="A7" s="8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8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8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8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8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8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8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8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8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8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8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8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min="1" max="1"/>
    <col width="25.6640625" bestFit="1" customWidth="1" min="2" max="2"/>
    <col width="12" bestFit="1" customWidth="1" min="3" max="3"/>
    <col width="30.33203125" bestFit="1" customWidth="1" min="4" max="4"/>
    <col width="12" bestFit="1" customWidth="1" min="5" max="5"/>
    <col width="26.44140625" bestFit="1" customWidth="1" min="6" max="6"/>
    <col width="12" bestFit="1" customWidth="1" min="7" max="7"/>
    <col width="30.6640625" bestFit="1" customWidth="1" min="8" max="8"/>
    <col width="35.33203125" bestFit="1" customWidth="1" min="9" max="9"/>
    <col width="31.44140625" bestFit="1" customWidth="1" min="10" max="10"/>
  </cols>
  <sheetData>
    <row r="2">
      <c r="A2" s="7" t="inlineStr">
        <is>
          <t>Zone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7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8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8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8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8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8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8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8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8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8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8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8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8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2023-01-10T22:58:08Z</dcterms:modified>
  <cp:lastModifiedBy>Martin Oviedo</cp:lastModifiedBy>
</cp:coreProperties>
</file>